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Z1-2024-02-20-11-20-43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<sst xmlns="http://schemas.openxmlformats.org/spreadsheetml/2006/main" count="55" uniqueCount="50">
  <si>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</si>
  <si>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</si>
  <si>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</si>
  <si>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</si>
  <si>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</si>
  <si>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</si>
  <si>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</si>
  <si>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</si>
  <si>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</si>
  <si>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</si>
  <si>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</si>
  <si>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</si>
  <si>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</si>
  <si>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</si>
  <si>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</si>
  <si>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</si>
  <si>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</si>
  <si>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</si>
  <si>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</si>
  <si>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</si>
  <si>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</si>
  <si>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</si>
  <si>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</si>
  <si>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</si>
  <si>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</si>
  <si>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</si>
  <si>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</si>
  <si>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</si>
  <si>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</si>
  <si>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</si>
  <si>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</si>
  <si>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</si>
  <si>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</si>
  <si>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</si>
  <si>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</si>
  <si>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3DP_Beam_Z1-2024-02-20-11-20-43.mtwData</t>
  </si>
  <si>
    <t>3DP_Beam_Z1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</si>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</sst>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0.4727199074074074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1.9235</v>
      </c>
      <c r="Q2" s="1">
        <v>0.0</v>
      </c>
      <c r="R2" s="1">
        <v>1.9003</v>
      </c>
      <c r="S2" s="1" t="s">
        <v>42</v>
      </c>
      <c r="T2" s="1" t="s">
        <v>42</v>
      </c>
      <c r="U2" s="1">
        <v>1.002</v>
      </c>
      <c r="V2" s="1">
        <v>0.0</v>
      </c>
      <c r="W2" s="1">
        <v>1.002</v>
      </c>
      <c r="X2" s="1" t="s">
        <v>42</v>
      </c>
      <c r="Y2" s="1">
        <v>4.332</v>
      </c>
      <c r="Z2" s="1">
        <v>449.17</v>
      </c>
      <c r="AA2" s="1">
        <v>1.9235</v>
      </c>
      <c r="AB2" s="1">
        <v>5.55</v>
      </c>
      <c r="AC2" s="1">
        <v>7665.0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1.0019526</v>
      </c>
      <c r="C5" s="1">
        <v>0.0</v>
      </c>
      <c r="D5" s="1">
        <v>0.070194714</v>
      </c>
      <c r="E5" s="1">
        <v>0.012369784</v>
      </c>
      <c r="F5" s="4">
        <f t="shared" ref="F5:F26907" si="1">C5/9</f>
        <v>0</v>
      </c>
      <c r="G5" s="4">
        <f t="shared" ref="G5:G26907" si="2">(B5-$B$5)/81</f>
        <v>0</v>
      </c>
    </row>
    <row r="6">
      <c r="A6" s="1">
        <v>0.0100002288818359</v>
      </c>
      <c r="B6" s="1">
        <v>0.9943332</v>
      </c>
      <c r="C6" s="5">
        <v>6.665141E-5</v>
      </c>
      <c r="D6" s="1">
        <v>0.09705182</v>
      </c>
      <c r="E6" s="1">
        <v>0.012275716</v>
      </c>
      <c r="F6" s="6">
        <f t="shared" si="1"/>
        <v>0.000007405712222</v>
      </c>
      <c r="G6" s="4">
        <f t="shared" si="2"/>
        <v>-0.00009406666667</v>
      </c>
    </row>
    <row r="7">
      <c r="A7" s="1">
        <v>0.0199999809265136</v>
      </c>
      <c r="B7" s="1">
        <v>1.0248108</v>
      </c>
      <c r="C7" s="5">
        <v>1.1997326E-4</v>
      </c>
      <c r="D7" s="1">
        <v>0.110480376</v>
      </c>
      <c r="E7" s="1">
        <v>0.012651985</v>
      </c>
      <c r="F7" s="6">
        <f t="shared" si="1"/>
        <v>0.00001333036222</v>
      </c>
      <c r="G7" s="4">
        <f t="shared" si="2"/>
        <v>0.0002822</v>
      </c>
    </row>
    <row r="8">
      <c r="A8" s="1">
        <v>0.0300002098083496</v>
      </c>
      <c r="B8" s="1">
        <v>1.047669</v>
      </c>
      <c r="C8" s="5">
        <v>1.8662466E-4</v>
      </c>
      <c r="D8" s="1">
        <v>0.10803882</v>
      </c>
      <c r="E8" s="1">
        <v>0.012934185</v>
      </c>
      <c r="F8" s="6">
        <f t="shared" si="1"/>
        <v>0.00002073607333</v>
      </c>
      <c r="G8" s="4">
        <f t="shared" si="2"/>
        <v>0.0005644</v>
      </c>
    </row>
    <row r="9">
      <c r="A9" s="1">
        <v>0.0399999618530273</v>
      </c>
      <c r="B9" s="1">
        <v>1.0190963</v>
      </c>
      <c r="C9" s="5">
        <v>2.5327245E-4</v>
      </c>
      <c r="D9" s="1">
        <v>0.1312336</v>
      </c>
      <c r="E9" s="1">
        <v>0.012581433</v>
      </c>
      <c r="F9" s="6">
        <f t="shared" si="1"/>
        <v>0.00002814138333</v>
      </c>
      <c r="G9" s="4">
        <f t="shared" si="2"/>
        <v>0.0002116506173</v>
      </c>
    </row>
    <row r="10">
      <c r="A10" s="1">
        <v>0.0500001907348632</v>
      </c>
      <c r="B10" s="1">
        <v>1.0648128</v>
      </c>
      <c r="C10" s="5">
        <v>2.9326475E-4</v>
      </c>
      <c r="D10" s="1">
        <v>0.15564916</v>
      </c>
      <c r="E10" s="1">
        <v>0.013145834</v>
      </c>
      <c r="F10" s="6">
        <f t="shared" si="1"/>
        <v>0.00003258497222</v>
      </c>
      <c r="G10" s="4">
        <f t="shared" si="2"/>
        <v>0.0007760518519</v>
      </c>
    </row>
    <row r="11">
      <c r="A11" s="1">
        <v>0.059999942779541</v>
      </c>
      <c r="B11" s="1">
        <v>1.0400497</v>
      </c>
      <c r="C11" s="5">
        <v>3.4658657E-4</v>
      </c>
      <c r="D11" s="1">
        <v>0.18006471</v>
      </c>
      <c r="E11" s="1">
        <v>0.012840117</v>
      </c>
      <c r="F11" s="6">
        <f t="shared" si="1"/>
        <v>0.00003850961889</v>
      </c>
      <c r="G11" s="4">
        <f t="shared" si="2"/>
        <v>0.0004703345679</v>
      </c>
    </row>
    <row r="12">
      <c r="A12" s="1">
        <v>0.0700001716613769</v>
      </c>
      <c r="B12" s="1">
        <v>1.0781467</v>
      </c>
      <c r="C12" s="5">
        <v>3.8657524E-4</v>
      </c>
      <c r="D12" s="1">
        <v>0.20570104</v>
      </c>
      <c r="E12" s="1">
        <v>0.013310451</v>
      </c>
      <c r="F12" s="6">
        <f t="shared" si="1"/>
        <v>0.00004295280444</v>
      </c>
      <c r="G12" s="4">
        <f t="shared" si="2"/>
        <v>0.0009406679012</v>
      </c>
    </row>
    <row r="13">
      <c r="A13" s="1">
        <v>0.0799999237060546</v>
      </c>
      <c r="B13" s="1">
        <v>1.1029098</v>
      </c>
      <c r="C13" s="5">
        <v>4.398971E-4</v>
      </c>
      <c r="D13" s="1">
        <v>0.21912959</v>
      </c>
      <c r="E13" s="1">
        <v>0.013616168</v>
      </c>
      <c r="F13" s="6">
        <f t="shared" si="1"/>
        <v>0.00004887745556</v>
      </c>
      <c r="G13" s="4">
        <f t="shared" si="2"/>
        <v>0.001246385185</v>
      </c>
    </row>
    <row r="14">
      <c r="A14" s="1">
        <v>0.0900001525878906</v>
      </c>
      <c r="B14" s="1">
        <v>1.0686225</v>
      </c>
      <c r="C14" s="5">
        <v>5.065449E-4</v>
      </c>
      <c r="D14" s="1">
        <v>0.23255815</v>
      </c>
      <c r="E14" s="1">
        <v>0.013192868</v>
      </c>
      <c r="F14" s="6">
        <f t="shared" si="1"/>
        <v>0.00005628276667</v>
      </c>
      <c r="G14" s="4">
        <f t="shared" si="2"/>
        <v>0.0008230851852</v>
      </c>
    </row>
    <row r="15">
      <c r="A15" s="1">
        <v>0.0999999046325683</v>
      </c>
      <c r="B15" s="1">
        <v>1.1410068</v>
      </c>
      <c r="C15" s="5">
        <v>5.598667E-4</v>
      </c>
      <c r="D15" s="1">
        <v>0.25819448</v>
      </c>
      <c r="E15" s="1">
        <v>0.014086503</v>
      </c>
      <c r="F15" s="6">
        <f t="shared" si="1"/>
        <v>0.00006220741111</v>
      </c>
      <c r="G15" s="4">
        <f t="shared" si="2"/>
        <v>0.001716718519</v>
      </c>
    </row>
    <row r="16">
      <c r="A16" s="1">
        <v>0.110000133514404</v>
      </c>
      <c r="B16" s="1">
        <v>1.1219583</v>
      </c>
      <c r="C16" s="5">
        <v>6.1318855E-4</v>
      </c>
      <c r="D16" s="1">
        <v>0.26918146</v>
      </c>
      <c r="E16" s="1">
        <v>0.013851334</v>
      </c>
      <c r="F16" s="6">
        <f t="shared" si="1"/>
        <v>0.00006813206111</v>
      </c>
      <c r="G16" s="4">
        <f t="shared" si="2"/>
        <v>0.001481551852</v>
      </c>
    </row>
    <row r="17">
      <c r="A17" s="1">
        <v>0.119999885559082</v>
      </c>
      <c r="B17" s="1">
        <v>1.1410068</v>
      </c>
      <c r="C17" s="5">
        <v>6.531772E-4</v>
      </c>
      <c r="D17" s="1">
        <v>0.30824634</v>
      </c>
      <c r="E17" s="1">
        <v>0.014086503</v>
      </c>
      <c r="F17" s="6">
        <f t="shared" si="1"/>
        <v>0.00007257524444</v>
      </c>
      <c r="G17" s="4">
        <f t="shared" si="2"/>
        <v>0.001716718519</v>
      </c>
    </row>
    <row r="18">
      <c r="A18" s="1">
        <v>0.130000114440917</v>
      </c>
      <c r="B18" s="1">
        <v>1.1848184</v>
      </c>
      <c r="C18" s="5">
        <v>6.9316954E-4</v>
      </c>
      <c r="D18" s="1">
        <v>0.3607398</v>
      </c>
      <c r="E18" s="1">
        <v>0.014627387</v>
      </c>
      <c r="F18" s="6">
        <f t="shared" si="1"/>
        <v>0.00007701883778</v>
      </c>
      <c r="G18" s="4">
        <f t="shared" si="2"/>
        <v>0.002257602469</v>
      </c>
    </row>
    <row r="19">
      <c r="A19" s="1">
        <v>0.139999866485595</v>
      </c>
      <c r="B19" s="1">
        <v>1.1505312</v>
      </c>
      <c r="C19" s="5">
        <v>7.331582E-4</v>
      </c>
      <c r="D19" s="1">
        <v>0.37050602</v>
      </c>
      <c r="E19" s="1">
        <v>0.014204086</v>
      </c>
      <c r="F19" s="6">
        <f t="shared" si="1"/>
        <v>0.00008146202222</v>
      </c>
      <c r="G19" s="4">
        <f t="shared" si="2"/>
        <v>0.001834303704</v>
      </c>
    </row>
    <row r="20">
      <c r="A20" s="1">
        <v>0.150000095367431</v>
      </c>
      <c r="B20" s="1">
        <v>1.1981524</v>
      </c>
      <c r="C20" s="5">
        <v>7.8648E-4</v>
      </c>
      <c r="D20" s="1">
        <v>0.41079167</v>
      </c>
      <c r="E20" s="1">
        <v>0.014792004</v>
      </c>
      <c r="F20" s="6">
        <f t="shared" si="1"/>
        <v>0.00008738666667</v>
      </c>
      <c r="G20" s="4">
        <f t="shared" si="2"/>
        <v>0.002422219753</v>
      </c>
    </row>
    <row r="21">
      <c r="A21" s="1">
        <v>0.159999847412109</v>
      </c>
      <c r="B21" s="1">
        <v>1.1886282</v>
      </c>
      <c r="C21" s="5">
        <v>8.398019E-4</v>
      </c>
      <c r="D21" s="1">
        <v>0.40590855</v>
      </c>
      <c r="E21" s="1">
        <v>0.01467442</v>
      </c>
      <c r="F21" s="6">
        <f t="shared" si="1"/>
        <v>0.00009331132222</v>
      </c>
      <c r="G21" s="4">
        <f t="shared" si="2"/>
        <v>0.002304637037</v>
      </c>
    </row>
    <row r="22">
      <c r="A22" s="1">
        <v>0.170000076293945</v>
      </c>
      <c r="B22" s="1">
        <v>1.2076766</v>
      </c>
      <c r="C22" s="5">
        <v>9.1978285E-4</v>
      </c>
      <c r="D22" s="1">
        <v>0.41689557</v>
      </c>
      <c r="E22" s="1">
        <v>0.014909586</v>
      </c>
      <c r="F22" s="6">
        <f t="shared" si="1"/>
        <v>0.0001021980944</v>
      </c>
      <c r="G22" s="4">
        <f t="shared" si="2"/>
        <v>0.002539802469</v>
      </c>
    </row>
    <row r="23">
      <c r="A23" s="1">
        <v>0.179999828338623</v>
      </c>
      <c r="B23" s="1">
        <v>1.2457737</v>
      </c>
      <c r="C23" s="5">
        <v>9.997638E-4</v>
      </c>
      <c r="D23" s="1">
        <v>0.41201246</v>
      </c>
      <c r="E23" s="1">
        <v>0.01537992</v>
      </c>
      <c r="F23" s="6">
        <f t="shared" si="1"/>
        <v>0.0001110848667</v>
      </c>
      <c r="G23" s="4">
        <f t="shared" si="2"/>
        <v>0.003010137037</v>
      </c>
    </row>
    <row r="24">
      <c r="A24" s="1">
        <v>0.190000057220458</v>
      </c>
      <c r="B24" s="1">
        <v>1.215296</v>
      </c>
      <c r="C24" s="1">
        <v>0.0010930743</v>
      </c>
      <c r="D24" s="1">
        <v>0.381493</v>
      </c>
      <c r="E24" s="1">
        <v>0.015003653</v>
      </c>
      <c r="F24" s="4">
        <f t="shared" si="1"/>
        <v>0.0001214527</v>
      </c>
      <c r="G24" s="4">
        <f t="shared" si="2"/>
        <v>0.002633869136</v>
      </c>
    </row>
    <row r="25">
      <c r="A25" s="1">
        <v>0.200000286102294</v>
      </c>
      <c r="B25" s="1">
        <v>1.2724416</v>
      </c>
      <c r="C25" s="1">
        <v>0.0012130439</v>
      </c>
      <c r="D25" s="1">
        <v>0.33632424</v>
      </c>
      <c r="E25" s="1">
        <v>0.015709154</v>
      </c>
      <c r="F25" s="4">
        <f t="shared" si="1"/>
        <v>0.0001347826556</v>
      </c>
      <c r="G25" s="4">
        <f t="shared" si="2"/>
        <v>0.00333937037</v>
      </c>
    </row>
    <row r="26">
      <c r="A26" s="1">
        <v>0.210000038146972</v>
      </c>
      <c r="B26" s="1">
        <v>1.2762514</v>
      </c>
      <c r="C26" s="1">
        <v>0.0013596764</v>
      </c>
      <c r="D26" s="1">
        <v>0.2630776</v>
      </c>
      <c r="E26" s="1">
        <v>0.015756188</v>
      </c>
      <c r="F26" s="4">
        <f t="shared" si="1"/>
        <v>0.0001510751556</v>
      </c>
      <c r="G26" s="4">
        <f t="shared" si="2"/>
        <v>0.003386404938</v>
      </c>
    </row>
    <row r="27">
      <c r="A27" s="1">
        <v>0.220000267028808</v>
      </c>
      <c r="B27" s="1">
        <v>1.3314921</v>
      </c>
      <c r="C27" s="1">
        <v>0.0015196382</v>
      </c>
      <c r="D27" s="1">
        <v>0.16297382</v>
      </c>
      <c r="E27" s="1">
        <v>0.016438171</v>
      </c>
      <c r="F27" s="4">
        <f t="shared" si="1"/>
        <v>0.0001688486889</v>
      </c>
      <c r="G27" s="4">
        <f t="shared" si="2"/>
        <v>0.004068388889</v>
      </c>
    </row>
    <row r="28">
      <c r="A28" s="1">
        <v>0.230000019073486</v>
      </c>
      <c r="B28" s="1">
        <v>1.3772086</v>
      </c>
      <c r="C28" s="1">
        <v>0.0016529411</v>
      </c>
      <c r="D28" s="1">
        <v>0.089727156</v>
      </c>
      <c r="E28" s="1">
        <v>0.017002571</v>
      </c>
      <c r="F28" s="4">
        <f t="shared" si="1"/>
        <v>0.0001836601222</v>
      </c>
      <c r="G28" s="4">
        <f t="shared" si="2"/>
        <v>0.004632790123</v>
      </c>
    </row>
    <row r="29">
      <c r="A29" s="1">
        <v>0.240000247955322</v>
      </c>
      <c r="B29" s="1">
        <v>1.3810183</v>
      </c>
      <c r="C29" s="1">
        <v>0.0017062593</v>
      </c>
      <c r="D29" s="1">
        <v>0.100714155</v>
      </c>
      <c r="E29" s="1">
        <v>0.017049607</v>
      </c>
      <c r="F29" s="4">
        <f t="shared" si="1"/>
        <v>0.0001895843667</v>
      </c>
      <c r="G29" s="4">
        <f t="shared" si="2"/>
        <v>0.004679823457</v>
      </c>
    </row>
    <row r="30">
      <c r="A30" s="1">
        <v>0.25</v>
      </c>
      <c r="B30" s="1">
        <v>1.4419736</v>
      </c>
      <c r="C30" s="1">
        <v>0.0017195889</v>
      </c>
      <c r="D30" s="1">
        <v>0.16663615</v>
      </c>
      <c r="E30" s="1">
        <v>0.017802142</v>
      </c>
      <c r="F30" s="4">
        <f t="shared" si="1"/>
        <v>0.0001910654333</v>
      </c>
      <c r="G30" s="4">
        <f t="shared" si="2"/>
        <v>0.005432358025</v>
      </c>
    </row>
    <row r="31">
      <c r="A31" s="1">
        <v>0.260000228881835</v>
      </c>
      <c r="B31" s="1">
        <v>1.4343542</v>
      </c>
      <c r="C31" s="1">
        <v>0.0017595812</v>
      </c>
      <c r="D31" s="1">
        <v>0.20570104</v>
      </c>
      <c r="E31" s="1">
        <v>0.017708074</v>
      </c>
      <c r="F31" s="4">
        <f t="shared" si="1"/>
        <v>0.0001955090222</v>
      </c>
      <c r="G31" s="4">
        <f t="shared" si="2"/>
        <v>0.005338291358</v>
      </c>
    </row>
    <row r="32">
      <c r="A32" s="1">
        <v>0.269999980926513</v>
      </c>
      <c r="B32" s="1">
        <v>1.4438784</v>
      </c>
      <c r="C32" s="1">
        <v>0.0018662212</v>
      </c>
      <c r="D32" s="1">
        <v>0.17640238</v>
      </c>
      <c r="E32" s="1">
        <v>0.017825658</v>
      </c>
      <c r="F32" s="4">
        <f t="shared" si="1"/>
        <v>0.0002073579111</v>
      </c>
      <c r="G32" s="4">
        <f t="shared" si="2"/>
        <v>0.005455874074</v>
      </c>
    </row>
    <row r="33">
      <c r="A33" s="1">
        <v>0.280000209808349</v>
      </c>
      <c r="B33" s="1">
        <v>1.4953095</v>
      </c>
      <c r="C33" s="1">
        <v>0.001999524</v>
      </c>
      <c r="D33" s="1">
        <v>0.10315571</v>
      </c>
      <c r="E33" s="1">
        <v>0.018460607</v>
      </c>
      <c r="F33" s="4">
        <f t="shared" si="1"/>
        <v>0.0002221693333</v>
      </c>
      <c r="G33" s="4">
        <f t="shared" si="2"/>
        <v>0.006090825926</v>
      </c>
    </row>
    <row r="34">
      <c r="A34" s="1">
        <v>0.289999961853027</v>
      </c>
      <c r="B34" s="1">
        <v>1.4591173</v>
      </c>
      <c r="C34" s="1">
        <v>0.002052846</v>
      </c>
      <c r="D34" s="1">
        <v>0.13001283</v>
      </c>
      <c r="E34" s="1">
        <v>0.018013792</v>
      </c>
      <c r="F34" s="4">
        <f t="shared" si="1"/>
        <v>0.000228094</v>
      </c>
      <c r="G34" s="4">
        <f t="shared" si="2"/>
        <v>0.005644008642</v>
      </c>
    </row>
    <row r="35">
      <c r="A35" s="1">
        <v>0.300000190734863</v>
      </c>
      <c r="B35" s="1">
        <v>1.5429307</v>
      </c>
      <c r="C35" s="1">
        <v>0.0020661755</v>
      </c>
      <c r="D35" s="1">
        <v>0.18250626</v>
      </c>
      <c r="E35" s="1">
        <v>0.019048525</v>
      </c>
      <c r="F35" s="4">
        <f t="shared" si="1"/>
        <v>0.0002295750556</v>
      </c>
      <c r="G35" s="4">
        <f t="shared" si="2"/>
        <v>0.006678741975</v>
      </c>
    </row>
    <row r="36">
      <c r="A36" s="1">
        <v>0.309999942779541</v>
      </c>
      <c r="B36" s="1">
        <v>1.527692</v>
      </c>
      <c r="C36" s="1">
        <v>0.002079505</v>
      </c>
      <c r="D36" s="1">
        <v>0.24964903</v>
      </c>
      <c r="E36" s="1">
        <v>0.018860392</v>
      </c>
      <c r="F36" s="4">
        <f t="shared" si="1"/>
        <v>0.0002310561111</v>
      </c>
      <c r="G36" s="4">
        <f t="shared" si="2"/>
        <v>0.006490609877</v>
      </c>
    </row>
    <row r="37">
      <c r="A37" s="1">
        <v>0.320000171661376</v>
      </c>
      <c r="B37" s="1">
        <v>1.5486454</v>
      </c>
      <c r="C37" s="1">
        <v>0.0020928346</v>
      </c>
      <c r="D37" s="1">
        <v>0.30214247</v>
      </c>
      <c r="E37" s="1">
        <v>0.019119075</v>
      </c>
      <c r="F37" s="4">
        <f t="shared" si="1"/>
        <v>0.0002325371778</v>
      </c>
      <c r="G37" s="4">
        <f t="shared" si="2"/>
        <v>0.006749293827</v>
      </c>
    </row>
    <row r="38">
      <c r="A38" s="1">
        <v>0.329999923706054</v>
      </c>
      <c r="B38" s="1">
        <v>1.5867424</v>
      </c>
      <c r="C38" s="1">
        <v>0.0021328267</v>
      </c>
      <c r="D38" s="1">
        <v>0.34120736</v>
      </c>
      <c r="E38" s="1">
        <v>0.019589411</v>
      </c>
      <c r="F38" s="4">
        <f t="shared" si="1"/>
        <v>0.0002369807444</v>
      </c>
      <c r="G38" s="4">
        <f t="shared" si="2"/>
        <v>0.00721962716</v>
      </c>
    </row>
    <row r="39">
      <c r="A39" s="1">
        <v>0.34000015258789</v>
      </c>
      <c r="B39" s="1">
        <v>1.5353113</v>
      </c>
      <c r="C39" s="1">
        <v>0.002186145</v>
      </c>
      <c r="D39" s="1">
        <v>0.36684367</v>
      </c>
      <c r="E39" s="1">
        <v>0.018954458</v>
      </c>
      <c r="F39" s="4">
        <f t="shared" si="1"/>
        <v>0.000242905</v>
      </c>
      <c r="G39" s="4">
        <f t="shared" si="2"/>
        <v>0.006584675309</v>
      </c>
    </row>
    <row r="40">
      <c r="A40" s="1">
        <v>0.349999904632568</v>
      </c>
      <c r="B40" s="1">
        <v>1.6191249</v>
      </c>
      <c r="C40" s="1">
        <v>0.0022394669</v>
      </c>
      <c r="D40" s="1">
        <v>0.38027224</v>
      </c>
      <c r="E40" s="1">
        <v>0.019989194</v>
      </c>
      <c r="F40" s="4">
        <f t="shared" si="1"/>
        <v>0.0002488296556</v>
      </c>
      <c r="G40" s="4">
        <f t="shared" si="2"/>
        <v>0.007619411111</v>
      </c>
    </row>
    <row r="41">
      <c r="A41" s="1">
        <v>0.360000133514404</v>
      </c>
      <c r="B41" s="1">
        <v>1.6096005</v>
      </c>
      <c r="C41" s="1">
        <v>0.0022794555</v>
      </c>
      <c r="D41" s="1">
        <v>0.41811633</v>
      </c>
      <c r="E41" s="1">
        <v>0.01987161</v>
      </c>
      <c r="F41" s="4">
        <f t="shared" si="1"/>
        <v>0.0002532728333</v>
      </c>
      <c r="G41" s="4">
        <f t="shared" si="2"/>
        <v>0.007501825926</v>
      </c>
    </row>
    <row r="42">
      <c r="A42" s="1">
        <v>0.369999885559082</v>
      </c>
      <c r="B42" s="1">
        <v>1.630554</v>
      </c>
      <c r="C42" s="1">
        <v>0.0023860992</v>
      </c>
      <c r="D42" s="1">
        <v>0.40102544</v>
      </c>
      <c r="E42" s="1">
        <v>0.020130293</v>
      </c>
      <c r="F42" s="4">
        <f t="shared" si="1"/>
        <v>0.0002651221333</v>
      </c>
      <c r="G42" s="4">
        <f t="shared" si="2"/>
        <v>0.007760511111</v>
      </c>
    </row>
    <row r="43">
      <c r="A43" s="1">
        <v>0.380000114440917</v>
      </c>
      <c r="B43" s="1">
        <v>1.7029383</v>
      </c>
      <c r="C43" s="1">
        <v>0.002812663</v>
      </c>
      <c r="D43" s="1">
        <v>0.018922053</v>
      </c>
      <c r="E43" s="1">
        <v>0.02102393</v>
      </c>
      <c r="F43" s="4">
        <f t="shared" si="1"/>
        <v>0.0003125181111</v>
      </c>
      <c r="G43" s="4">
        <f t="shared" si="2"/>
        <v>0.008654144444</v>
      </c>
    </row>
    <row r="44">
      <c r="A44" s="1">
        <v>0.389999866485595</v>
      </c>
      <c r="B44" s="1">
        <v>1.7105579</v>
      </c>
      <c r="C44" s="1">
        <v>0.002865985</v>
      </c>
      <c r="D44" s="1">
        <v>0.028688274</v>
      </c>
      <c r="E44" s="1">
        <v>0.021117996</v>
      </c>
      <c r="F44" s="4">
        <f t="shared" si="1"/>
        <v>0.0003184427778</v>
      </c>
      <c r="G44" s="4">
        <f t="shared" si="2"/>
        <v>0.00874821358</v>
      </c>
    </row>
    <row r="45">
      <c r="A45" s="1">
        <v>0.400000095367431</v>
      </c>
      <c r="B45" s="1">
        <v>1.7829422</v>
      </c>
      <c r="C45" s="1">
        <v>0.002772671</v>
      </c>
      <c r="D45" s="1">
        <v>0.18983093</v>
      </c>
      <c r="E45" s="1">
        <v>0.022011628</v>
      </c>
      <c r="F45" s="4">
        <f t="shared" si="1"/>
        <v>0.0003080745556</v>
      </c>
      <c r="G45" s="4">
        <f t="shared" si="2"/>
        <v>0.009641846914</v>
      </c>
    </row>
    <row r="46">
      <c r="A46" s="1">
        <v>0.409999847412109</v>
      </c>
      <c r="B46" s="1">
        <v>1.7848471</v>
      </c>
      <c r="C46" s="1">
        <v>0.002772671</v>
      </c>
      <c r="D46" s="1">
        <v>0.2838308</v>
      </c>
      <c r="E46" s="1">
        <v>0.022035146</v>
      </c>
      <c r="F46" s="4">
        <f t="shared" si="1"/>
        <v>0.0003080745556</v>
      </c>
      <c r="G46" s="4">
        <f t="shared" si="2"/>
        <v>0.009665364198</v>
      </c>
    </row>
    <row r="47">
      <c r="A47" s="1">
        <v>0.420000076293945</v>
      </c>
      <c r="B47" s="1">
        <v>1.798181</v>
      </c>
      <c r="C47" s="1">
        <v>0.002772671</v>
      </c>
      <c r="D47" s="1">
        <v>0.35097358</v>
      </c>
      <c r="E47" s="1">
        <v>0.022199765</v>
      </c>
      <c r="F47" s="4">
        <f t="shared" si="1"/>
        <v>0.0003080745556</v>
      </c>
      <c r="G47" s="4">
        <f t="shared" si="2"/>
        <v>0.009829980247</v>
      </c>
    </row>
    <row r="48">
      <c r="A48" s="1">
        <v>0.429999828338623</v>
      </c>
      <c r="B48" s="1">
        <v>1.851517</v>
      </c>
      <c r="C48" s="1">
        <v>0.002772671</v>
      </c>
      <c r="D48" s="1">
        <v>0.41811633</v>
      </c>
      <c r="E48" s="1">
        <v>0.022858232</v>
      </c>
      <c r="F48" s="4">
        <f t="shared" si="1"/>
        <v>0.0003080745556</v>
      </c>
      <c r="G48" s="4">
        <f t="shared" si="2"/>
        <v>0.01048844938</v>
      </c>
    </row>
    <row r="49">
      <c r="A49" s="1">
        <v>0.440000057220459</v>
      </c>
      <c r="B49" s="1">
        <v>1.7924665</v>
      </c>
      <c r="C49" s="1">
        <v>0.0028926441</v>
      </c>
      <c r="D49" s="1">
        <v>0.40102544</v>
      </c>
      <c r="E49" s="1">
        <v>0.022129213</v>
      </c>
      <c r="F49" s="4">
        <f t="shared" si="1"/>
        <v>0.0003214049</v>
      </c>
      <c r="G49" s="4">
        <f t="shared" si="2"/>
        <v>0.009759430864</v>
      </c>
    </row>
    <row r="50">
      <c r="A50" s="1">
        <v>0.450000286102294</v>
      </c>
      <c r="B50" s="1">
        <v>1.901043</v>
      </c>
      <c r="C50" s="1">
        <v>0.0033058785</v>
      </c>
      <c r="D50" s="1">
        <v>0.03112983</v>
      </c>
      <c r="E50" s="1">
        <v>0.023469662</v>
      </c>
      <c r="F50" s="4">
        <f t="shared" si="1"/>
        <v>0.0003673198333</v>
      </c>
      <c r="G50" s="4">
        <f t="shared" si="2"/>
        <v>0.01109988148</v>
      </c>
    </row>
    <row r="51">
      <c r="A51" s="1">
        <v>0.460000038146972</v>
      </c>
      <c r="B51" s="1">
        <v>1.9143771</v>
      </c>
      <c r="C51" s="1">
        <v>0.0034525108</v>
      </c>
      <c r="D51" s="1">
        <v>-0.070194714</v>
      </c>
      <c r="E51" s="1">
        <v>0.023634281</v>
      </c>
      <c r="F51" s="4">
        <f t="shared" si="1"/>
        <v>0.0003836123111</v>
      </c>
      <c r="G51" s="4">
        <f t="shared" si="2"/>
        <v>0.0112645</v>
      </c>
    </row>
    <row r="52">
      <c r="A52" s="1">
        <v>0.470000267028808</v>
      </c>
      <c r="B52" s="1">
        <v>1.9467596</v>
      </c>
      <c r="C52" s="1">
        <v>0.0034125187</v>
      </c>
      <c r="D52" s="1">
        <v>0.05066227</v>
      </c>
      <c r="E52" s="1">
        <v>0.024034064</v>
      </c>
      <c r="F52" s="4">
        <f t="shared" si="1"/>
        <v>0.0003791687444</v>
      </c>
      <c r="G52" s="4">
        <f t="shared" si="2"/>
        <v>0.01166428395</v>
      </c>
    </row>
    <row r="53">
      <c r="A53" s="1">
        <v>0.480000019073486</v>
      </c>
      <c r="B53" s="1">
        <v>2.0210488</v>
      </c>
      <c r="C53" s="1">
        <v>0.0034125187</v>
      </c>
      <c r="D53" s="1">
        <v>0.11780504</v>
      </c>
      <c r="E53" s="1">
        <v>0.024951216</v>
      </c>
      <c r="F53" s="4">
        <f t="shared" si="1"/>
        <v>0.0003791687444</v>
      </c>
      <c r="G53" s="4">
        <f t="shared" si="2"/>
        <v>0.01258143457</v>
      </c>
    </row>
    <row r="54">
      <c r="A54" s="1">
        <v>0.490000247955322</v>
      </c>
      <c r="B54" s="1">
        <v>1.9886664</v>
      </c>
      <c r="C54" s="1">
        <v>0.0034258482</v>
      </c>
      <c r="D54" s="1">
        <v>0.18494782</v>
      </c>
      <c r="E54" s="1">
        <v>0.024551433</v>
      </c>
      <c r="F54" s="4">
        <f t="shared" si="1"/>
        <v>0.0003806498</v>
      </c>
      <c r="G54" s="4">
        <f t="shared" si="2"/>
        <v>0.01218165185</v>
      </c>
    </row>
    <row r="55">
      <c r="A55" s="1">
        <v>0.5</v>
      </c>
      <c r="B55" s="1">
        <v>2.0781944</v>
      </c>
      <c r="C55" s="1">
        <v>0.0034391813</v>
      </c>
      <c r="D55" s="1">
        <v>0.2508698</v>
      </c>
      <c r="E55" s="1">
        <v>0.025656719</v>
      </c>
      <c r="F55" s="4">
        <f t="shared" si="1"/>
        <v>0.0003821312556</v>
      </c>
      <c r="G55" s="4">
        <f t="shared" si="2"/>
        <v>0.0132869358</v>
      </c>
    </row>
    <row r="56">
      <c r="A56" s="1">
        <v>0.510000228881835</v>
      </c>
      <c r="B56" s="1">
        <v>2.059146</v>
      </c>
      <c r="C56" s="1">
        <v>0.00347917</v>
      </c>
      <c r="D56" s="1">
        <v>0.2899347</v>
      </c>
      <c r="E56" s="1">
        <v>0.02542155</v>
      </c>
      <c r="F56" s="4">
        <f t="shared" si="1"/>
        <v>0.0003865744444</v>
      </c>
      <c r="G56" s="4">
        <f t="shared" si="2"/>
        <v>0.01305177037</v>
      </c>
    </row>
    <row r="57">
      <c r="A57" s="1">
        <v>0.519999980926513</v>
      </c>
      <c r="B57" s="1">
        <v>2.0686703</v>
      </c>
      <c r="C57" s="1">
        <v>0.003559151</v>
      </c>
      <c r="D57" s="1">
        <v>0.28627235</v>
      </c>
      <c r="E57" s="1">
        <v>0.025539134</v>
      </c>
      <c r="F57" s="4">
        <f t="shared" si="1"/>
        <v>0.0003954612222</v>
      </c>
      <c r="G57" s="4">
        <f t="shared" si="2"/>
        <v>0.01316935432</v>
      </c>
    </row>
    <row r="58">
      <c r="A58" s="1">
        <v>0.530000209808349</v>
      </c>
      <c r="B58" s="1">
        <v>2.1220062</v>
      </c>
      <c r="C58" s="1">
        <v>0.0036924537</v>
      </c>
      <c r="D58" s="1">
        <v>0.22767504</v>
      </c>
      <c r="E58" s="1">
        <v>0.026197603</v>
      </c>
      <c r="F58" s="4">
        <f t="shared" si="1"/>
        <v>0.0004102726333</v>
      </c>
      <c r="G58" s="4">
        <f t="shared" si="2"/>
        <v>0.01382782222</v>
      </c>
    </row>
    <row r="59">
      <c r="A59" s="1">
        <v>0.539999961853027</v>
      </c>
      <c r="B59" s="1">
        <v>2.0991478</v>
      </c>
      <c r="C59" s="1">
        <v>0.003825753</v>
      </c>
      <c r="D59" s="1">
        <v>0.15442838</v>
      </c>
      <c r="E59" s="1">
        <v>0.0259154</v>
      </c>
      <c r="F59" s="4">
        <f t="shared" si="1"/>
        <v>0.0004250836667</v>
      </c>
      <c r="G59" s="4">
        <f t="shared" si="2"/>
        <v>0.01354561975</v>
      </c>
    </row>
    <row r="60">
      <c r="A60" s="1">
        <v>0.550000190734863</v>
      </c>
      <c r="B60" s="1">
        <v>2.1924856</v>
      </c>
      <c r="C60" s="1">
        <v>0.0038924043</v>
      </c>
      <c r="D60" s="1">
        <v>0.15076604</v>
      </c>
      <c r="E60" s="1">
        <v>0.027067719</v>
      </c>
      <c r="F60" s="4">
        <f t="shared" si="1"/>
        <v>0.0004324893667</v>
      </c>
      <c r="G60" s="4">
        <f t="shared" si="2"/>
        <v>0.01469793827</v>
      </c>
    </row>
    <row r="61">
      <c r="A61" s="1">
        <v>0.559999942779541</v>
      </c>
      <c r="B61" s="1">
        <v>2.1810565</v>
      </c>
      <c r="C61" s="1">
        <v>0.003919067</v>
      </c>
      <c r="D61" s="1">
        <v>0.18983093</v>
      </c>
      <c r="E61" s="1">
        <v>0.02692662</v>
      </c>
      <c r="F61" s="4">
        <f t="shared" si="1"/>
        <v>0.0004354518889</v>
      </c>
      <c r="G61" s="4">
        <f t="shared" si="2"/>
        <v>0.01455683827</v>
      </c>
    </row>
    <row r="62">
      <c r="A62" s="1">
        <v>0.570000171661377</v>
      </c>
      <c r="B62" s="1">
        <v>2.2286777</v>
      </c>
      <c r="C62" s="1">
        <v>0.003919067</v>
      </c>
      <c r="D62" s="1">
        <v>0.27040225</v>
      </c>
      <c r="E62" s="1">
        <v>0.027514538</v>
      </c>
      <c r="F62" s="4">
        <f t="shared" si="1"/>
        <v>0.0004354518889</v>
      </c>
      <c r="G62" s="4">
        <f t="shared" si="2"/>
        <v>0.01514475432</v>
      </c>
    </row>
    <row r="63">
      <c r="A63" s="1">
        <v>0.579999923706054</v>
      </c>
      <c r="B63" s="1">
        <v>2.2724893</v>
      </c>
      <c r="C63" s="1">
        <v>0.0039590555</v>
      </c>
      <c r="D63" s="1">
        <v>0.30946714</v>
      </c>
      <c r="E63" s="1">
        <v>0.028055418</v>
      </c>
      <c r="F63" s="4">
        <f t="shared" si="1"/>
        <v>0.0004398950556</v>
      </c>
      <c r="G63" s="4">
        <f t="shared" si="2"/>
        <v>0.01568563827</v>
      </c>
    </row>
    <row r="64">
      <c r="A64" s="1">
        <v>0.59000015258789</v>
      </c>
      <c r="B64" s="1">
        <v>2.2362971</v>
      </c>
      <c r="C64" s="1">
        <v>0.004025707</v>
      </c>
      <c r="D64" s="1">
        <v>0.30702558</v>
      </c>
      <c r="E64" s="1">
        <v>0.027608603</v>
      </c>
      <c r="F64" s="4">
        <f t="shared" si="1"/>
        <v>0.0004473007778</v>
      </c>
      <c r="G64" s="4">
        <f t="shared" si="2"/>
        <v>0.01523882099</v>
      </c>
    </row>
    <row r="65">
      <c r="A65" s="1">
        <v>0.599999904632568</v>
      </c>
      <c r="B65" s="1">
        <v>2.3448737</v>
      </c>
      <c r="C65" s="1">
        <v>0.004105688</v>
      </c>
      <c r="D65" s="1">
        <v>0.30336323</v>
      </c>
      <c r="E65" s="1">
        <v>0.028949054</v>
      </c>
      <c r="F65" s="4">
        <f t="shared" si="1"/>
        <v>0.0004561875556</v>
      </c>
      <c r="G65" s="4">
        <f t="shared" si="2"/>
        <v>0.01657927284</v>
      </c>
    </row>
    <row r="66">
      <c r="A66" s="1">
        <v>0.610000133514404</v>
      </c>
      <c r="B66" s="1">
        <v>2.342969</v>
      </c>
      <c r="C66" s="1">
        <v>0.0041723396</v>
      </c>
      <c r="D66" s="1">
        <v>0.3119087</v>
      </c>
      <c r="E66" s="1">
        <v>0.028925538</v>
      </c>
      <c r="F66" s="4">
        <f t="shared" si="1"/>
        <v>0.0004635932889</v>
      </c>
      <c r="G66" s="4">
        <f t="shared" si="2"/>
        <v>0.01655575802</v>
      </c>
    </row>
    <row r="67">
      <c r="A67" s="1">
        <v>0.619999885559082</v>
      </c>
      <c r="B67" s="1">
        <v>2.3620174</v>
      </c>
      <c r="C67" s="1">
        <v>0.004212328</v>
      </c>
      <c r="D67" s="1">
        <v>0.35097358</v>
      </c>
      <c r="E67" s="1">
        <v>0.029160704</v>
      </c>
      <c r="F67" s="4">
        <f t="shared" si="1"/>
        <v>0.0004680364444</v>
      </c>
      <c r="G67" s="4">
        <f t="shared" si="2"/>
        <v>0.01679092346</v>
      </c>
    </row>
    <row r="68">
      <c r="A68" s="1">
        <v>0.630000114440918</v>
      </c>
      <c r="B68" s="1">
        <v>2.4001145</v>
      </c>
      <c r="C68" s="1">
        <v>0.004225658</v>
      </c>
      <c r="D68" s="1">
        <v>0.403467</v>
      </c>
      <c r="E68" s="1">
        <v>0.029631041</v>
      </c>
      <c r="F68" s="4">
        <f t="shared" si="1"/>
        <v>0.0004695175556</v>
      </c>
      <c r="G68" s="4">
        <f t="shared" si="2"/>
        <v>0.01726125802</v>
      </c>
    </row>
    <row r="69">
      <c r="A69" s="1">
        <v>0.639999866485595</v>
      </c>
      <c r="B69" s="1">
        <v>2.3620174</v>
      </c>
      <c r="C69" s="1">
        <v>0.00437229</v>
      </c>
      <c r="D69" s="1">
        <v>0.33022034</v>
      </c>
      <c r="E69" s="1">
        <v>0.029160704</v>
      </c>
      <c r="F69" s="4">
        <f t="shared" si="1"/>
        <v>0.00048581</v>
      </c>
      <c r="G69" s="4">
        <f t="shared" si="2"/>
        <v>0.01679092346</v>
      </c>
    </row>
    <row r="70">
      <c r="A70" s="1">
        <v>0.650000095367431</v>
      </c>
      <c r="B70" s="1">
        <v>2.4610698</v>
      </c>
      <c r="C70" s="1">
        <v>0.0047721947</v>
      </c>
      <c r="D70" s="1">
        <v>-0.01037661</v>
      </c>
      <c r="E70" s="1">
        <v>0.030383574</v>
      </c>
      <c r="F70" s="4">
        <f t="shared" si="1"/>
        <v>0.0005302438556</v>
      </c>
      <c r="G70" s="4">
        <f t="shared" si="2"/>
        <v>0.01801379259</v>
      </c>
    </row>
    <row r="71">
      <c r="A71" s="1">
        <v>0.659999847412109</v>
      </c>
      <c r="B71" s="1">
        <v>2.5010717</v>
      </c>
      <c r="C71" s="1">
        <v>0.004785524</v>
      </c>
      <c r="D71" s="1">
        <v>0.028688274</v>
      </c>
      <c r="E71" s="1">
        <v>0.030877424</v>
      </c>
      <c r="F71" s="4">
        <f t="shared" si="1"/>
        <v>0.0005317248889</v>
      </c>
      <c r="G71" s="4">
        <f t="shared" si="2"/>
        <v>0.01850764321</v>
      </c>
    </row>
    <row r="72">
      <c r="A72" s="1">
        <v>0.670000076293945</v>
      </c>
      <c r="B72" s="1">
        <v>2.5544078</v>
      </c>
      <c r="C72" s="1">
        <v>0.004718873</v>
      </c>
      <c r="D72" s="1">
        <v>0.17640238</v>
      </c>
      <c r="E72" s="1">
        <v>0.031535894</v>
      </c>
      <c r="F72" s="4">
        <f t="shared" si="1"/>
        <v>0.0005243192222</v>
      </c>
      <c r="G72" s="4">
        <f t="shared" si="2"/>
        <v>0.01916611358</v>
      </c>
    </row>
    <row r="73">
      <c r="A73" s="1">
        <v>0.679999828338623</v>
      </c>
      <c r="B73" s="1">
        <v>2.613458</v>
      </c>
      <c r="C73" s="1">
        <v>0.004732206</v>
      </c>
      <c r="D73" s="1">
        <v>0.24232437</v>
      </c>
      <c r="E73" s="1">
        <v>0.032264907</v>
      </c>
      <c r="F73" s="4">
        <f t="shared" si="1"/>
        <v>0.0005258006667</v>
      </c>
      <c r="G73" s="4">
        <f t="shared" si="2"/>
        <v>0.0198951284</v>
      </c>
    </row>
    <row r="74">
      <c r="A74" s="1">
        <v>0.690000057220459</v>
      </c>
      <c r="B74" s="1">
        <v>2.5944095</v>
      </c>
      <c r="C74" s="1">
        <v>0.004732206</v>
      </c>
      <c r="D74" s="1">
        <v>0.32289568</v>
      </c>
      <c r="E74" s="1">
        <v>0.032029744</v>
      </c>
      <c r="F74" s="4">
        <f t="shared" si="1"/>
        <v>0.0005258006667</v>
      </c>
      <c r="G74" s="4">
        <f t="shared" si="2"/>
        <v>0.01965996173</v>
      </c>
    </row>
    <row r="75">
      <c r="A75" s="1">
        <v>0.700000286102294</v>
      </c>
      <c r="B75" s="1">
        <v>2.6306016</v>
      </c>
      <c r="C75" s="1">
        <v>0.004732206</v>
      </c>
      <c r="D75" s="1">
        <v>0.39003846</v>
      </c>
      <c r="E75" s="1">
        <v>0.03247656</v>
      </c>
      <c r="F75" s="4">
        <f t="shared" si="1"/>
        <v>0.0005258006667</v>
      </c>
      <c r="G75" s="4">
        <f t="shared" si="2"/>
        <v>0.02010677778</v>
      </c>
    </row>
    <row r="76">
      <c r="A76" s="1">
        <v>0.710000038146972</v>
      </c>
      <c r="B76" s="1">
        <v>2.6191726</v>
      </c>
      <c r="C76" s="1">
        <v>0.004758865</v>
      </c>
      <c r="D76" s="1">
        <v>0.45718122</v>
      </c>
      <c r="E76" s="1">
        <v>0.03233546</v>
      </c>
      <c r="F76" s="4">
        <f t="shared" si="1"/>
        <v>0.0005287627778</v>
      </c>
      <c r="G76" s="4">
        <f t="shared" si="2"/>
        <v>0.01996567901</v>
      </c>
    </row>
    <row r="77">
      <c r="A77" s="1">
        <v>0.720000267028808</v>
      </c>
      <c r="B77" s="1">
        <v>2.6477454</v>
      </c>
      <c r="C77" s="1">
        <v>0.005185429</v>
      </c>
      <c r="D77" s="1">
        <v>0.089727156</v>
      </c>
      <c r="E77" s="1">
        <v>0.032688208</v>
      </c>
      <c r="F77" s="4">
        <f t="shared" si="1"/>
        <v>0.0005761587778</v>
      </c>
      <c r="G77" s="4">
        <f t="shared" si="2"/>
        <v>0.02031842963</v>
      </c>
    </row>
    <row r="78">
      <c r="A78" s="1">
        <v>0.730000019073486</v>
      </c>
      <c r="B78" s="1">
        <v>2.7582269</v>
      </c>
      <c r="C78" s="1">
        <v>0.0054653645</v>
      </c>
      <c r="D78" s="1">
        <v>-0.15198682</v>
      </c>
      <c r="E78" s="1">
        <v>0.03405218</v>
      </c>
      <c r="F78" s="4">
        <f t="shared" si="1"/>
        <v>0.0006072627222</v>
      </c>
      <c r="G78" s="4">
        <f t="shared" si="2"/>
        <v>0.02168239877</v>
      </c>
    </row>
    <row r="79">
      <c r="A79" s="1">
        <v>0.740000247955322</v>
      </c>
      <c r="B79" s="1">
        <v>2.836326</v>
      </c>
      <c r="C79" s="1">
        <v>0.005425372</v>
      </c>
      <c r="D79" s="1">
        <v>-0.03112983</v>
      </c>
      <c r="E79" s="1">
        <v>0.035016365</v>
      </c>
      <c r="F79" s="4">
        <f t="shared" si="1"/>
        <v>0.0006028191111</v>
      </c>
      <c r="G79" s="4">
        <f t="shared" si="2"/>
        <v>0.02264658519</v>
      </c>
    </row>
    <row r="80">
      <c r="A80" s="1">
        <v>0.75</v>
      </c>
      <c r="B80" s="1">
        <v>2.9201393</v>
      </c>
      <c r="C80" s="1">
        <v>0.0054120426</v>
      </c>
      <c r="D80" s="1">
        <v>0.049441494</v>
      </c>
      <c r="E80" s="1">
        <v>0.0360511</v>
      </c>
      <c r="F80" s="4">
        <f t="shared" si="1"/>
        <v>0.0006013380667</v>
      </c>
      <c r="G80" s="4">
        <f t="shared" si="2"/>
        <v>0.02368131728</v>
      </c>
    </row>
    <row r="81">
      <c r="A81" s="1">
        <v>0.760000228881835</v>
      </c>
      <c r="B81" s="1">
        <v>2.9201393</v>
      </c>
      <c r="C81" s="1">
        <v>0.005425372</v>
      </c>
      <c r="D81" s="1">
        <v>0.116584264</v>
      </c>
      <c r="E81" s="1">
        <v>0.0360511</v>
      </c>
      <c r="F81" s="4">
        <f t="shared" si="1"/>
        <v>0.0006028191111</v>
      </c>
      <c r="G81" s="4">
        <f t="shared" si="2"/>
        <v>0.02368131728</v>
      </c>
    </row>
    <row r="82">
      <c r="A82" s="1">
        <v>0.769999980926513</v>
      </c>
      <c r="B82" s="1">
        <v>2.937283</v>
      </c>
      <c r="C82" s="1">
        <v>0.0054387017</v>
      </c>
      <c r="D82" s="1">
        <v>0.1971556</v>
      </c>
      <c r="E82" s="1">
        <v>0.03626275</v>
      </c>
      <c r="F82" s="4">
        <f t="shared" si="1"/>
        <v>0.0006043001889</v>
      </c>
      <c r="G82" s="4">
        <f t="shared" si="2"/>
        <v>0.0238929679</v>
      </c>
    </row>
    <row r="83">
      <c r="A83" s="1">
        <v>0.780000209808349</v>
      </c>
      <c r="B83" s="1">
        <v>2.977285</v>
      </c>
      <c r="C83" s="1">
        <v>0.005478694</v>
      </c>
      <c r="D83" s="1">
        <v>0.20936337</v>
      </c>
      <c r="E83" s="1">
        <v>0.036756597</v>
      </c>
      <c r="F83" s="4">
        <f t="shared" si="1"/>
        <v>0.0006087437778</v>
      </c>
      <c r="G83" s="4">
        <f t="shared" si="2"/>
        <v>0.02438681975</v>
      </c>
    </row>
    <row r="84">
      <c r="A84" s="1">
        <v>0.789999961853027</v>
      </c>
      <c r="B84" s="1">
        <v>2.9449027</v>
      </c>
      <c r="C84" s="1">
        <v>0.0055986634</v>
      </c>
      <c r="D84" s="1">
        <v>0.1641946</v>
      </c>
      <c r="E84" s="1">
        <v>0.036356818</v>
      </c>
      <c r="F84" s="4">
        <f t="shared" si="1"/>
        <v>0.0006220737111</v>
      </c>
      <c r="G84" s="4">
        <f t="shared" si="2"/>
        <v>0.02398703827</v>
      </c>
    </row>
    <row r="85">
      <c r="A85" s="1">
        <v>0.800000190734863</v>
      </c>
      <c r="B85" s="1">
        <v>3.0172868</v>
      </c>
      <c r="C85" s="1">
        <v>0.0057586255</v>
      </c>
      <c r="D85" s="1">
        <v>0.07751938</v>
      </c>
      <c r="E85" s="1">
        <v>0.037250448</v>
      </c>
      <c r="F85" s="4">
        <f t="shared" si="1"/>
        <v>0.0006398472778</v>
      </c>
      <c r="G85" s="4">
        <f t="shared" si="2"/>
        <v>0.02488066914</v>
      </c>
    </row>
    <row r="86">
      <c r="A86" s="1">
        <v>0.809999942779541</v>
      </c>
      <c r="B86" s="1">
        <v>3.0344305</v>
      </c>
      <c r="C86" s="1">
        <v>0.005825277</v>
      </c>
      <c r="D86" s="1">
        <v>0.07385705</v>
      </c>
      <c r="E86" s="1">
        <v>0.0374621</v>
      </c>
      <c r="F86" s="4">
        <f t="shared" si="1"/>
        <v>0.000647253</v>
      </c>
      <c r="G86" s="4">
        <f t="shared" si="2"/>
        <v>0.02509231975</v>
      </c>
    </row>
    <row r="87">
      <c r="A87" s="1">
        <v>0.820000171661377</v>
      </c>
      <c r="B87" s="1">
        <v>3.1030052</v>
      </c>
      <c r="C87" s="1">
        <v>0.005825277</v>
      </c>
      <c r="D87" s="1">
        <v>0.15442838</v>
      </c>
      <c r="E87" s="1">
        <v>0.0383087</v>
      </c>
      <c r="F87" s="4">
        <f t="shared" si="1"/>
        <v>0.000647253</v>
      </c>
      <c r="G87" s="4">
        <f t="shared" si="2"/>
        <v>0.02593892099</v>
      </c>
    </row>
    <row r="88">
      <c r="A88" s="1">
        <v>0.829999923706054</v>
      </c>
      <c r="B88" s="1">
        <v>3.1411023</v>
      </c>
      <c r="C88" s="1">
        <v>0.005878599</v>
      </c>
      <c r="D88" s="1">
        <v>0.16663615</v>
      </c>
      <c r="E88" s="1">
        <v>0.038779035</v>
      </c>
      <c r="F88" s="4">
        <f t="shared" si="1"/>
        <v>0.0006531776667</v>
      </c>
      <c r="G88" s="4">
        <f t="shared" si="2"/>
        <v>0.02640925556</v>
      </c>
    </row>
    <row r="89">
      <c r="A89" s="1">
        <v>0.84000015258789</v>
      </c>
      <c r="B89" s="1">
        <v>3.1353877</v>
      </c>
      <c r="C89" s="1">
        <v>0.005985239</v>
      </c>
      <c r="D89" s="1">
        <v>0.13489594</v>
      </c>
      <c r="E89" s="1">
        <v>0.038708486</v>
      </c>
      <c r="F89" s="4">
        <f t="shared" si="1"/>
        <v>0.0006650265556</v>
      </c>
      <c r="G89" s="4">
        <f t="shared" si="2"/>
        <v>0.02633870494</v>
      </c>
    </row>
    <row r="90">
      <c r="A90" s="1">
        <v>0.849999904632568</v>
      </c>
      <c r="B90" s="1">
        <v>3.2058673</v>
      </c>
      <c r="C90" s="1">
        <v>0.00605189</v>
      </c>
      <c r="D90" s="1">
        <v>0.14588293</v>
      </c>
      <c r="E90" s="1">
        <v>0.039578605</v>
      </c>
      <c r="F90" s="4">
        <f t="shared" si="1"/>
        <v>0.0006724322222</v>
      </c>
      <c r="G90" s="4">
        <f t="shared" si="2"/>
        <v>0.02720882346</v>
      </c>
    </row>
    <row r="91">
      <c r="A91" s="1">
        <v>0.860000133514404</v>
      </c>
      <c r="B91" s="1">
        <v>3.2153916</v>
      </c>
      <c r="C91" s="1">
        <v>0.006078549</v>
      </c>
      <c r="D91" s="1">
        <v>0.18494782</v>
      </c>
      <c r="E91" s="1">
        <v>0.039696187</v>
      </c>
      <c r="F91" s="4">
        <f t="shared" si="1"/>
        <v>0.0006753943333</v>
      </c>
      <c r="G91" s="4">
        <f t="shared" si="2"/>
        <v>0.02732640741</v>
      </c>
    </row>
    <row r="92">
      <c r="A92" s="1">
        <v>0.869999885559082</v>
      </c>
      <c r="B92" s="1">
        <v>3.2515838</v>
      </c>
      <c r="C92" s="1">
        <v>0.006105212</v>
      </c>
      <c r="D92" s="1">
        <v>0.23744126</v>
      </c>
      <c r="E92" s="1">
        <v>0.040143006</v>
      </c>
      <c r="F92" s="4">
        <f t="shared" si="1"/>
        <v>0.0006783568889</v>
      </c>
      <c r="G92" s="4">
        <f t="shared" si="2"/>
        <v>0.02777322469</v>
      </c>
    </row>
    <row r="93">
      <c r="A93" s="1">
        <v>0.880000114440918</v>
      </c>
      <c r="B93" s="1">
        <v>3.2973003</v>
      </c>
      <c r="C93" s="1">
        <v>0.006105212</v>
      </c>
      <c r="D93" s="1">
        <v>0.31801257</v>
      </c>
      <c r="E93" s="1">
        <v>0.040707406</v>
      </c>
      <c r="F93" s="4">
        <f t="shared" si="1"/>
        <v>0.0006783568889</v>
      </c>
      <c r="G93" s="4">
        <f t="shared" si="2"/>
        <v>0.02833762593</v>
      </c>
    </row>
    <row r="94">
      <c r="A94" s="1">
        <v>0.889999866485595</v>
      </c>
      <c r="B94" s="1">
        <v>3.263013</v>
      </c>
      <c r="C94" s="1">
        <v>0.006105212</v>
      </c>
      <c r="D94" s="1">
        <v>0.38515535</v>
      </c>
      <c r="E94" s="1">
        <v>0.0402841</v>
      </c>
      <c r="F94" s="4">
        <f t="shared" si="1"/>
        <v>0.0006783568889</v>
      </c>
      <c r="G94" s="4">
        <f t="shared" si="2"/>
        <v>0.02791432593</v>
      </c>
    </row>
    <row r="95">
      <c r="A95" s="1">
        <v>0.900000095367431</v>
      </c>
      <c r="B95" s="1">
        <v>3.3449216</v>
      </c>
      <c r="C95" s="1">
        <v>0.0062251817</v>
      </c>
      <c r="D95" s="1">
        <v>0.36684367</v>
      </c>
      <c r="E95" s="1">
        <v>0.04129532</v>
      </c>
      <c r="F95" s="4">
        <f t="shared" si="1"/>
        <v>0.0006916868556</v>
      </c>
      <c r="G95" s="4">
        <f t="shared" si="2"/>
        <v>0.02892554321</v>
      </c>
    </row>
    <row r="96">
      <c r="A96" s="1">
        <v>0.909999847412109</v>
      </c>
      <c r="B96" s="1">
        <v>3.354446</v>
      </c>
      <c r="C96" s="1">
        <v>0.0066517456</v>
      </c>
      <c r="D96" s="1">
        <v>-0.028688274</v>
      </c>
      <c r="E96" s="1">
        <v>0.041412905</v>
      </c>
      <c r="F96" s="4">
        <f t="shared" si="1"/>
        <v>0.0007390828444</v>
      </c>
      <c r="G96" s="4">
        <f t="shared" si="2"/>
        <v>0.0290431284</v>
      </c>
    </row>
    <row r="97">
      <c r="A97" s="1">
        <v>0.920000076293945</v>
      </c>
      <c r="B97" s="1">
        <v>3.417306</v>
      </c>
      <c r="C97" s="1">
        <v>0.006691738</v>
      </c>
      <c r="D97" s="1">
        <v>-0.0054934993</v>
      </c>
      <c r="E97" s="1">
        <v>0.042188957</v>
      </c>
      <c r="F97" s="4">
        <f t="shared" si="1"/>
        <v>0.0007435264444</v>
      </c>
      <c r="G97" s="4">
        <f t="shared" si="2"/>
        <v>0.02981917778</v>
      </c>
    </row>
    <row r="98">
      <c r="A98" s="1">
        <v>0.929999828338623</v>
      </c>
      <c r="B98" s="1">
        <v>3.544931</v>
      </c>
      <c r="C98" s="1">
        <v>0.006611757</v>
      </c>
      <c r="D98" s="1">
        <v>0.15564916</v>
      </c>
      <c r="E98" s="1">
        <v>0.043764573</v>
      </c>
      <c r="F98" s="4">
        <f t="shared" si="1"/>
        <v>0.0007346396667</v>
      </c>
      <c r="G98" s="4">
        <f t="shared" si="2"/>
        <v>0.03139479506</v>
      </c>
    </row>
    <row r="99">
      <c r="A99" s="1">
        <v>0.940000057220459</v>
      </c>
      <c r="B99" s="1">
        <v>3.491595</v>
      </c>
      <c r="C99" s="1">
        <v>0.006611757</v>
      </c>
      <c r="D99" s="1">
        <v>0.22279193</v>
      </c>
      <c r="E99" s="1">
        <v>0.04310611</v>
      </c>
      <c r="F99" s="4">
        <f t="shared" si="1"/>
        <v>0.0007346396667</v>
      </c>
      <c r="G99" s="4">
        <f t="shared" si="2"/>
        <v>0.03073632593</v>
      </c>
    </row>
    <row r="100">
      <c r="A100" s="1">
        <v>0.950000286102294</v>
      </c>
      <c r="B100" s="1">
        <v>3.5544555</v>
      </c>
      <c r="C100" s="1">
        <v>0.006611757</v>
      </c>
      <c r="D100" s="1">
        <v>0.30336323</v>
      </c>
      <c r="E100" s="1">
        <v>0.04388216</v>
      </c>
      <c r="F100" s="4">
        <f t="shared" si="1"/>
        <v>0.0007346396667</v>
      </c>
      <c r="G100" s="4">
        <f t="shared" si="2"/>
        <v>0.03151238148</v>
      </c>
    </row>
    <row r="101">
      <c r="A101" s="1">
        <v>0.960000038146972</v>
      </c>
      <c r="B101" s="1">
        <v>3.5373118</v>
      </c>
      <c r="C101" s="1">
        <v>0.006611757</v>
      </c>
      <c r="D101" s="1">
        <v>0.38393456</v>
      </c>
      <c r="E101" s="1">
        <v>0.04367051</v>
      </c>
      <c r="F101" s="4">
        <f t="shared" si="1"/>
        <v>0.0007346396667</v>
      </c>
      <c r="G101" s="4">
        <f t="shared" si="2"/>
        <v>0.03130073086</v>
      </c>
    </row>
    <row r="102">
      <c r="A102" s="1">
        <v>0.970000267028808</v>
      </c>
      <c r="B102" s="1">
        <v>3.5563602</v>
      </c>
      <c r="C102" s="1">
        <v>0.0066250865</v>
      </c>
      <c r="D102" s="1">
        <v>0.436428</v>
      </c>
      <c r="E102" s="1">
        <v>0.043905675</v>
      </c>
      <c r="F102" s="4">
        <f t="shared" si="1"/>
        <v>0.0007361207222</v>
      </c>
      <c r="G102" s="4">
        <f t="shared" si="2"/>
        <v>0.0315358963</v>
      </c>
    </row>
    <row r="103">
      <c r="A103" s="1">
        <v>0.980000019073486</v>
      </c>
      <c r="B103" s="1">
        <v>3.5925522</v>
      </c>
      <c r="C103" s="1">
        <v>0.0069316807</v>
      </c>
      <c r="D103" s="1">
        <v>0.22279193</v>
      </c>
      <c r="E103" s="1">
        <v>0.04435249</v>
      </c>
      <c r="F103" s="4">
        <f t="shared" si="1"/>
        <v>0.0007701867444</v>
      </c>
      <c r="G103" s="4">
        <f t="shared" si="2"/>
        <v>0.03198271111</v>
      </c>
    </row>
    <row r="104">
      <c r="A104" s="1">
        <v>0.990000247955322</v>
      </c>
      <c r="B104" s="1">
        <v>3.609696</v>
      </c>
      <c r="C104" s="1">
        <v>0.007318256</v>
      </c>
      <c r="D104" s="1">
        <v>-0.13001283</v>
      </c>
      <c r="E104" s="1">
        <v>0.044564143</v>
      </c>
      <c r="F104" s="4">
        <f t="shared" si="1"/>
        <v>0.0008131395556</v>
      </c>
      <c r="G104" s="4">
        <f t="shared" si="2"/>
        <v>0.03219436296</v>
      </c>
    </row>
    <row r="105">
      <c r="A105" s="1">
        <v>1.0</v>
      </c>
      <c r="B105" s="1">
        <v>3.7887523</v>
      </c>
      <c r="C105" s="1">
        <v>0.007344915</v>
      </c>
      <c r="D105" s="1">
        <v>-0.10681804</v>
      </c>
      <c r="E105" s="1">
        <v>0.046774715</v>
      </c>
      <c r="F105" s="4">
        <f t="shared" si="1"/>
        <v>0.0008161016667</v>
      </c>
      <c r="G105" s="4">
        <f t="shared" si="2"/>
        <v>0.03440493457</v>
      </c>
    </row>
    <row r="106">
      <c r="A106" s="1">
        <v>1.01000022888183</v>
      </c>
      <c r="B106" s="1">
        <v>3.8478029</v>
      </c>
      <c r="C106" s="1">
        <v>0.007318256</v>
      </c>
      <c r="D106" s="1">
        <v>0.014038943</v>
      </c>
      <c r="E106" s="1">
        <v>0.047503732</v>
      </c>
      <c r="F106" s="4">
        <f t="shared" si="1"/>
        <v>0.0008131395556</v>
      </c>
      <c r="G106" s="4">
        <f t="shared" si="2"/>
        <v>0.03513395432</v>
      </c>
    </row>
    <row r="107">
      <c r="A107" s="1">
        <v>1.01999998092651</v>
      </c>
      <c r="B107" s="1">
        <v>3.8839948</v>
      </c>
      <c r="C107" s="1">
        <v>0.0073315855</v>
      </c>
      <c r="D107" s="1">
        <v>0.06775316</v>
      </c>
      <c r="E107" s="1">
        <v>0.047950547</v>
      </c>
      <c r="F107" s="4">
        <f t="shared" si="1"/>
        <v>0.0008146206111</v>
      </c>
      <c r="G107" s="4">
        <f t="shared" si="2"/>
        <v>0.0355807679</v>
      </c>
    </row>
    <row r="108">
      <c r="A108" s="1">
        <v>1.03000020980834</v>
      </c>
      <c r="B108" s="1">
        <v>3.9582841</v>
      </c>
      <c r="C108" s="1">
        <v>0.007344915</v>
      </c>
      <c r="D108" s="1">
        <v>0.13489594</v>
      </c>
      <c r="E108" s="1">
        <v>0.0488677</v>
      </c>
      <c r="F108" s="4">
        <f t="shared" si="1"/>
        <v>0.0008161016667</v>
      </c>
      <c r="G108" s="4">
        <f t="shared" si="2"/>
        <v>0.03649791975</v>
      </c>
    </row>
    <row r="109">
      <c r="A109" s="1">
        <v>1.03999996185302</v>
      </c>
      <c r="B109" s="1">
        <v>3.922092</v>
      </c>
      <c r="C109" s="1">
        <v>0.007371574</v>
      </c>
      <c r="D109" s="1">
        <v>0.18861015</v>
      </c>
      <c r="E109" s="1">
        <v>0.048420884</v>
      </c>
      <c r="F109" s="4">
        <f t="shared" si="1"/>
        <v>0.0008190637778</v>
      </c>
      <c r="G109" s="4">
        <f t="shared" si="2"/>
        <v>0.0360511037</v>
      </c>
    </row>
    <row r="110">
      <c r="A110" s="1">
        <v>1.05000019073486</v>
      </c>
      <c r="B110" s="1">
        <v>3.9716182</v>
      </c>
      <c r="C110" s="1">
        <v>0.007451555</v>
      </c>
      <c r="D110" s="1">
        <v>0.17029849</v>
      </c>
      <c r="E110" s="1">
        <v>0.04903232</v>
      </c>
      <c r="F110" s="4">
        <f t="shared" si="1"/>
        <v>0.0008279505556</v>
      </c>
      <c r="G110" s="4">
        <f t="shared" si="2"/>
        <v>0.03666253827</v>
      </c>
    </row>
    <row r="111">
      <c r="A111" s="1">
        <v>1.05999994277954</v>
      </c>
      <c r="B111" s="1">
        <v>3.9544744</v>
      </c>
      <c r="C111" s="1">
        <v>0.0075715287</v>
      </c>
      <c r="D111" s="1">
        <v>0.14099982</v>
      </c>
      <c r="E111" s="1">
        <v>0.048820667</v>
      </c>
      <c r="F111" s="4">
        <f t="shared" si="1"/>
        <v>0.0008412809667</v>
      </c>
      <c r="G111" s="4">
        <f t="shared" si="2"/>
        <v>0.03645088642</v>
      </c>
    </row>
    <row r="112">
      <c r="A112" s="1">
        <v>1.07000017166137</v>
      </c>
      <c r="B112" s="1">
        <v>3.973523</v>
      </c>
      <c r="C112" s="1">
        <v>0.0076515093</v>
      </c>
      <c r="D112" s="1">
        <v>0.10803882</v>
      </c>
      <c r="E112" s="1">
        <v>0.04905583</v>
      </c>
      <c r="F112" s="4">
        <f t="shared" si="1"/>
        <v>0.0008501677</v>
      </c>
      <c r="G112" s="4">
        <f t="shared" si="2"/>
        <v>0.03668605432</v>
      </c>
    </row>
    <row r="113">
      <c r="A113" s="1">
        <v>1.07999992370605</v>
      </c>
      <c r="B113" s="1">
        <v>4.0611463</v>
      </c>
      <c r="C113" s="1">
        <v>0.007691498</v>
      </c>
      <c r="D113" s="1">
        <v>0.14710371</v>
      </c>
      <c r="E113" s="1">
        <v>0.0501376</v>
      </c>
      <c r="F113" s="4">
        <f t="shared" si="1"/>
        <v>0.0008546108889</v>
      </c>
      <c r="G113" s="4">
        <f t="shared" si="2"/>
        <v>0.03776782346</v>
      </c>
    </row>
    <row r="114">
      <c r="A114" s="1">
        <v>1.09000015258789</v>
      </c>
      <c r="B114" s="1">
        <v>4.032573</v>
      </c>
      <c r="C114" s="1">
        <v>0.0077314903</v>
      </c>
      <c r="D114" s="1">
        <v>0.19959715</v>
      </c>
      <c r="E114" s="1">
        <v>0.04978485</v>
      </c>
      <c r="F114" s="4">
        <f t="shared" si="1"/>
        <v>0.0008590544778</v>
      </c>
      <c r="G114" s="4">
        <f t="shared" si="2"/>
        <v>0.03741506667</v>
      </c>
    </row>
    <row r="115">
      <c r="A115" s="1">
        <v>1.09999990463256</v>
      </c>
      <c r="B115" s="1">
        <v>4.0935287</v>
      </c>
      <c r="C115" s="1">
        <v>0.007771479</v>
      </c>
      <c r="D115" s="1">
        <v>0.21058415</v>
      </c>
      <c r="E115" s="1">
        <v>0.050537385</v>
      </c>
      <c r="F115" s="4">
        <f t="shared" si="1"/>
        <v>0.0008634976667</v>
      </c>
      <c r="G115" s="4">
        <f t="shared" si="2"/>
        <v>0.03816760617</v>
      </c>
    </row>
    <row r="116">
      <c r="A116" s="1">
        <v>1.1100001335144</v>
      </c>
      <c r="B116" s="1">
        <v>4.1240063</v>
      </c>
      <c r="C116" s="1">
        <v>0.007838131</v>
      </c>
      <c r="D116" s="1">
        <v>0.22279193</v>
      </c>
      <c r="E116" s="1">
        <v>0.050913654</v>
      </c>
      <c r="F116" s="4">
        <f t="shared" si="1"/>
        <v>0.0008709034444</v>
      </c>
      <c r="G116" s="4">
        <f t="shared" si="2"/>
        <v>0.03854387284</v>
      </c>
    </row>
    <row r="117">
      <c r="A117" s="1">
        <v>1.11999988555908</v>
      </c>
      <c r="B117" s="1">
        <v>4.1582937</v>
      </c>
      <c r="C117" s="1">
        <v>0.007918111</v>
      </c>
      <c r="D117" s="1">
        <v>0.23377892</v>
      </c>
      <c r="E117" s="1">
        <v>0.05133695</v>
      </c>
      <c r="F117" s="4">
        <f t="shared" si="1"/>
        <v>0.0008797901111</v>
      </c>
      <c r="G117" s="4">
        <f t="shared" si="2"/>
        <v>0.03896717407</v>
      </c>
    </row>
    <row r="118">
      <c r="A118" s="1">
        <v>1.13000011444091</v>
      </c>
      <c r="B118" s="1">
        <v>4.259251</v>
      </c>
      <c r="C118" s="1">
        <v>0.007971433</v>
      </c>
      <c r="D118" s="1">
        <v>0.22767504</v>
      </c>
      <c r="E118" s="1">
        <v>0.052583337</v>
      </c>
      <c r="F118" s="4">
        <f t="shared" si="1"/>
        <v>0.0008857147778</v>
      </c>
      <c r="G118" s="4">
        <f t="shared" si="2"/>
        <v>0.04021356049</v>
      </c>
    </row>
    <row r="119">
      <c r="A119" s="1">
        <v>1.13999986648559</v>
      </c>
      <c r="B119" s="1">
        <v>4.2344875</v>
      </c>
      <c r="C119" s="1">
        <v>0.007998092</v>
      </c>
      <c r="D119" s="1">
        <v>0.28016847</v>
      </c>
      <c r="E119" s="1">
        <v>0.05227762</v>
      </c>
      <c r="F119" s="4">
        <f t="shared" si="1"/>
        <v>0.0008886768889</v>
      </c>
      <c r="G119" s="4">
        <f t="shared" si="2"/>
        <v>0.03990783827</v>
      </c>
    </row>
    <row r="120">
      <c r="A120" s="1">
        <v>1.15000009536743</v>
      </c>
      <c r="B120" s="1">
        <v>4.3030624</v>
      </c>
      <c r="C120" s="1">
        <v>0.008024751</v>
      </c>
      <c r="D120" s="1">
        <v>0.31923336</v>
      </c>
      <c r="E120" s="1">
        <v>0.053124223</v>
      </c>
      <c r="F120" s="4">
        <f t="shared" si="1"/>
        <v>0.000891639</v>
      </c>
      <c r="G120" s="4">
        <f t="shared" si="2"/>
        <v>0.04075444198</v>
      </c>
    </row>
    <row r="121">
      <c r="A121" s="1">
        <v>1.1599998474121</v>
      </c>
      <c r="B121" s="1">
        <v>4.3144917</v>
      </c>
      <c r="C121" s="1">
        <v>0.008051414</v>
      </c>
      <c r="D121" s="1">
        <v>0.37294757</v>
      </c>
      <c r="E121" s="1">
        <v>0.053265326</v>
      </c>
      <c r="F121" s="4">
        <f t="shared" si="1"/>
        <v>0.0008946015556</v>
      </c>
      <c r="G121" s="4">
        <f t="shared" si="2"/>
        <v>0.04089554444</v>
      </c>
    </row>
    <row r="122">
      <c r="A122" s="1">
        <v>1.17000007629394</v>
      </c>
      <c r="B122" s="1">
        <v>4.320206</v>
      </c>
      <c r="C122" s="1">
        <v>0.008091403</v>
      </c>
      <c r="D122" s="1">
        <v>0.4095709</v>
      </c>
      <c r="E122" s="1">
        <v>0.05333587</v>
      </c>
      <c r="F122" s="4">
        <f t="shared" si="1"/>
        <v>0.0008990447778</v>
      </c>
      <c r="G122" s="4">
        <f t="shared" si="2"/>
        <v>0.04096609136</v>
      </c>
    </row>
    <row r="123">
      <c r="A123" s="1">
        <v>1.17999982833862</v>
      </c>
      <c r="B123" s="1">
        <v>4.3678274</v>
      </c>
      <c r="C123" s="1">
        <v>0.008158054</v>
      </c>
      <c r="D123" s="1">
        <v>0.42177868</v>
      </c>
      <c r="E123" s="1">
        <v>0.053923793</v>
      </c>
      <c r="F123" s="4">
        <f t="shared" si="1"/>
        <v>0.0009064504444</v>
      </c>
      <c r="G123" s="4">
        <f t="shared" si="2"/>
        <v>0.04155400988</v>
      </c>
    </row>
    <row r="124">
      <c r="A124" s="1">
        <v>1.19000005722045</v>
      </c>
      <c r="B124" s="1">
        <v>4.3525887</v>
      </c>
      <c r="C124" s="1">
        <v>0.008531297</v>
      </c>
      <c r="D124" s="1">
        <v>0.12390893</v>
      </c>
      <c r="E124" s="1">
        <v>0.053735655</v>
      </c>
      <c r="F124" s="4">
        <f t="shared" si="1"/>
        <v>0.0009479218889</v>
      </c>
      <c r="G124" s="4">
        <f t="shared" si="2"/>
        <v>0.04136587778</v>
      </c>
    </row>
    <row r="125">
      <c r="A125" s="1">
        <v>1.20000028610229</v>
      </c>
      <c r="B125" s="1">
        <v>4.5202155</v>
      </c>
      <c r="C125" s="1">
        <v>0.00875791</v>
      </c>
      <c r="D125" s="1">
        <v>-0.06287005</v>
      </c>
      <c r="E125" s="1">
        <v>0.05580512</v>
      </c>
      <c r="F125" s="4">
        <f t="shared" si="1"/>
        <v>0.0009731011111</v>
      </c>
      <c r="G125" s="4">
        <f t="shared" si="2"/>
        <v>0.04343534444</v>
      </c>
    </row>
    <row r="126">
      <c r="A126" s="1">
        <v>1.21000003814697</v>
      </c>
      <c r="B126" s="1">
        <v>4.6002197</v>
      </c>
      <c r="C126" s="1">
        <v>0.008704592</v>
      </c>
      <c r="D126" s="1">
        <v>0.057986937</v>
      </c>
      <c r="E126" s="1">
        <v>0.056792825</v>
      </c>
      <c r="F126" s="4">
        <f t="shared" si="1"/>
        <v>0.0009671768889</v>
      </c>
      <c r="G126" s="4">
        <f t="shared" si="2"/>
        <v>0.04442305062</v>
      </c>
    </row>
    <row r="127">
      <c r="A127" s="1">
        <v>1.2200002670288</v>
      </c>
      <c r="B127" s="1">
        <v>4.6306973</v>
      </c>
      <c r="C127" s="1">
        <v>0.008691259</v>
      </c>
      <c r="D127" s="1">
        <v>0.15076604</v>
      </c>
      <c r="E127" s="1">
        <v>0.05716909</v>
      </c>
      <c r="F127" s="4">
        <f t="shared" si="1"/>
        <v>0.0009656954444</v>
      </c>
      <c r="G127" s="4">
        <f t="shared" si="2"/>
        <v>0.04479931728</v>
      </c>
    </row>
    <row r="128">
      <c r="A128" s="1">
        <v>1.23000001907348</v>
      </c>
      <c r="B128" s="1">
        <v>4.685938</v>
      </c>
      <c r="C128" s="1">
        <v>0.008691259</v>
      </c>
      <c r="D128" s="1">
        <v>0.21790881</v>
      </c>
      <c r="E128" s="1">
        <v>0.057851076</v>
      </c>
      <c r="F128" s="4">
        <f t="shared" si="1"/>
        <v>0.0009656954444</v>
      </c>
      <c r="G128" s="4">
        <f t="shared" si="2"/>
        <v>0.04548130123</v>
      </c>
    </row>
    <row r="129">
      <c r="A129" s="1">
        <v>1.24000024795532</v>
      </c>
      <c r="B129" s="1">
        <v>4.645936</v>
      </c>
      <c r="C129" s="1">
        <v>0.008691259</v>
      </c>
      <c r="D129" s="1">
        <v>0.29848012</v>
      </c>
      <c r="E129" s="1">
        <v>0.05735723</v>
      </c>
      <c r="F129" s="4">
        <f t="shared" si="1"/>
        <v>0.0009656954444</v>
      </c>
      <c r="G129" s="4">
        <f t="shared" si="2"/>
        <v>0.04498744938</v>
      </c>
    </row>
    <row r="130">
      <c r="A130" s="1">
        <v>1.25</v>
      </c>
      <c r="B130" s="1">
        <v>4.687843</v>
      </c>
      <c r="C130" s="1">
        <v>0.008704592</v>
      </c>
      <c r="D130" s="1">
        <v>0.36440212</v>
      </c>
      <c r="E130" s="1">
        <v>0.057874594</v>
      </c>
      <c r="F130" s="4">
        <f t="shared" si="1"/>
        <v>0.0009671768889</v>
      </c>
      <c r="G130" s="4">
        <f t="shared" si="2"/>
        <v>0.04550481975</v>
      </c>
    </row>
    <row r="131">
      <c r="A131" s="1">
        <v>1.26000022888183</v>
      </c>
      <c r="B131" s="1">
        <v>4.657365</v>
      </c>
      <c r="C131" s="1">
        <v>0.008731251</v>
      </c>
      <c r="D131" s="1">
        <v>0.403467</v>
      </c>
      <c r="E131" s="1">
        <v>0.057498325</v>
      </c>
      <c r="F131" s="4">
        <f t="shared" si="1"/>
        <v>0.000970139</v>
      </c>
      <c r="G131" s="4">
        <f t="shared" si="2"/>
        <v>0.04512854815</v>
      </c>
    </row>
    <row r="132">
      <c r="A132" s="1">
        <v>1.26999998092651</v>
      </c>
      <c r="B132" s="1">
        <v>4.6668897</v>
      </c>
      <c r="C132" s="1">
        <v>0.008811232</v>
      </c>
      <c r="D132" s="1">
        <v>0.414454</v>
      </c>
      <c r="E132" s="1">
        <v>0.05761591</v>
      </c>
      <c r="F132" s="4">
        <f t="shared" si="1"/>
        <v>0.0009790257778</v>
      </c>
      <c r="G132" s="4">
        <f t="shared" si="2"/>
        <v>0.04524613704</v>
      </c>
    </row>
    <row r="133">
      <c r="A133" s="1">
        <v>1.28000020980834</v>
      </c>
      <c r="B133" s="1">
        <v>4.7564178</v>
      </c>
      <c r="C133" s="1">
        <v>0.009304447</v>
      </c>
      <c r="D133" s="1">
        <v>0.0042727217</v>
      </c>
      <c r="E133" s="1">
        <v>0.0587212</v>
      </c>
      <c r="F133" s="4">
        <f t="shared" si="1"/>
        <v>0.001033827444</v>
      </c>
      <c r="G133" s="4">
        <f t="shared" si="2"/>
        <v>0.04635142222</v>
      </c>
    </row>
    <row r="134">
      <c r="A134" s="1">
        <v>1.28999996185302</v>
      </c>
      <c r="B134" s="1">
        <v>4.8478503</v>
      </c>
      <c r="C134" s="1">
        <v>0.009504397</v>
      </c>
      <c r="D134" s="1">
        <v>-0.18006471</v>
      </c>
      <c r="E134" s="1">
        <v>0.059849996</v>
      </c>
      <c r="F134" s="4">
        <f t="shared" si="1"/>
        <v>0.001056044111</v>
      </c>
      <c r="G134" s="4">
        <f t="shared" si="2"/>
        <v>0.04748021852</v>
      </c>
    </row>
    <row r="135">
      <c r="A135" s="1">
        <v>1.30000019073486</v>
      </c>
      <c r="B135" s="1">
        <v>5.0040483</v>
      </c>
      <c r="C135" s="1">
        <v>0.009411087</v>
      </c>
      <c r="D135" s="1">
        <v>-0.018922053</v>
      </c>
      <c r="E135" s="1">
        <v>0.061778363</v>
      </c>
      <c r="F135" s="4">
        <f t="shared" si="1"/>
        <v>0.001045676333</v>
      </c>
      <c r="G135" s="4">
        <f t="shared" si="2"/>
        <v>0.04940858889</v>
      </c>
    </row>
    <row r="136">
      <c r="A136" s="1">
        <v>1.30999994277954</v>
      </c>
      <c r="B136" s="1">
        <v>5.0478597</v>
      </c>
      <c r="C136" s="1">
        <v>0.009411087</v>
      </c>
      <c r="D136" s="1">
        <v>0.060428493</v>
      </c>
      <c r="E136" s="1">
        <v>0.06231925</v>
      </c>
      <c r="F136" s="4">
        <f t="shared" si="1"/>
        <v>0.001045676333</v>
      </c>
      <c r="G136" s="4">
        <f t="shared" si="2"/>
        <v>0.04994947037</v>
      </c>
    </row>
    <row r="137">
      <c r="A137" s="1">
        <v>1.32000017166137</v>
      </c>
      <c r="B137" s="1">
        <v>5.0535746</v>
      </c>
      <c r="C137" s="1">
        <v>0.009424416</v>
      </c>
      <c r="D137" s="1">
        <v>0.12757127</v>
      </c>
      <c r="E137" s="1">
        <v>0.062389806</v>
      </c>
      <c r="F137" s="4">
        <f t="shared" si="1"/>
        <v>0.001047157333</v>
      </c>
      <c r="G137" s="4">
        <f t="shared" si="2"/>
        <v>0.05002002469</v>
      </c>
    </row>
    <row r="138">
      <c r="A138" s="1">
        <v>1.32999992370605</v>
      </c>
      <c r="B138" s="1">
        <v>5.0935764</v>
      </c>
      <c r="C138" s="1">
        <v>0.009477738</v>
      </c>
      <c r="D138" s="1">
        <v>0.16541538</v>
      </c>
      <c r="E138" s="1">
        <v>0.06288365</v>
      </c>
      <c r="F138" s="4">
        <f t="shared" si="1"/>
        <v>0.001053082</v>
      </c>
      <c r="G138" s="4">
        <f t="shared" si="2"/>
        <v>0.05051387407</v>
      </c>
    </row>
    <row r="139">
      <c r="A139" s="1">
        <v>1.34000015258789</v>
      </c>
      <c r="B139" s="1">
        <v>5.057384</v>
      </c>
      <c r="C139" s="1">
        <v>0.009584378</v>
      </c>
      <c r="D139" s="1">
        <v>0.11902582</v>
      </c>
      <c r="E139" s="1">
        <v>0.06243683</v>
      </c>
      <c r="F139" s="4">
        <f t="shared" si="1"/>
        <v>0.001064930889</v>
      </c>
      <c r="G139" s="4">
        <f t="shared" si="2"/>
        <v>0.05006705432</v>
      </c>
    </row>
    <row r="140">
      <c r="A140" s="1">
        <v>1.34999990463256</v>
      </c>
      <c r="B140" s="1">
        <v>5.1183395</v>
      </c>
      <c r="C140" s="1">
        <v>0.009677692</v>
      </c>
      <c r="D140" s="1">
        <v>0.0872856</v>
      </c>
      <c r="E140" s="1">
        <v>0.06318937</v>
      </c>
      <c r="F140" s="4">
        <f t="shared" si="1"/>
        <v>0.001075299111</v>
      </c>
      <c r="G140" s="4">
        <f t="shared" si="2"/>
        <v>0.05081959136</v>
      </c>
    </row>
    <row r="141">
      <c r="A141" s="1">
        <v>1.3600001335144</v>
      </c>
      <c r="B141" s="1">
        <v>5.164056</v>
      </c>
      <c r="C141" s="1">
        <v>0.009717681</v>
      </c>
      <c r="D141" s="1">
        <v>0.12635049</v>
      </c>
      <c r="E141" s="1">
        <v>0.06375377</v>
      </c>
      <c r="F141" s="4">
        <f t="shared" si="1"/>
        <v>0.001079742333</v>
      </c>
      <c r="G141" s="4">
        <f t="shared" si="2"/>
        <v>0.05138399259</v>
      </c>
    </row>
    <row r="142">
      <c r="A142" s="1">
        <v>1.36999988555908</v>
      </c>
      <c r="B142" s="1">
        <v>5.1812</v>
      </c>
      <c r="C142" s="1">
        <v>0.009744341</v>
      </c>
      <c r="D142" s="1">
        <v>0.16541538</v>
      </c>
      <c r="E142" s="1">
        <v>0.06396542</v>
      </c>
      <c r="F142" s="4">
        <f t="shared" si="1"/>
        <v>0.001082704556</v>
      </c>
      <c r="G142" s="4">
        <f t="shared" si="2"/>
        <v>0.05159564691</v>
      </c>
    </row>
    <row r="143">
      <c r="A143" s="1">
        <v>1.38000011444091</v>
      </c>
      <c r="B143" s="1">
        <v>5.255489</v>
      </c>
      <c r="C143" s="1">
        <v>0.009810992</v>
      </c>
      <c r="D143" s="1">
        <v>0.17640238</v>
      </c>
      <c r="E143" s="1">
        <v>0.06488257</v>
      </c>
      <c r="F143" s="4">
        <f t="shared" si="1"/>
        <v>0.001090110222</v>
      </c>
      <c r="G143" s="4">
        <f t="shared" si="2"/>
        <v>0.05251279506</v>
      </c>
    </row>
    <row r="144">
      <c r="A144" s="1">
        <v>1.38999986648559</v>
      </c>
      <c r="B144" s="1">
        <v>5.255489</v>
      </c>
      <c r="C144" s="1">
        <v>0.009904303</v>
      </c>
      <c r="D144" s="1">
        <v>0.14588293</v>
      </c>
      <c r="E144" s="1">
        <v>0.06488257</v>
      </c>
      <c r="F144" s="4">
        <f t="shared" si="1"/>
        <v>0.001100478111</v>
      </c>
      <c r="G144" s="4">
        <f t="shared" si="2"/>
        <v>0.05251279506</v>
      </c>
    </row>
    <row r="145">
      <c r="A145" s="1">
        <v>1.40000009536743</v>
      </c>
      <c r="B145" s="1">
        <v>5.354542</v>
      </c>
      <c r="C145" s="1">
        <v>0.009957624</v>
      </c>
      <c r="D145" s="1">
        <v>0.17274004</v>
      </c>
      <c r="E145" s="1">
        <v>0.06610544</v>
      </c>
      <c r="F145" s="4">
        <f t="shared" si="1"/>
        <v>0.001106402667</v>
      </c>
      <c r="G145" s="4">
        <f t="shared" si="2"/>
        <v>0.0537356716</v>
      </c>
    </row>
    <row r="146">
      <c r="A146" s="1">
        <v>1.4099998474121</v>
      </c>
      <c r="B146" s="1">
        <v>5.375495</v>
      </c>
      <c r="C146" s="1">
        <v>0.0099976165</v>
      </c>
      <c r="D146" s="1">
        <v>0.2130257</v>
      </c>
      <c r="E146" s="1">
        <v>0.066364124</v>
      </c>
      <c r="F146" s="4">
        <f t="shared" si="1"/>
        <v>0.001110846278</v>
      </c>
      <c r="G146" s="4">
        <f t="shared" si="2"/>
        <v>0.05399435062</v>
      </c>
    </row>
    <row r="147">
      <c r="A147" s="1">
        <v>1.42000007629394</v>
      </c>
      <c r="B147" s="1">
        <v>5.4040675</v>
      </c>
      <c r="C147" s="1">
        <v>0.010050935</v>
      </c>
      <c r="D147" s="1">
        <v>0.22523348</v>
      </c>
      <c r="E147" s="1">
        <v>0.06671687</v>
      </c>
      <c r="F147" s="4">
        <f t="shared" si="1"/>
        <v>0.001116770556</v>
      </c>
      <c r="G147" s="4">
        <f t="shared" si="2"/>
        <v>0.05434709753</v>
      </c>
    </row>
    <row r="148">
      <c r="A148" s="1">
        <v>1.42999982833862</v>
      </c>
      <c r="B148" s="1">
        <v>5.474547</v>
      </c>
      <c r="C148" s="1">
        <v>0.010064264</v>
      </c>
      <c r="D148" s="1">
        <v>0.29237625</v>
      </c>
      <c r="E148" s="1">
        <v>0.06758699</v>
      </c>
      <c r="F148" s="4">
        <f t="shared" si="1"/>
        <v>0.001118251556</v>
      </c>
      <c r="G148" s="4">
        <f t="shared" si="2"/>
        <v>0.05521721481</v>
      </c>
    </row>
    <row r="149">
      <c r="A149" s="1">
        <v>1.44000005722045</v>
      </c>
      <c r="B149" s="1">
        <v>5.434545</v>
      </c>
      <c r="C149" s="1">
        <v>0.010064264</v>
      </c>
      <c r="D149" s="1">
        <v>0.37294757</v>
      </c>
      <c r="E149" s="1">
        <v>0.067093134</v>
      </c>
      <c r="F149" s="4">
        <f t="shared" si="1"/>
        <v>0.001118251556</v>
      </c>
      <c r="G149" s="4">
        <f t="shared" si="2"/>
        <v>0.05472336296</v>
      </c>
    </row>
    <row r="150">
      <c r="A150" s="1">
        <v>1.45000028610229</v>
      </c>
      <c r="B150" s="1">
        <v>5.5050244</v>
      </c>
      <c r="C150" s="1">
        <v>0.010077598</v>
      </c>
      <c r="D150" s="1">
        <v>0.425441</v>
      </c>
      <c r="E150" s="1">
        <v>0.06796325</v>
      </c>
      <c r="F150" s="4">
        <f t="shared" si="1"/>
        <v>0.001119733111</v>
      </c>
      <c r="G150" s="4">
        <f t="shared" si="2"/>
        <v>0.05559347901</v>
      </c>
    </row>
    <row r="151">
      <c r="A151" s="1">
        <v>1.46000003814697</v>
      </c>
      <c r="B151" s="1">
        <v>5.5183587</v>
      </c>
      <c r="C151" s="1">
        <v>0.010490832</v>
      </c>
      <c r="D151" s="1">
        <v>0.084844045</v>
      </c>
      <c r="E151" s="1">
        <v>0.06812787</v>
      </c>
      <c r="F151" s="4">
        <f t="shared" si="1"/>
        <v>0.001165648</v>
      </c>
      <c r="G151" s="4">
        <f t="shared" si="2"/>
        <v>0.0557581</v>
      </c>
    </row>
    <row r="152">
      <c r="A152" s="1">
        <v>1.4700002670288</v>
      </c>
      <c r="B152" s="1">
        <v>5.6116967</v>
      </c>
      <c r="C152" s="1">
        <v>0.010744104</v>
      </c>
      <c r="D152" s="1">
        <v>-0.13001283</v>
      </c>
      <c r="E152" s="1">
        <v>0.0692802</v>
      </c>
      <c r="F152" s="4">
        <f t="shared" si="1"/>
        <v>0.001193789333</v>
      </c>
      <c r="G152" s="4">
        <f t="shared" si="2"/>
        <v>0.05691042099</v>
      </c>
    </row>
    <row r="153">
      <c r="A153" s="1">
        <v>1.48000001907348</v>
      </c>
      <c r="B153" s="1">
        <v>5.783133</v>
      </c>
      <c r="C153" s="1">
        <v>0.010690782</v>
      </c>
      <c r="D153" s="1">
        <v>0.0042727217</v>
      </c>
      <c r="E153" s="1">
        <v>0.07139669</v>
      </c>
      <c r="F153" s="4">
        <f t="shared" si="1"/>
        <v>0.001187864667</v>
      </c>
      <c r="G153" s="4">
        <f t="shared" si="2"/>
        <v>0.05902691852</v>
      </c>
    </row>
    <row r="154">
      <c r="A154" s="1">
        <v>1.49000024795532</v>
      </c>
      <c r="B154" s="1">
        <v>5.769799</v>
      </c>
      <c r="C154" s="1">
        <v>0.010664123</v>
      </c>
      <c r="D154" s="1">
        <v>0.11170115</v>
      </c>
      <c r="E154" s="1">
        <v>0.07123208</v>
      </c>
      <c r="F154" s="4">
        <f t="shared" si="1"/>
        <v>0.001184902556</v>
      </c>
      <c r="G154" s="4">
        <f t="shared" si="2"/>
        <v>0.05886230123</v>
      </c>
    </row>
    <row r="155">
      <c r="A155" s="1">
        <v>1.5</v>
      </c>
      <c r="B155" s="1">
        <v>5.8440886</v>
      </c>
      <c r="C155" s="1">
        <v>0.010677453</v>
      </c>
      <c r="D155" s="1">
        <v>0.1641946</v>
      </c>
      <c r="E155" s="1">
        <v>0.07214923</v>
      </c>
      <c r="F155" s="4">
        <f t="shared" si="1"/>
        <v>0.001186383667</v>
      </c>
      <c r="G155" s="4">
        <f t="shared" si="2"/>
        <v>0.05977945679</v>
      </c>
    </row>
    <row r="156">
      <c r="A156" s="1">
        <v>1.51000022888183</v>
      </c>
      <c r="B156" s="1">
        <v>5.8288493</v>
      </c>
      <c r="C156" s="1">
        <v>0.010677453</v>
      </c>
      <c r="D156" s="1">
        <v>0.24476592</v>
      </c>
      <c r="E156" s="1">
        <v>0.0719611</v>
      </c>
      <c r="F156" s="4">
        <f t="shared" si="1"/>
        <v>0.001186383667</v>
      </c>
      <c r="G156" s="4">
        <f t="shared" si="2"/>
        <v>0.05959131728</v>
      </c>
    </row>
    <row r="157">
      <c r="A157" s="1">
        <v>1.51999998092651</v>
      </c>
      <c r="B157" s="1">
        <v>5.836469</v>
      </c>
      <c r="C157" s="1">
        <v>0.010704112</v>
      </c>
      <c r="D157" s="1">
        <v>0.29848012</v>
      </c>
      <c r="E157" s="1">
        <v>0.07205517</v>
      </c>
      <c r="F157" s="4">
        <f t="shared" si="1"/>
        <v>0.001189345778</v>
      </c>
      <c r="G157" s="4">
        <f t="shared" si="2"/>
        <v>0.05968538765</v>
      </c>
    </row>
    <row r="158">
      <c r="A158" s="1">
        <v>1.53000020980834</v>
      </c>
      <c r="B158" s="1">
        <v>5.878376</v>
      </c>
      <c r="C158" s="1">
        <v>0.010770763</v>
      </c>
      <c r="D158" s="1">
        <v>0.2948178</v>
      </c>
      <c r="E158" s="1">
        <v>0.07257253</v>
      </c>
      <c r="F158" s="4">
        <f t="shared" si="1"/>
        <v>0.001196751444</v>
      </c>
      <c r="G158" s="4">
        <f t="shared" si="2"/>
        <v>0.06020275802</v>
      </c>
    </row>
    <row r="159">
      <c r="A159" s="1">
        <v>1.53999996185302</v>
      </c>
      <c r="B159" s="1">
        <v>5.859327</v>
      </c>
      <c r="C159" s="1">
        <v>0.010904066</v>
      </c>
      <c r="D159" s="1">
        <v>0.24964903</v>
      </c>
      <c r="E159" s="1">
        <v>0.07233736</v>
      </c>
      <c r="F159" s="4">
        <f t="shared" si="1"/>
        <v>0.001211562889</v>
      </c>
      <c r="G159" s="4">
        <f t="shared" si="2"/>
        <v>0.05996758519</v>
      </c>
    </row>
    <row r="160">
      <c r="A160" s="1">
        <v>1.55000019073486</v>
      </c>
      <c r="B160" s="1">
        <v>5.929807</v>
      </c>
      <c r="C160" s="1">
        <v>0.011077357</v>
      </c>
      <c r="D160" s="1">
        <v>0.13367516</v>
      </c>
      <c r="E160" s="1">
        <v>0.07320748</v>
      </c>
      <c r="F160" s="4">
        <f t="shared" si="1"/>
        <v>0.001230817444</v>
      </c>
      <c r="G160" s="4">
        <f t="shared" si="2"/>
        <v>0.06083770864</v>
      </c>
    </row>
    <row r="161">
      <c r="A161" s="1">
        <v>1.55999994277954</v>
      </c>
      <c r="B161" s="1">
        <v>5.985048</v>
      </c>
      <c r="C161" s="1">
        <v>0.01123732</v>
      </c>
      <c r="D161" s="1">
        <v>0.032350607</v>
      </c>
      <c r="E161" s="1">
        <v>0.073889464</v>
      </c>
      <c r="F161" s="4">
        <f t="shared" si="1"/>
        <v>0.001248591111</v>
      </c>
      <c r="G161" s="4">
        <f t="shared" si="2"/>
        <v>0.0615196963</v>
      </c>
    </row>
    <row r="162">
      <c r="A162" s="1">
        <v>1.57000017166137</v>
      </c>
      <c r="B162" s="1">
        <v>6.0745754</v>
      </c>
      <c r="C162" s="1">
        <v>0.011317301</v>
      </c>
      <c r="D162" s="1">
        <v>0.029909052</v>
      </c>
      <c r="E162" s="1">
        <v>0.07499475</v>
      </c>
      <c r="F162" s="4">
        <f t="shared" si="1"/>
        <v>0.001257477889</v>
      </c>
      <c r="G162" s="4">
        <f t="shared" si="2"/>
        <v>0.06262497284</v>
      </c>
    </row>
    <row r="163">
      <c r="A163" s="1">
        <v>1.57999992370605</v>
      </c>
      <c r="B163" s="1">
        <v>6.158389</v>
      </c>
      <c r="C163" s="1">
        <v>0.01133063</v>
      </c>
      <c r="D163" s="1">
        <v>0.08240249</v>
      </c>
      <c r="E163" s="1">
        <v>0.07602948</v>
      </c>
      <c r="F163" s="4">
        <f t="shared" si="1"/>
        <v>0.001258958889</v>
      </c>
      <c r="G163" s="4">
        <f t="shared" si="2"/>
        <v>0.06365970864</v>
      </c>
    </row>
    <row r="164">
      <c r="A164" s="1">
        <v>1.59000015258789</v>
      </c>
      <c r="B164" s="1">
        <v>6.173628</v>
      </c>
      <c r="C164" s="1">
        <v>0.01134396</v>
      </c>
      <c r="D164" s="1">
        <v>0.14832449</v>
      </c>
      <c r="E164" s="1">
        <v>0.076217614</v>
      </c>
      <c r="F164" s="4">
        <f t="shared" si="1"/>
        <v>0.00126044</v>
      </c>
      <c r="G164" s="4">
        <f t="shared" si="2"/>
        <v>0.06384784444</v>
      </c>
    </row>
    <row r="165">
      <c r="A165" s="1">
        <v>1.59999990463256</v>
      </c>
      <c r="B165" s="1">
        <v>6.234583</v>
      </c>
      <c r="C165" s="1">
        <v>0.011423941</v>
      </c>
      <c r="D165" s="1">
        <v>0.14466216</v>
      </c>
      <c r="E165" s="1">
        <v>0.07697015</v>
      </c>
      <c r="F165" s="4">
        <f t="shared" si="1"/>
        <v>0.001269326778</v>
      </c>
      <c r="G165" s="4">
        <f t="shared" si="2"/>
        <v>0.06460037531</v>
      </c>
    </row>
    <row r="166">
      <c r="A166" s="1">
        <v>1.6100001335144</v>
      </c>
      <c r="B166" s="1">
        <v>6.2669654</v>
      </c>
      <c r="C166" s="1">
        <v>0.011530581</v>
      </c>
      <c r="D166" s="1">
        <v>0.0982726</v>
      </c>
      <c r="E166" s="1">
        <v>0.077369936</v>
      </c>
      <c r="F166" s="4">
        <f t="shared" si="1"/>
        <v>0.001281175667</v>
      </c>
      <c r="G166" s="4">
        <f t="shared" si="2"/>
        <v>0.06500015802</v>
      </c>
    </row>
    <row r="167">
      <c r="A167" s="1">
        <v>1.61999988555908</v>
      </c>
      <c r="B167" s="1">
        <v>6.287919</v>
      </c>
      <c r="C167" s="1">
        <v>0.011610562</v>
      </c>
      <c r="D167" s="1">
        <v>0.1092596</v>
      </c>
      <c r="E167" s="1">
        <v>0.07762861</v>
      </c>
      <c r="F167" s="4">
        <f t="shared" si="1"/>
        <v>0.001290062444</v>
      </c>
      <c r="G167" s="4">
        <f t="shared" si="2"/>
        <v>0.06525884444</v>
      </c>
    </row>
    <row r="168">
      <c r="A168" s="1">
        <v>1.63000011444091</v>
      </c>
      <c r="B168" s="1">
        <v>6.381257</v>
      </c>
      <c r="C168" s="1">
        <v>0.011637224</v>
      </c>
      <c r="D168" s="1">
        <v>0.13367516</v>
      </c>
      <c r="E168" s="1">
        <v>0.07878094</v>
      </c>
      <c r="F168" s="4">
        <f t="shared" si="1"/>
        <v>0.001293024889</v>
      </c>
      <c r="G168" s="4">
        <f t="shared" si="2"/>
        <v>0.06641116543</v>
      </c>
    </row>
    <row r="169">
      <c r="A169" s="1">
        <v>1.63999986648559</v>
      </c>
      <c r="B169" s="1">
        <v>6.3622084</v>
      </c>
      <c r="C169" s="1">
        <v>0.011663883</v>
      </c>
      <c r="D169" s="1">
        <v>0.18738937</v>
      </c>
      <c r="E169" s="1">
        <v>0.078545764</v>
      </c>
      <c r="F169" s="4">
        <f t="shared" si="1"/>
        <v>0.001295987</v>
      </c>
      <c r="G169" s="4">
        <f t="shared" si="2"/>
        <v>0.06617599753</v>
      </c>
    </row>
    <row r="170">
      <c r="A170" s="1">
        <v>1.65000009536743</v>
      </c>
      <c r="B170" s="1">
        <v>6.419354</v>
      </c>
      <c r="C170" s="1">
        <v>0.011717205</v>
      </c>
      <c r="D170" s="1">
        <v>0.22645426</v>
      </c>
      <c r="E170" s="1">
        <v>0.079251274</v>
      </c>
      <c r="F170" s="4">
        <f t="shared" si="1"/>
        <v>0.001301911667</v>
      </c>
      <c r="G170" s="4">
        <f t="shared" si="2"/>
        <v>0.06688149877</v>
      </c>
    </row>
    <row r="171">
      <c r="A171" s="1">
        <v>1.6599998474121</v>
      </c>
      <c r="B171" s="1">
        <v>6.440307</v>
      </c>
      <c r="C171" s="1">
        <v>0.011783857</v>
      </c>
      <c r="D171" s="1">
        <v>0.20692182</v>
      </c>
      <c r="E171" s="1">
        <v>0.07950996</v>
      </c>
      <c r="F171" s="4">
        <f t="shared" si="1"/>
        <v>0.001309317444</v>
      </c>
      <c r="G171" s="4">
        <f t="shared" si="2"/>
        <v>0.06714017778</v>
      </c>
    </row>
    <row r="172">
      <c r="A172" s="1">
        <v>1.67000007629394</v>
      </c>
      <c r="B172" s="1">
        <v>6.440307</v>
      </c>
      <c r="C172" s="1">
        <v>0.011863838</v>
      </c>
      <c r="D172" s="1">
        <v>0.21668804</v>
      </c>
      <c r="E172" s="1">
        <v>0.07950996</v>
      </c>
      <c r="F172" s="4">
        <f t="shared" si="1"/>
        <v>0.001318204222</v>
      </c>
      <c r="G172" s="4">
        <f t="shared" si="2"/>
        <v>0.06714017778</v>
      </c>
    </row>
    <row r="173">
      <c r="A173" s="1">
        <v>1.67999982833862</v>
      </c>
      <c r="B173" s="1">
        <v>6.5126915</v>
      </c>
      <c r="C173" s="1">
        <v>0.011903826</v>
      </c>
      <c r="D173" s="1">
        <v>0.24232437</v>
      </c>
      <c r="E173" s="1">
        <v>0.08040359</v>
      </c>
      <c r="F173" s="4">
        <f t="shared" si="1"/>
        <v>0.001322647333</v>
      </c>
      <c r="G173" s="4">
        <f t="shared" si="2"/>
        <v>0.06803381358</v>
      </c>
    </row>
    <row r="174">
      <c r="A174" s="1">
        <v>1.69000005722045</v>
      </c>
      <c r="B174" s="1">
        <v>6.497453</v>
      </c>
      <c r="C174" s="1">
        <v>0.011943819</v>
      </c>
      <c r="D174" s="1">
        <v>0.2667399</v>
      </c>
      <c r="E174" s="1">
        <v>0.08021546</v>
      </c>
      <c r="F174" s="4">
        <f t="shared" si="1"/>
        <v>0.001327091</v>
      </c>
      <c r="G174" s="4">
        <f t="shared" si="2"/>
        <v>0.06784568395</v>
      </c>
    </row>
    <row r="175">
      <c r="A175" s="1">
        <v>1.70000028610229</v>
      </c>
      <c r="B175" s="1">
        <v>6.5812664</v>
      </c>
      <c r="C175" s="1">
        <v>0.011970478</v>
      </c>
      <c r="D175" s="1">
        <v>0.31923336</v>
      </c>
      <c r="E175" s="1">
        <v>0.0812502</v>
      </c>
      <c r="F175" s="4">
        <f t="shared" si="1"/>
        <v>0.001330053111</v>
      </c>
      <c r="G175" s="4">
        <f t="shared" si="2"/>
        <v>0.06888041728</v>
      </c>
    </row>
    <row r="176">
      <c r="A176" s="1">
        <v>1.71000003814697</v>
      </c>
      <c r="B176" s="1">
        <v>6.5850763</v>
      </c>
      <c r="C176" s="1">
        <v>0.012023799</v>
      </c>
      <c r="D176" s="1">
        <v>0.34486967</v>
      </c>
      <c r="E176" s="1">
        <v>0.081297226</v>
      </c>
      <c r="F176" s="4">
        <f t="shared" si="1"/>
        <v>0.001335977667</v>
      </c>
      <c r="G176" s="4">
        <f t="shared" si="2"/>
        <v>0.06892745309</v>
      </c>
    </row>
    <row r="177">
      <c r="A177" s="1">
        <v>1.7200002670288</v>
      </c>
      <c r="B177" s="1">
        <v>6.5946007</v>
      </c>
      <c r="C177" s="1">
        <v>0.012077117</v>
      </c>
      <c r="D177" s="1">
        <v>0.37172678</v>
      </c>
      <c r="E177" s="1">
        <v>0.08141481</v>
      </c>
      <c r="F177" s="4">
        <f t="shared" si="1"/>
        <v>0.001341901889</v>
      </c>
      <c r="G177" s="4">
        <f t="shared" si="2"/>
        <v>0.06904503827</v>
      </c>
    </row>
    <row r="178">
      <c r="A178" s="1">
        <v>1.73000001907348</v>
      </c>
      <c r="B178" s="1">
        <v>6.6536508</v>
      </c>
      <c r="C178" s="1">
        <v>0.012130439</v>
      </c>
      <c r="D178" s="1">
        <v>0.39736313</v>
      </c>
      <c r="E178" s="1">
        <v>0.08214383</v>
      </c>
      <c r="F178" s="4">
        <f t="shared" si="1"/>
        <v>0.001347826556</v>
      </c>
      <c r="G178" s="4">
        <f t="shared" si="2"/>
        <v>0.06977405185</v>
      </c>
    </row>
    <row r="179">
      <c r="A179" s="1">
        <v>1.74000024795532</v>
      </c>
      <c r="B179" s="1">
        <v>6.666985</v>
      </c>
      <c r="C179" s="1">
        <v>0.012183761</v>
      </c>
      <c r="D179" s="1">
        <v>0.39492157</v>
      </c>
      <c r="E179" s="1">
        <v>0.08230844</v>
      </c>
      <c r="F179" s="4">
        <f t="shared" si="1"/>
        <v>0.001353751222</v>
      </c>
      <c r="G179" s="4">
        <f t="shared" si="2"/>
        <v>0.0699386716</v>
      </c>
    </row>
    <row r="180">
      <c r="A180" s="1">
        <v>1.75</v>
      </c>
      <c r="B180" s="1">
        <v>6.750798</v>
      </c>
      <c r="C180" s="1">
        <v>0.012250409</v>
      </c>
      <c r="D180" s="1">
        <v>0.4083501</v>
      </c>
      <c r="E180" s="1">
        <v>0.08334318</v>
      </c>
      <c r="F180" s="4">
        <f t="shared" si="1"/>
        <v>0.001361156556</v>
      </c>
      <c r="G180" s="4">
        <f t="shared" si="2"/>
        <v>0.0709734</v>
      </c>
    </row>
    <row r="181">
      <c r="A181" s="1">
        <v>1.76000022888183</v>
      </c>
      <c r="B181" s="1">
        <v>6.7393694</v>
      </c>
      <c r="C181" s="1">
        <v>0.0123170605</v>
      </c>
      <c r="D181" s="1">
        <v>0.41933712</v>
      </c>
      <c r="E181" s="1">
        <v>0.08320207</v>
      </c>
      <c r="F181" s="4">
        <f t="shared" si="1"/>
        <v>0.001368562278</v>
      </c>
      <c r="G181" s="4">
        <f t="shared" si="2"/>
        <v>0.07083230617</v>
      </c>
    </row>
    <row r="182">
      <c r="A182" s="1">
        <v>1.76999998092651</v>
      </c>
      <c r="B182" s="1">
        <v>6.752703</v>
      </c>
      <c r="C182" s="1">
        <v>0.012410372</v>
      </c>
      <c r="D182" s="1">
        <v>0.40102544</v>
      </c>
      <c r="E182" s="1">
        <v>0.0833667</v>
      </c>
      <c r="F182" s="4">
        <f t="shared" si="1"/>
        <v>0.001378930222</v>
      </c>
      <c r="G182" s="4">
        <f t="shared" si="2"/>
        <v>0.07099691852</v>
      </c>
    </row>
    <row r="183">
      <c r="A183" s="1">
        <v>1.78000020980834</v>
      </c>
      <c r="B183" s="1">
        <v>6.840327</v>
      </c>
      <c r="C183" s="1">
        <v>0.012503682</v>
      </c>
      <c r="D183" s="1">
        <v>0.36928523</v>
      </c>
      <c r="E183" s="1">
        <v>0.084448464</v>
      </c>
      <c r="F183" s="4">
        <f t="shared" si="1"/>
        <v>0.001389298</v>
      </c>
      <c r="G183" s="4">
        <f t="shared" si="2"/>
        <v>0.0720786963</v>
      </c>
    </row>
    <row r="184">
      <c r="A184" s="1">
        <v>1.78999996185302</v>
      </c>
      <c r="B184" s="1">
        <v>6.8479457</v>
      </c>
      <c r="C184" s="1">
        <v>0.012650314</v>
      </c>
      <c r="D184" s="1">
        <v>0.3106879</v>
      </c>
      <c r="E184" s="1">
        <v>0.08454253</v>
      </c>
      <c r="F184" s="4">
        <f t="shared" si="1"/>
        <v>0.001405590444</v>
      </c>
      <c r="G184" s="4">
        <f t="shared" si="2"/>
        <v>0.07217275432</v>
      </c>
    </row>
    <row r="185">
      <c r="A185" s="1">
        <v>1.80000019073486</v>
      </c>
      <c r="B185" s="1">
        <v>6.9469986</v>
      </c>
      <c r="C185" s="1">
        <v>0.012823606</v>
      </c>
      <c r="D185" s="1">
        <v>0.18128549</v>
      </c>
      <c r="E185" s="1">
        <v>0.0857654</v>
      </c>
      <c r="F185" s="4">
        <f t="shared" si="1"/>
        <v>0.001424845111</v>
      </c>
      <c r="G185" s="4">
        <f t="shared" si="2"/>
        <v>0.07339562963</v>
      </c>
    </row>
    <row r="186">
      <c r="A186" s="1">
        <v>1.81000041961669</v>
      </c>
      <c r="B186" s="1">
        <v>7.028907</v>
      </c>
      <c r="C186" s="1">
        <v>0.012996901</v>
      </c>
      <c r="D186" s="1">
        <v>0.09461027</v>
      </c>
      <c r="E186" s="1">
        <v>0.086776614</v>
      </c>
      <c r="F186" s="4">
        <f t="shared" si="1"/>
        <v>0.001444100111</v>
      </c>
      <c r="G186" s="4">
        <f t="shared" si="2"/>
        <v>0.07440684444</v>
      </c>
    </row>
    <row r="187">
      <c r="A187" s="1">
        <v>1.81999969482421</v>
      </c>
      <c r="B187" s="1">
        <v>7.1146255</v>
      </c>
      <c r="C187" s="1">
        <v>0.013076882</v>
      </c>
      <c r="D187" s="1">
        <v>0.064090826</v>
      </c>
      <c r="E187" s="1">
        <v>0.087834865</v>
      </c>
      <c r="F187" s="4">
        <f t="shared" si="1"/>
        <v>0.001452986889</v>
      </c>
      <c r="G187" s="4">
        <f t="shared" si="2"/>
        <v>0.07546509753</v>
      </c>
    </row>
    <row r="188">
      <c r="A188" s="1">
        <v>1.82999992370605</v>
      </c>
      <c r="B188" s="1">
        <v>7.251775</v>
      </c>
      <c r="C188" s="1">
        <v>0.013103541</v>
      </c>
      <c r="D188" s="1">
        <v>0.116584264</v>
      </c>
      <c r="E188" s="1">
        <v>0.08952807</v>
      </c>
      <c r="F188" s="4">
        <f t="shared" si="1"/>
        <v>0.001455949</v>
      </c>
      <c r="G188" s="4">
        <f t="shared" si="2"/>
        <v>0.07715830123</v>
      </c>
    </row>
    <row r="189">
      <c r="A189" s="1">
        <v>1.84000015258789</v>
      </c>
      <c r="B189" s="1">
        <v>7.2270117</v>
      </c>
      <c r="C189" s="1">
        <v>0.0131302</v>
      </c>
      <c r="D189" s="1">
        <v>0.16907771</v>
      </c>
      <c r="E189" s="1">
        <v>0.08922235</v>
      </c>
      <c r="F189" s="4">
        <f t="shared" si="1"/>
        <v>0.001458911111</v>
      </c>
      <c r="G189" s="4">
        <f t="shared" si="2"/>
        <v>0.07685258148</v>
      </c>
    </row>
    <row r="190">
      <c r="A190" s="1">
        <v>1.85000038146972</v>
      </c>
      <c r="B190" s="1">
        <v>7.335588</v>
      </c>
      <c r="C190" s="1">
        <v>0.01322351</v>
      </c>
      <c r="D190" s="1">
        <v>0.13733749</v>
      </c>
      <c r="E190" s="1">
        <v>0.0905628</v>
      </c>
      <c r="F190" s="4">
        <f t="shared" si="1"/>
        <v>0.001469278889</v>
      </c>
      <c r="G190" s="4">
        <f t="shared" si="2"/>
        <v>0.07819302963</v>
      </c>
    </row>
    <row r="191">
      <c r="A191" s="1">
        <v>1.85999965667724</v>
      </c>
      <c r="B191" s="1">
        <v>7.3755903</v>
      </c>
      <c r="C191" s="1">
        <v>0.013356813</v>
      </c>
      <c r="D191" s="1">
        <v>0.07874016</v>
      </c>
      <c r="E191" s="1">
        <v>0.09105665</v>
      </c>
      <c r="F191" s="4">
        <f t="shared" si="1"/>
        <v>0.001484090333</v>
      </c>
      <c r="G191" s="4">
        <f t="shared" si="2"/>
        <v>0.07868688519</v>
      </c>
    </row>
    <row r="192">
      <c r="A192" s="1">
        <v>1.86999988555908</v>
      </c>
      <c r="B192" s="1">
        <v>7.3889236</v>
      </c>
      <c r="C192" s="1">
        <v>0.013436794</v>
      </c>
      <c r="D192" s="1">
        <v>0.0872856</v>
      </c>
      <c r="E192" s="1">
        <v>0.09122127</v>
      </c>
      <c r="F192" s="4">
        <f t="shared" si="1"/>
        <v>0.001492977111</v>
      </c>
      <c r="G192" s="4">
        <f t="shared" si="2"/>
        <v>0.07885149383</v>
      </c>
    </row>
    <row r="193">
      <c r="A193" s="1">
        <v>1.88000011444091</v>
      </c>
      <c r="B193" s="1">
        <v>7.4746423</v>
      </c>
      <c r="C193" s="1">
        <v>0.013450123</v>
      </c>
      <c r="D193" s="1">
        <v>0.12635049</v>
      </c>
      <c r="E193" s="1">
        <v>0.092279516</v>
      </c>
      <c r="F193" s="4">
        <f t="shared" si="1"/>
        <v>0.001494458111</v>
      </c>
      <c r="G193" s="4">
        <f t="shared" si="2"/>
        <v>0.07990974938</v>
      </c>
    </row>
    <row r="194">
      <c r="A194" s="1">
        <v>1.89000034332275</v>
      </c>
      <c r="B194" s="1">
        <v>7.457499</v>
      </c>
      <c r="C194" s="1">
        <v>0.013503445</v>
      </c>
      <c r="D194" s="1">
        <v>0.16297382</v>
      </c>
      <c r="E194" s="1">
        <v>0.09206787</v>
      </c>
      <c r="F194" s="4">
        <f t="shared" si="1"/>
        <v>0.001500382778</v>
      </c>
      <c r="G194" s="4">
        <f t="shared" si="2"/>
        <v>0.0796981037</v>
      </c>
    </row>
    <row r="195">
      <c r="A195" s="1">
        <v>1.89999961853027</v>
      </c>
      <c r="B195" s="1">
        <v>7.5660753</v>
      </c>
      <c r="C195" s="1">
        <v>0.013583426</v>
      </c>
      <c r="D195" s="1">
        <v>0.1312336</v>
      </c>
      <c r="E195" s="1">
        <v>0.093408324</v>
      </c>
      <c r="F195" s="4">
        <f t="shared" si="1"/>
        <v>0.001509269556</v>
      </c>
      <c r="G195" s="4">
        <f t="shared" si="2"/>
        <v>0.08103855185</v>
      </c>
    </row>
    <row r="196">
      <c r="A196" s="1">
        <v>1.9099998474121</v>
      </c>
      <c r="B196" s="1">
        <v>7.5717897</v>
      </c>
      <c r="C196" s="1">
        <v>0.013650077</v>
      </c>
      <c r="D196" s="1">
        <v>0.1422206</v>
      </c>
      <c r="E196" s="1">
        <v>0.093478866</v>
      </c>
      <c r="F196" s="4">
        <f t="shared" si="1"/>
        <v>0.001516675222</v>
      </c>
      <c r="G196" s="4">
        <f t="shared" si="2"/>
        <v>0.0811091</v>
      </c>
    </row>
    <row r="197">
      <c r="A197" s="1">
        <v>1.92000007629394</v>
      </c>
      <c r="B197" s="1">
        <v>7.606077</v>
      </c>
      <c r="C197" s="1">
        <v>0.0136900665</v>
      </c>
      <c r="D197" s="1">
        <v>0.18128549</v>
      </c>
      <c r="E197" s="1">
        <v>0.09390217</v>
      </c>
      <c r="F197" s="4">
        <f t="shared" si="1"/>
        <v>0.0015211185</v>
      </c>
      <c r="G197" s="4">
        <f t="shared" si="2"/>
        <v>0.0815324</v>
      </c>
    </row>
    <row r="198">
      <c r="A198" s="1">
        <v>1.93000030517578</v>
      </c>
      <c r="B198" s="1">
        <v>7.6613183</v>
      </c>
      <c r="C198" s="1">
        <v>0.013730058</v>
      </c>
      <c r="D198" s="1">
        <v>0.2081426</v>
      </c>
      <c r="E198" s="1">
        <v>0.09458416</v>
      </c>
      <c r="F198" s="4">
        <f t="shared" si="1"/>
        <v>0.001525562</v>
      </c>
      <c r="G198" s="4">
        <f t="shared" si="2"/>
        <v>0.08221439136</v>
      </c>
    </row>
    <row r="199">
      <c r="A199" s="1">
        <v>1.94000053405761</v>
      </c>
      <c r="B199" s="1">
        <v>7.6556034</v>
      </c>
      <c r="C199" s="1">
        <v>0.013783377</v>
      </c>
      <c r="D199" s="1">
        <v>0.23377892</v>
      </c>
      <c r="E199" s="1">
        <v>0.0945136</v>
      </c>
      <c r="F199" s="4">
        <f t="shared" si="1"/>
        <v>0.001531486333</v>
      </c>
      <c r="G199" s="4">
        <f t="shared" si="2"/>
        <v>0.08214383704</v>
      </c>
    </row>
    <row r="200">
      <c r="A200" s="1">
        <v>1.94999980926513</v>
      </c>
      <c r="B200" s="1">
        <v>7.7241783</v>
      </c>
      <c r="C200" s="1">
        <v>0.013783377</v>
      </c>
      <c r="D200" s="1">
        <v>0.31435025</v>
      </c>
      <c r="E200" s="1">
        <v>0.09536021</v>
      </c>
      <c r="F200" s="4">
        <f t="shared" si="1"/>
        <v>0.001531486333</v>
      </c>
      <c r="G200" s="4">
        <f t="shared" si="2"/>
        <v>0.08299044074</v>
      </c>
    </row>
    <row r="201">
      <c r="A201" s="1">
        <v>1.96000003814697</v>
      </c>
      <c r="B201" s="1">
        <v>7.716559</v>
      </c>
      <c r="C201" s="1">
        <v>0.013783377</v>
      </c>
      <c r="D201" s="1">
        <v>0.381493</v>
      </c>
      <c r="E201" s="1">
        <v>0.09526615</v>
      </c>
      <c r="F201" s="4">
        <f t="shared" si="1"/>
        <v>0.001531486333</v>
      </c>
      <c r="G201" s="4">
        <f t="shared" si="2"/>
        <v>0.08289637531</v>
      </c>
    </row>
    <row r="202">
      <c r="A202" s="1">
        <v>1.9700002670288</v>
      </c>
      <c r="B202" s="1">
        <v>7.7051296</v>
      </c>
      <c r="C202" s="1">
        <v>0.0138233695</v>
      </c>
      <c r="D202" s="1">
        <v>0.43398646</v>
      </c>
      <c r="E202" s="1">
        <v>0.09512504</v>
      </c>
      <c r="F202" s="4">
        <f t="shared" si="1"/>
        <v>0.001535929944</v>
      </c>
      <c r="G202" s="4">
        <f t="shared" si="2"/>
        <v>0.0827552716</v>
      </c>
    </row>
    <row r="203">
      <c r="A203" s="1">
        <v>1.98000049591064</v>
      </c>
      <c r="B203" s="1">
        <v>7.775609</v>
      </c>
      <c r="C203" s="1">
        <v>0.014249933</v>
      </c>
      <c r="D203" s="1">
        <v>0.053103827</v>
      </c>
      <c r="E203" s="1">
        <v>0.09599516</v>
      </c>
      <c r="F203" s="4">
        <f t="shared" si="1"/>
        <v>0.001583325889</v>
      </c>
      <c r="G203" s="4">
        <f t="shared" si="2"/>
        <v>0.08362538765</v>
      </c>
    </row>
    <row r="204">
      <c r="A204" s="1">
        <v>1.98999977111816</v>
      </c>
      <c r="B204" s="1">
        <v>7.844184</v>
      </c>
      <c r="C204" s="1">
        <v>0.014396566</v>
      </c>
      <c r="D204" s="1">
        <v>-0.034792162</v>
      </c>
      <c r="E204" s="1">
        <v>0.09684177</v>
      </c>
      <c r="F204" s="4">
        <f t="shared" si="1"/>
        <v>0.001599618444</v>
      </c>
      <c r="G204" s="4">
        <f t="shared" si="2"/>
        <v>0.08447199259</v>
      </c>
    </row>
    <row r="205">
      <c r="A205" s="1">
        <v>2.0</v>
      </c>
      <c r="B205" s="1">
        <v>7.973714</v>
      </c>
      <c r="C205" s="1">
        <v>0.014316585</v>
      </c>
      <c r="D205" s="1">
        <v>0.12635049</v>
      </c>
      <c r="E205" s="1">
        <v>0.0984409</v>
      </c>
      <c r="F205" s="4">
        <f t="shared" si="1"/>
        <v>0.001590731667</v>
      </c>
      <c r="G205" s="4">
        <f t="shared" si="2"/>
        <v>0.0860711284</v>
      </c>
    </row>
    <row r="206">
      <c r="A206" s="1">
        <v>2.01000022888183</v>
      </c>
      <c r="B206" s="1">
        <v>7.971809</v>
      </c>
      <c r="C206" s="1">
        <v>0.014316585</v>
      </c>
      <c r="D206" s="1">
        <v>0.19227248</v>
      </c>
      <c r="E206" s="1">
        <v>0.09841738</v>
      </c>
      <c r="F206" s="4">
        <f t="shared" si="1"/>
        <v>0.001590731667</v>
      </c>
      <c r="G206" s="4">
        <f t="shared" si="2"/>
        <v>0.08604760988</v>
      </c>
    </row>
    <row r="207">
      <c r="A207" s="1">
        <v>2.02000045776367</v>
      </c>
      <c r="B207" s="1">
        <v>7.9775233</v>
      </c>
      <c r="C207" s="1">
        <v>0.014316585</v>
      </c>
      <c r="D207" s="1">
        <v>0.2728438</v>
      </c>
      <c r="E207" s="1">
        <v>0.09848793</v>
      </c>
      <c r="F207" s="4">
        <f t="shared" si="1"/>
        <v>0.001590731667</v>
      </c>
      <c r="G207" s="4">
        <f t="shared" si="2"/>
        <v>0.08611815679</v>
      </c>
    </row>
    <row r="208">
      <c r="A208" s="1">
        <v>2.02999973297119</v>
      </c>
      <c r="B208" s="1">
        <v>8.01943</v>
      </c>
      <c r="C208" s="1">
        <v>0.014316585</v>
      </c>
      <c r="D208" s="1">
        <v>0.35341513</v>
      </c>
      <c r="E208" s="1">
        <v>0.0990053</v>
      </c>
      <c r="F208" s="4">
        <f t="shared" si="1"/>
        <v>0.001590731667</v>
      </c>
      <c r="G208" s="4">
        <f t="shared" si="2"/>
        <v>0.08663552346</v>
      </c>
    </row>
    <row r="209">
      <c r="A209" s="1">
        <v>2.03999996185302</v>
      </c>
      <c r="B209" s="1">
        <v>7.9794283</v>
      </c>
      <c r="C209" s="1">
        <v>0.014316585</v>
      </c>
      <c r="D209" s="1">
        <v>0.4205579</v>
      </c>
      <c r="E209" s="1">
        <v>0.09851144</v>
      </c>
      <c r="F209" s="4">
        <f t="shared" si="1"/>
        <v>0.001590731667</v>
      </c>
      <c r="G209" s="4">
        <f t="shared" si="2"/>
        <v>0.08614167531</v>
      </c>
    </row>
    <row r="210">
      <c r="A210" s="1">
        <v>2.05000019073486</v>
      </c>
      <c r="B210" s="1">
        <v>8.011811</v>
      </c>
      <c r="C210" s="1">
        <v>0.014449884</v>
      </c>
      <c r="D210" s="1">
        <v>0.38881767</v>
      </c>
      <c r="E210" s="1">
        <v>0.098911226</v>
      </c>
      <c r="F210" s="4">
        <f t="shared" si="1"/>
        <v>0.001605542667</v>
      </c>
      <c r="G210" s="4">
        <f t="shared" si="2"/>
        <v>0.08654146173</v>
      </c>
    </row>
    <row r="211">
      <c r="A211" s="1">
        <v>2.06000041961669</v>
      </c>
      <c r="B211" s="1">
        <v>8.048003</v>
      </c>
      <c r="C211" s="1">
        <v>0.01492977</v>
      </c>
      <c r="D211" s="1">
        <v>-0.048220716</v>
      </c>
      <c r="E211" s="1">
        <v>0.09935805</v>
      </c>
      <c r="F211" s="4">
        <f t="shared" si="1"/>
        <v>0.001658863333</v>
      </c>
      <c r="G211" s="4">
        <f t="shared" si="2"/>
        <v>0.08698827654</v>
      </c>
    </row>
    <row r="212">
      <c r="A212" s="1">
        <v>2.06999969482421</v>
      </c>
      <c r="B212" s="1">
        <v>8.183248</v>
      </c>
      <c r="C212" s="1">
        <v>0.015063073</v>
      </c>
      <c r="D212" s="1">
        <v>-0.13611671</v>
      </c>
      <c r="E212" s="1">
        <v>0.10102773</v>
      </c>
      <c r="F212" s="4">
        <f t="shared" si="1"/>
        <v>0.001673674778</v>
      </c>
      <c r="G212" s="4">
        <f t="shared" si="2"/>
        <v>0.0886579679</v>
      </c>
    </row>
    <row r="213">
      <c r="A213" s="1">
        <v>2.07999992370605</v>
      </c>
      <c r="B213" s="1">
        <v>8.305159</v>
      </c>
      <c r="C213" s="1">
        <v>0.014996421</v>
      </c>
      <c r="D213" s="1">
        <v>-0.0018311664</v>
      </c>
      <c r="E213" s="1">
        <v>0.102532804</v>
      </c>
      <c r="F213" s="4">
        <f t="shared" si="1"/>
        <v>0.001666269</v>
      </c>
      <c r="G213" s="4">
        <f t="shared" si="2"/>
        <v>0.09016304198</v>
      </c>
    </row>
    <row r="214">
      <c r="A214" s="1">
        <v>2.09000015258789</v>
      </c>
      <c r="B214" s="1">
        <v>8.3127775</v>
      </c>
      <c r="C214" s="1">
        <v>0.015009751</v>
      </c>
      <c r="D214" s="1">
        <v>0.064090826</v>
      </c>
      <c r="E214" s="1">
        <v>0.102626875</v>
      </c>
      <c r="F214" s="4">
        <f t="shared" si="1"/>
        <v>0.001667750111</v>
      </c>
      <c r="G214" s="4">
        <f t="shared" si="2"/>
        <v>0.09025709753</v>
      </c>
    </row>
    <row r="215">
      <c r="A215" s="1">
        <v>2.10000038146972</v>
      </c>
      <c r="B215" s="1">
        <v>8.394686</v>
      </c>
      <c r="C215" s="1">
        <v>0.015009751</v>
      </c>
      <c r="D215" s="1">
        <v>0.14466216</v>
      </c>
      <c r="E215" s="1">
        <v>0.10363809</v>
      </c>
      <c r="F215" s="4">
        <f t="shared" si="1"/>
        <v>0.001667750111</v>
      </c>
      <c r="G215" s="4">
        <f t="shared" si="2"/>
        <v>0.09126831358</v>
      </c>
    </row>
    <row r="216">
      <c r="A216" s="1">
        <v>2.10999965667724</v>
      </c>
      <c r="B216" s="1">
        <v>8.406116</v>
      </c>
      <c r="C216" s="1">
        <v>0.015023083</v>
      </c>
      <c r="D216" s="1">
        <v>0.21180493</v>
      </c>
      <c r="E216" s="1">
        <v>0.10377918</v>
      </c>
      <c r="F216" s="4">
        <f t="shared" si="1"/>
        <v>0.001669231444</v>
      </c>
      <c r="G216" s="4">
        <f t="shared" si="2"/>
        <v>0.09140942469</v>
      </c>
    </row>
    <row r="217">
      <c r="A217" s="1">
        <v>2.11999988555908</v>
      </c>
      <c r="B217" s="1">
        <v>8.364208</v>
      </c>
      <c r="C217" s="1">
        <v>0.015063073</v>
      </c>
      <c r="D217" s="1">
        <v>0.23744126</v>
      </c>
      <c r="E217" s="1">
        <v>0.10326181</v>
      </c>
      <c r="F217" s="4">
        <f t="shared" si="1"/>
        <v>0.001673674778</v>
      </c>
      <c r="G217" s="4">
        <f t="shared" si="2"/>
        <v>0.09089204198</v>
      </c>
    </row>
    <row r="218">
      <c r="A218" s="1">
        <v>2.13000011444091</v>
      </c>
      <c r="B218" s="1">
        <v>8.440403</v>
      </c>
      <c r="C218" s="1">
        <v>0.015156383</v>
      </c>
      <c r="D218" s="1">
        <v>0.23622048</v>
      </c>
      <c r="E218" s="1">
        <v>0.10420249</v>
      </c>
      <c r="F218" s="4">
        <f t="shared" si="1"/>
        <v>0.001684042556</v>
      </c>
      <c r="G218" s="4">
        <f t="shared" si="2"/>
        <v>0.09183272099</v>
      </c>
    </row>
    <row r="219">
      <c r="A219" s="1">
        <v>2.14000034332275</v>
      </c>
      <c r="B219" s="1">
        <v>8.400401</v>
      </c>
      <c r="C219" s="1">
        <v>0.015249694</v>
      </c>
      <c r="D219" s="1">
        <v>0.1910517</v>
      </c>
      <c r="E219" s="1">
        <v>0.10370864</v>
      </c>
      <c r="F219" s="4">
        <f t="shared" si="1"/>
        <v>0.001694410444</v>
      </c>
      <c r="G219" s="4">
        <f t="shared" si="2"/>
        <v>0.09133886914</v>
      </c>
    </row>
    <row r="220">
      <c r="A220" s="1">
        <v>2.14999961853027</v>
      </c>
      <c r="B220" s="1">
        <v>8.465166</v>
      </c>
      <c r="C220" s="1">
        <v>0.015329674</v>
      </c>
      <c r="D220" s="1">
        <v>0.18738937</v>
      </c>
      <c r="E220" s="1">
        <v>0.104508206</v>
      </c>
      <c r="F220" s="4">
        <f t="shared" si="1"/>
        <v>0.001703297111</v>
      </c>
      <c r="G220" s="4">
        <f t="shared" si="2"/>
        <v>0.09213843704</v>
      </c>
    </row>
    <row r="221">
      <c r="A221" s="1">
        <v>2.1599998474121</v>
      </c>
      <c r="B221" s="1">
        <v>8.488025</v>
      </c>
      <c r="C221" s="1">
        <v>0.015369667</v>
      </c>
      <c r="D221" s="1">
        <v>0.22523348</v>
      </c>
      <c r="E221" s="1">
        <v>0.10479041</v>
      </c>
      <c r="F221" s="4">
        <f t="shared" si="1"/>
        <v>0.001707740778</v>
      </c>
      <c r="G221" s="4">
        <f t="shared" si="2"/>
        <v>0.09242064691</v>
      </c>
    </row>
    <row r="222">
      <c r="A222" s="1">
        <v>2.17000007629394</v>
      </c>
      <c r="B222" s="1">
        <v>8.505168</v>
      </c>
      <c r="C222" s="1">
        <v>0.015382996</v>
      </c>
      <c r="D222" s="1">
        <v>0.27772692</v>
      </c>
      <c r="E222" s="1">
        <v>0.10500205</v>
      </c>
      <c r="F222" s="4">
        <f t="shared" si="1"/>
        <v>0.001709221778</v>
      </c>
      <c r="G222" s="4">
        <f t="shared" si="2"/>
        <v>0.09263228889</v>
      </c>
    </row>
    <row r="223">
      <c r="A223" s="1">
        <v>2.18000030517578</v>
      </c>
      <c r="B223" s="1">
        <v>8.573743</v>
      </c>
      <c r="C223" s="1">
        <v>0.015396326</v>
      </c>
      <c r="D223" s="1">
        <v>0.34486967</v>
      </c>
      <c r="E223" s="1">
        <v>0.10584866</v>
      </c>
      <c r="F223" s="4">
        <f t="shared" si="1"/>
        <v>0.001710702889</v>
      </c>
      <c r="G223" s="4">
        <f t="shared" si="2"/>
        <v>0.09347889383</v>
      </c>
    </row>
    <row r="224">
      <c r="A224" s="1">
        <v>2.19000053405761</v>
      </c>
      <c r="B224" s="1">
        <v>8.53755</v>
      </c>
      <c r="C224" s="1">
        <v>0.015436318</v>
      </c>
      <c r="D224" s="1">
        <v>0.38393456</v>
      </c>
      <c r="E224" s="1">
        <v>0.105401844</v>
      </c>
      <c r="F224" s="4">
        <f t="shared" si="1"/>
        <v>0.001715146444</v>
      </c>
      <c r="G224" s="4">
        <f t="shared" si="2"/>
        <v>0.09303206667</v>
      </c>
    </row>
    <row r="225">
      <c r="A225" s="1">
        <v>2.19999980926513</v>
      </c>
      <c r="B225" s="1">
        <v>8.60422</v>
      </c>
      <c r="C225" s="1">
        <v>0.015489636</v>
      </c>
      <c r="D225" s="1">
        <v>0.4083501</v>
      </c>
      <c r="E225" s="1">
        <v>0.10622493</v>
      </c>
      <c r="F225" s="4">
        <f t="shared" si="1"/>
        <v>0.001721070667</v>
      </c>
      <c r="G225" s="4">
        <f t="shared" si="2"/>
        <v>0.09385515309</v>
      </c>
    </row>
    <row r="226">
      <c r="A226" s="1">
        <v>2.21000003814697</v>
      </c>
      <c r="B226" s="1">
        <v>8.602315</v>
      </c>
      <c r="C226" s="1">
        <v>0.015542958</v>
      </c>
      <c r="D226" s="1">
        <v>0.43520722</v>
      </c>
      <c r="E226" s="1">
        <v>0.10620141</v>
      </c>
      <c r="F226" s="4">
        <f t="shared" si="1"/>
        <v>0.001726995333</v>
      </c>
      <c r="G226" s="4">
        <f t="shared" si="2"/>
        <v>0.09383163457</v>
      </c>
    </row>
    <row r="227">
      <c r="A227" s="1">
        <v>2.2200002670288</v>
      </c>
      <c r="B227" s="1">
        <v>8.592792</v>
      </c>
      <c r="C227" s="1">
        <v>0.015636269</v>
      </c>
      <c r="D227" s="1">
        <v>0.39003846</v>
      </c>
      <c r="E227" s="1">
        <v>0.106083825</v>
      </c>
      <c r="F227" s="4">
        <f t="shared" si="1"/>
        <v>0.001737363222</v>
      </c>
      <c r="G227" s="4">
        <f t="shared" si="2"/>
        <v>0.09371406667</v>
      </c>
    </row>
    <row r="228">
      <c r="A228" s="1">
        <v>2.23000049591064</v>
      </c>
      <c r="B228" s="1">
        <v>8.739465</v>
      </c>
      <c r="C228" s="1">
        <v>0.016062833</v>
      </c>
      <c r="D228" s="1">
        <v>0.03601294</v>
      </c>
      <c r="E228" s="1">
        <v>0.10789461</v>
      </c>
      <c r="F228" s="4">
        <f t="shared" si="1"/>
        <v>0.001784759222</v>
      </c>
      <c r="G228" s="4">
        <f t="shared" si="2"/>
        <v>0.09552484444</v>
      </c>
    </row>
    <row r="229">
      <c r="A229" s="1">
        <v>2.23999977111816</v>
      </c>
      <c r="B229" s="1">
        <v>8.823278</v>
      </c>
      <c r="C229" s="1">
        <v>0.016116155</v>
      </c>
      <c r="D229" s="1">
        <v>0.04577916</v>
      </c>
      <c r="E229" s="1">
        <v>0.10892934</v>
      </c>
      <c r="F229" s="4">
        <f t="shared" si="1"/>
        <v>0.001790683889</v>
      </c>
      <c r="G229" s="4">
        <f t="shared" si="2"/>
        <v>0.09655957284</v>
      </c>
    </row>
    <row r="230">
      <c r="A230" s="1">
        <v>2.25</v>
      </c>
      <c r="B230" s="1">
        <v>8.9451885</v>
      </c>
      <c r="C230" s="1">
        <v>0.016022844</v>
      </c>
      <c r="D230" s="1">
        <v>0.19349326</v>
      </c>
      <c r="E230" s="1">
        <v>0.11043441</v>
      </c>
      <c r="F230" s="4">
        <f t="shared" si="1"/>
        <v>0.001780316</v>
      </c>
      <c r="G230" s="4">
        <f t="shared" si="2"/>
        <v>0.09806464074</v>
      </c>
    </row>
    <row r="231">
      <c r="A231" s="1">
        <v>2.26000022888183</v>
      </c>
      <c r="B231" s="1">
        <v>8.958523</v>
      </c>
      <c r="C231" s="1">
        <v>0.016022844</v>
      </c>
      <c r="D231" s="1">
        <v>0.28749314</v>
      </c>
      <c r="E231" s="1">
        <v>0.110599026</v>
      </c>
      <c r="F231" s="4">
        <f t="shared" si="1"/>
        <v>0.001780316</v>
      </c>
      <c r="G231" s="4">
        <f t="shared" si="2"/>
        <v>0.0982292642</v>
      </c>
    </row>
    <row r="232">
      <c r="A232" s="1">
        <v>2.27000045776367</v>
      </c>
      <c r="B232" s="1">
        <v>8.941379</v>
      </c>
      <c r="C232" s="1">
        <v>0.016022844</v>
      </c>
      <c r="D232" s="1">
        <v>0.36806446</v>
      </c>
      <c r="E232" s="1">
        <v>0.110387385</v>
      </c>
      <c r="F232" s="4">
        <f t="shared" si="1"/>
        <v>0.001780316</v>
      </c>
      <c r="G232" s="4">
        <f t="shared" si="2"/>
        <v>0.09801760988</v>
      </c>
    </row>
    <row r="233">
      <c r="A233" s="1">
        <v>2.27999973297119</v>
      </c>
      <c r="B233" s="1">
        <v>8.971856</v>
      </c>
      <c r="C233" s="1">
        <v>0.016022844</v>
      </c>
      <c r="D233" s="1">
        <v>0.43520722</v>
      </c>
      <c r="E233" s="1">
        <v>0.11076365</v>
      </c>
      <c r="F233" s="4">
        <f t="shared" si="1"/>
        <v>0.001780316</v>
      </c>
      <c r="G233" s="4">
        <f t="shared" si="2"/>
        <v>0.09839386914</v>
      </c>
    </row>
    <row r="234">
      <c r="A234" s="1">
        <v>2.28999996185302</v>
      </c>
      <c r="B234" s="1">
        <v>8.941379</v>
      </c>
      <c r="C234" s="1">
        <v>0.016302776</v>
      </c>
      <c r="D234" s="1">
        <v>0.25209057</v>
      </c>
      <c r="E234" s="1">
        <v>0.110387385</v>
      </c>
      <c r="F234" s="4">
        <f t="shared" si="1"/>
        <v>0.001811419556</v>
      </c>
      <c r="G234" s="4">
        <f t="shared" si="2"/>
        <v>0.09801760988</v>
      </c>
    </row>
    <row r="235">
      <c r="A235" s="1">
        <v>2.30000019073486</v>
      </c>
      <c r="B235" s="1">
        <v>9.046146</v>
      </c>
      <c r="C235" s="1">
        <v>0.0166227</v>
      </c>
      <c r="D235" s="1">
        <v>-0.03112983</v>
      </c>
      <c r="E235" s="1">
        <v>0.111680806</v>
      </c>
      <c r="F235" s="4">
        <f t="shared" si="1"/>
        <v>0.001846966667</v>
      </c>
      <c r="G235" s="4">
        <f t="shared" si="2"/>
        <v>0.09931102963</v>
      </c>
    </row>
    <row r="236">
      <c r="A236" s="1">
        <v>2.31000041961669</v>
      </c>
      <c r="B236" s="1">
        <v>9.185201</v>
      </c>
      <c r="C236" s="1">
        <v>0.0166227</v>
      </c>
      <c r="D236" s="1">
        <v>0.03601294</v>
      </c>
      <c r="E236" s="1">
        <v>0.113397524</v>
      </c>
      <c r="F236" s="4">
        <f t="shared" si="1"/>
        <v>0.001846966667</v>
      </c>
      <c r="G236" s="4">
        <f t="shared" si="2"/>
        <v>0.101027758</v>
      </c>
    </row>
    <row r="237">
      <c r="A237" s="1">
        <v>2.31999969482421</v>
      </c>
      <c r="B237" s="1">
        <v>9.232821</v>
      </c>
      <c r="C237" s="1">
        <v>0.01659604</v>
      </c>
      <c r="D237" s="1">
        <v>0.14344138</v>
      </c>
      <c r="E237" s="1">
        <v>0.113985434</v>
      </c>
      <c r="F237" s="4">
        <f t="shared" si="1"/>
        <v>0.001844004444</v>
      </c>
      <c r="G237" s="4">
        <f t="shared" si="2"/>
        <v>0.1016156593</v>
      </c>
    </row>
    <row r="238">
      <c r="A238" s="1">
        <v>2.32999992370605</v>
      </c>
      <c r="B238" s="1">
        <v>9.328064</v>
      </c>
      <c r="C238" s="1">
        <v>0.016609369</v>
      </c>
      <c r="D238" s="1">
        <v>0.1971556</v>
      </c>
      <c r="E238" s="1">
        <v>0.11516127</v>
      </c>
      <c r="F238" s="4">
        <f t="shared" si="1"/>
        <v>0.001845485444</v>
      </c>
      <c r="G238" s="4">
        <f t="shared" si="2"/>
        <v>0.1027914988</v>
      </c>
    </row>
    <row r="239">
      <c r="A239" s="1">
        <v>2.34000015258789</v>
      </c>
      <c r="B239" s="1">
        <v>9.288062</v>
      </c>
      <c r="C239" s="1">
        <v>0.0166227</v>
      </c>
      <c r="D239" s="1">
        <v>0.2630776</v>
      </c>
      <c r="E239" s="1">
        <v>0.11466742</v>
      </c>
      <c r="F239" s="4">
        <f t="shared" si="1"/>
        <v>0.001846966667</v>
      </c>
      <c r="G239" s="4">
        <f t="shared" si="2"/>
        <v>0.1022976469</v>
      </c>
    </row>
    <row r="240">
      <c r="A240" s="1">
        <v>2.35000038146972</v>
      </c>
      <c r="B240" s="1">
        <v>9.343304</v>
      </c>
      <c r="C240" s="1">
        <v>0.016636029</v>
      </c>
      <c r="D240" s="1">
        <v>0.3436489</v>
      </c>
      <c r="E240" s="1">
        <v>0.115349405</v>
      </c>
      <c r="F240" s="4">
        <f t="shared" si="1"/>
        <v>0.001848447667</v>
      </c>
      <c r="G240" s="4">
        <f t="shared" si="2"/>
        <v>0.1029796469</v>
      </c>
    </row>
    <row r="241">
      <c r="A241" s="1">
        <v>2.35999965667724</v>
      </c>
      <c r="B241" s="1">
        <v>9.3261595</v>
      </c>
      <c r="C241" s="1">
        <v>0.016662687</v>
      </c>
      <c r="D241" s="1">
        <v>0.36928523</v>
      </c>
      <c r="E241" s="1">
        <v>0.115137756</v>
      </c>
      <c r="F241" s="4">
        <f t="shared" si="1"/>
        <v>0.001851409667</v>
      </c>
      <c r="G241" s="4">
        <f t="shared" si="2"/>
        <v>0.1027679864</v>
      </c>
    </row>
    <row r="242">
      <c r="A242" s="1">
        <v>2.36999988555908</v>
      </c>
      <c r="B242" s="1">
        <v>9.284252</v>
      </c>
      <c r="C242" s="1">
        <v>0.016742673</v>
      </c>
      <c r="D242" s="1">
        <v>0.36440212</v>
      </c>
      <c r="E242" s="1">
        <v>0.11462039</v>
      </c>
      <c r="F242" s="4">
        <f t="shared" si="1"/>
        <v>0.001860297</v>
      </c>
      <c r="G242" s="4">
        <f t="shared" si="2"/>
        <v>0.1022506099</v>
      </c>
    </row>
    <row r="243">
      <c r="A243" s="1">
        <v>2.38000011444091</v>
      </c>
      <c r="B243" s="1">
        <v>9.349017</v>
      </c>
      <c r="C243" s="1">
        <v>0.016875975</v>
      </c>
      <c r="D243" s="1">
        <v>0.3058048</v>
      </c>
      <c r="E243" s="1">
        <v>0.115419954</v>
      </c>
      <c r="F243" s="4">
        <f t="shared" si="1"/>
        <v>0.001875108333</v>
      </c>
      <c r="G243" s="4">
        <f t="shared" si="2"/>
        <v>0.1030501778</v>
      </c>
    </row>
    <row r="244">
      <c r="A244" s="1">
        <v>2.39000034332275</v>
      </c>
      <c r="B244" s="1">
        <v>9.341398</v>
      </c>
      <c r="C244" s="1">
        <v>0.017022608</v>
      </c>
      <c r="D244" s="1">
        <v>0.21912959</v>
      </c>
      <c r="E244" s="1">
        <v>0.11532589</v>
      </c>
      <c r="F244" s="4">
        <f t="shared" si="1"/>
        <v>0.001891400889</v>
      </c>
      <c r="G244" s="4">
        <f t="shared" si="2"/>
        <v>0.102956116</v>
      </c>
    </row>
    <row r="245">
      <c r="A245" s="1">
        <v>2.39999961853027</v>
      </c>
      <c r="B245" s="1">
        <v>9.472834</v>
      </c>
      <c r="C245" s="1">
        <v>0.017155902</v>
      </c>
      <c r="D245" s="1">
        <v>0.16053227</v>
      </c>
      <c r="E245" s="1">
        <v>0.11694854</v>
      </c>
      <c r="F245" s="4">
        <f t="shared" si="1"/>
        <v>0.001906211333</v>
      </c>
      <c r="G245" s="4">
        <f t="shared" si="2"/>
        <v>0.1045787827</v>
      </c>
    </row>
    <row r="246">
      <c r="A246" s="1">
        <v>2.4099998474121</v>
      </c>
      <c r="B246" s="1">
        <v>9.564266</v>
      </c>
      <c r="C246" s="1">
        <v>0.017235888</v>
      </c>
      <c r="D246" s="1">
        <v>0.14466216</v>
      </c>
      <c r="E246" s="1">
        <v>0.11807734</v>
      </c>
      <c r="F246" s="4">
        <f t="shared" si="1"/>
        <v>0.001915098667</v>
      </c>
      <c r="G246" s="4">
        <f t="shared" si="2"/>
        <v>0.1057075728</v>
      </c>
    </row>
    <row r="247">
      <c r="A247" s="1">
        <v>2.42000007629394</v>
      </c>
      <c r="B247" s="1">
        <v>9.604268</v>
      </c>
      <c r="C247" s="1">
        <v>0.017235888</v>
      </c>
      <c r="D247" s="1">
        <v>0.22523348</v>
      </c>
      <c r="E247" s="1">
        <v>0.118571185</v>
      </c>
      <c r="F247" s="4">
        <f t="shared" si="1"/>
        <v>0.001915098667</v>
      </c>
      <c r="G247" s="4">
        <f t="shared" si="2"/>
        <v>0.1062014247</v>
      </c>
    </row>
    <row r="248">
      <c r="A248" s="1">
        <v>2.43000030517578</v>
      </c>
      <c r="B248" s="1">
        <v>9.697606</v>
      </c>
      <c r="C248" s="1">
        <v>0.017235888</v>
      </c>
      <c r="D248" s="1">
        <v>0.3058048</v>
      </c>
      <c r="E248" s="1">
        <v>0.11972351</v>
      </c>
      <c r="F248" s="4">
        <f t="shared" si="1"/>
        <v>0.001915098667</v>
      </c>
      <c r="G248" s="4">
        <f t="shared" si="2"/>
        <v>0.1073537457</v>
      </c>
    </row>
    <row r="249">
      <c r="A249" s="1">
        <v>2.44000053405761</v>
      </c>
      <c r="B249" s="1">
        <v>9.625221</v>
      </c>
      <c r="C249" s="1">
        <v>0.017249217</v>
      </c>
      <c r="D249" s="1">
        <v>0.35829824</v>
      </c>
      <c r="E249" s="1">
        <v>0.118829876</v>
      </c>
      <c r="F249" s="4">
        <f t="shared" si="1"/>
        <v>0.001916579667</v>
      </c>
      <c r="G249" s="4">
        <f t="shared" si="2"/>
        <v>0.1064601037</v>
      </c>
    </row>
    <row r="250">
      <c r="A250" s="1">
        <v>2.44999980926513</v>
      </c>
      <c r="B250" s="1">
        <v>9.672843</v>
      </c>
      <c r="C250" s="1">
        <v>0.017275877</v>
      </c>
      <c r="D250" s="1">
        <v>0.41079167</v>
      </c>
      <c r="E250" s="1">
        <v>0.119417794</v>
      </c>
      <c r="F250" s="4">
        <f t="shared" si="1"/>
        <v>0.001919541889</v>
      </c>
      <c r="G250" s="4">
        <f t="shared" si="2"/>
        <v>0.1070480296</v>
      </c>
    </row>
    <row r="251">
      <c r="A251" s="1">
        <v>2.46000003814697</v>
      </c>
      <c r="B251" s="1">
        <v>9.676653</v>
      </c>
      <c r="C251" s="1">
        <v>0.017329201</v>
      </c>
      <c r="D251" s="1">
        <v>0.42177868</v>
      </c>
      <c r="E251" s="1">
        <v>0.11946482</v>
      </c>
      <c r="F251" s="4">
        <f t="shared" si="1"/>
        <v>0.001925466778</v>
      </c>
      <c r="G251" s="4">
        <f t="shared" si="2"/>
        <v>0.1070950667</v>
      </c>
    </row>
    <row r="252">
      <c r="A252" s="1">
        <v>2.4700002670288</v>
      </c>
      <c r="B252" s="1">
        <v>9.670938</v>
      </c>
      <c r="C252" s="1">
        <v>0.017489156</v>
      </c>
      <c r="D252" s="1">
        <v>0.36318135</v>
      </c>
      <c r="E252" s="1">
        <v>0.11939427</v>
      </c>
      <c r="F252" s="4">
        <f t="shared" si="1"/>
        <v>0.001943239556</v>
      </c>
      <c r="G252" s="4">
        <f t="shared" si="2"/>
        <v>0.1070245111</v>
      </c>
    </row>
    <row r="253">
      <c r="A253" s="1">
        <v>2.48000049591064</v>
      </c>
      <c r="B253" s="1">
        <v>9.787133</v>
      </c>
      <c r="C253" s="1">
        <v>0.017889066</v>
      </c>
      <c r="D253" s="1">
        <v>-0.0042727217</v>
      </c>
      <c r="E253" s="1">
        <v>0.12082879</v>
      </c>
      <c r="F253" s="4">
        <f t="shared" si="1"/>
        <v>0.001987674</v>
      </c>
      <c r="G253" s="4">
        <f t="shared" si="2"/>
        <v>0.1084590173</v>
      </c>
    </row>
    <row r="254">
      <c r="A254" s="1">
        <v>2.48999977111816</v>
      </c>
      <c r="B254" s="1">
        <v>9.857614</v>
      </c>
      <c r="C254" s="1">
        <v>0.017889066</v>
      </c>
      <c r="D254" s="1">
        <v>0.060428493</v>
      </c>
      <c r="E254" s="1">
        <v>0.121698916</v>
      </c>
      <c r="F254" s="4">
        <f t="shared" si="1"/>
        <v>0.001987674</v>
      </c>
      <c r="G254" s="4">
        <f t="shared" si="2"/>
        <v>0.1093291531</v>
      </c>
    </row>
    <row r="255">
      <c r="A255" s="1">
        <v>2.5</v>
      </c>
      <c r="B255" s="1">
        <v>9.979524</v>
      </c>
      <c r="C255" s="1">
        <v>0.01779575</v>
      </c>
      <c r="D255" s="1">
        <v>0.2349997</v>
      </c>
      <c r="E255" s="1">
        <v>0.12320398</v>
      </c>
      <c r="F255" s="4">
        <f t="shared" si="1"/>
        <v>0.001977305556</v>
      </c>
      <c r="G255" s="4">
        <f t="shared" si="2"/>
        <v>0.1108342148</v>
      </c>
    </row>
    <row r="256">
      <c r="A256" s="1">
        <v>2.51000022888183</v>
      </c>
      <c r="B256" s="1">
        <v>9.973809</v>
      </c>
      <c r="C256" s="1">
        <v>0.01779575</v>
      </c>
      <c r="D256" s="1">
        <v>0.31435025</v>
      </c>
      <c r="E256" s="1">
        <v>0.123133436</v>
      </c>
      <c r="F256" s="4">
        <f t="shared" si="1"/>
        <v>0.001977305556</v>
      </c>
      <c r="G256" s="4">
        <f t="shared" si="2"/>
        <v>0.1107636593</v>
      </c>
    </row>
    <row r="257">
      <c r="A257" s="1">
        <v>2.52000045776367</v>
      </c>
      <c r="B257" s="1">
        <v>9.9547615</v>
      </c>
      <c r="C257" s="1">
        <v>0.01779575</v>
      </c>
      <c r="D257" s="1">
        <v>0.381493</v>
      </c>
      <c r="E257" s="1">
        <v>0.122898266</v>
      </c>
      <c r="F257" s="4">
        <f t="shared" si="1"/>
        <v>0.001977305556</v>
      </c>
      <c r="G257" s="4">
        <f t="shared" si="2"/>
        <v>0.1105285049</v>
      </c>
    </row>
    <row r="258">
      <c r="A258" s="1">
        <v>2.52999973297119</v>
      </c>
      <c r="B258" s="1">
        <v>9.989048</v>
      </c>
      <c r="C258" s="1">
        <v>0.017849077</v>
      </c>
      <c r="D258" s="1">
        <v>0.43398646</v>
      </c>
      <c r="E258" s="1">
        <v>0.123321556</v>
      </c>
      <c r="F258" s="4">
        <f t="shared" si="1"/>
        <v>0.001983230778</v>
      </c>
      <c r="G258" s="4">
        <f t="shared" si="2"/>
        <v>0.1109517951</v>
      </c>
    </row>
    <row r="259">
      <c r="A259" s="1">
        <v>2.53999996185302</v>
      </c>
      <c r="B259" s="1">
        <v>9.958571</v>
      </c>
      <c r="C259" s="1">
        <v>0.018262306</v>
      </c>
      <c r="D259" s="1">
        <v>0.05188305</v>
      </c>
      <c r="E259" s="1">
        <v>0.12294531</v>
      </c>
      <c r="F259" s="4">
        <f t="shared" si="1"/>
        <v>0.002029145111</v>
      </c>
      <c r="G259" s="4">
        <f t="shared" si="2"/>
        <v>0.1105755358</v>
      </c>
    </row>
    <row r="260">
      <c r="A260" s="1">
        <v>2.55000019073486</v>
      </c>
      <c r="B260" s="1">
        <v>10.126198</v>
      </c>
      <c r="C260" s="1">
        <v>0.01840894</v>
      </c>
      <c r="D260" s="1">
        <v>-0.049441494</v>
      </c>
      <c r="E260" s="1">
        <v>0.12501477</v>
      </c>
      <c r="F260" s="4">
        <f t="shared" si="1"/>
        <v>0.002045437778</v>
      </c>
      <c r="G260" s="4">
        <f t="shared" si="2"/>
        <v>0.1126450049</v>
      </c>
    </row>
    <row r="261">
      <c r="A261" s="1">
        <v>2.56000041961669</v>
      </c>
      <c r="B261" s="1">
        <v>10.215726</v>
      </c>
      <c r="C261" s="1">
        <v>0.018355621</v>
      </c>
      <c r="D261" s="1">
        <v>0.084844045</v>
      </c>
      <c r="E261" s="1">
        <v>0.12612005</v>
      </c>
      <c r="F261" s="4">
        <f t="shared" si="1"/>
        <v>0.002039513444</v>
      </c>
      <c r="G261" s="4">
        <f t="shared" si="2"/>
        <v>0.1137502889</v>
      </c>
    </row>
    <row r="262">
      <c r="A262" s="1">
        <v>2.56999969482421</v>
      </c>
      <c r="B262" s="1">
        <v>10.236679</v>
      </c>
      <c r="C262" s="1">
        <v>0.01836895</v>
      </c>
      <c r="D262" s="1">
        <v>0.15076604</v>
      </c>
      <c r="E262" s="1">
        <v>0.12637874</v>
      </c>
      <c r="F262" s="4">
        <f t="shared" si="1"/>
        <v>0.002040994444</v>
      </c>
      <c r="G262" s="4">
        <f t="shared" si="2"/>
        <v>0.1140089679</v>
      </c>
    </row>
    <row r="263">
      <c r="A263" s="1">
        <v>2.57999992370605</v>
      </c>
      <c r="B263" s="1">
        <v>10.293825</v>
      </c>
      <c r="C263" s="1">
        <v>0.01836895</v>
      </c>
      <c r="D263" s="1">
        <v>0.23133737</v>
      </c>
      <c r="E263" s="1">
        <v>0.12708424</v>
      </c>
      <c r="F263" s="4">
        <f t="shared" si="1"/>
        <v>0.002040994444</v>
      </c>
      <c r="G263" s="4">
        <f t="shared" si="2"/>
        <v>0.1147144741</v>
      </c>
    </row>
    <row r="264">
      <c r="A264" s="1">
        <v>2.59000015258789</v>
      </c>
      <c r="B264" s="1">
        <v>10.259538</v>
      </c>
      <c r="C264" s="1">
        <v>0.018382281</v>
      </c>
      <c r="D264" s="1">
        <v>0.29848012</v>
      </c>
      <c r="E264" s="1">
        <v>0.12666094</v>
      </c>
      <c r="F264" s="4">
        <f t="shared" si="1"/>
        <v>0.002042475667</v>
      </c>
      <c r="G264" s="4">
        <f t="shared" si="2"/>
        <v>0.1142911778</v>
      </c>
    </row>
    <row r="265">
      <c r="A265" s="1">
        <v>2.60000038146972</v>
      </c>
      <c r="B265" s="1">
        <v>10.297635</v>
      </c>
      <c r="C265" s="1">
        <v>0.01839561</v>
      </c>
      <c r="D265" s="1">
        <v>0.35097358</v>
      </c>
      <c r="E265" s="1">
        <v>0.12713127</v>
      </c>
      <c r="F265" s="4">
        <f t="shared" si="1"/>
        <v>0.002043956667</v>
      </c>
      <c r="G265" s="4">
        <f t="shared" si="2"/>
        <v>0.1147615111</v>
      </c>
    </row>
    <row r="266">
      <c r="A266" s="1">
        <v>2.60999965667724</v>
      </c>
      <c r="B266" s="1">
        <v>10.293825</v>
      </c>
      <c r="C266" s="1">
        <v>0.018422268</v>
      </c>
      <c r="D266" s="1">
        <v>0.4046878</v>
      </c>
      <c r="E266" s="1">
        <v>0.12708424</v>
      </c>
      <c r="F266" s="4">
        <f t="shared" si="1"/>
        <v>0.002046918667</v>
      </c>
      <c r="G266" s="4">
        <f t="shared" si="2"/>
        <v>0.1147144741</v>
      </c>
    </row>
    <row r="267">
      <c r="A267" s="1">
        <v>2.61999988555908</v>
      </c>
      <c r="B267" s="1">
        <v>10.259538</v>
      </c>
      <c r="C267" s="1">
        <v>0.018488925</v>
      </c>
      <c r="D267" s="1">
        <v>0.41811633</v>
      </c>
      <c r="E267" s="1">
        <v>0.12666094</v>
      </c>
      <c r="F267" s="4">
        <f t="shared" si="1"/>
        <v>0.002054325</v>
      </c>
      <c r="G267" s="4">
        <f t="shared" si="2"/>
        <v>0.1142911778</v>
      </c>
    </row>
    <row r="268">
      <c r="A268" s="1">
        <v>2.63000011444091</v>
      </c>
      <c r="B268" s="1">
        <v>10.310968</v>
      </c>
      <c r="C268" s="1">
        <v>0.01860889</v>
      </c>
      <c r="D268" s="1">
        <v>0.359519</v>
      </c>
      <c r="E268" s="1">
        <v>0.1272959</v>
      </c>
      <c r="F268" s="4">
        <f t="shared" si="1"/>
        <v>0.002067654444</v>
      </c>
      <c r="G268" s="4">
        <f t="shared" si="2"/>
        <v>0.114926116</v>
      </c>
    </row>
    <row r="269">
      <c r="A269" s="1">
        <v>2.64000034332275</v>
      </c>
      <c r="B269" s="1">
        <v>10.307158</v>
      </c>
      <c r="C269" s="1">
        <v>0.018808847</v>
      </c>
      <c r="D269" s="1">
        <v>0.2459867</v>
      </c>
      <c r="E269" s="1">
        <v>0.12724885</v>
      </c>
      <c r="F269" s="4">
        <f t="shared" si="1"/>
        <v>0.002089871889</v>
      </c>
      <c r="G269" s="4">
        <f t="shared" si="2"/>
        <v>0.114879079</v>
      </c>
    </row>
    <row r="270">
      <c r="A270" s="1">
        <v>2.64999961853027</v>
      </c>
      <c r="B270" s="1">
        <v>10.448117</v>
      </c>
      <c r="C270" s="1">
        <v>0.019035457</v>
      </c>
      <c r="D270" s="1">
        <v>0.07263627</v>
      </c>
      <c r="E270" s="1">
        <v>0.12898909</v>
      </c>
      <c r="F270" s="4">
        <f t="shared" si="1"/>
        <v>0.002115050778</v>
      </c>
      <c r="G270" s="4">
        <f t="shared" si="2"/>
        <v>0.1166193136</v>
      </c>
    </row>
    <row r="271">
      <c r="A271" s="1">
        <v>2.6599998474121</v>
      </c>
      <c r="B271" s="1">
        <v>10.537646</v>
      </c>
      <c r="C271" s="1">
        <v>0.019115442</v>
      </c>
      <c r="D271" s="1">
        <v>0.05676616</v>
      </c>
      <c r="E271" s="1">
        <v>0.13009438</v>
      </c>
      <c r="F271" s="4">
        <f t="shared" si="1"/>
        <v>0.002123938</v>
      </c>
      <c r="G271" s="4">
        <f t="shared" si="2"/>
        <v>0.1177246099</v>
      </c>
    </row>
    <row r="272">
      <c r="A272" s="1">
        <v>2.67000007629394</v>
      </c>
      <c r="B272" s="1">
        <v>10.592886</v>
      </c>
      <c r="C272" s="1">
        <v>0.019115442</v>
      </c>
      <c r="D272" s="1">
        <v>0.13733749</v>
      </c>
      <c r="E272" s="1">
        <v>0.13077635</v>
      </c>
      <c r="F272" s="4">
        <f t="shared" si="1"/>
        <v>0.002123938</v>
      </c>
      <c r="G272" s="4">
        <f t="shared" si="2"/>
        <v>0.1184065852</v>
      </c>
    </row>
    <row r="273">
      <c r="A273" s="1">
        <v>2.68000030517578</v>
      </c>
      <c r="B273" s="1">
        <v>10.720511</v>
      </c>
      <c r="C273" s="1">
        <v>0.019128771</v>
      </c>
      <c r="D273" s="1">
        <v>0.18983093</v>
      </c>
      <c r="E273" s="1">
        <v>0.13235198</v>
      </c>
      <c r="F273" s="4">
        <f t="shared" si="1"/>
        <v>0.002125419</v>
      </c>
      <c r="G273" s="4">
        <f t="shared" si="2"/>
        <v>0.1199822025</v>
      </c>
    </row>
    <row r="274">
      <c r="A274" s="1">
        <v>2.69000053405761</v>
      </c>
      <c r="B274" s="1">
        <v>10.703367</v>
      </c>
      <c r="C274" s="1">
        <v>0.019155432</v>
      </c>
      <c r="D274" s="1">
        <v>0.24232437</v>
      </c>
      <c r="E274" s="1">
        <v>0.13214032</v>
      </c>
      <c r="F274" s="4">
        <f t="shared" si="1"/>
        <v>0.002128381333</v>
      </c>
      <c r="G274" s="4">
        <f t="shared" si="2"/>
        <v>0.1197705481</v>
      </c>
    </row>
    <row r="275">
      <c r="A275" s="1">
        <v>2.69999980926513</v>
      </c>
      <c r="B275" s="1">
        <v>10.724321</v>
      </c>
      <c r="C275" s="1">
        <v>0.019222079</v>
      </c>
      <c r="D275" s="1">
        <v>0.25575292</v>
      </c>
      <c r="E275" s="1">
        <v>0.13239901</v>
      </c>
      <c r="F275" s="4">
        <f t="shared" si="1"/>
        <v>0.002135786556</v>
      </c>
      <c r="G275" s="4">
        <f t="shared" si="2"/>
        <v>0.1200292395</v>
      </c>
    </row>
    <row r="276">
      <c r="A276" s="1">
        <v>2.71000003814697</v>
      </c>
      <c r="B276" s="1">
        <v>10.737656</v>
      </c>
      <c r="C276" s="1">
        <v>0.019302063</v>
      </c>
      <c r="D276" s="1">
        <v>0.23866203</v>
      </c>
      <c r="E276" s="1">
        <v>0.13256362</v>
      </c>
      <c r="F276" s="4">
        <f t="shared" si="1"/>
        <v>0.002144673667</v>
      </c>
      <c r="G276" s="4">
        <f t="shared" si="2"/>
        <v>0.1201938691</v>
      </c>
    </row>
    <row r="277">
      <c r="A277" s="1">
        <v>2.7200002670288</v>
      </c>
      <c r="B277" s="1">
        <v>10.752894</v>
      </c>
      <c r="C277" s="1">
        <v>0.019382041</v>
      </c>
      <c r="D277" s="1">
        <v>0.2508698</v>
      </c>
      <c r="E277" s="1">
        <v>0.13275176</v>
      </c>
      <c r="F277" s="4">
        <f t="shared" si="1"/>
        <v>0.002153560111</v>
      </c>
      <c r="G277" s="4">
        <f t="shared" si="2"/>
        <v>0.1203819926</v>
      </c>
    </row>
    <row r="278">
      <c r="A278" s="1">
        <v>2.73000049591064</v>
      </c>
      <c r="B278" s="1">
        <v>10.848137</v>
      </c>
      <c r="C278" s="1">
        <v>0.01942203</v>
      </c>
      <c r="D278" s="1">
        <v>0.27528536</v>
      </c>
      <c r="E278" s="1">
        <v>0.1339276</v>
      </c>
      <c r="F278" s="4">
        <f t="shared" si="1"/>
        <v>0.002158003333</v>
      </c>
      <c r="G278" s="4">
        <f t="shared" si="2"/>
        <v>0.1215578321</v>
      </c>
    </row>
    <row r="279">
      <c r="A279" s="1">
        <v>2.73999977111816</v>
      </c>
      <c r="B279" s="1">
        <v>10.821469</v>
      </c>
      <c r="C279" s="1">
        <v>0.01943536</v>
      </c>
      <c r="D279" s="1">
        <v>0.32899958</v>
      </c>
      <c r="E279" s="1">
        <v>0.13359836</v>
      </c>
      <c r="F279" s="4">
        <f t="shared" si="1"/>
        <v>0.002159484444</v>
      </c>
      <c r="G279" s="4">
        <f t="shared" si="2"/>
        <v>0.1212285975</v>
      </c>
    </row>
    <row r="280">
      <c r="A280" s="1">
        <v>2.75</v>
      </c>
      <c r="B280" s="1">
        <v>10.851946</v>
      </c>
      <c r="C280" s="1">
        <v>0.019448696</v>
      </c>
      <c r="D280" s="1">
        <v>0.39614233</v>
      </c>
      <c r="E280" s="1">
        <v>0.13397463</v>
      </c>
      <c r="F280" s="4">
        <f t="shared" si="1"/>
        <v>0.002160966222</v>
      </c>
      <c r="G280" s="4">
        <f t="shared" si="2"/>
        <v>0.1216048568</v>
      </c>
    </row>
    <row r="281">
      <c r="A281" s="1">
        <v>2.76000022888183</v>
      </c>
      <c r="B281" s="1">
        <v>10.870995</v>
      </c>
      <c r="C281" s="1">
        <v>0.019475354</v>
      </c>
      <c r="D281" s="1">
        <v>0.436428</v>
      </c>
      <c r="E281" s="1">
        <v>0.13420978</v>
      </c>
      <c r="F281" s="4">
        <f t="shared" si="1"/>
        <v>0.002163928222</v>
      </c>
      <c r="G281" s="4">
        <f t="shared" si="2"/>
        <v>0.1218400296</v>
      </c>
    </row>
    <row r="282">
      <c r="A282" s="1">
        <v>2.77000045776367</v>
      </c>
      <c r="B282" s="1">
        <v>10.855756</v>
      </c>
      <c r="C282" s="1">
        <v>0.019795278</v>
      </c>
      <c r="D282" s="1">
        <v>0.2081426</v>
      </c>
      <c r="E282" s="1">
        <v>0.13402165</v>
      </c>
      <c r="F282" s="4">
        <f t="shared" si="1"/>
        <v>0.002199475333</v>
      </c>
      <c r="G282" s="4">
        <f t="shared" si="2"/>
        <v>0.1216518938</v>
      </c>
    </row>
    <row r="283">
      <c r="A283" s="1">
        <v>2.77999973297119</v>
      </c>
      <c r="B283" s="1">
        <v>11.036717</v>
      </c>
      <c r="C283" s="1">
        <v>0.020088544</v>
      </c>
      <c r="D283" s="1">
        <v>-0.033571385</v>
      </c>
      <c r="E283" s="1">
        <v>0.13625574</v>
      </c>
      <c r="F283" s="4">
        <f t="shared" si="1"/>
        <v>0.002232060444</v>
      </c>
      <c r="G283" s="4">
        <f t="shared" si="2"/>
        <v>0.1238859802</v>
      </c>
    </row>
    <row r="284">
      <c r="A284" s="1">
        <v>2.78999996185302</v>
      </c>
      <c r="B284" s="1">
        <v>11.133864</v>
      </c>
      <c r="C284" s="1">
        <v>0.020035218</v>
      </c>
      <c r="D284" s="1">
        <v>0.07263627</v>
      </c>
      <c r="E284" s="1">
        <v>0.13745509</v>
      </c>
      <c r="F284" s="4">
        <f t="shared" si="1"/>
        <v>0.002226135333</v>
      </c>
      <c r="G284" s="4">
        <f t="shared" si="2"/>
        <v>0.1250853259</v>
      </c>
    </row>
    <row r="285">
      <c r="A285" s="1">
        <v>2.80000019073486</v>
      </c>
      <c r="B285" s="1">
        <v>11.238632</v>
      </c>
      <c r="C285" s="1">
        <v>0.020008558</v>
      </c>
      <c r="D285" s="1">
        <v>0.18006471</v>
      </c>
      <c r="E285" s="1">
        <v>0.13874853</v>
      </c>
      <c r="F285" s="4">
        <f t="shared" si="1"/>
        <v>0.002223173111</v>
      </c>
      <c r="G285" s="4">
        <f t="shared" si="2"/>
        <v>0.126378758</v>
      </c>
    </row>
    <row r="286">
      <c r="A286" s="1">
        <v>2.81000041961669</v>
      </c>
      <c r="B286" s="1">
        <v>11.2195835</v>
      </c>
      <c r="C286" s="1">
        <v>0.020008558</v>
      </c>
      <c r="D286" s="1">
        <v>0.24720748</v>
      </c>
      <c r="E286" s="1">
        <v>0.13851336</v>
      </c>
      <c r="F286" s="4">
        <f t="shared" si="1"/>
        <v>0.002223173111</v>
      </c>
      <c r="G286" s="4">
        <f t="shared" si="2"/>
        <v>0.1261435914</v>
      </c>
    </row>
    <row r="287">
      <c r="A287" s="1">
        <v>2.81999969482421</v>
      </c>
      <c r="B287" s="1">
        <v>11.202439</v>
      </c>
      <c r="C287" s="1">
        <v>0.020021887</v>
      </c>
      <c r="D287" s="1">
        <v>0.31312945</v>
      </c>
      <c r="E287" s="1">
        <v>0.1383017</v>
      </c>
      <c r="F287" s="4">
        <f t="shared" si="1"/>
        <v>0.002224654111</v>
      </c>
      <c r="G287" s="4">
        <f t="shared" si="2"/>
        <v>0.1259319309</v>
      </c>
    </row>
    <row r="288">
      <c r="A288" s="1">
        <v>2.82999992370605</v>
      </c>
      <c r="B288" s="1">
        <v>11.242442</v>
      </c>
      <c r="C288" s="1">
        <v>0.020035218</v>
      </c>
      <c r="D288" s="1">
        <v>0.37905145</v>
      </c>
      <c r="E288" s="1">
        <v>0.13879555</v>
      </c>
      <c r="F288" s="4">
        <f t="shared" si="1"/>
        <v>0.002226135333</v>
      </c>
      <c r="G288" s="4">
        <f t="shared" si="2"/>
        <v>0.1264257951</v>
      </c>
    </row>
    <row r="289">
      <c r="A289" s="1">
        <v>2.84000015258789</v>
      </c>
      <c r="B289" s="1">
        <v>11.198629</v>
      </c>
      <c r="C289" s="1">
        <v>0.020061877</v>
      </c>
      <c r="D289" s="1">
        <v>0.41811633</v>
      </c>
      <c r="E289" s="1">
        <v>0.13825467</v>
      </c>
      <c r="F289" s="4">
        <f t="shared" si="1"/>
        <v>0.002229097444</v>
      </c>
      <c r="G289" s="4">
        <f t="shared" si="2"/>
        <v>0.1258848938</v>
      </c>
    </row>
    <row r="290">
      <c r="A290" s="1">
        <v>2.85000038146972</v>
      </c>
      <c r="B290" s="1">
        <v>11.208154</v>
      </c>
      <c r="C290" s="1">
        <v>0.02018185</v>
      </c>
      <c r="D290" s="1">
        <v>0.3863761</v>
      </c>
      <c r="E290" s="1">
        <v>0.13837224</v>
      </c>
      <c r="F290" s="4">
        <f t="shared" si="1"/>
        <v>0.002242427778</v>
      </c>
      <c r="G290" s="4">
        <f t="shared" si="2"/>
        <v>0.1260024864</v>
      </c>
    </row>
    <row r="291">
      <c r="A291" s="1">
        <v>2.85999965667724</v>
      </c>
      <c r="B291" s="1">
        <v>11.259584</v>
      </c>
      <c r="C291" s="1">
        <v>0.020648407</v>
      </c>
      <c r="D291" s="1">
        <v>-0.025025941</v>
      </c>
      <c r="E291" s="1">
        <v>0.1390072</v>
      </c>
      <c r="F291" s="4">
        <f t="shared" si="1"/>
        <v>0.002294267444</v>
      </c>
      <c r="G291" s="4">
        <f t="shared" si="2"/>
        <v>0.1266374247</v>
      </c>
    </row>
    <row r="292">
      <c r="A292" s="1">
        <v>2.86999988555908</v>
      </c>
      <c r="B292" s="1">
        <v>11.406259</v>
      </c>
      <c r="C292" s="1">
        <v>0.020808369</v>
      </c>
      <c r="D292" s="1">
        <v>-0.13977905</v>
      </c>
      <c r="E292" s="1">
        <v>0.140818</v>
      </c>
      <c r="F292" s="4">
        <f t="shared" si="1"/>
        <v>0.002312041</v>
      </c>
      <c r="G292" s="4">
        <f t="shared" si="2"/>
        <v>0.1284482272</v>
      </c>
    </row>
    <row r="293">
      <c r="A293" s="1">
        <v>2.88000011444091</v>
      </c>
      <c r="B293" s="1">
        <v>11.562457</v>
      </c>
      <c r="C293" s="1">
        <v>0.02074172</v>
      </c>
      <c r="D293" s="1">
        <v>0.007935055</v>
      </c>
      <c r="E293" s="1">
        <v>0.14274636</v>
      </c>
      <c r="F293" s="4">
        <f t="shared" si="1"/>
        <v>0.002304635556</v>
      </c>
      <c r="G293" s="4">
        <f t="shared" si="2"/>
        <v>0.1303765975</v>
      </c>
    </row>
    <row r="294">
      <c r="A294" s="1">
        <v>2.89000034332275</v>
      </c>
      <c r="B294" s="1">
        <v>11.560552</v>
      </c>
      <c r="C294" s="1">
        <v>0.02074172</v>
      </c>
      <c r="D294" s="1">
        <v>0.07385705</v>
      </c>
      <c r="E294" s="1">
        <v>0.14272285</v>
      </c>
      <c r="F294" s="4">
        <f t="shared" si="1"/>
        <v>0.002304635556</v>
      </c>
      <c r="G294" s="4">
        <f t="shared" si="2"/>
        <v>0.130353079</v>
      </c>
    </row>
    <row r="295">
      <c r="A295" s="1">
        <v>2.89999961853027</v>
      </c>
      <c r="B295" s="1">
        <v>11.610078</v>
      </c>
      <c r="C295" s="1">
        <v>0.02075505</v>
      </c>
      <c r="D295" s="1">
        <v>0.13977905</v>
      </c>
      <c r="E295" s="1">
        <v>0.14333428</v>
      </c>
      <c r="F295" s="4">
        <f t="shared" si="1"/>
        <v>0.002306116667</v>
      </c>
      <c r="G295" s="4">
        <f t="shared" si="2"/>
        <v>0.1309645111</v>
      </c>
    </row>
    <row r="296">
      <c r="A296" s="1">
        <v>2.9099998474121</v>
      </c>
      <c r="B296" s="1">
        <v>11.627222</v>
      </c>
      <c r="C296" s="1">
        <v>0.02076838</v>
      </c>
      <c r="D296" s="1">
        <v>0.20692182</v>
      </c>
      <c r="E296" s="1">
        <v>0.14354593</v>
      </c>
      <c r="F296" s="4">
        <f t="shared" si="1"/>
        <v>0.002307597778</v>
      </c>
      <c r="G296" s="4">
        <f t="shared" si="2"/>
        <v>0.1311761654</v>
      </c>
    </row>
    <row r="297">
      <c r="A297" s="1">
        <v>2.92000007629394</v>
      </c>
      <c r="B297" s="1">
        <v>11.625317</v>
      </c>
      <c r="C297" s="1">
        <v>0.020835027</v>
      </c>
      <c r="D297" s="1">
        <v>0.21912959</v>
      </c>
      <c r="E297" s="1">
        <v>0.14352241</v>
      </c>
      <c r="F297" s="4">
        <f t="shared" si="1"/>
        <v>0.002315003</v>
      </c>
      <c r="G297" s="4">
        <f t="shared" si="2"/>
        <v>0.1311526469</v>
      </c>
    </row>
    <row r="298">
      <c r="A298" s="1">
        <v>2.93000030517578</v>
      </c>
      <c r="B298" s="1">
        <v>11.650081</v>
      </c>
      <c r="C298" s="1">
        <v>0.020915013</v>
      </c>
      <c r="D298" s="1">
        <v>0.20325948</v>
      </c>
      <c r="E298" s="1">
        <v>0.14382812</v>
      </c>
      <c r="F298" s="4">
        <f t="shared" si="1"/>
        <v>0.002323890333</v>
      </c>
      <c r="G298" s="4">
        <f t="shared" si="2"/>
        <v>0.1314583753</v>
      </c>
    </row>
    <row r="299">
      <c r="A299" s="1">
        <v>2.94000053405761</v>
      </c>
      <c r="B299" s="1">
        <v>11.651985</v>
      </c>
      <c r="C299" s="1">
        <v>0.021008318</v>
      </c>
      <c r="D299" s="1">
        <v>0.1861686</v>
      </c>
      <c r="E299" s="1">
        <v>0.14385164</v>
      </c>
      <c r="F299" s="4">
        <f t="shared" si="1"/>
        <v>0.002334257556</v>
      </c>
      <c r="G299" s="4">
        <f t="shared" si="2"/>
        <v>0.1314818815</v>
      </c>
    </row>
    <row r="300">
      <c r="A300" s="1">
        <v>2.94999980926513</v>
      </c>
      <c r="B300" s="1">
        <v>11.691987</v>
      </c>
      <c r="C300" s="1">
        <v>0.021074973</v>
      </c>
      <c r="D300" s="1">
        <v>0.18372704</v>
      </c>
      <c r="E300" s="1">
        <v>0.14434549</v>
      </c>
      <c r="F300" s="4">
        <f t="shared" si="1"/>
        <v>0.002341663667</v>
      </c>
      <c r="G300" s="4">
        <f t="shared" si="2"/>
        <v>0.1319757333</v>
      </c>
    </row>
    <row r="301">
      <c r="A301" s="1">
        <v>2.96000003814697</v>
      </c>
      <c r="B301" s="1">
        <v>11.728178</v>
      </c>
      <c r="C301" s="1">
        <v>0.021114962</v>
      </c>
      <c r="D301" s="1">
        <v>0.22279193</v>
      </c>
      <c r="E301" s="1">
        <v>0.1447923</v>
      </c>
      <c r="F301" s="4">
        <f t="shared" si="1"/>
        <v>0.002346106889</v>
      </c>
      <c r="G301" s="4">
        <f t="shared" si="2"/>
        <v>0.1324225358</v>
      </c>
    </row>
    <row r="302">
      <c r="A302" s="1">
        <v>2.9700002670288</v>
      </c>
      <c r="B302" s="1">
        <v>11.737702</v>
      </c>
      <c r="C302" s="1">
        <v>0.021154951</v>
      </c>
      <c r="D302" s="1">
        <v>0.24842826</v>
      </c>
      <c r="E302" s="1">
        <v>0.14490989</v>
      </c>
      <c r="F302" s="4">
        <f t="shared" si="1"/>
        <v>0.002350550111</v>
      </c>
      <c r="G302" s="4">
        <f t="shared" si="2"/>
        <v>0.132540116</v>
      </c>
    </row>
    <row r="303">
      <c r="A303" s="1">
        <v>2.98000049591064</v>
      </c>
      <c r="B303" s="1">
        <v>11.796753</v>
      </c>
      <c r="C303" s="1">
        <v>0.02119494</v>
      </c>
      <c r="D303" s="1">
        <v>0.28749314</v>
      </c>
      <c r="E303" s="1">
        <v>0.14563891</v>
      </c>
      <c r="F303" s="4">
        <f t="shared" si="1"/>
        <v>0.002354993333</v>
      </c>
      <c r="G303" s="4">
        <f t="shared" si="2"/>
        <v>0.1332691407</v>
      </c>
    </row>
    <row r="304">
      <c r="A304" s="1">
        <v>2.98999977111816</v>
      </c>
      <c r="B304" s="1">
        <v>11.78342</v>
      </c>
      <c r="C304" s="1">
        <v>0.021248266</v>
      </c>
      <c r="D304" s="1">
        <v>0.3119087</v>
      </c>
      <c r="E304" s="1">
        <v>0.1454743</v>
      </c>
      <c r="F304" s="4">
        <f t="shared" si="1"/>
        <v>0.002360918444</v>
      </c>
      <c r="G304" s="4">
        <f t="shared" si="2"/>
        <v>0.1331045358</v>
      </c>
    </row>
    <row r="305">
      <c r="A305" s="1">
        <v>3.0</v>
      </c>
      <c r="B305" s="1">
        <v>11.84628</v>
      </c>
      <c r="C305" s="1">
        <v>0.021301584</v>
      </c>
      <c r="D305" s="1">
        <v>0.32411647</v>
      </c>
      <c r="E305" s="1">
        <v>0.14625035</v>
      </c>
      <c r="F305" s="4">
        <f t="shared" si="1"/>
        <v>0.002366842667</v>
      </c>
      <c r="G305" s="4">
        <f t="shared" si="2"/>
        <v>0.1338805852</v>
      </c>
    </row>
    <row r="306">
      <c r="A306" s="1">
        <v>3.01000022888183</v>
      </c>
      <c r="B306" s="1">
        <v>11.872948</v>
      </c>
      <c r="C306" s="1">
        <v>0.021341572</v>
      </c>
      <c r="D306" s="1">
        <v>0.36440212</v>
      </c>
      <c r="E306" s="1">
        <v>0.14657958</v>
      </c>
      <c r="F306" s="4">
        <f t="shared" si="1"/>
        <v>0.002371285778</v>
      </c>
      <c r="G306" s="4">
        <f t="shared" si="2"/>
        <v>0.1342098198</v>
      </c>
    </row>
    <row r="307">
      <c r="A307" s="1">
        <v>3.02000045776367</v>
      </c>
      <c r="B307" s="1">
        <v>11.869138</v>
      </c>
      <c r="C307" s="1">
        <v>0.021368232</v>
      </c>
      <c r="D307" s="1">
        <v>0.41811633</v>
      </c>
      <c r="E307" s="1">
        <v>0.14653255</v>
      </c>
      <c r="F307" s="4">
        <f t="shared" si="1"/>
        <v>0.002374248</v>
      </c>
      <c r="G307" s="4">
        <f t="shared" si="2"/>
        <v>0.1341627827</v>
      </c>
    </row>
    <row r="308">
      <c r="A308" s="1">
        <v>3.02999973297119</v>
      </c>
      <c r="B308" s="1">
        <v>11.931997</v>
      </c>
      <c r="C308" s="1">
        <v>0.021501534</v>
      </c>
      <c r="D308" s="1">
        <v>0.37172678</v>
      </c>
      <c r="E308" s="1">
        <v>0.14730859</v>
      </c>
      <c r="F308" s="4">
        <f t="shared" si="1"/>
        <v>0.002389059333</v>
      </c>
      <c r="G308" s="4">
        <f t="shared" si="2"/>
        <v>0.1349388198</v>
      </c>
    </row>
    <row r="309">
      <c r="A309" s="1">
        <v>3.03999996185302</v>
      </c>
      <c r="B309" s="1">
        <v>11.962476</v>
      </c>
      <c r="C309" s="1">
        <v>0.021928102</v>
      </c>
      <c r="D309" s="1">
        <v>-0.01037661</v>
      </c>
      <c r="E309" s="1">
        <v>0.14768486</v>
      </c>
      <c r="F309" s="4">
        <f t="shared" si="1"/>
        <v>0.002436455778</v>
      </c>
      <c r="G309" s="4">
        <f t="shared" si="2"/>
        <v>0.1353151037</v>
      </c>
    </row>
    <row r="310">
      <c r="A310" s="1">
        <v>3.05000019073486</v>
      </c>
      <c r="B310" s="1">
        <v>12.133912</v>
      </c>
      <c r="C310" s="1">
        <v>0.02196809</v>
      </c>
      <c r="D310" s="5">
        <v>6.103888E-4</v>
      </c>
      <c r="E310" s="1">
        <v>0.14980136</v>
      </c>
      <c r="F310" s="4">
        <f t="shared" si="1"/>
        <v>0.002440898889</v>
      </c>
      <c r="G310" s="4">
        <f t="shared" si="2"/>
        <v>0.1374315975</v>
      </c>
    </row>
    <row r="311">
      <c r="A311" s="1">
        <v>3.06000041961669</v>
      </c>
      <c r="B311" s="1">
        <v>12.208201</v>
      </c>
      <c r="C311" s="1">
        <v>0.021874784</v>
      </c>
      <c r="D311" s="1">
        <v>0.1751816</v>
      </c>
      <c r="E311" s="1">
        <v>0.15071851</v>
      </c>
      <c r="F311" s="4">
        <f t="shared" si="1"/>
        <v>0.002430531556</v>
      </c>
      <c r="G311" s="4">
        <f t="shared" si="2"/>
        <v>0.1383487457</v>
      </c>
    </row>
    <row r="312">
      <c r="A312" s="1">
        <v>3.06999969482421</v>
      </c>
      <c r="B312" s="1">
        <v>12.2329645</v>
      </c>
      <c r="C312" s="1">
        <v>0.021888113</v>
      </c>
      <c r="D312" s="1">
        <v>0.24232437</v>
      </c>
      <c r="E312" s="1">
        <v>0.15102422</v>
      </c>
      <c r="F312" s="4">
        <f t="shared" si="1"/>
        <v>0.002432012556</v>
      </c>
      <c r="G312" s="4">
        <f t="shared" si="2"/>
        <v>0.1386544679</v>
      </c>
    </row>
    <row r="313">
      <c r="A313" s="1">
        <v>3.07999992370605</v>
      </c>
      <c r="B313" s="1">
        <v>12.269156</v>
      </c>
      <c r="C313" s="1">
        <v>0.021901442</v>
      </c>
      <c r="D313" s="1">
        <v>0.2948178</v>
      </c>
      <c r="E313" s="1">
        <v>0.15147105</v>
      </c>
      <c r="F313" s="4">
        <f t="shared" si="1"/>
        <v>0.002433493556</v>
      </c>
      <c r="G313" s="4">
        <f t="shared" si="2"/>
        <v>0.1391012765</v>
      </c>
    </row>
    <row r="314">
      <c r="A314" s="1">
        <v>3.09000015258789</v>
      </c>
      <c r="B314" s="1">
        <v>12.210106</v>
      </c>
      <c r="C314" s="1">
        <v>0.021901442</v>
      </c>
      <c r="D314" s="1">
        <v>0.37538913</v>
      </c>
      <c r="E314" s="1">
        <v>0.15074202</v>
      </c>
      <c r="F314" s="4">
        <f t="shared" si="1"/>
        <v>0.002433493556</v>
      </c>
      <c r="G314" s="4">
        <f t="shared" si="2"/>
        <v>0.1383722642</v>
      </c>
    </row>
    <row r="315">
      <c r="A315" s="1">
        <v>3.10000038146972</v>
      </c>
      <c r="B315" s="1">
        <v>12.23868</v>
      </c>
      <c r="C315" s="1">
        <v>0.021901442</v>
      </c>
      <c r="D315" s="1">
        <v>0.45596045</v>
      </c>
      <c r="E315" s="1">
        <v>0.1510948</v>
      </c>
      <c r="F315" s="4">
        <f t="shared" si="1"/>
        <v>0.002433493556</v>
      </c>
      <c r="G315" s="4">
        <f t="shared" si="2"/>
        <v>0.1387250296</v>
      </c>
    </row>
    <row r="316">
      <c r="A316" s="1">
        <v>3.10999965667724</v>
      </c>
      <c r="B316" s="1">
        <v>12.21963</v>
      </c>
      <c r="C316" s="1">
        <v>0.022221366</v>
      </c>
      <c r="D316" s="1">
        <v>0.21424648</v>
      </c>
      <c r="E316" s="1">
        <v>0.15085961</v>
      </c>
      <c r="F316" s="4">
        <f t="shared" si="1"/>
        <v>0.002469040667</v>
      </c>
      <c r="G316" s="4">
        <f t="shared" si="2"/>
        <v>0.1384898444</v>
      </c>
    </row>
    <row r="317">
      <c r="A317" s="1">
        <v>3.11999988555908</v>
      </c>
      <c r="B317" s="1">
        <v>12.292015</v>
      </c>
      <c r="C317" s="1">
        <v>0.022607937</v>
      </c>
      <c r="D317" s="1">
        <v>-0.12635049</v>
      </c>
      <c r="E317" s="1">
        <v>0.15175325</v>
      </c>
      <c r="F317" s="4">
        <f t="shared" si="1"/>
        <v>0.002511993</v>
      </c>
      <c r="G317" s="4">
        <f t="shared" si="2"/>
        <v>0.1393834864</v>
      </c>
    </row>
    <row r="318">
      <c r="A318" s="1">
        <v>3.13000011444091</v>
      </c>
      <c r="B318" s="1">
        <v>12.4882145</v>
      </c>
      <c r="C318" s="1">
        <v>0.022647927</v>
      </c>
      <c r="D318" s="1">
        <v>-0.116584264</v>
      </c>
      <c r="E318" s="1">
        <v>0.15417546</v>
      </c>
      <c r="F318" s="4">
        <f t="shared" si="1"/>
        <v>0.002516436333</v>
      </c>
      <c r="G318" s="4">
        <f t="shared" si="2"/>
        <v>0.1418057025</v>
      </c>
    </row>
    <row r="319">
      <c r="A319" s="1">
        <v>3.14000034332275</v>
      </c>
      <c r="B319" s="1">
        <v>12.551075</v>
      </c>
      <c r="C319" s="1">
        <v>0.022607937</v>
      </c>
      <c r="D319" s="1">
        <v>0.0042727217</v>
      </c>
      <c r="E319" s="1">
        <v>0.15495153</v>
      </c>
      <c r="F319" s="4">
        <f t="shared" si="1"/>
        <v>0.002511993</v>
      </c>
      <c r="G319" s="4">
        <f t="shared" si="2"/>
        <v>0.142581758</v>
      </c>
    </row>
    <row r="320">
      <c r="A320" s="1">
        <v>3.14999961853027</v>
      </c>
      <c r="B320" s="1">
        <v>12.646318</v>
      </c>
      <c r="C320" s="1">
        <v>0.022621268</v>
      </c>
      <c r="D320" s="1">
        <v>0.07141549</v>
      </c>
      <c r="E320" s="1">
        <v>0.15612736</v>
      </c>
      <c r="F320" s="4">
        <f t="shared" si="1"/>
        <v>0.002513474222</v>
      </c>
      <c r="G320" s="4">
        <f t="shared" si="2"/>
        <v>0.1437575975</v>
      </c>
    </row>
    <row r="321">
      <c r="A321" s="1">
        <v>3.1599998474121</v>
      </c>
      <c r="B321" s="1">
        <v>12.636793</v>
      </c>
      <c r="C321" s="1">
        <v>0.022647927</v>
      </c>
      <c r="D321" s="1">
        <v>0.1092596</v>
      </c>
      <c r="E321" s="1">
        <v>0.15600976</v>
      </c>
      <c r="F321" s="4">
        <f t="shared" si="1"/>
        <v>0.002516436333</v>
      </c>
      <c r="G321" s="4">
        <f t="shared" si="2"/>
        <v>0.1436400049</v>
      </c>
    </row>
    <row r="322">
      <c r="A322" s="1">
        <v>3.17000007629394</v>
      </c>
      <c r="B322" s="1">
        <v>12.61203</v>
      </c>
      <c r="C322" s="1">
        <v>0.022687923</v>
      </c>
      <c r="D322" s="1">
        <v>0.14832449</v>
      </c>
      <c r="E322" s="1">
        <v>0.15570405</v>
      </c>
      <c r="F322" s="4">
        <f t="shared" si="1"/>
        <v>0.002520880333</v>
      </c>
      <c r="G322" s="4">
        <f t="shared" si="2"/>
        <v>0.1433342889</v>
      </c>
    </row>
    <row r="323">
      <c r="A323" s="1">
        <v>3.18000030517578</v>
      </c>
      <c r="B323" s="1">
        <v>12.672985</v>
      </c>
      <c r="C323" s="1">
        <v>0.0227679</v>
      </c>
      <c r="D323" s="1">
        <v>0.14466216</v>
      </c>
      <c r="E323" s="1">
        <v>0.15645659</v>
      </c>
      <c r="F323" s="4">
        <f t="shared" si="1"/>
        <v>0.002529766667</v>
      </c>
      <c r="G323" s="4">
        <f t="shared" si="2"/>
        <v>0.1440868198</v>
      </c>
    </row>
    <row r="324">
      <c r="A324" s="1">
        <v>3.19000053405761</v>
      </c>
      <c r="B324" s="1">
        <v>12.6425085</v>
      </c>
      <c r="C324" s="1">
        <v>0.022874543</v>
      </c>
      <c r="D324" s="1">
        <v>0.09949338</v>
      </c>
      <c r="E324" s="1">
        <v>0.15608034</v>
      </c>
      <c r="F324" s="4">
        <f t="shared" si="1"/>
        <v>0.002541615889</v>
      </c>
      <c r="G324" s="4">
        <f t="shared" si="2"/>
        <v>0.1437105667</v>
      </c>
    </row>
    <row r="325">
      <c r="A325" s="1">
        <v>3.19999980926513</v>
      </c>
      <c r="B325" s="1">
        <v>12.720608</v>
      </c>
      <c r="C325" s="1">
        <v>0.022954522</v>
      </c>
      <c r="D325" s="1">
        <v>0.110480376</v>
      </c>
      <c r="E325" s="1">
        <v>0.15704452</v>
      </c>
      <c r="F325" s="4">
        <f t="shared" si="1"/>
        <v>0.002550502444</v>
      </c>
      <c r="G325" s="4">
        <f t="shared" si="2"/>
        <v>0.144674758</v>
      </c>
    </row>
    <row r="326">
      <c r="A326" s="1">
        <v>3.21000003814697</v>
      </c>
      <c r="B326" s="1">
        <v>12.775847</v>
      </c>
      <c r="C326" s="1">
        <v>0.02298118</v>
      </c>
      <c r="D326" s="1">
        <v>0.13489594</v>
      </c>
      <c r="E326" s="1">
        <v>0.15772648</v>
      </c>
      <c r="F326" s="4">
        <f t="shared" si="1"/>
        <v>0.002553464444</v>
      </c>
      <c r="G326" s="4">
        <f t="shared" si="2"/>
        <v>0.145356721</v>
      </c>
    </row>
    <row r="327">
      <c r="A327" s="1">
        <v>3.2200002670288</v>
      </c>
      <c r="B327" s="1">
        <v>12.764419</v>
      </c>
      <c r="C327" s="1">
        <v>0.023021176</v>
      </c>
      <c r="D327" s="1">
        <v>0.17274004</v>
      </c>
      <c r="E327" s="1">
        <v>0.1575854</v>
      </c>
      <c r="F327" s="4">
        <f t="shared" si="1"/>
        <v>0.002557908444</v>
      </c>
      <c r="G327" s="4">
        <f t="shared" si="2"/>
        <v>0.1452156346</v>
      </c>
    </row>
    <row r="328">
      <c r="A328" s="1">
        <v>3.23000049591064</v>
      </c>
      <c r="B328" s="1">
        <v>12.827279</v>
      </c>
      <c r="C328" s="1">
        <v>0.023074495</v>
      </c>
      <c r="D328" s="1">
        <v>0.19837637</v>
      </c>
      <c r="E328" s="1">
        <v>0.15836145</v>
      </c>
      <c r="F328" s="4">
        <f t="shared" si="1"/>
        <v>0.002563832778</v>
      </c>
      <c r="G328" s="4">
        <f t="shared" si="2"/>
        <v>0.145991684</v>
      </c>
    </row>
    <row r="329">
      <c r="A329" s="1">
        <v>3.23999977111816</v>
      </c>
      <c r="B329" s="1">
        <v>12.810136</v>
      </c>
      <c r="C329" s="1">
        <v>0.023141142</v>
      </c>
      <c r="D329" s="1">
        <v>0.1971556</v>
      </c>
      <c r="E329" s="1">
        <v>0.15814981</v>
      </c>
      <c r="F329" s="4">
        <f t="shared" si="1"/>
        <v>0.002571238</v>
      </c>
      <c r="G329" s="4">
        <f t="shared" si="2"/>
        <v>0.145780042</v>
      </c>
    </row>
    <row r="330">
      <c r="A330" s="1">
        <v>3.25</v>
      </c>
      <c r="B330" s="1">
        <v>12.872994</v>
      </c>
      <c r="C330" s="1">
        <v>0.023221126</v>
      </c>
      <c r="D330" s="1">
        <v>0.20692182</v>
      </c>
      <c r="E330" s="1">
        <v>0.15892585</v>
      </c>
      <c r="F330" s="4">
        <f t="shared" si="1"/>
        <v>0.002580125111</v>
      </c>
      <c r="G330" s="4">
        <f t="shared" si="2"/>
        <v>0.1465560667</v>
      </c>
    </row>
    <row r="331">
      <c r="A331" s="1">
        <v>3.26000022888183</v>
      </c>
      <c r="B331" s="1">
        <v>12.911093</v>
      </c>
      <c r="C331" s="1">
        <v>0.023261115</v>
      </c>
      <c r="D331" s="1">
        <v>0.23255815</v>
      </c>
      <c r="E331" s="1">
        <v>0.15939619</v>
      </c>
      <c r="F331" s="4">
        <f t="shared" si="1"/>
        <v>0.002584568333</v>
      </c>
      <c r="G331" s="4">
        <f t="shared" si="2"/>
        <v>0.1470264247</v>
      </c>
    </row>
    <row r="332">
      <c r="A332" s="1">
        <v>3.27000045776367</v>
      </c>
      <c r="B332" s="1">
        <v>12.928236</v>
      </c>
      <c r="C332" s="1">
        <v>0.023301104</v>
      </c>
      <c r="D332" s="1">
        <v>0.25697368</v>
      </c>
      <c r="E332" s="1">
        <v>0.15960783</v>
      </c>
      <c r="F332" s="4">
        <f t="shared" si="1"/>
        <v>0.002589011556</v>
      </c>
      <c r="G332" s="4">
        <f t="shared" si="2"/>
        <v>0.1472380667</v>
      </c>
    </row>
    <row r="333">
      <c r="A333" s="1">
        <v>3.27999973297119</v>
      </c>
      <c r="B333" s="1">
        <v>12.972048</v>
      </c>
      <c r="C333" s="1">
        <v>0.0233411</v>
      </c>
      <c r="D333" s="1">
        <v>0.29603857</v>
      </c>
      <c r="E333" s="1">
        <v>0.16014872</v>
      </c>
      <c r="F333" s="4">
        <f t="shared" si="1"/>
        <v>0.002593455556</v>
      </c>
      <c r="G333" s="4">
        <f t="shared" si="2"/>
        <v>0.1477789556</v>
      </c>
    </row>
    <row r="334">
      <c r="A334" s="1">
        <v>3.28999996185302</v>
      </c>
      <c r="B334" s="1">
        <v>12.958714</v>
      </c>
      <c r="C334" s="1">
        <v>0.023381088</v>
      </c>
      <c r="D334" s="1">
        <v>0.3216749</v>
      </c>
      <c r="E334" s="1">
        <v>0.1599841</v>
      </c>
      <c r="F334" s="4">
        <f t="shared" si="1"/>
        <v>0.002597898667</v>
      </c>
      <c r="G334" s="4">
        <f t="shared" si="2"/>
        <v>0.1476143383</v>
      </c>
    </row>
    <row r="335">
      <c r="A335" s="1">
        <v>3.30000019073486</v>
      </c>
      <c r="B335" s="1">
        <v>13.008241</v>
      </c>
      <c r="C335" s="1">
        <v>0.023434406</v>
      </c>
      <c r="D335" s="1">
        <v>0.34731123</v>
      </c>
      <c r="E335" s="1">
        <v>0.16059554</v>
      </c>
      <c r="F335" s="4">
        <f t="shared" si="1"/>
        <v>0.002603822889</v>
      </c>
      <c r="G335" s="4">
        <f t="shared" si="2"/>
        <v>0.1482257827</v>
      </c>
    </row>
    <row r="336">
      <c r="A336" s="1">
        <v>3.31000041961669</v>
      </c>
      <c r="B336" s="1">
        <v>13.036813</v>
      </c>
      <c r="C336" s="1">
        <v>0.023487724</v>
      </c>
      <c r="D336" s="1">
        <v>0.37294757</v>
      </c>
      <c r="E336" s="1">
        <v>0.16094828</v>
      </c>
      <c r="F336" s="4">
        <f t="shared" si="1"/>
        <v>0.002609747111</v>
      </c>
      <c r="G336" s="4">
        <f t="shared" si="2"/>
        <v>0.1485785235</v>
      </c>
    </row>
    <row r="337">
      <c r="A337" s="1">
        <v>3.31999969482421</v>
      </c>
      <c r="B337" s="1">
        <v>13.0234785</v>
      </c>
      <c r="C337" s="1">
        <v>0.023527721</v>
      </c>
      <c r="D337" s="1">
        <v>0.39736313</v>
      </c>
      <c r="E337" s="1">
        <v>0.16078368</v>
      </c>
      <c r="F337" s="4">
        <f t="shared" si="1"/>
        <v>0.002614191222</v>
      </c>
      <c r="G337" s="4">
        <f t="shared" si="2"/>
        <v>0.1484139</v>
      </c>
    </row>
    <row r="338">
      <c r="A338" s="1">
        <v>3.32999992370605</v>
      </c>
      <c r="B338" s="1">
        <v>13.07872</v>
      </c>
      <c r="C338" s="1">
        <v>0.02358104</v>
      </c>
      <c r="D338" s="1">
        <v>0.42177868</v>
      </c>
      <c r="E338" s="1">
        <v>0.16146566</v>
      </c>
      <c r="F338" s="4">
        <f t="shared" si="1"/>
        <v>0.002620115556</v>
      </c>
      <c r="G338" s="4">
        <f t="shared" si="2"/>
        <v>0.1490958938</v>
      </c>
    </row>
    <row r="339">
      <c r="A339" s="1">
        <v>3.34000015258789</v>
      </c>
      <c r="B339" s="1">
        <v>13.061576</v>
      </c>
      <c r="C339" s="1">
        <v>0.02378099</v>
      </c>
      <c r="D339" s="1">
        <v>0.30458403</v>
      </c>
      <c r="E339" s="1">
        <v>0.16125399</v>
      </c>
      <c r="F339" s="4">
        <f t="shared" si="1"/>
        <v>0.002642332222</v>
      </c>
      <c r="G339" s="4">
        <f t="shared" si="2"/>
        <v>0.1488842395</v>
      </c>
    </row>
    <row r="340">
      <c r="A340" s="1">
        <v>3.35000038146972</v>
      </c>
      <c r="B340" s="1">
        <v>13.246346</v>
      </c>
      <c r="C340" s="1">
        <v>0.02416757</v>
      </c>
      <c r="D340" s="1">
        <v>-0.05066227</v>
      </c>
      <c r="E340" s="1">
        <v>0.16353513</v>
      </c>
      <c r="F340" s="4">
        <f t="shared" si="1"/>
        <v>0.002685285556</v>
      </c>
      <c r="G340" s="4">
        <f t="shared" si="2"/>
        <v>0.1511653506</v>
      </c>
    </row>
    <row r="341">
      <c r="A341" s="1">
        <v>3.35999965667724</v>
      </c>
      <c r="B341" s="1">
        <v>13.40064</v>
      </c>
      <c r="C341" s="1">
        <v>0.024234217</v>
      </c>
      <c r="D341" s="1">
        <v>-0.054324605</v>
      </c>
      <c r="E341" s="1">
        <v>0.16543998</v>
      </c>
      <c r="F341" s="4">
        <f t="shared" si="1"/>
        <v>0.002692690778</v>
      </c>
      <c r="G341" s="4">
        <f t="shared" si="2"/>
        <v>0.1530702148</v>
      </c>
    </row>
    <row r="342">
      <c r="A342" s="1">
        <v>3.36999988555908</v>
      </c>
      <c r="B342" s="1">
        <v>13.492072</v>
      </c>
      <c r="C342" s="1">
        <v>0.024207557</v>
      </c>
      <c r="D342" s="1">
        <v>0.053103827</v>
      </c>
      <c r="E342" s="1">
        <v>0.16656877</v>
      </c>
      <c r="F342" s="4">
        <f t="shared" si="1"/>
        <v>0.002689728556</v>
      </c>
      <c r="G342" s="4">
        <f t="shared" si="2"/>
        <v>0.1541990049</v>
      </c>
    </row>
    <row r="343">
      <c r="A343" s="1">
        <v>3.38000011444091</v>
      </c>
      <c r="B343" s="1">
        <v>13.560647</v>
      </c>
      <c r="C343" s="1">
        <v>0.024220888</v>
      </c>
      <c r="D343" s="1">
        <v>0.1202466</v>
      </c>
      <c r="E343" s="1">
        <v>0.16741538</v>
      </c>
      <c r="F343" s="4">
        <f t="shared" si="1"/>
        <v>0.002691209778</v>
      </c>
      <c r="G343" s="4">
        <f t="shared" si="2"/>
        <v>0.1550456099</v>
      </c>
    </row>
    <row r="344">
      <c r="A344" s="1">
        <v>3.39000034332275</v>
      </c>
      <c r="B344" s="1">
        <v>13.514931</v>
      </c>
      <c r="C344" s="1">
        <v>0.024247546</v>
      </c>
      <c r="D344" s="1">
        <v>0.17396082</v>
      </c>
      <c r="E344" s="1">
        <v>0.16685098</v>
      </c>
      <c r="F344" s="4">
        <f t="shared" si="1"/>
        <v>0.002694171778</v>
      </c>
      <c r="G344" s="4">
        <f t="shared" si="2"/>
        <v>0.1544812148</v>
      </c>
    </row>
    <row r="345">
      <c r="A345" s="1">
        <v>3.39999961853027</v>
      </c>
      <c r="B345" s="1">
        <v>13.568266</v>
      </c>
      <c r="C345" s="1">
        <v>0.024287535</v>
      </c>
      <c r="D345" s="1">
        <v>0.19837637</v>
      </c>
      <c r="E345" s="1">
        <v>0.16750942</v>
      </c>
      <c r="F345" s="4">
        <f t="shared" si="1"/>
        <v>0.002698615</v>
      </c>
      <c r="G345" s="4">
        <f t="shared" si="2"/>
        <v>0.1551396716</v>
      </c>
    </row>
    <row r="346">
      <c r="A346" s="1">
        <v>3.4099998474121</v>
      </c>
      <c r="B346" s="1">
        <v>13.566361</v>
      </c>
      <c r="C346" s="1">
        <v>0.02438085</v>
      </c>
      <c r="D346" s="1">
        <v>0.19471404</v>
      </c>
      <c r="E346" s="1">
        <v>0.16748592</v>
      </c>
      <c r="F346" s="4">
        <f t="shared" si="1"/>
        <v>0.002708983333</v>
      </c>
      <c r="G346" s="4">
        <f t="shared" si="2"/>
        <v>0.1551161531</v>
      </c>
    </row>
    <row r="347">
      <c r="A347" s="1">
        <v>3.42000007629394</v>
      </c>
      <c r="B347" s="1">
        <v>13.558742</v>
      </c>
      <c r="C347" s="1">
        <v>0.02452748</v>
      </c>
      <c r="D347" s="1">
        <v>0.12268815</v>
      </c>
      <c r="E347" s="1">
        <v>0.16739187</v>
      </c>
      <c r="F347" s="4">
        <f t="shared" si="1"/>
        <v>0.002725275556</v>
      </c>
      <c r="G347" s="4">
        <f t="shared" si="2"/>
        <v>0.1550220914</v>
      </c>
    </row>
    <row r="348">
      <c r="A348" s="1">
        <v>3.43000030517578</v>
      </c>
      <c r="B348" s="1">
        <v>13.682558</v>
      </c>
      <c r="C348" s="1">
        <v>0.024647454</v>
      </c>
      <c r="D348" s="1">
        <v>0.049441494</v>
      </c>
      <c r="E348" s="1">
        <v>0.16892043</v>
      </c>
      <c r="F348" s="4">
        <f t="shared" si="1"/>
        <v>0.002738606</v>
      </c>
      <c r="G348" s="4">
        <f t="shared" si="2"/>
        <v>0.156550684</v>
      </c>
    </row>
    <row r="349">
      <c r="A349" s="1">
        <v>3.44000053405761</v>
      </c>
      <c r="B349" s="1">
        <v>13.682558</v>
      </c>
      <c r="C349" s="1">
        <v>0.024714103</v>
      </c>
      <c r="D349" s="1">
        <v>0.060428493</v>
      </c>
      <c r="E349" s="1">
        <v>0.16892043</v>
      </c>
      <c r="F349" s="4">
        <f t="shared" si="1"/>
        <v>0.002746011444</v>
      </c>
      <c r="G349" s="4">
        <f t="shared" si="2"/>
        <v>0.156550684</v>
      </c>
    </row>
    <row r="350">
      <c r="A350" s="1">
        <v>3.44999980926513</v>
      </c>
      <c r="B350" s="1">
        <v>13.770181</v>
      </c>
      <c r="C350" s="1">
        <v>0.024714103</v>
      </c>
      <c r="D350" s="1">
        <v>0.12757127</v>
      </c>
      <c r="E350" s="1">
        <v>0.1700022</v>
      </c>
      <c r="F350" s="4">
        <f t="shared" si="1"/>
        <v>0.002746011444</v>
      </c>
      <c r="G350" s="4">
        <f t="shared" si="2"/>
        <v>0.1576324494</v>
      </c>
    </row>
    <row r="351">
      <c r="A351" s="1">
        <v>3.46000003814697</v>
      </c>
      <c r="B351" s="1">
        <v>13.794944</v>
      </c>
      <c r="C351" s="1">
        <v>0.02475409</v>
      </c>
      <c r="D351" s="1">
        <v>0.16785693</v>
      </c>
      <c r="E351" s="1">
        <v>0.17030792</v>
      </c>
      <c r="F351" s="4">
        <f t="shared" si="1"/>
        <v>0.002750454444</v>
      </c>
      <c r="G351" s="4">
        <f t="shared" si="2"/>
        <v>0.1579381654</v>
      </c>
    </row>
    <row r="352">
      <c r="A352" s="1">
        <v>3.4700002670288</v>
      </c>
      <c r="B352" s="1">
        <v>13.815898</v>
      </c>
      <c r="C352" s="1">
        <v>0.024860734</v>
      </c>
      <c r="D352" s="1">
        <v>0.13733749</v>
      </c>
      <c r="E352" s="1">
        <v>0.1705666</v>
      </c>
      <c r="F352" s="4">
        <f t="shared" si="1"/>
        <v>0.002762303778</v>
      </c>
      <c r="G352" s="4">
        <f t="shared" si="2"/>
        <v>0.1581968568</v>
      </c>
    </row>
    <row r="353">
      <c r="A353" s="1">
        <v>3.48000049591064</v>
      </c>
      <c r="B353" s="1">
        <v>13.876853</v>
      </c>
      <c r="C353" s="1">
        <v>0.024980707</v>
      </c>
      <c r="D353" s="1">
        <v>0.09338949</v>
      </c>
      <c r="E353" s="1">
        <v>0.17131914</v>
      </c>
      <c r="F353" s="4">
        <f t="shared" si="1"/>
        <v>0.002775634111</v>
      </c>
      <c r="G353" s="4">
        <f t="shared" si="2"/>
        <v>0.1589493877</v>
      </c>
    </row>
    <row r="354">
      <c r="A354" s="1">
        <v>3.48999977111816</v>
      </c>
      <c r="B354" s="1">
        <v>13.882567</v>
      </c>
      <c r="C354" s="1">
        <v>0.024994038</v>
      </c>
      <c r="D354" s="1">
        <v>0.14710371</v>
      </c>
      <c r="E354" s="1">
        <v>0.1713897</v>
      </c>
      <c r="F354" s="4">
        <f t="shared" si="1"/>
        <v>0.002777115333</v>
      </c>
      <c r="G354" s="4">
        <f t="shared" si="2"/>
        <v>0.1590199309</v>
      </c>
    </row>
    <row r="355">
      <c r="A355" s="1">
        <v>3.5</v>
      </c>
      <c r="B355" s="1">
        <v>13.964477</v>
      </c>
      <c r="C355" s="1">
        <v>0.025007367</v>
      </c>
      <c r="D355" s="1">
        <v>0.21424648</v>
      </c>
      <c r="E355" s="1">
        <v>0.1724009</v>
      </c>
      <c r="F355" s="4">
        <f t="shared" si="1"/>
        <v>0.002778596333</v>
      </c>
      <c r="G355" s="4">
        <f t="shared" si="2"/>
        <v>0.1600311654</v>
      </c>
    </row>
    <row r="356">
      <c r="A356" s="1">
        <v>3.51000022888183</v>
      </c>
      <c r="B356" s="1">
        <v>13.968286</v>
      </c>
      <c r="C356" s="1">
        <v>0.025047356</v>
      </c>
      <c r="D356" s="1">
        <v>0.24110359</v>
      </c>
      <c r="E356" s="1">
        <v>0.17244795</v>
      </c>
      <c r="F356" s="4">
        <f t="shared" si="1"/>
        <v>0.002783039556</v>
      </c>
      <c r="G356" s="4">
        <f t="shared" si="2"/>
        <v>0.1600781901</v>
      </c>
    </row>
    <row r="357">
      <c r="A357" s="1">
        <v>3.52000045776367</v>
      </c>
      <c r="B357" s="1">
        <v>13.937808</v>
      </c>
      <c r="C357" s="1">
        <v>0.02512734</v>
      </c>
      <c r="D357" s="1">
        <v>0.23866203</v>
      </c>
      <c r="E357" s="1">
        <v>0.17207168</v>
      </c>
      <c r="F357" s="4">
        <f t="shared" si="1"/>
        <v>0.002791926667</v>
      </c>
      <c r="G357" s="4">
        <f t="shared" si="2"/>
        <v>0.1597019185</v>
      </c>
    </row>
    <row r="358">
      <c r="A358" s="1">
        <v>3.52999973297119</v>
      </c>
      <c r="B358" s="1">
        <v>13.993049</v>
      </c>
      <c r="C358" s="1">
        <v>0.025207318</v>
      </c>
      <c r="D358" s="1">
        <v>0.23744126</v>
      </c>
      <c r="E358" s="1">
        <v>0.17275366</v>
      </c>
      <c r="F358" s="4">
        <f t="shared" si="1"/>
        <v>0.002800813111</v>
      </c>
      <c r="G358" s="4">
        <f t="shared" si="2"/>
        <v>0.1603839062</v>
      </c>
    </row>
    <row r="359">
      <c r="A359" s="1">
        <v>3.53999996185302</v>
      </c>
      <c r="B359" s="1">
        <v>13.9720955</v>
      </c>
      <c r="C359" s="1">
        <v>0.025260637</v>
      </c>
      <c r="D359" s="1">
        <v>0.2618568</v>
      </c>
      <c r="E359" s="1">
        <v>0.172495</v>
      </c>
      <c r="F359" s="4">
        <f t="shared" si="1"/>
        <v>0.002806737444</v>
      </c>
      <c r="G359" s="4">
        <f t="shared" si="2"/>
        <v>0.160125221</v>
      </c>
    </row>
    <row r="360">
      <c r="A360" s="1">
        <v>3.55000019073486</v>
      </c>
      <c r="B360" s="1">
        <v>14.017812</v>
      </c>
      <c r="C360" s="1">
        <v>0.025287302</v>
      </c>
      <c r="D360" s="1">
        <v>0.29970092</v>
      </c>
      <c r="E360" s="1">
        <v>0.17305937</v>
      </c>
      <c r="F360" s="4">
        <f t="shared" si="1"/>
        <v>0.002809700222</v>
      </c>
      <c r="G360" s="4">
        <f t="shared" si="2"/>
        <v>0.1606896222</v>
      </c>
    </row>
    <row r="361">
      <c r="A361" s="1">
        <v>3.56000041961669</v>
      </c>
      <c r="B361" s="1">
        <v>14.057814</v>
      </c>
      <c r="C361" s="1">
        <v>0.02531396</v>
      </c>
      <c r="D361" s="1">
        <v>0.33998656</v>
      </c>
      <c r="E361" s="1">
        <v>0.17355323</v>
      </c>
      <c r="F361" s="4">
        <f t="shared" si="1"/>
        <v>0.002812662222</v>
      </c>
      <c r="G361" s="4">
        <f t="shared" si="2"/>
        <v>0.1611834741</v>
      </c>
    </row>
    <row r="362">
      <c r="A362" s="1">
        <v>3.56999969482421</v>
      </c>
      <c r="B362" s="1">
        <v>14.034955</v>
      </c>
      <c r="C362" s="1">
        <v>0.02534062</v>
      </c>
      <c r="D362" s="1">
        <v>0.39370078</v>
      </c>
      <c r="E362" s="1">
        <v>0.17327103</v>
      </c>
      <c r="F362" s="4">
        <f t="shared" si="1"/>
        <v>0.002815624444</v>
      </c>
      <c r="G362" s="4">
        <f t="shared" si="2"/>
        <v>0.1609012642</v>
      </c>
    </row>
    <row r="363">
      <c r="A363" s="1">
        <v>3.57999992370605</v>
      </c>
      <c r="B363" s="1">
        <v>14.113054</v>
      </c>
      <c r="C363" s="1">
        <v>0.025393939</v>
      </c>
      <c r="D363" s="1">
        <v>0.43276566</v>
      </c>
      <c r="E363" s="1">
        <v>0.17423521</v>
      </c>
      <c r="F363" s="4">
        <f t="shared" si="1"/>
        <v>0.002821548778</v>
      </c>
      <c r="G363" s="4">
        <f t="shared" si="2"/>
        <v>0.1618654494</v>
      </c>
    </row>
    <row r="364">
      <c r="A364" s="1">
        <v>3.59000015258789</v>
      </c>
      <c r="B364" s="1">
        <v>14.0654335</v>
      </c>
      <c r="C364" s="1">
        <v>0.025447264</v>
      </c>
      <c r="D364" s="1">
        <v>0.4266618</v>
      </c>
      <c r="E364" s="1">
        <v>0.1736473</v>
      </c>
      <c r="F364" s="4">
        <f t="shared" si="1"/>
        <v>0.002827473778</v>
      </c>
      <c r="G364" s="4">
        <f t="shared" si="2"/>
        <v>0.161277542</v>
      </c>
    </row>
    <row r="365">
      <c r="A365" s="1">
        <v>3.60000038146972</v>
      </c>
      <c r="B365" s="1">
        <v>14.126389</v>
      </c>
      <c r="C365" s="1">
        <v>0.025513912</v>
      </c>
      <c r="D365" s="1">
        <v>0.43764877</v>
      </c>
      <c r="E365" s="1">
        <v>0.17439984</v>
      </c>
      <c r="F365" s="4">
        <f t="shared" si="1"/>
        <v>0.002834879111</v>
      </c>
      <c r="G365" s="4">
        <f t="shared" si="2"/>
        <v>0.162030079</v>
      </c>
    </row>
    <row r="366">
      <c r="A366" s="1">
        <v>3.60999965667724</v>
      </c>
      <c r="B366" s="1">
        <v>14.164486</v>
      </c>
      <c r="C366" s="1">
        <v>0.025607226</v>
      </c>
      <c r="D366" s="1">
        <v>0.43276566</v>
      </c>
      <c r="E366" s="1">
        <v>0.17487016</v>
      </c>
      <c r="F366" s="4">
        <f t="shared" si="1"/>
        <v>0.002845247333</v>
      </c>
      <c r="G366" s="4">
        <f t="shared" si="2"/>
        <v>0.1625004123</v>
      </c>
    </row>
    <row r="367">
      <c r="A367" s="1">
        <v>3.61999988555908</v>
      </c>
      <c r="B367" s="1">
        <v>14.164486</v>
      </c>
      <c r="C367" s="1">
        <v>0.025673874</v>
      </c>
      <c r="D367" s="1">
        <v>0.41567478</v>
      </c>
      <c r="E367" s="1">
        <v>0.17487016</v>
      </c>
      <c r="F367" s="4">
        <f t="shared" si="1"/>
        <v>0.002852652667</v>
      </c>
      <c r="G367" s="4">
        <f t="shared" si="2"/>
        <v>0.1625004123</v>
      </c>
    </row>
    <row r="368">
      <c r="A368" s="1">
        <v>3.63000011444091</v>
      </c>
      <c r="B368" s="1">
        <v>14.257823</v>
      </c>
      <c r="C368" s="1">
        <v>0.02575385</v>
      </c>
      <c r="D368" s="1">
        <v>0.41323322</v>
      </c>
      <c r="E368" s="1">
        <v>0.17602248</v>
      </c>
      <c r="F368" s="4">
        <f t="shared" si="1"/>
        <v>0.002861538889</v>
      </c>
      <c r="G368" s="4">
        <f t="shared" si="2"/>
        <v>0.163652721</v>
      </c>
    </row>
    <row r="369">
      <c r="A369" s="1">
        <v>3.64000034332275</v>
      </c>
      <c r="B369" s="1">
        <v>14.242584</v>
      </c>
      <c r="C369" s="1">
        <v>0.025847165</v>
      </c>
      <c r="D369" s="1">
        <v>0.381493</v>
      </c>
      <c r="E369" s="1">
        <v>0.17583436</v>
      </c>
      <c r="F369" s="4">
        <f t="shared" si="1"/>
        <v>0.002871907222</v>
      </c>
      <c r="G369" s="4">
        <f t="shared" si="2"/>
        <v>0.1634645852</v>
      </c>
    </row>
    <row r="370">
      <c r="A370" s="1">
        <v>3.64999961853027</v>
      </c>
      <c r="B370" s="1">
        <v>14.330208</v>
      </c>
      <c r="C370" s="1">
        <v>0.025967138</v>
      </c>
      <c r="D370" s="1">
        <v>0.35097358</v>
      </c>
      <c r="E370" s="1">
        <v>0.17691612</v>
      </c>
      <c r="F370" s="4">
        <f t="shared" si="1"/>
        <v>0.002885237556</v>
      </c>
      <c r="G370" s="4">
        <f t="shared" si="2"/>
        <v>0.164546363</v>
      </c>
    </row>
    <row r="371">
      <c r="A371" s="1">
        <v>3.6599998474121</v>
      </c>
      <c r="B371" s="1">
        <v>14.406402</v>
      </c>
      <c r="C371" s="1">
        <v>0.026100442</v>
      </c>
      <c r="D371" s="1">
        <v>0.27894768</v>
      </c>
      <c r="E371" s="1">
        <v>0.17785679</v>
      </c>
      <c r="F371" s="4">
        <f t="shared" si="1"/>
        <v>0.002900049111</v>
      </c>
      <c r="G371" s="4">
        <f t="shared" si="2"/>
        <v>0.1654870296</v>
      </c>
    </row>
    <row r="372">
      <c r="A372" s="1">
        <v>3.67000007629394</v>
      </c>
      <c r="B372" s="1">
        <v>14.455928</v>
      </c>
      <c r="C372" s="1">
        <v>0.026287062</v>
      </c>
      <c r="D372" s="1">
        <v>0.16541538</v>
      </c>
      <c r="E372" s="1">
        <v>0.17846823</v>
      </c>
      <c r="F372" s="4">
        <f t="shared" si="1"/>
        <v>0.002920784667</v>
      </c>
      <c r="G372" s="4">
        <f t="shared" si="2"/>
        <v>0.1660984617</v>
      </c>
    </row>
    <row r="373">
      <c r="A373" s="1">
        <v>3.68000030517578</v>
      </c>
      <c r="B373" s="1">
        <v>14.610221</v>
      </c>
      <c r="C373" s="1">
        <v>0.026433695</v>
      </c>
      <c r="D373" s="1">
        <v>0.079960935</v>
      </c>
      <c r="E373" s="1">
        <v>0.18037307</v>
      </c>
      <c r="F373" s="4">
        <f t="shared" si="1"/>
        <v>0.002937077222</v>
      </c>
      <c r="G373" s="4">
        <f t="shared" si="2"/>
        <v>0.1680033136</v>
      </c>
    </row>
    <row r="374">
      <c r="A374" s="1">
        <v>3.69000053405761</v>
      </c>
      <c r="B374" s="1">
        <v>14.694035</v>
      </c>
      <c r="C374" s="1">
        <v>0.026527</v>
      </c>
      <c r="D374" s="1">
        <v>0.06287005</v>
      </c>
      <c r="E374" s="1">
        <v>0.18140781</v>
      </c>
      <c r="F374" s="4">
        <f t="shared" si="1"/>
        <v>0.002947444444</v>
      </c>
      <c r="G374" s="4">
        <f t="shared" si="2"/>
        <v>0.1690380543</v>
      </c>
    </row>
    <row r="375">
      <c r="A375" s="1">
        <v>3.69999980926513</v>
      </c>
      <c r="B375" s="1">
        <v>14.7626095</v>
      </c>
      <c r="C375" s="1">
        <v>0.02655366</v>
      </c>
      <c r="D375" s="1">
        <v>0.10193493</v>
      </c>
      <c r="E375" s="1">
        <v>0.18225442</v>
      </c>
      <c r="F375" s="4">
        <f t="shared" si="1"/>
        <v>0.002950406667</v>
      </c>
      <c r="G375" s="4">
        <f t="shared" si="2"/>
        <v>0.1698846531</v>
      </c>
    </row>
    <row r="376">
      <c r="A376" s="1">
        <v>3.71000003814697</v>
      </c>
      <c r="B376" s="1">
        <v>14.827374</v>
      </c>
      <c r="C376" s="1">
        <v>0.026580326</v>
      </c>
      <c r="D376" s="1">
        <v>0.15564916</v>
      </c>
      <c r="E376" s="1">
        <v>0.18305399</v>
      </c>
      <c r="F376" s="4">
        <f t="shared" si="1"/>
        <v>0.002953369556</v>
      </c>
      <c r="G376" s="4">
        <f t="shared" si="2"/>
        <v>0.1706842148</v>
      </c>
    </row>
    <row r="377">
      <c r="A377" s="1">
        <v>3.7200002670288</v>
      </c>
      <c r="B377" s="1">
        <v>14.81023</v>
      </c>
      <c r="C377" s="1">
        <v>0.026646975</v>
      </c>
      <c r="D377" s="1">
        <v>0.15198682</v>
      </c>
      <c r="E377" s="1">
        <v>0.18284231</v>
      </c>
      <c r="F377" s="4">
        <f t="shared" si="1"/>
        <v>0.002960775</v>
      </c>
      <c r="G377" s="4">
        <f t="shared" si="2"/>
        <v>0.1704725605</v>
      </c>
    </row>
    <row r="378">
      <c r="A378" s="1">
        <v>3.73000049591064</v>
      </c>
      <c r="B378" s="1">
        <v>14.895949</v>
      </c>
      <c r="C378" s="1">
        <v>0.026740288</v>
      </c>
      <c r="D378" s="1">
        <v>0.13611671</v>
      </c>
      <c r="E378" s="1">
        <v>0.18390056</v>
      </c>
      <c r="F378" s="4">
        <f t="shared" si="1"/>
        <v>0.002971143111</v>
      </c>
      <c r="G378" s="4">
        <f t="shared" si="2"/>
        <v>0.1715308198</v>
      </c>
    </row>
    <row r="379">
      <c r="A379" s="1">
        <v>3.73999977111816</v>
      </c>
      <c r="B379" s="1">
        <v>14.892139</v>
      </c>
      <c r="C379" s="1">
        <v>0.026820267</v>
      </c>
      <c r="D379" s="1">
        <v>0.1312336</v>
      </c>
      <c r="E379" s="1">
        <v>0.18385355</v>
      </c>
      <c r="F379" s="4">
        <f t="shared" si="1"/>
        <v>0.002980029667</v>
      </c>
      <c r="G379" s="4">
        <f t="shared" si="2"/>
        <v>0.1714837827</v>
      </c>
    </row>
    <row r="380">
      <c r="A380" s="1">
        <v>3.75</v>
      </c>
      <c r="B380" s="1">
        <v>14.941666</v>
      </c>
      <c r="C380" s="1">
        <v>0.026873585</v>
      </c>
      <c r="D380" s="1">
        <v>0.1422206</v>
      </c>
      <c r="E380" s="1">
        <v>0.18446499</v>
      </c>
      <c r="F380" s="4">
        <f t="shared" si="1"/>
        <v>0.002985953889</v>
      </c>
      <c r="G380" s="4">
        <f t="shared" si="2"/>
        <v>0.1720952272</v>
      </c>
    </row>
    <row r="381">
      <c r="A381" s="1">
        <v>3.76000022888183</v>
      </c>
      <c r="B381" s="1">
        <v>14.979763</v>
      </c>
      <c r="C381" s="1">
        <v>0.02690025</v>
      </c>
      <c r="D381" s="1">
        <v>0.19593482</v>
      </c>
      <c r="E381" s="1">
        <v>0.1849353</v>
      </c>
      <c r="F381" s="4">
        <f t="shared" si="1"/>
        <v>0.002988916667</v>
      </c>
      <c r="G381" s="4">
        <f t="shared" si="2"/>
        <v>0.1725655605</v>
      </c>
    </row>
    <row r="382">
      <c r="A382" s="1">
        <v>3.77000045776367</v>
      </c>
      <c r="B382" s="1">
        <v>14.979763</v>
      </c>
      <c r="C382" s="1">
        <v>0.02694024</v>
      </c>
      <c r="D382" s="1">
        <v>0.2349997</v>
      </c>
      <c r="E382" s="1">
        <v>0.1849353</v>
      </c>
      <c r="F382" s="4">
        <f t="shared" si="1"/>
        <v>0.00299336</v>
      </c>
      <c r="G382" s="4">
        <f t="shared" si="2"/>
        <v>0.1725655605</v>
      </c>
    </row>
    <row r="383">
      <c r="A383" s="1">
        <v>3.77999973297119</v>
      </c>
      <c r="B383" s="1">
        <v>15.025479</v>
      </c>
      <c r="C383" s="1">
        <v>0.027006887</v>
      </c>
      <c r="D383" s="1">
        <v>0.23255815</v>
      </c>
      <c r="E383" s="1">
        <v>0.18549973</v>
      </c>
      <c r="F383" s="4">
        <f t="shared" si="1"/>
        <v>0.003000765222</v>
      </c>
      <c r="G383" s="4">
        <f t="shared" si="2"/>
        <v>0.1731299556</v>
      </c>
    </row>
    <row r="384">
      <c r="A384" s="1">
        <v>3.78999996185302</v>
      </c>
      <c r="B384" s="1">
        <v>15.010241</v>
      </c>
      <c r="C384" s="1">
        <v>0.027060213</v>
      </c>
      <c r="D384" s="1">
        <v>0.25453213</v>
      </c>
      <c r="E384" s="1">
        <v>0.18531159</v>
      </c>
      <c r="F384" s="4">
        <f t="shared" si="1"/>
        <v>0.003006690333</v>
      </c>
      <c r="G384" s="4">
        <f t="shared" si="2"/>
        <v>0.1729418321</v>
      </c>
    </row>
    <row r="385">
      <c r="A385" s="1">
        <v>3.80000019073486</v>
      </c>
      <c r="B385" s="1">
        <v>15.08072</v>
      </c>
      <c r="C385" s="1">
        <v>0.02711353</v>
      </c>
      <c r="D385" s="1">
        <v>0.26551914</v>
      </c>
      <c r="E385" s="1">
        <v>0.18618171</v>
      </c>
      <c r="F385" s="4">
        <f t="shared" si="1"/>
        <v>0.003012614444</v>
      </c>
      <c r="G385" s="4">
        <f t="shared" si="2"/>
        <v>0.1738119432</v>
      </c>
    </row>
    <row r="386">
      <c r="A386" s="1">
        <v>3.81000041961669</v>
      </c>
      <c r="B386" s="1">
        <v>15.113103</v>
      </c>
      <c r="C386" s="1">
        <v>0.02715352</v>
      </c>
      <c r="D386" s="1">
        <v>0.3058048</v>
      </c>
      <c r="E386" s="1">
        <v>0.18658148</v>
      </c>
      <c r="F386" s="4">
        <f t="shared" si="1"/>
        <v>0.003017057778</v>
      </c>
      <c r="G386" s="4">
        <f t="shared" si="2"/>
        <v>0.1742117333</v>
      </c>
    </row>
    <row r="387">
      <c r="A387" s="1">
        <v>3.81999969482421</v>
      </c>
      <c r="B387" s="1">
        <v>15.0731</v>
      </c>
      <c r="C387" s="1">
        <v>0.027180178</v>
      </c>
      <c r="D387" s="1">
        <v>0.35829824</v>
      </c>
      <c r="E387" s="1">
        <v>0.18608762</v>
      </c>
      <c r="F387" s="4">
        <f t="shared" si="1"/>
        <v>0.003020019778</v>
      </c>
      <c r="G387" s="4">
        <f t="shared" si="2"/>
        <v>0.1737178691</v>
      </c>
    </row>
    <row r="388">
      <c r="A388" s="1">
        <v>3.82999992370605</v>
      </c>
      <c r="B388" s="1">
        <v>15.137865</v>
      </c>
      <c r="C388" s="1">
        <v>0.027220175</v>
      </c>
      <c r="D388" s="1">
        <v>0.39736313</v>
      </c>
      <c r="E388" s="1">
        <v>0.18688719</v>
      </c>
      <c r="F388" s="4">
        <f t="shared" si="1"/>
        <v>0.003024463889</v>
      </c>
      <c r="G388" s="4">
        <f t="shared" si="2"/>
        <v>0.174517437</v>
      </c>
    </row>
    <row r="389">
      <c r="A389" s="1">
        <v>3.84000015258789</v>
      </c>
      <c r="B389" s="1">
        <v>15.118817</v>
      </c>
      <c r="C389" s="1">
        <v>0.027260164</v>
      </c>
      <c r="D389" s="1">
        <v>0.43764877</v>
      </c>
      <c r="E389" s="1">
        <v>0.18665202</v>
      </c>
      <c r="F389" s="4">
        <f t="shared" si="1"/>
        <v>0.003028907111</v>
      </c>
      <c r="G389" s="4">
        <f t="shared" si="2"/>
        <v>0.1742822765</v>
      </c>
    </row>
    <row r="390">
      <c r="A390" s="1">
        <v>3.85000038146972</v>
      </c>
      <c r="B390" s="1">
        <v>15.155009</v>
      </c>
      <c r="C390" s="1">
        <v>0.027326811</v>
      </c>
      <c r="D390" s="1">
        <v>0.44619423</v>
      </c>
      <c r="E390" s="1">
        <v>0.18709886</v>
      </c>
      <c r="F390" s="4">
        <f t="shared" si="1"/>
        <v>0.003036312333</v>
      </c>
      <c r="G390" s="4">
        <f t="shared" si="2"/>
        <v>0.1747290914</v>
      </c>
    </row>
    <row r="391">
      <c r="A391" s="1">
        <v>3.85999965667724</v>
      </c>
      <c r="B391" s="1">
        <v>15.215964</v>
      </c>
      <c r="C391" s="1">
        <v>0.02772672</v>
      </c>
      <c r="D391" s="1">
        <v>0.105597265</v>
      </c>
      <c r="E391" s="1">
        <v>0.18785138</v>
      </c>
      <c r="F391" s="4">
        <f t="shared" si="1"/>
        <v>0.003080746667</v>
      </c>
      <c r="G391" s="4">
        <f t="shared" si="2"/>
        <v>0.1754816222</v>
      </c>
    </row>
    <row r="392">
      <c r="A392" s="1">
        <v>3.86999988555908</v>
      </c>
      <c r="B392" s="1">
        <v>15.313112</v>
      </c>
      <c r="C392" s="1">
        <v>0.02790001</v>
      </c>
      <c r="D392" s="1">
        <v>-0.023805164</v>
      </c>
      <c r="E392" s="1">
        <v>0.18905073</v>
      </c>
      <c r="F392" s="4">
        <f t="shared" si="1"/>
        <v>0.003100001111</v>
      </c>
      <c r="G392" s="4">
        <f t="shared" si="2"/>
        <v>0.1766809802</v>
      </c>
    </row>
    <row r="393">
      <c r="A393" s="1">
        <v>3.88000011444091</v>
      </c>
      <c r="B393" s="1">
        <v>15.522646</v>
      </c>
      <c r="C393" s="1">
        <v>0.027860016</v>
      </c>
      <c r="D393" s="1">
        <v>0.08362327</v>
      </c>
      <c r="E393" s="1">
        <v>0.19163758</v>
      </c>
      <c r="F393" s="4">
        <f t="shared" si="1"/>
        <v>0.003095557333</v>
      </c>
      <c r="G393" s="4">
        <f t="shared" si="2"/>
        <v>0.1792678198</v>
      </c>
    </row>
    <row r="394">
      <c r="A394" s="1">
        <v>3.89000034332275</v>
      </c>
      <c r="B394" s="1">
        <v>15.518836</v>
      </c>
      <c r="C394" s="1">
        <v>0.027860016</v>
      </c>
      <c r="D394" s="1">
        <v>0.1641946</v>
      </c>
      <c r="E394" s="1">
        <v>0.19159053</v>
      </c>
      <c r="F394" s="4">
        <f t="shared" si="1"/>
        <v>0.003095557333</v>
      </c>
      <c r="G394" s="4">
        <f t="shared" si="2"/>
        <v>0.1792207827</v>
      </c>
    </row>
    <row r="395">
      <c r="A395" s="1">
        <v>3.89999961853027</v>
      </c>
      <c r="B395" s="1">
        <v>15.534075</v>
      </c>
      <c r="C395" s="1">
        <v>0.027873352</v>
      </c>
      <c r="D395" s="1">
        <v>0.23011659</v>
      </c>
      <c r="E395" s="1">
        <v>0.19177869</v>
      </c>
      <c r="F395" s="4">
        <f t="shared" si="1"/>
        <v>0.003097039111</v>
      </c>
      <c r="G395" s="4">
        <f t="shared" si="2"/>
        <v>0.1794089185</v>
      </c>
    </row>
    <row r="396">
      <c r="A396" s="1">
        <v>3.9099998474121</v>
      </c>
      <c r="B396" s="1">
        <v>15.547408</v>
      </c>
      <c r="C396" s="1">
        <v>0.027886681</v>
      </c>
      <c r="D396" s="1">
        <v>0.28261003</v>
      </c>
      <c r="E396" s="1">
        <v>0.19194329</v>
      </c>
      <c r="F396" s="4">
        <f t="shared" si="1"/>
        <v>0.003098520111</v>
      </c>
      <c r="G396" s="4">
        <f t="shared" si="2"/>
        <v>0.1795735235</v>
      </c>
    </row>
    <row r="397">
      <c r="A397" s="1">
        <v>3.92000007629394</v>
      </c>
      <c r="B397" s="1">
        <v>15.513122</v>
      </c>
      <c r="C397" s="1">
        <v>0.027886681</v>
      </c>
      <c r="D397" s="1">
        <v>0.36318135</v>
      </c>
      <c r="E397" s="1">
        <v>0.19151999</v>
      </c>
      <c r="F397" s="4">
        <f t="shared" si="1"/>
        <v>0.003098520111</v>
      </c>
      <c r="G397" s="4">
        <f t="shared" si="2"/>
        <v>0.1791502395</v>
      </c>
    </row>
    <row r="398">
      <c r="A398" s="1">
        <v>3.93000030517578</v>
      </c>
      <c r="B398" s="1">
        <v>15.549314</v>
      </c>
      <c r="C398" s="1">
        <v>0.027913341</v>
      </c>
      <c r="D398" s="1">
        <v>0.41689557</v>
      </c>
      <c r="E398" s="1">
        <v>0.19196682</v>
      </c>
      <c r="F398" s="4">
        <f t="shared" si="1"/>
        <v>0.003101482333</v>
      </c>
      <c r="G398" s="4">
        <f t="shared" si="2"/>
        <v>0.1795970543</v>
      </c>
    </row>
    <row r="399">
      <c r="A399" s="1">
        <v>3.94000053405761</v>
      </c>
      <c r="B399" s="1">
        <v>15.492168</v>
      </c>
      <c r="C399" s="1">
        <v>0.02796666</v>
      </c>
      <c r="D399" s="1">
        <v>0.42910334</v>
      </c>
      <c r="E399" s="1">
        <v>0.1912613</v>
      </c>
      <c r="F399" s="4">
        <f t="shared" si="1"/>
        <v>0.003107406667</v>
      </c>
      <c r="G399" s="4">
        <f t="shared" si="2"/>
        <v>0.1788915481</v>
      </c>
    </row>
    <row r="400">
      <c r="A400" s="1">
        <v>3.94999980926513</v>
      </c>
      <c r="B400" s="1">
        <v>15.503597</v>
      </c>
      <c r="C400" s="1">
        <v>0.028073303</v>
      </c>
      <c r="D400" s="1">
        <v>0.39736313</v>
      </c>
      <c r="E400" s="1">
        <v>0.1914024</v>
      </c>
      <c r="F400" s="4">
        <f t="shared" si="1"/>
        <v>0.003119255889</v>
      </c>
      <c r="G400" s="4">
        <f t="shared" si="2"/>
        <v>0.1790326469</v>
      </c>
    </row>
    <row r="401">
      <c r="A401" s="1">
        <v>3.96000003814697</v>
      </c>
      <c r="B401" s="1">
        <v>15.566458</v>
      </c>
      <c r="C401" s="1">
        <v>0.028246595</v>
      </c>
      <c r="D401" s="1">
        <v>0.29603857</v>
      </c>
      <c r="E401" s="1">
        <v>0.19217846</v>
      </c>
      <c r="F401" s="4">
        <f t="shared" si="1"/>
        <v>0.003138510556</v>
      </c>
      <c r="G401" s="4">
        <f t="shared" si="2"/>
        <v>0.1798087086</v>
      </c>
    </row>
    <row r="402">
      <c r="A402" s="1">
        <v>3.9700002670288</v>
      </c>
      <c r="B402" s="1">
        <v>15.610269</v>
      </c>
      <c r="C402" s="1">
        <v>0.028459875</v>
      </c>
      <c r="D402" s="1">
        <v>0.16907771</v>
      </c>
      <c r="E402" s="1">
        <v>0.19271934</v>
      </c>
      <c r="F402" s="4">
        <f t="shared" si="1"/>
        <v>0.003162208333</v>
      </c>
      <c r="G402" s="4">
        <f t="shared" si="2"/>
        <v>0.1803495852</v>
      </c>
    </row>
    <row r="403">
      <c r="A403" s="1">
        <v>3.98000049591064</v>
      </c>
      <c r="B403" s="1">
        <v>15.793134</v>
      </c>
      <c r="C403" s="1">
        <v>0.028593177</v>
      </c>
      <c r="D403" s="1">
        <v>0.09461027</v>
      </c>
      <c r="E403" s="1">
        <v>0.19497694</v>
      </c>
      <c r="F403" s="4">
        <f t="shared" si="1"/>
        <v>0.003177019667</v>
      </c>
      <c r="G403" s="4">
        <f t="shared" si="2"/>
        <v>0.1826071778</v>
      </c>
    </row>
    <row r="404">
      <c r="A404" s="1">
        <v>3.98999977111816</v>
      </c>
      <c r="B404" s="1">
        <v>15.833137</v>
      </c>
      <c r="C404" s="1">
        <v>0.028606506</v>
      </c>
      <c r="D404" s="1">
        <v>0.13367516</v>
      </c>
      <c r="E404" s="1">
        <v>0.1954708</v>
      </c>
      <c r="F404" s="4">
        <f t="shared" si="1"/>
        <v>0.003178500667</v>
      </c>
      <c r="G404" s="4">
        <f t="shared" si="2"/>
        <v>0.183101042</v>
      </c>
    </row>
    <row r="405">
      <c r="A405" s="1">
        <v>4.0</v>
      </c>
      <c r="B405" s="1">
        <v>15.873138</v>
      </c>
      <c r="C405" s="1">
        <v>0.028606506</v>
      </c>
      <c r="D405" s="1">
        <v>0.21424648</v>
      </c>
      <c r="E405" s="1">
        <v>0.19596465</v>
      </c>
      <c r="F405" s="4">
        <f t="shared" si="1"/>
        <v>0.003178500667</v>
      </c>
      <c r="G405" s="4">
        <f t="shared" si="2"/>
        <v>0.1835948815</v>
      </c>
    </row>
    <row r="406">
      <c r="A406" s="1">
        <v>4.01000022888183</v>
      </c>
      <c r="B406" s="1">
        <v>15.909331</v>
      </c>
      <c r="C406" s="1">
        <v>0.028646495</v>
      </c>
      <c r="D406" s="1">
        <v>0.25331137</v>
      </c>
      <c r="E406" s="1">
        <v>0.19641146</v>
      </c>
      <c r="F406" s="4">
        <f t="shared" si="1"/>
        <v>0.003182943889</v>
      </c>
      <c r="G406" s="4">
        <f t="shared" si="2"/>
        <v>0.1840417086</v>
      </c>
    </row>
    <row r="407">
      <c r="A407" s="1">
        <v>4.02000045776367</v>
      </c>
      <c r="B407" s="1">
        <v>15.892187</v>
      </c>
      <c r="C407" s="1">
        <v>0.02875314</v>
      </c>
      <c r="D407" s="1">
        <v>0.22279193</v>
      </c>
      <c r="E407" s="1">
        <v>0.19619982</v>
      </c>
      <c r="F407" s="4">
        <f t="shared" si="1"/>
        <v>0.003194793333</v>
      </c>
      <c r="G407" s="4">
        <f t="shared" si="2"/>
        <v>0.1838300543</v>
      </c>
    </row>
    <row r="408">
      <c r="A408" s="1">
        <v>4.02999973297119</v>
      </c>
      <c r="B408" s="1">
        <v>15.958857</v>
      </c>
      <c r="C408" s="1">
        <v>0.028793128</v>
      </c>
      <c r="D408" s="1">
        <v>0.2459867</v>
      </c>
      <c r="E408" s="1">
        <v>0.19702289</v>
      </c>
      <c r="F408" s="4">
        <f t="shared" si="1"/>
        <v>0.003199236444</v>
      </c>
      <c r="G408" s="4">
        <f t="shared" si="2"/>
        <v>0.1846531407</v>
      </c>
    </row>
    <row r="409">
      <c r="A409" s="1">
        <v>4.03999996185302</v>
      </c>
      <c r="B409" s="1">
        <v>15.960762</v>
      </c>
      <c r="C409" s="1">
        <v>0.028793128</v>
      </c>
      <c r="D409" s="1">
        <v>0.31312945</v>
      </c>
      <c r="E409" s="1">
        <v>0.19704643</v>
      </c>
      <c r="F409" s="4">
        <f t="shared" si="1"/>
        <v>0.003199236444</v>
      </c>
      <c r="G409" s="4">
        <f t="shared" si="2"/>
        <v>0.1846766593</v>
      </c>
    </row>
    <row r="410">
      <c r="A410" s="1">
        <v>4.05000019073486</v>
      </c>
      <c r="B410" s="1">
        <v>15.995049</v>
      </c>
      <c r="C410" s="1">
        <v>0.028793128</v>
      </c>
      <c r="D410" s="1">
        <v>0.39370078</v>
      </c>
      <c r="E410" s="1">
        <v>0.19746973</v>
      </c>
      <c r="F410" s="4">
        <f t="shared" si="1"/>
        <v>0.003199236444</v>
      </c>
      <c r="G410" s="4">
        <f t="shared" si="2"/>
        <v>0.1850999556</v>
      </c>
    </row>
    <row r="411">
      <c r="A411" s="1">
        <v>4.06000041961669</v>
      </c>
      <c r="B411" s="1">
        <v>15.983621</v>
      </c>
      <c r="C411" s="1">
        <v>0.028833115</v>
      </c>
      <c r="D411" s="1">
        <v>0.44619423</v>
      </c>
      <c r="E411" s="1">
        <v>0.19732861</v>
      </c>
      <c r="F411" s="4">
        <f t="shared" si="1"/>
        <v>0.003203679444</v>
      </c>
      <c r="G411" s="4">
        <f t="shared" si="2"/>
        <v>0.1849588691</v>
      </c>
    </row>
    <row r="412">
      <c r="A412" s="1">
        <v>4.06999969482421</v>
      </c>
      <c r="B412" s="1">
        <v>15.989335</v>
      </c>
      <c r="C412" s="1">
        <v>0.029246354</v>
      </c>
      <c r="D412" s="1">
        <v>0.0762986</v>
      </c>
      <c r="E412" s="1">
        <v>0.19739915</v>
      </c>
      <c r="F412" s="4">
        <f t="shared" si="1"/>
        <v>0.003249594889</v>
      </c>
      <c r="G412" s="4">
        <f t="shared" si="2"/>
        <v>0.1850294123</v>
      </c>
    </row>
    <row r="413">
      <c r="A413" s="1">
        <v>4.07999992370605</v>
      </c>
      <c r="B413" s="1">
        <v>16.174107</v>
      </c>
      <c r="C413" s="1">
        <v>0.029352998</v>
      </c>
      <c r="D413" s="1">
        <v>0.017701276</v>
      </c>
      <c r="E413" s="1">
        <v>0.1996803</v>
      </c>
      <c r="F413" s="4">
        <f t="shared" si="1"/>
        <v>0.003261444222</v>
      </c>
      <c r="G413" s="4">
        <f t="shared" si="2"/>
        <v>0.1873105481</v>
      </c>
    </row>
    <row r="414">
      <c r="A414" s="1">
        <v>4.09000015258789</v>
      </c>
      <c r="B414" s="1">
        <v>16.225536</v>
      </c>
      <c r="C414" s="1">
        <v>0.029246354</v>
      </c>
      <c r="D414" s="1">
        <v>0.21912959</v>
      </c>
      <c r="E414" s="1">
        <v>0.20031524</v>
      </c>
      <c r="F414" s="4">
        <f t="shared" si="1"/>
        <v>0.003249594889</v>
      </c>
      <c r="G414" s="4">
        <f t="shared" si="2"/>
        <v>0.1879454741</v>
      </c>
    </row>
    <row r="415">
      <c r="A415" s="1">
        <v>4.10000038146972</v>
      </c>
      <c r="B415" s="1">
        <v>16.244585</v>
      </c>
      <c r="C415" s="1">
        <v>0.029233025</v>
      </c>
      <c r="D415" s="1">
        <v>0.31312945</v>
      </c>
      <c r="E415" s="1">
        <v>0.2005504</v>
      </c>
      <c r="F415" s="4">
        <f t="shared" si="1"/>
        <v>0.003248113889</v>
      </c>
      <c r="G415" s="4">
        <f t="shared" si="2"/>
        <v>0.1881806469</v>
      </c>
    </row>
    <row r="416">
      <c r="A416" s="1">
        <v>4.10999965667724</v>
      </c>
      <c r="B416" s="1">
        <v>16.240774</v>
      </c>
      <c r="C416" s="1">
        <v>0.029233025</v>
      </c>
      <c r="D416" s="1">
        <v>0.38027224</v>
      </c>
      <c r="E416" s="1">
        <v>0.20050336</v>
      </c>
      <c r="F416" s="4">
        <f t="shared" si="1"/>
        <v>0.003248113889</v>
      </c>
      <c r="G416" s="4">
        <f t="shared" si="2"/>
        <v>0.1881335975</v>
      </c>
    </row>
    <row r="417">
      <c r="A417" s="1">
        <v>4.11999988555908</v>
      </c>
      <c r="B417" s="1">
        <v>16.210297</v>
      </c>
      <c r="C417" s="1">
        <v>0.029233025</v>
      </c>
      <c r="D417" s="1">
        <v>0.447415</v>
      </c>
      <c r="E417" s="1">
        <v>0.2001271</v>
      </c>
      <c r="F417" s="4">
        <f t="shared" si="1"/>
        <v>0.003248113889</v>
      </c>
      <c r="G417" s="4">
        <f t="shared" si="2"/>
        <v>0.1877573383</v>
      </c>
    </row>
    <row r="418">
      <c r="A418" s="1">
        <v>4.13000011444091</v>
      </c>
      <c r="B418" s="1">
        <v>16.240774</v>
      </c>
      <c r="C418" s="1">
        <v>0.029539619</v>
      </c>
      <c r="D418" s="1">
        <v>0.22035037</v>
      </c>
      <c r="E418" s="1">
        <v>0.20050336</v>
      </c>
      <c r="F418" s="4">
        <f t="shared" si="1"/>
        <v>0.003282179889</v>
      </c>
      <c r="G418" s="4">
        <f t="shared" si="2"/>
        <v>0.1881335975</v>
      </c>
    </row>
    <row r="419">
      <c r="A419" s="1">
        <v>4.14000034332275</v>
      </c>
      <c r="B419" s="1">
        <v>16.301731</v>
      </c>
      <c r="C419" s="1">
        <v>0.029819554</v>
      </c>
      <c r="D419" s="1">
        <v>-0.006714277</v>
      </c>
      <c r="E419" s="1">
        <v>0.20125589</v>
      </c>
      <c r="F419" s="4">
        <f t="shared" si="1"/>
        <v>0.003313283778</v>
      </c>
      <c r="G419" s="4">
        <f t="shared" si="2"/>
        <v>0.1888861531</v>
      </c>
    </row>
    <row r="420">
      <c r="A420" s="1">
        <v>4.14999961853027</v>
      </c>
      <c r="B420" s="1">
        <v>16.450308</v>
      </c>
      <c r="C420" s="1">
        <v>0.029792888</v>
      </c>
      <c r="D420" s="1">
        <v>0.08606482</v>
      </c>
      <c r="E420" s="1">
        <v>0.20309019</v>
      </c>
      <c r="F420" s="4">
        <f t="shared" si="1"/>
        <v>0.003310320889</v>
      </c>
      <c r="G420" s="4">
        <f t="shared" si="2"/>
        <v>0.190720437</v>
      </c>
    </row>
    <row r="421">
      <c r="A421" s="1">
        <v>4.1599998474121</v>
      </c>
      <c r="B421" s="1">
        <v>16.530313</v>
      </c>
      <c r="C421" s="1">
        <v>0.029779559</v>
      </c>
      <c r="D421" s="1">
        <v>0.18006471</v>
      </c>
      <c r="E421" s="1">
        <v>0.20407791</v>
      </c>
      <c r="F421" s="4">
        <f t="shared" si="1"/>
        <v>0.003308839889</v>
      </c>
      <c r="G421" s="4">
        <f t="shared" si="2"/>
        <v>0.1917081531</v>
      </c>
    </row>
    <row r="422">
      <c r="A422" s="1">
        <v>4.17000007629394</v>
      </c>
      <c r="B422" s="1">
        <v>16.49031</v>
      </c>
      <c r="C422" s="1">
        <v>0.029792888</v>
      </c>
      <c r="D422" s="1">
        <v>0.2459867</v>
      </c>
      <c r="E422" s="1">
        <v>0.20358405</v>
      </c>
      <c r="F422" s="4">
        <f t="shared" si="1"/>
        <v>0.003310320889</v>
      </c>
      <c r="G422" s="4">
        <f t="shared" si="2"/>
        <v>0.1912142889</v>
      </c>
    </row>
    <row r="423">
      <c r="A423" s="1">
        <v>4.18000030517578</v>
      </c>
      <c r="B423" s="1">
        <v>16.541742</v>
      </c>
      <c r="C423" s="1">
        <v>0.029792888</v>
      </c>
      <c r="D423" s="1">
        <v>0.31312945</v>
      </c>
      <c r="E423" s="1">
        <v>0.20421901</v>
      </c>
      <c r="F423" s="4">
        <f t="shared" si="1"/>
        <v>0.003310320889</v>
      </c>
      <c r="G423" s="4">
        <f t="shared" si="2"/>
        <v>0.1918492519</v>
      </c>
    </row>
    <row r="424">
      <c r="A424" s="1">
        <v>4.19000053405761</v>
      </c>
      <c r="B424" s="1">
        <v>16.494122</v>
      </c>
      <c r="C424" s="1">
        <v>0.029792888</v>
      </c>
      <c r="D424" s="1">
        <v>0.39370078</v>
      </c>
      <c r="E424" s="1">
        <v>0.20363109</v>
      </c>
      <c r="F424" s="4">
        <f t="shared" si="1"/>
        <v>0.003310320889</v>
      </c>
      <c r="G424" s="4">
        <f t="shared" si="2"/>
        <v>0.1912613506</v>
      </c>
    </row>
    <row r="425">
      <c r="A425" s="1">
        <v>4.19999980926513</v>
      </c>
      <c r="B425" s="1">
        <v>16.49031</v>
      </c>
      <c r="C425" s="1">
        <v>0.029806217</v>
      </c>
      <c r="D425" s="1">
        <v>0.44619423</v>
      </c>
      <c r="E425" s="1">
        <v>0.20358405</v>
      </c>
      <c r="F425" s="4">
        <f t="shared" si="1"/>
        <v>0.003311801889</v>
      </c>
      <c r="G425" s="4">
        <f t="shared" si="2"/>
        <v>0.1912142889</v>
      </c>
    </row>
    <row r="426">
      <c r="A426" s="1">
        <v>4.21000003814697</v>
      </c>
      <c r="B426" s="1">
        <v>16.496025</v>
      </c>
      <c r="C426" s="1">
        <v>0.030166136</v>
      </c>
      <c r="D426" s="1">
        <v>0.17762315</v>
      </c>
      <c r="E426" s="1">
        <v>0.20365462</v>
      </c>
      <c r="F426" s="4">
        <f t="shared" si="1"/>
        <v>0.003351792889</v>
      </c>
      <c r="G426" s="4">
        <f t="shared" si="2"/>
        <v>0.1912848444</v>
      </c>
    </row>
    <row r="427">
      <c r="A427" s="1">
        <v>4.2200002670288</v>
      </c>
      <c r="B427" s="1">
        <v>16.617935</v>
      </c>
      <c r="C427" s="1">
        <v>0.030472731</v>
      </c>
      <c r="D427" s="1">
        <v>-0.079960935</v>
      </c>
      <c r="E427" s="1">
        <v>0.20515966</v>
      </c>
      <c r="F427" s="4">
        <f t="shared" si="1"/>
        <v>0.003385859</v>
      </c>
      <c r="G427" s="4">
        <f t="shared" si="2"/>
        <v>0.1927899062</v>
      </c>
    </row>
    <row r="428">
      <c r="A428" s="1">
        <v>4.23000049591064</v>
      </c>
      <c r="B428" s="1">
        <v>16.836994</v>
      </c>
      <c r="C428" s="1">
        <v>0.030459395</v>
      </c>
      <c r="D428" s="1">
        <v>-0.014038943</v>
      </c>
      <c r="E428" s="1">
        <v>0.2078641</v>
      </c>
      <c r="F428" s="4">
        <f t="shared" si="1"/>
        <v>0.003384377222</v>
      </c>
      <c r="G428" s="4">
        <f t="shared" si="2"/>
        <v>0.1954943383</v>
      </c>
    </row>
    <row r="429">
      <c r="A429" s="1">
        <v>4.23999977111816</v>
      </c>
      <c r="B429" s="1">
        <v>16.854137</v>
      </c>
      <c r="C429" s="1">
        <v>0.030432735</v>
      </c>
      <c r="D429" s="1">
        <v>0.09338949</v>
      </c>
      <c r="E429" s="1">
        <v>0.20807575</v>
      </c>
      <c r="F429" s="4">
        <f t="shared" si="1"/>
        <v>0.003381415</v>
      </c>
      <c r="G429" s="4">
        <f t="shared" si="2"/>
        <v>0.1957059802</v>
      </c>
    </row>
    <row r="430">
      <c r="A430" s="1">
        <v>4.25</v>
      </c>
      <c r="B430" s="1">
        <v>16.88652</v>
      </c>
      <c r="C430" s="1">
        <v>0.030446066</v>
      </c>
      <c r="D430" s="1">
        <v>0.16053227</v>
      </c>
      <c r="E430" s="1">
        <v>0.20847552</v>
      </c>
      <c r="F430" s="4">
        <f t="shared" si="1"/>
        <v>0.003382896222</v>
      </c>
      <c r="G430" s="4">
        <f t="shared" si="2"/>
        <v>0.1961057704</v>
      </c>
    </row>
    <row r="431">
      <c r="A431" s="1">
        <v>4.26000022888183</v>
      </c>
      <c r="B431" s="1">
        <v>16.896044</v>
      </c>
      <c r="C431" s="1">
        <v>0.030459395</v>
      </c>
      <c r="D431" s="1">
        <v>0.21424648</v>
      </c>
      <c r="E431" s="1">
        <v>0.2085931</v>
      </c>
      <c r="F431" s="4">
        <f t="shared" si="1"/>
        <v>0.003384377222</v>
      </c>
      <c r="G431" s="4">
        <f t="shared" si="2"/>
        <v>0.1962233506</v>
      </c>
    </row>
    <row r="432">
      <c r="A432" s="1">
        <v>4.27000045776367</v>
      </c>
      <c r="B432" s="1">
        <v>16.848423</v>
      </c>
      <c r="C432" s="1">
        <v>0.030472731</v>
      </c>
      <c r="D432" s="1">
        <v>0.28016847</v>
      </c>
      <c r="E432" s="1">
        <v>0.20800519</v>
      </c>
      <c r="F432" s="4">
        <f t="shared" si="1"/>
        <v>0.003385859</v>
      </c>
      <c r="G432" s="4">
        <f t="shared" si="2"/>
        <v>0.195635437</v>
      </c>
    </row>
    <row r="433">
      <c r="A433" s="1">
        <v>4.27999973297119</v>
      </c>
      <c r="B433" s="1">
        <v>16.892235</v>
      </c>
      <c r="C433" s="1">
        <v>0.03052605</v>
      </c>
      <c r="D433" s="1">
        <v>0.3058048</v>
      </c>
      <c r="E433" s="1">
        <v>0.20854609</v>
      </c>
      <c r="F433" s="4">
        <f t="shared" si="1"/>
        <v>0.003391783333</v>
      </c>
      <c r="G433" s="4">
        <f t="shared" si="2"/>
        <v>0.1961763259</v>
      </c>
    </row>
    <row r="434">
      <c r="A434" s="1">
        <v>4.28999996185302</v>
      </c>
      <c r="B434" s="1">
        <v>16.833185</v>
      </c>
      <c r="C434" s="1">
        <v>0.030592697</v>
      </c>
      <c r="D434" s="1">
        <v>0.30214247</v>
      </c>
      <c r="E434" s="1">
        <v>0.20781706</v>
      </c>
      <c r="F434" s="4">
        <f t="shared" si="1"/>
        <v>0.003399188556</v>
      </c>
      <c r="G434" s="4">
        <f t="shared" si="2"/>
        <v>0.1954473136</v>
      </c>
    </row>
    <row r="435">
      <c r="A435" s="1">
        <v>4.30000019073486</v>
      </c>
      <c r="B435" s="1">
        <v>16.875092</v>
      </c>
      <c r="C435" s="1">
        <v>0.030672682</v>
      </c>
      <c r="D435" s="1">
        <v>0.29725936</v>
      </c>
      <c r="E435" s="1">
        <v>0.20833443</v>
      </c>
      <c r="F435" s="4">
        <f t="shared" si="1"/>
        <v>0.003408075778</v>
      </c>
      <c r="G435" s="4">
        <f t="shared" si="2"/>
        <v>0.195964684</v>
      </c>
    </row>
    <row r="436">
      <c r="A436" s="1">
        <v>4.31000041961669</v>
      </c>
      <c r="B436" s="1">
        <v>16.916998</v>
      </c>
      <c r="C436" s="1">
        <v>0.030726</v>
      </c>
      <c r="D436" s="1">
        <v>0.3106879</v>
      </c>
      <c r="E436" s="1">
        <v>0.2088518</v>
      </c>
      <c r="F436" s="4">
        <f t="shared" si="1"/>
        <v>0.003414</v>
      </c>
      <c r="G436" s="4">
        <f t="shared" si="2"/>
        <v>0.196482042</v>
      </c>
    </row>
    <row r="437">
      <c r="A437" s="1">
        <v>4.31999969482421</v>
      </c>
      <c r="B437" s="1">
        <v>16.89033</v>
      </c>
      <c r="C437" s="1">
        <v>0.030765988</v>
      </c>
      <c r="D437" s="1">
        <v>0.34975278</v>
      </c>
      <c r="E437" s="1">
        <v>0.20852256</v>
      </c>
      <c r="F437" s="4">
        <f t="shared" si="1"/>
        <v>0.003418443111</v>
      </c>
      <c r="G437" s="4">
        <f t="shared" si="2"/>
        <v>0.1961528074</v>
      </c>
    </row>
    <row r="438">
      <c r="A438" s="1">
        <v>4.32999992370605</v>
      </c>
      <c r="B438" s="1">
        <v>16.966524</v>
      </c>
      <c r="C438" s="1">
        <v>0.030779319</v>
      </c>
      <c r="D438" s="1">
        <v>0.41689557</v>
      </c>
      <c r="E438" s="1">
        <v>0.20946324</v>
      </c>
      <c r="F438" s="4">
        <f t="shared" si="1"/>
        <v>0.003419924333</v>
      </c>
      <c r="G438" s="4">
        <f t="shared" si="2"/>
        <v>0.1970934741</v>
      </c>
    </row>
    <row r="439">
      <c r="A439" s="1">
        <v>4.34000015258789</v>
      </c>
      <c r="B439" s="1">
        <v>16.918901</v>
      </c>
      <c r="C439" s="1">
        <v>0.030885963</v>
      </c>
      <c r="D439" s="1">
        <v>0.39980468</v>
      </c>
      <c r="E439" s="1">
        <v>0.20887531</v>
      </c>
      <c r="F439" s="4">
        <f t="shared" si="1"/>
        <v>0.003431773667</v>
      </c>
      <c r="G439" s="4">
        <f t="shared" si="2"/>
        <v>0.1965055358</v>
      </c>
    </row>
    <row r="440">
      <c r="A440" s="1">
        <v>4.35000038146972</v>
      </c>
      <c r="B440" s="1">
        <v>17.00081</v>
      </c>
      <c r="C440" s="1">
        <v>0.03131253</v>
      </c>
      <c r="D440" s="1">
        <v>0.017701276</v>
      </c>
      <c r="E440" s="1">
        <v>0.20988654</v>
      </c>
      <c r="F440" s="4">
        <f t="shared" si="1"/>
        <v>0.00347917</v>
      </c>
      <c r="G440" s="4">
        <f t="shared" si="2"/>
        <v>0.197516758</v>
      </c>
    </row>
    <row r="441">
      <c r="A441" s="1">
        <v>4.35999965667724</v>
      </c>
      <c r="B441" s="1">
        <v>17.240824</v>
      </c>
      <c r="C441" s="1">
        <v>0.03135252</v>
      </c>
      <c r="D441" s="1">
        <v>0.01525972</v>
      </c>
      <c r="E441" s="1">
        <v>0.21284963</v>
      </c>
      <c r="F441" s="4">
        <f t="shared" si="1"/>
        <v>0.003483613333</v>
      </c>
      <c r="G441" s="4">
        <f t="shared" si="2"/>
        <v>0.2004798938</v>
      </c>
    </row>
    <row r="442">
      <c r="A442" s="1">
        <v>4.36999988555908</v>
      </c>
      <c r="B442" s="1">
        <v>17.28273</v>
      </c>
      <c r="C442" s="1">
        <v>0.03127254</v>
      </c>
      <c r="D442" s="1">
        <v>0.18983093</v>
      </c>
      <c r="E442" s="1">
        <v>0.21336702</v>
      </c>
      <c r="F442" s="4">
        <f t="shared" si="1"/>
        <v>0.003474726667</v>
      </c>
      <c r="G442" s="4">
        <f t="shared" si="2"/>
        <v>0.2009972519</v>
      </c>
    </row>
    <row r="443">
      <c r="A443" s="1">
        <v>4.38000011444091</v>
      </c>
      <c r="B443" s="1">
        <v>17.339874</v>
      </c>
      <c r="C443" s="1">
        <v>0.03127254</v>
      </c>
      <c r="D443" s="1">
        <v>0.26918146</v>
      </c>
      <c r="E443" s="1">
        <v>0.2140725</v>
      </c>
      <c r="F443" s="4">
        <f t="shared" si="1"/>
        <v>0.003474726667</v>
      </c>
      <c r="G443" s="4">
        <f t="shared" si="2"/>
        <v>0.2017027333</v>
      </c>
    </row>
    <row r="444">
      <c r="A444" s="1">
        <v>4.39000034332275</v>
      </c>
      <c r="B444" s="1">
        <v>17.307493</v>
      </c>
      <c r="C444" s="1">
        <v>0.03127254</v>
      </c>
      <c r="D444" s="1">
        <v>0.33632424</v>
      </c>
      <c r="E444" s="1">
        <v>0.21367271</v>
      </c>
      <c r="F444" s="4">
        <f t="shared" si="1"/>
        <v>0.003474726667</v>
      </c>
      <c r="G444" s="4">
        <f t="shared" si="2"/>
        <v>0.2013029679</v>
      </c>
    </row>
    <row r="445">
      <c r="A445" s="1">
        <v>4.39999961853027</v>
      </c>
      <c r="B445" s="1">
        <v>17.290348</v>
      </c>
      <c r="C445" s="1">
        <v>0.03127254</v>
      </c>
      <c r="D445" s="1">
        <v>0.41689557</v>
      </c>
      <c r="E445" s="1">
        <v>0.21346106</v>
      </c>
      <c r="F445" s="4">
        <f t="shared" si="1"/>
        <v>0.003474726667</v>
      </c>
      <c r="G445" s="4">
        <f t="shared" si="2"/>
        <v>0.2010913012</v>
      </c>
    </row>
    <row r="446">
      <c r="A446" s="1">
        <v>4.4099998474121</v>
      </c>
      <c r="B446" s="1">
        <v>17.303682</v>
      </c>
      <c r="C446" s="1">
        <v>0.03149915</v>
      </c>
      <c r="D446" s="1">
        <v>0.28627235</v>
      </c>
      <c r="E446" s="1">
        <v>0.21362568</v>
      </c>
      <c r="F446" s="4">
        <f t="shared" si="1"/>
        <v>0.003499905556</v>
      </c>
      <c r="G446" s="4">
        <f t="shared" si="2"/>
        <v>0.2012559185</v>
      </c>
    </row>
    <row r="447">
      <c r="A447" s="1">
        <v>4.42000007629394</v>
      </c>
      <c r="B447" s="1">
        <v>17.336065</v>
      </c>
      <c r="C447" s="1">
        <v>0.031832404</v>
      </c>
      <c r="D447" s="1">
        <v>-0.026246719</v>
      </c>
      <c r="E447" s="1">
        <v>0.21402547</v>
      </c>
      <c r="F447" s="4">
        <f t="shared" si="1"/>
        <v>0.003536933778</v>
      </c>
      <c r="G447" s="4">
        <f t="shared" si="2"/>
        <v>0.2016557086</v>
      </c>
    </row>
    <row r="448">
      <c r="A448" s="1">
        <v>4.43000030517578</v>
      </c>
      <c r="B448" s="1">
        <v>17.507502</v>
      </c>
      <c r="C448" s="1">
        <v>0.031859063</v>
      </c>
      <c r="D448" s="1">
        <v>0.026246719</v>
      </c>
      <c r="E448" s="1">
        <v>0.21614197</v>
      </c>
      <c r="F448" s="4">
        <f t="shared" si="1"/>
        <v>0.003539895889</v>
      </c>
      <c r="G448" s="4">
        <f t="shared" si="2"/>
        <v>0.2037722148</v>
      </c>
    </row>
    <row r="449">
      <c r="A449" s="1">
        <v>4.44000053405761</v>
      </c>
      <c r="B449" s="1">
        <v>17.545599</v>
      </c>
      <c r="C449" s="1">
        <v>0.031859063</v>
      </c>
      <c r="D449" s="1">
        <v>0.09216871</v>
      </c>
      <c r="E449" s="1">
        <v>0.21661232</v>
      </c>
      <c r="F449" s="4">
        <f t="shared" si="1"/>
        <v>0.003539895889</v>
      </c>
      <c r="G449" s="4">
        <f t="shared" si="2"/>
        <v>0.2042425481</v>
      </c>
    </row>
    <row r="450">
      <c r="A450" s="1">
        <v>4.44999980926513</v>
      </c>
      <c r="B450" s="1">
        <v>17.593222</v>
      </c>
      <c r="C450" s="1">
        <v>0.03187239</v>
      </c>
      <c r="D450" s="1">
        <v>0.17274004</v>
      </c>
      <c r="E450" s="1">
        <v>0.21720022</v>
      </c>
      <c r="F450" s="4">
        <f t="shared" si="1"/>
        <v>0.003541376667</v>
      </c>
      <c r="G450" s="4">
        <f t="shared" si="2"/>
        <v>0.2048304864</v>
      </c>
    </row>
    <row r="451">
      <c r="A451" s="1">
        <v>4.46000003814697</v>
      </c>
      <c r="B451" s="1">
        <v>17.623697</v>
      </c>
      <c r="C451" s="1">
        <v>0.03187239</v>
      </c>
      <c r="D451" s="1">
        <v>0.23988281</v>
      </c>
      <c r="E451" s="1">
        <v>0.21757649</v>
      </c>
      <c r="F451" s="4">
        <f t="shared" si="1"/>
        <v>0.003541376667</v>
      </c>
      <c r="G451" s="4">
        <f t="shared" si="2"/>
        <v>0.205206721</v>
      </c>
    </row>
    <row r="452">
      <c r="A452" s="1">
        <v>4.4700002670288</v>
      </c>
      <c r="B452" s="1">
        <v>17.598934</v>
      </c>
      <c r="C452" s="1">
        <v>0.03188572</v>
      </c>
      <c r="D452" s="1">
        <v>0.293597</v>
      </c>
      <c r="E452" s="1">
        <v>0.21727076</v>
      </c>
      <c r="F452" s="4">
        <f t="shared" si="1"/>
        <v>0.003542857778</v>
      </c>
      <c r="G452" s="4">
        <f t="shared" si="2"/>
        <v>0.2049010049</v>
      </c>
    </row>
    <row r="453">
      <c r="A453" s="1">
        <v>4.48000049591064</v>
      </c>
      <c r="B453" s="1">
        <v>17.633223</v>
      </c>
      <c r="C453" s="1">
        <v>0.03193905</v>
      </c>
      <c r="D453" s="1">
        <v>0.3167918</v>
      </c>
      <c r="E453" s="1">
        <v>0.21769406</v>
      </c>
      <c r="F453" s="4">
        <f t="shared" si="1"/>
        <v>0.003548783333</v>
      </c>
      <c r="G453" s="4">
        <f t="shared" si="2"/>
        <v>0.2053243259</v>
      </c>
    </row>
    <row r="454">
      <c r="A454" s="1">
        <v>4.48999977111816</v>
      </c>
      <c r="B454" s="1">
        <v>17.577982</v>
      </c>
      <c r="C454" s="1">
        <v>0.032059014</v>
      </c>
      <c r="D454" s="1">
        <v>0.28627235</v>
      </c>
      <c r="E454" s="1">
        <v>0.21701209</v>
      </c>
      <c r="F454" s="4">
        <f t="shared" si="1"/>
        <v>0.003562112667</v>
      </c>
      <c r="G454" s="4">
        <f t="shared" si="2"/>
        <v>0.2046423383</v>
      </c>
    </row>
    <row r="455">
      <c r="A455" s="1">
        <v>4.5</v>
      </c>
      <c r="B455" s="1">
        <v>17.623697</v>
      </c>
      <c r="C455" s="1">
        <v>0.032205645</v>
      </c>
      <c r="D455" s="1">
        <v>0.18494782</v>
      </c>
      <c r="E455" s="1">
        <v>0.21757649</v>
      </c>
      <c r="F455" s="4">
        <f t="shared" si="1"/>
        <v>0.003578405</v>
      </c>
      <c r="G455" s="4">
        <f t="shared" si="2"/>
        <v>0.205206721</v>
      </c>
    </row>
    <row r="456">
      <c r="A456" s="1">
        <v>4.51000022888183</v>
      </c>
      <c r="B456" s="1">
        <v>17.713226</v>
      </c>
      <c r="C456" s="1">
        <v>0.032392267</v>
      </c>
      <c r="D456" s="1">
        <v>0.070194714</v>
      </c>
      <c r="E456" s="1">
        <v>0.21868177</v>
      </c>
      <c r="F456" s="4">
        <f t="shared" si="1"/>
        <v>0.003599140778</v>
      </c>
      <c r="G456" s="4">
        <f t="shared" si="2"/>
        <v>0.2063120173</v>
      </c>
    </row>
    <row r="457">
      <c r="A457" s="1">
        <v>4.52000045776367</v>
      </c>
      <c r="B457" s="1">
        <v>17.795135</v>
      </c>
      <c r="C457" s="1">
        <v>0.032458924</v>
      </c>
      <c r="D457" s="1">
        <v>0.06653238</v>
      </c>
      <c r="E457" s="1">
        <v>0.21969299</v>
      </c>
      <c r="F457" s="4">
        <f t="shared" si="1"/>
        <v>0.003606547111</v>
      </c>
      <c r="G457" s="4">
        <f t="shared" si="2"/>
        <v>0.2073232395</v>
      </c>
    </row>
    <row r="458">
      <c r="A458" s="1">
        <v>4.52999973297119</v>
      </c>
      <c r="B458" s="1">
        <v>17.882757</v>
      </c>
      <c r="C458" s="1">
        <v>0.032458924</v>
      </c>
      <c r="D458" s="1">
        <v>0.14710371</v>
      </c>
      <c r="E458" s="1">
        <v>0.22077477</v>
      </c>
      <c r="F458" s="4">
        <f t="shared" si="1"/>
        <v>0.003606547111</v>
      </c>
      <c r="G458" s="4">
        <f t="shared" si="2"/>
        <v>0.2084049926</v>
      </c>
    </row>
    <row r="459">
      <c r="A459" s="1">
        <v>4.53999996185302</v>
      </c>
      <c r="B459" s="1">
        <v>17.85609</v>
      </c>
      <c r="C459" s="1">
        <v>0.03251224</v>
      </c>
      <c r="D459" s="1">
        <v>0.1861686</v>
      </c>
      <c r="E459" s="1">
        <v>0.22044553</v>
      </c>
      <c r="F459" s="4">
        <f t="shared" si="1"/>
        <v>0.003612471111</v>
      </c>
      <c r="G459" s="4">
        <f t="shared" si="2"/>
        <v>0.2080757704</v>
      </c>
    </row>
    <row r="460">
      <c r="A460" s="1">
        <v>4.55000019073486</v>
      </c>
      <c r="B460" s="1">
        <v>17.907522</v>
      </c>
      <c r="C460" s="1">
        <v>0.032605555</v>
      </c>
      <c r="D460" s="1">
        <v>0.15686993</v>
      </c>
      <c r="E460" s="1">
        <v>0.22108048</v>
      </c>
      <c r="F460" s="4">
        <f t="shared" si="1"/>
        <v>0.003622839444</v>
      </c>
      <c r="G460" s="4">
        <f t="shared" si="2"/>
        <v>0.2087107333</v>
      </c>
    </row>
    <row r="461">
      <c r="A461" s="1">
        <v>4.56000041961669</v>
      </c>
      <c r="B461" s="1">
        <v>17.976095</v>
      </c>
      <c r="C461" s="1">
        <v>0.032685533</v>
      </c>
      <c r="D461" s="1">
        <v>0.1532076</v>
      </c>
      <c r="E461" s="1">
        <v>0.22192706</v>
      </c>
      <c r="F461" s="4">
        <f t="shared" si="1"/>
        <v>0.003631725889</v>
      </c>
      <c r="G461" s="4">
        <f t="shared" si="2"/>
        <v>0.2095573136</v>
      </c>
    </row>
    <row r="462">
      <c r="A462" s="1">
        <v>4.56999969482421</v>
      </c>
      <c r="B462" s="1">
        <v>17.983715</v>
      </c>
      <c r="C462" s="1">
        <v>0.03271219</v>
      </c>
      <c r="D462" s="1">
        <v>0.19227248</v>
      </c>
      <c r="E462" s="1">
        <v>0.22202115</v>
      </c>
      <c r="F462" s="4">
        <f t="shared" si="1"/>
        <v>0.003634687778</v>
      </c>
      <c r="G462" s="4">
        <f t="shared" si="2"/>
        <v>0.2096513877</v>
      </c>
    </row>
    <row r="463">
      <c r="A463" s="1">
        <v>4.57999992370605</v>
      </c>
      <c r="B463" s="1">
        <v>18.025621</v>
      </c>
      <c r="C463" s="1">
        <v>0.032752186</v>
      </c>
      <c r="D463" s="1">
        <v>0.21790881</v>
      </c>
      <c r="E463" s="1">
        <v>0.2225385</v>
      </c>
      <c r="F463" s="4">
        <f t="shared" si="1"/>
        <v>0.003639131778</v>
      </c>
      <c r="G463" s="4">
        <f t="shared" si="2"/>
        <v>0.2101687457</v>
      </c>
    </row>
    <row r="464">
      <c r="A464" s="1">
        <v>4.59000015258789</v>
      </c>
      <c r="B464" s="1">
        <v>18.014193</v>
      </c>
      <c r="C464" s="1">
        <v>0.032805506</v>
      </c>
      <c r="D464" s="1">
        <v>0.23988281</v>
      </c>
      <c r="E464" s="1">
        <v>0.22239742</v>
      </c>
      <c r="F464" s="4">
        <f t="shared" si="1"/>
        <v>0.003645056222</v>
      </c>
      <c r="G464" s="4">
        <f t="shared" si="2"/>
        <v>0.2100276593</v>
      </c>
    </row>
    <row r="465">
      <c r="A465" s="1">
        <v>4.60000038146972</v>
      </c>
      <c r="B465" s="1">
        <v>18.071339</v>
      </c>
      <c r="C465" s="1">
        <v>0.032832164</v>
      </c>
      <c r="D465" s="1">
        <v>0.293597</v>
      </c>
      <c r="E465" s="1">
        <v>0.22310293</v>
      </c>
      <c r="F465" s="4">
        <f t="shared" si="1"/>
        <v>0.003648018222</v>
      </c>
      <c r="G465" s="4">
        <f t="shared" si="2"/>
        <v>0.2107331654</v>
      </c>
    </row>
    <row r="466">
      <c r="A466" s="1">
        <v>4.60999965667724</v>
      </c>
      <c r="B466" s="1">
        <v>18.084673</v>
      </c>
      <c r="C466" s="1">
        <v>0.032832164</v>
      </c>
      <c r="D466" s="1">
        <v>0.3607398</v>
      </c>
      <c r="E466" s="1">
        <v>0.22326753</v>
      </c>
      <c r="F466" s="4">
        <f t="shared" si="1"/>
        <v>0.003648018222</v>
      </c>
      <c r="G466" s="4">
        <f t="shared" si="2"/>
        <v>0.2108977827</v>
      </c>
    </row>
    <row r="467">
      <c r="A467" s="1">
        <v>4.61999988555908</v>
      </c>
      <c r="B467" s="1">
        <v>18.027527</v>
      </c>
      <c r="C467" s="1">
        <v>0.032832164</v>
      </c>
      <c r="D467" s="1">
        <v>0.44131112</v>
      </c>
      <c r="E467" s="1">
        <v>0.22256204</v>
      </c>
      <c r="F467" s="4">
        <f t="shared" si="1"/>
        <v>0.003648018222</v>
      </c>
      <c r="G467" s="4">
        <f t="shared" si="2"/>
        <v>0.2101922765</v>
      </c>
    </row>
    <row r="468">
      <c r="A468" s="1">
        <v>4.63000011444091</v>
      </c>
      <c r="B468" s="1">
        <v>18.092293</v>
      </c>
      <c r="C468" s="1">
        <v>0.03321874</v>
      </c>
      <c r="D468" s="1">
        <v>0.115363486</v>
      </c>
      <c r="E468" s="1">
        <v>0.22336161</v>
      </c>
      <c r="F468" s="4">
        <f t="shared" si="1"/>
        <v>0.003690971111</v>
      </c>
      <c r="G468" s="4">
        <f t="shared" si="2"/>
        <v>0.2109918568</v>
      </c>
    </row>
    <row r="469">
      <c r="A469" s="1">
        <v>4.64000034332275</v>
      </c>
      <c r="B469" s="1">
        <v>18.219917</v>
      </c>
      <c r="C469" s="1">
        <v>0.03343202</v>
      </c>
      <c r="D469" s="1">
        <v>-0.04211683</v>
      </c>
      <c r="E469" s="1">
        <v>0.22493722</v>
      </c>
      <c r="F469" s="4">
        <f t="shared" si="1"/>
        <v>0.003714668889</v>
      </c>
      <c r="G469" s="4">
        <f t="shared" si="2"/>
        <v>0.2125674617</v>
      </c>
    </row>
    <row r="470">
      <c r="A470" s="1">
        <v>4.64999961853027</v>
      </c>
      <c r="B470" s="1">
        <v>18.35135</v>
      </c>
      <c r="C470" s="1">
        <v>0.03335204</v>
      </c>
      <c r="D470" s="1">
        <v>0.105597265</v>
      </c>
      <c r="E470" s="1">
        <v>0.22655986</v>
      </c>
      <c r="F470" s="4">
        <f t="shared" si="1"/>
        <v>0.003705782222</v>
      </c>
      <c r="G470" s="4">
        <f t="shared" si="2"/>
        <v>0.2141900914</v>
      </c>
    </row>
    <row r="471">
      <c r="A471" s="1">
        <v>4.6599998474121</v>
      </c>
      <c r="B471" s="1">
        <v>18.404688</v>
      </c>
      <c r="C471" s="1">
        <v>0.03335204</v>
      </c>
      <c r="D471" s="1">
        <v>0.18494782</v>
      </c>
      <c r="E471" s="1">
        <v>0.22721834</v>
      </c>
      <c r="F471" s="4">
        <f t="shared" si="1"/>
        <v>0.003705782222</v>
      </c>
      <c r="G471" s="4">
        <f t="shared" si="2"/>
        <v>0.2148485852</v>
      </c>
    </row>
    <row r="472">
      <c r="A472" s="1">
        <v>4.67000007629394</v>
      </c>
      <c r="B472" s="1">
        <v>18.38564</v>
      </c>
      <c r="C472" s="1">
        <v>0.03335204</v>
      </c>
      <c r="D472" s="1">
        <v>0.26551914</v>
      </c>
      <c r="E472" s="1">
        <v>0.22698317</v>
      </c>
      <c r="F472" s="4">
        <f t="shared" si="1"/>
        <v>0.003705782222</v>
      </c>
      <c r="G472" s="4">
        <f t="shared" si="2"/>
        <v>0.2146134247</v>
      </c>
    </row>
    <row r="473">
      <c r="A473" s="1">
        <v>4.68000030517578</v>
      </c>
      <c r="B473" s="1">
        <v>18.398973</v>
      </c>
      <c r="C473" s="1">
        <v>0.03335204</v>
      </c>
      <c r="D473" s="1">
        <v>0.34609047</v>
      </c>
      <c r="E473" s="1">
        <v>0.22714779</v>
      </c>
      <c r="F473" s="4">
        <f t="shared" si="1"/>
        <v>0.003705782222</v>
      </c>
      <c r="G473" s="4">
        <f t="shared" si="2"/>
        <v>0.2147780296</v>
      </c>
    </row>
    <row r="474">
      <c r="A474" s="1">
        <v>4.69000053405761</v>
      </c>
      <c r="B474" s="1">
        <v>18.336113</v>
      </c>
      <c r="C474" s="1">
        <v>0.03335204</v>
      </c>
      <c r="D474" s="1">
        <v>0.41323322</v>
      </c>
      <c r="E474" s="1">
        <v>0.22637174</v>
      </c>
      <c r="F474" s="4">
        <f t="shared" si="1"/>
        <v>0.003705782222</v>
      </c>
      <c r="G474" s="4">
        <f t="shared" si="2"/>
        <v>0.2140019802</v>
      </c>
    </row>
    <row r="475">
      <c r="A475" s="1">
        <v>4.69999980926513</v>
      </c>
      <c r="B475" s="1">
        <v>18.357067</v>
      </c>
      <c r="C475" s="1">
        <v>0.033472013</v>
      </c>
      <c r="D475" s="1">
        <v>0.3827138</v>
      </c>
      <c r="E475" s="1">
        <v>0.22663042</v>
      </c>
      <c r="F475" s="4">
        <f t="shared" si="1"/>
        <v>0.003719112556</v>
      </c>
      <c r="G475" s="4">
        <f t="shared" si="2"/>
        <v>0.2142606716</v>
      </c>
    </row>
    <row r="476">
      <c r="A476" s="1">
        <v>4.71000003814697</v>
      </c>
      <c r="B476" s="1">
        <v>18.44088</v>
      </c>
      <c r="C476" s="1">
        <v>0.03392524</v>
      </c>
      <c r="D476" s="1">
        <v>-0.04089605</v>
      </c>
      <c r="E476" s="1">
        <v>0.22766516</v>
      </c>
      <c r="F476" s="4">
        <f t="shared" si="1"/>
        <v>0.003769471111</v>
      </c>
      <c r="G476" s="4">
        <f t="shared" si="2"/>
        <v>0.2152954</v>
      </c>
    </row>
    <row r="477">
      <c r="A477" s="1">
        <v>4.7200002670288</v>
      </c>
      <c r="B477" s="1">
        <v>18.57803</v>
      </c>
      <c r="C477" s="1">
        <v>0.03411186</v>
      </c>
      <c r="D477" s="1">
        <v>-0.15564916</v>
      </c>
      <c r="E477" s="1">
        <v>0.22935836</v>
      </c>
      <c r="F477" s="4">
        <f t="shared" si="1"/>
        <v>0.003790206667</v>
      </c>
      <c r="G477" s="4">
        <f t="shared" si="2"/>
        <v>0.2169886099</v>
      </c>
    </row>
    <row r="478">
      <c r="A478" s="1">
        <v>4.73000049591064</v>
      </c>
      <c r="B478" s="1">
        <v>18.789469</v>
      </c>
      <c r="C478" s="1">
        <v>0.03405854</v>
      </c>
      <c r="D478" s="1">
        <v>-0.021363609</v>
      </c>
      <c r="E478" s="1">
        <v>0.23196872</v>
      </c>
      <c r="F478" s="4">
        <f t="shared" si="1"/>
        <v>0.003784282222</v>
      </c>
      <c r="G478" s="4">
        <f t="shared" si="2"/>
        <v>0.2195989679</v>
      </c>
    </row>
    <row r="479">
      <c r="A479" s="1">
        <v>4.73999977111816</v>
      </c>
      <c r="B479" s="1">
        <v>18.804707</v>
      </c>
      <c r="C479" s="1">
        <v>0.03405854</v>
      </c>
      <c r="D479" s="1">
        <v>0.04577916</v>
      </c>
      <c r="E479" s="1">
        <v>0.23215684</v>
      </c>
      <c r="F479" s="4">
        <f t="shared" si="1"/>
        <v>0.003784282222</v>
      </c>
      <c r="G479" s="4">
        <f t="shared" si="2"/>
        <v>0.2197870914</v>
      </c>
    </row>
    <row r="480">
      <c r="A480" s="1">
        <v>4.75</v>
      </c>
      <c r="B480" s="1">
        <v>18.793278</v>
      </c>
      <c r="C480" s="1">
        <v>0.03407187</v>
      </c>
      <c r="D480" s="1">
        <v>0.11170115</v>
      </c>
      <c r="E480" s="1">
        <v>0.23201576</v>
      </c>
      <c r="F480" s="4">
        <f t="shared" si="1"/>
        <v>0.003785763333</v>
      </c>
      <c r="G480" s="4">
        <f t="shared" si="2"/>
        <v>0.2196459926</v>
      </c>
    </row>
    <row r="481">
      <c r="A481" s="1">
        <v>4.76000022888183</v>
      </c>
      <c r="B481" s="1">
        <v>18.785658</v>
      </c>
      <c r="C481" s="1">
        <v>0.0340852</v>
      </c>
      <c r="D481" s="1">
        <v>0.17884393</v>
      </c>
      <c r="E481" s="1">
        <v>0.23192167</v>
      </c>
      <c r="F481" s="4">
        <f t="shared" si="1"/>
        <v>0.003787244444</v>
      </c>
      <c r="G481" s="4">
        <f t="shared" si="2"/>
        <v>0.2195519185</v>
      </c>
    </row>
    <row r="482">
      <c r="A482" s="1">
        <v>4.77000045776367</v>
      </c>
      <c r="B482" s="1">
        <v>18.736132</v>
      </c>
      <c r="C482" s="1">
        <v>0.03415185</v>
      </c>
      <c r="D482" s="1">
        <v>0.18983093</v>
      </c>
      <c r="E482" s="1">
        <v>0.23131023</v>
      </c>
      <c r="F482" s="4">
        <f t="shared" si="1"/>
        <v>0.00379465</v>
      </c>
      <c r="G482" s="4">
        <f t="shared" si="2"/>
        <v>0.2189404864</v>
      </c>
    </row>
    <row r="483">
      <c r="A483" s="1">
        <v>4.77999973297119</v>
      </c>
      <c r="B483" s="1">
        <v>18.797089</v>
      </c>
      <c r="C483" s="1">
        <v>0.034245163</v>
      </c>
      <c r="D483" s="1">
        <v>0.15931149</v>
      </c>
      <c r="E483" s="1">
        <v>0.23206277</v>
      </c>
      <c r="F483" s="4">
        <f t="shared" si="1"/>
        <v>0.003805018111</v>
      </c>
      <c r="G483" s="4">
        <f t="shared" si="2"/>
        <v>0.219693042</v>
      </c>
    </row>
    <row r="484">
      <c r="A484" s="1">
        <v>4.78999996185302</v>
      </c>
      <c r="B484" s="1">
        <v>18.791372</v>
      </c>
      <c r="C484" s="1">
        <v>0.03433847</v>
      </c>
      <c r="D484" s="1">
        <v>0.12879205</v>
      </c>
      <c r="E484" s="1">
        <v>0.23199221</v>
      </c>
      <c r="F484" s="4">
        <f t="shared" si="1"/>
        <v>0.003815385556</v>
      </c>
      <c r="G484" s="4">
        <f t="shared" si="2"/>
        <v>0.2196224617</v>
      </c>
    </row>
    <row r="485">
      <c r="A485" s="1">
        <v>4.80000019073486</v>
      </c>
      <c r="B485" s="1">
        <v>18.823755</v>
      </c>
      <c r="C485" s="1">
        <v>0.034391794</v>
      </c>
      <c r="D485" s="1">
        <v>0.15442838</v>
      </c>
      <c r="E485" s="1">
        <v>0.23239201</v>
      </c>
      <c r="F485" s="4">
        <f t="shared" si="1"/>
        <v>0.003821310444</v>
      </c>
      <c r="G485" s="4">
        <f t="shared" si="2"/>
        <v>0.2200222519</v>
      </c>
    </row>
    <row r="486">
      <c r="A486" s="1">
        <v>4.81000041961669</v>
      </c>
      <c r="B486" s="1">
        <v>18.878996</v>
      </c>
      <c r="C486" s="1">
        <v>0.034418453</v>
      </c>
      <c r="D486" s="1">
        <v>0.2081426</v>
      </c>
      <c r="E486" s="1">
        <v>0.233074</v>
      </c>
      <c r="F486" s="4">
        <f t="shared" si="1"/>
        <v>0.003824272556</v>
      </c>
      <c r="G486" s="4">
        <f t="shared" si="2"/>
        <v>0.2207042395</v>
      </c>
    </row>
    <row r="487">
      <c r="A487" s="1">
        <v>4.81999969482421</v>
      </c>
      <c r="B487" s="1">
        <v>18.859947</v>
      </c>
      <c r="C487" s="1">
        <v>0.034471773</v>
      </c>
      <c r="D487" s="1">
        <v>0.23133737</v>
      </c>
      <c r="E487" s="1">
        <v>0.23283882</v>
      </c>
      <c r="F487" s="4">
        <f t="shared" si="1"/>
        <v>0.003830197</v>
      </c>
      <c r="G487" s="4">
        <f t="shared" si="2"/>
        <v>0.2204690667</v>
      </c>
    </row>
    <row r="488">
      <c r="A488" s="1">
        <v>4.82999992370605</v>
      </c>
      <c r="B488" s="1">
        <v>18.93995</v>
      </c>
      <c r="C488" s="1">
        <v>0.034525096</v>
      </c>
      <c r="D488" s="1">
        <v>0.24354514</v>
      </c>
      <c r="E488" s="1">
        <v>0.23382652</v>
      </c>
      <c r="F488" s="4">
        <f t="shared" si="1"/>
        <v>0.003836121778</v>
      </c>
      <c r="G488" s="4">
        <f t="shared" si="2"/>
        <v>0.221456758</v>
      </c>
    </row>
    <row r="489">
      <c r="A489" s="1">
        <v>4.84000015258789</v>
      </c>
      <c r="B489" s="1">
        <v>18.922808</v>
      </c>
      <c r="C489" s="1">
        <v>0.034591746</v>
      </c>
      <c r="D489" s="1">
        <v>0.25331137</v>
      </c>
      <c r="E489" s="1">
        <v>0.23361489</v>
      </c>
      <c r="F489" s="4">
        <f t="shared" si="1"/>
        <v>0.003843527333</v>
      </c>
      <c r="G489" s="4">
        <f t="shared" si="2"/>
        <v>0.2212451284</v>
      </c>
    </row>
    <row r="490">
      <c r="A490" s="1">
        <v>4.85000038146972</v>
      </c>
      <c r="B490" s="1">
        <v>18.95519</v>
      </c>
      <c r="C490" s="1">
        <v>0.034645062</v>
      </c>
      <c r="D490" s="1">
        <v>0.26429835</v>
      </c>
      <c r="E490" s="1">
        <v>0.23401466</v>
      </c>
      <c r="F490" s="4">
        <f t="shared" si="1"/>
        <v>0.003849451333</v>
      </c>
      <c r="G490" s="4">
        <f t="shared" si="2"/>
        <v>0.2216449062</v>
      </c>
    </row>
    <row r="491">
      <c r="A491" s="1">
        <v>4.85999965667724</v>
      </c>
      <c r="B491" s="1">
        <v>18.970428</v>
      </c>
      <c r="C491" s="1">
        <v>0.03468506</v>
      </c>
      <c r="D491" s="1">
        <v>0.30336323</v>
      </c>
      <c r="E491" s="1">
        <v>0.23420279</v>
      </c>
      <c r="F491" s="4">
        <f t="shared" si="1"/>
        <v>0.003853895556</v>
      </c>
      <c r="G491" s="4">
        <f t="shared" si="2"/>
        <v>0.2218330296</v>
      </c>
    </row>
    <row r="492">
      <c r="A492" s="1">
        <v>4.86999988555908</v>
      </c>
      <c r="B492" s="1">
        <v>18.968525</v>
      </c>
      <c r="C492" s="1">
        <v>0.03471172</v>
      </c>
      <c r="D492" s="1">
        <v>0.34242812</v>
      </c>
      <c r="E492" s="1">
        <v>0.23417929</v>
      </c>
      <c r="F492" s="4">
        <f t="shared" si="1"/>
        <v>0.003856857778</v>
      </c>
      <c r="G492" s="4">
        <f t="shared" si="2"/>
        <v>0.2218095358</v>
      </c>
    </row>
    <row r="493">
      <c r="A493" s="1">
        <v>4.88000011444091</v>
      </c>
      <c r="B493" s="1">
        <v>19.01424</v>
      </c>
      <c r="C493" s="1">
        <v>0.034738377</v>
      </c>
      <c r="D493" s="1">
        <v>0.39492157</v>
      </c>
      <c r="E493" s="1">
        <v>0.23474367</v>
      </c>
      <c r="F493" s="4">
        <f t="shared" si="1"/>
        <v>0.003859819667</v>
      </c>
      <c r="G493" s="4">
        <f t="shared" si="2"/>
        <v>0.2223739185</v>
      </c>
    </row>
    <row r="494">
      <c r="A494" s="1">
        <v>4.89000034332275</v>
      </c>
      <c r="B494" s="1">
        <v>18.987574</v>
      </c>
      <c r="C494" s="1">
        <v>0.034778368</v>
      </c>
      <c r="D494" s="1">
        <v>0.43276566</v>
      </c>
      <c r="E494" s="1">
        <v>0.23441446</v>
      </c>
      <c r="F494" s="4">
        <f t="shared" si="1"/>
        <v>0.003864263111</v>
      </c>
      <c r="G494" s="4">
        <f t="shared" si="2"/>
        <v>0.2220447086</v>
      </c>
    </row>
    <row r="495">
      <c r="A495" s="1">
        <v>4.89999961853027</v>
      </c>
      <c r="B495" s="1">
        <v>19.027575</v>
      </c>
      <c r="C495" s="1">
        <v>0.035178274</v>
      </c>
      <c r="D495" s="1">
        <v>0.09216871</v>
      </c>
      <c r="E495" s="1">
        <v>0.2349083</v>
      </c>
      <c r="F495" s="4">
        <f t="shared" si="1"/>
        <v>0.003908697111</v>
      </c>
      <c r="G495" s="4">
        <f t="shared" si="2"/>
        <v>0.2225385481</v>
      </c>
    </row>
    <row r="496">
      <c r="A496" s="1">
        <v>4.9099998474121</v>
      </c>
      <c r="B496" s="1">
        <v>19.223776</v>
      </c>
      <c r="C496" s="1">
        <v>0.035378225</v>
      </c>
      <c r="D496" s="1">
        <v>-0.05188305</v>
      </c>
      <c r="E496" s="1">
        <v>0.23733051</v>
      </c>
      <c r="F496" s="4">
        <f t="shared" si="1"/>
        <v>0.003930913889</v>
      </c>
      <c r="G496" s="4">
        <f t="shared" si="2"/>
        <v>0.2249607827</v>
      </c>
    </row>
    <row r="497">
      <c r="A497" s="1">
        <v>4.92000007629394</v>
      </c>
      <c r="B497" s="1">
        <v>19.349495</v>
      </c>
      <c r="C497" s="1">
        <v>0.03531157</v>
      </c>
      <c r="D497" s="1">
        <v>0.08240249</v>
      </c>
      <c r="E497" s="1">
        <v>0.23888263</v>
      </c>
      <c r="F497" s="4">
        <f t="shared" si="1"/>
        <v>0.003923507778</v>
      </c>
      <c r="G497" s="4">
        <f t="shared" si="2"/>
        <v>0.2265128691</v>
      </c>
    </row>
    <row r="498">
      <c r="A498" s="1">
        <v>4.93000030517578</v>
      </c>
      <c r="B498" s="1">
        <v>19.423784</v>
      </c>
      <c r="C498" s="1">
        <v>0.03531157</v>
      </c>
      <c r="D498" s="1">
        <v>0.16297382</v>
      </c>
      <c r="E498" s="1">
        <v>0.23979978</v>
      </c>
      <c r="F498" s="4">
        <f t="shared" si="1"/>
        <v>0.003923507778</v>
      </c>
      <c r="G498" s="4">
        <f t="shared" si="2"/>
        <v>0.2274300173</v>
      </c>
    </row>
    <row r="499">
      <c r="A499" s="1">
        <v>4.94000053405761</v>
      </c>
      <c r="B499" s="1">
        <v>19.395212</v>
      </c>
      <c r="C499" s="1">
        <v>0.03531157</v>
      </c>
      <c r="D499" s="1">
        <v>0.24354514</v>
      </c>
      <c r="E499" s="1">
        <v>0.23944703</v>
      </c>
      <c r="F499" s="4">
        <f t="shared" si="1"/>
        <v>0.003923507778</v>
      </c>
      <c r="G499" s="4">
        <f t="shared" si="2"/>
        <v>0.2270772765</v>
      </c>
    </row>
    <row r="500">
      <c r="A500" s="1">
        <v>4.94999980926513</v>
      </c>
      <c r="B500" s="1">
        <v>19.389496</v>
      </c>
      <c r="C500" s="1">
        <v>0.03532491</v>
      </c>
      <c r="D500" s="1">
        <v>0.3106879</v>
      </c>
      <c r="E500" s="1">
        <v>0.23937647</v>
      </c>
      <c r="F500" s="4">
        <f t="shared" si="1"/>
        <v>0.00392499</v>
      </c>
      <c r="G500" s="4">
        <f t="shared" si="2"/>
        <v>0.2270067086</v>
      </c>
    </row>
    <row r="501">
      <c r="A501" s="1">
        <v>4.96000003814697</v>
      </c>
      <c r="B501" s="1">
        <v>19.381878</v>
      </c>
      <c r="C501" s="1">
        <v>0.03532491</v>
      </c>
      <c r="D501" s="1">
        <v>0.37783068</v>
      </c>
      <c r="E501" s="1">
        <v>0.2392824</v>
      </c>
      <c r="F501" s="4">
        <f t="shared" si="1"/>
        <v>0.00392499</v>
      </c>
      <c r="G501" s="4">
        <f t="shared" si="2"/>
        <v>0.2269126593</v>
      </c>
    </row>
    <row r="502">
      <c r="A502" s="1">
        <v>4.9700002670288</v>
      </c>
      <c r="B502" s="1">
        <v>19.334255</v>
      </c>
      <c r="C502" s="1">
        <v>0.035351567</v>
      </c>
      <c r="D502" s="1">
        <v>0.44375268</v>
      </c>
      <c r="E502" s="1">
        <v>0.23869449</v>
      </c>
      <c r="F502" s="4">
        <f t="shared" si="1"/>
        <v>0.003927951889</v>
      </c>
      <c r="G502" s="4">
        <f t="shared" si="2"/>
        <v>0.226324721</v>
      </c>
    </row>
    <row r="503">
      <c r="A503" s="1">
        <v>4.98000049591064</v>
      </c>
      <c r="B503" s="1">
        <v>19.385687</v>
      </c>
      <c r="C503" s="1">
        <v>0.03569815</v>
      </c>
      <c r="D503" s="1">
        <v>0.17151926</v>
      </c>
      <c r="E503" s="1">
        <v>0.23932944</v>
      </c>
      <c r="F503" s="4">
        <f t="shared" si="1"/>
        <v>0.003966461111</v>
      </c>
      <c r="G503" s="4">
        <f t="shared" si="2"/>
        <v>0.226959684</v>
      </c>
    </row>
    <row r="504">
      <c r="A504" s="1">
        <v>4.98999977111816</v>
      </c>
      <c r="B504" s="1">
        <v>19.48093</v>
      </c>
      <c r="C504" s="1">
        <v>0.03605806</v>
      </c>
      <c r="D504" s="1">
        <v>-0.16907771</v>
      </c>
      <c r="E504" s="1">
        <v>0.24050526</v>
      </c>
      <c r="F504" s="4">
        <f t="shared" si="1"/>
        <v>0.004006451111</v>
      </c>
      <c r="G504" s="4">
        <f t="shared" si="2"/>
        <v>0.2281355235</v>
      </c>
    </row>
    <row r="505">
      <c r="A505" s="1">
        <v>5.0</v>
      </c>
      <c r="B505" s="1">
        <v>19.667604</v>
      </c>
      <c r="C505" s="1">
        <v>0.03605806</v>
      </c>
      <c r="D505" s="1">
        <v>-0.089727156</v>
      </c>
      <c r="E505" s="1">
        <v>0.2428099</v>
      </c>
      <c r="F505" s="4">
        <f t="shared" si="1"/>
        <v>0.004006451111</v>
      </c>
      <c r="G505" s="4">
        <f t="shared" si="2"/>
        <v>0.2304401407</v>
      </c>
    </row>
    <row r="506">
      <c r="A506" s="1">
        <v>5.01000022888183</v>
      </c>
      <c r="B506" s="1">
        <v>19.770466</v>
      </c>
      <c r="C506" s="1">
        <v>0.036018074</v>
      </c>
      <c r="D506" s="1">
        <v>0.017701276</v>
      </c>
      <c r="E506" s="1">
        <v>0.24407981</v>
      </c>
      <c r="F506" s="4">
        <f t="shared" si="1"/>
        <v>0.004002008222</v>
      </c>
      <c r="G506" s="4">
        <f t="shared" si="2"/>
        <v>0.231710042</v>
      </c>
    </row>
    <row r="507">
      <c r="A507" s="1">
        <v>5.02000045776367</v>
      </c>
      <c r="B507" s="1">
        <v>19.745705</v>
      </c>
      <c r="C507" s="1">
        <v>0.036018074</v>
      </c>
      <c r="D507" s="1">
        <v>0.0982726</v>
      </c>
      <c r="E507" s="1">
        <v>0.2437741</v>
      </c>
      <c r="F507" s="4">
        <f t="shared" si="1"/>
        <v>0.004002008222</v>
      </c>
      <c r="G507" s="4">
        <f t="shared" si="2"/>
        <v>0.2314043506</v>
      </c>
    </row>
    <row r="508">
      <c r="A508" s="1">
        <v>5.02999973297119</v>
      </c>
      <c r="B508" s="1">
        <v>19.772373</v>
      </c>
      <c r="C508" s="1">
        <v>0.036031403</v>
      </c>
      <c r="D508" s="1">
        <v>0.15076604</v>
      </c>
      <c r="E508" s="1">
        <v>0.24410333</v>
      </c>
      <c r="F508" s="4">
        <f t="shared" si="1"/>
        <v>0.004003489222</v>
      </c>
      <c r="G508" s="4">
        <f t="shared" si="2"/>
        <v>0.2317335852</v>
      </c>
    </row>
    <row r="509">
      <c r="A509" s="1">
        <v>5.03999996185302</v>
      </c>
      <c r="B509" s="1">
        <v>19.711416</v>
      </c>
      <c r="C509" s="1">
        <v>0.03608472</v>
      </c>
      <c r="D509" s="1">
        <v>0.18983093</v>
      </c>
      <c r="E509" s="1">
        <v>0.24335079</v>
      </c>
      <c r="F509" s="4">
        <f t="shared" si="1"/>
        <v>0.004009413333</v>
      </c>
      <c r="G509" s="4">
        <f t="shared" si="2"/>
        <v>0.2309810296</v>
      </c>
    </row>
    <row r="510">
      <c r="A510" s="1">
        <v>5.05000019073486</v>
      </c>
      <c r="B510" s="1">
        <v>19.738085</v>
      </c>
      <c r="C510" s="1">
        <v>0.036178034</v>
      </c>
      <c r="D510" s="1">
        <v>0.15931149</v>
      </c>
      <c r="E510" s="1">
        <v>0.24368002</v>
      </c>
      <c r="F510" s="4">
        <f t="shared" si="1"/>
        <v>0.004019781556</v>
      </c>
      <c r="G510" s="4">
        <f t="shared" si="2"/>
        <v>0.2313102765</v>
      </c>
    </row>
    <row r="511">
      <c r="A511" s="1">
        <v>5.06000041961669</v>
      </c>
      <c r="B511" s="1">
        <v>19.793325</v>
      </c>
      <c r="C511" s="1">
        <v>0.03631134</v>
      </c>
      <c r="D511" s="1">
        <v>0.08606482</v>
      </c>
      <c r="E511" s="1">
        <v>0.24436201</v>
      </c>
      <c r="F511" s="4">
        <f t="shared" si="1"/>
        <v>0.004034593333</v>
      </c>
      <c r="G511" s="4">
        <f t="shared" si="2"/>
        <v>0.2319922519</v>
      </c>
    </row>
    <row r="512">
      <c r="A512" s="1">
        <v>5.06999969482421</v>
      </c>
      <c r="B512" s="1">
        <v>19.7838</v>
      </c>
      <c r="C512" s="1">
        <v>0.036377985</v>
      </c>
      <c r="D512" s="1">
        <v>0.0982726</v>
      </c>
      <c r="E512" s="1">
        <v>0.24424441</v>
      </c>
      <c r="F512" s="4">
        <f t="shared" si="1"/>
        <v>0.004041998333</v>
      </c>
      <c r="G512" s="4">
        <f t="shared" si="2"/>
        <v>0.2318746593</v>
      </c>
    </row>
    <row r="513">
      <c r="A513" s="1">
        <v>5.07999992370605</v>
      </c>
      <c r="B513" s="1">
        <v>19.882854</v>
      </c>
      <c r="C513" s="1">
        <v>0.036391314</v>
      </c>
      <c r="D513" s="1">
        <v>0.1641946</v>
      </c>
      <c r="E513" s="1">
        <v>0.24546729</v>
      </c>
      <c r="F513" s="4">
        <f t="shared" si="1"/>
        <v>0.004043479333</v>
      </c>
      <c r="G513" s="4">
        <f t="shared" si="2"/>
        <v>0.2330975481</v>
      </c>
    </row>
    <row r="514">
      <c r="A514" s="1">
        <v>5.09000015258789</v>
      </c>
      <c r="B514" s="1">
        <v>19.859995</v>
      </c>
      <c r="C514" s="1">
        <v>0.036444634</v>
      </c>
      <c r="D514" s="1">
        <v>0.17396082</v>
      </c>
      <c r="E514" s="1">
        <v>0.24518509</v>
      </c>
      <c r="F514" s="4">
        <f t="shared" si="1"/>
        <v>0.004049403778</v>
      </c>
      <c r="G514" s="4">
        <f t="shared" si="2"/>
        <v>0.2328153383</v>
      </c>
    </row>
    <row r="515">
      <c r="A515" s="1">
        <v>5.10000038146972</v>
      </c>
      <c r="B515" s="1">
        <v>19.882854</v>
      </c>
      <c r="C515" s="1">
        <v>0.036524616</v>
      </c>
      <c r="D515" s="1">
        <v>0.17151926</v>
      </c>
      <c r="E515" s="1">
        <v>0.24546729</v>
      </c>
      <c r="F515" s="4">
        <f t="shared" si="1"/>
        <v>0.004058290667</v>
      </c>
      <c r="G515" s="4">
        <f t="shared" si="2"/>
        <v>0.2330975481</v>
      </c>
    </row>
    <row r="516">
      <c r="A516" s="1">
        <v>5.10999965667724</v>
      </c>
      <c r="B516" s="1">
        <v>19.932379</v>
      </c>
      <c r="C516" s="1">
        <v>0.036604594</v>
      </c>
      <c r="D516" s="1">
        <v>0.15198682</v>
      </c>
      <c r="E516" s="1">
        <v>0.24607871</v>
      </c>
      <c r="F516" s="4">
        <f t="shared" si="1"/>
        <v>0.004067177111</v>
      </c>
      <c r="G516" s="4">
        <f t="shared" si="2"/>
        <v>0.2337089679</v>
      </c>
    </row>
    <row r="517">
      <c r="A517" s="1">
        <v>5.11999988555908</v>
      </c>
      <c r="B517" s="1">
        <v>19.941904</v>
      </c>
      <c r="C517" s="1">
        <v>0.036644593</v>
      </c>
      <c r="D517" s="1">
        <v>0.1910517</v>
      </c>
      <c r="E517" s="1">
        <v>0.24619631</v>
      </c>
      <c r="F517" s="4">
        <f t="shared" si="1"/>
        <v>0.004071621444</v>
      </c>
      <c r="G517" s="4">
        <f t="shared" si="2"/>
        <v>0.2338265605</v>
      </c>
    </row>
    <row r="518">
      <c r="A518" s="1">
        <v>5.13000011444091</v>
      </c>
      <c r="B518" s="1">
        <v>20.016193</v>
      </c>
      <c r="C518" s="1">
        <v>0.03668458</v>
      </c>
      <c r="D518" s="1">
        <v>0.22889581</v>
      </c>
      <c r="E518" s="1">
        <v>0.24711345</v>
      </c>
      <c r="F518" s="4">
        <f t="shared" si="1"/>
        <v>0.004076064444</v>
      </c>
      <c r="G518" s="4">
        <f t="shared" si="2"/>
        <v>0.2347437086</v>
      </c>
    </row>
    <row r="519">
      <c r="A519" s="1">
        <v>5.14000034332275</v>
      </c>
      <c r="B519" s="1">
        <v>20.008574</v>
      </c>
      <c r="C519" s="1">
        <v>0.036724567</v>
      </c>
      <c r="D519" s="1">
        <v>0.25453213</v>
      </c>
      <c r="E519" s="1">
        <v>0.2470194</v>
      </c>
      <c r="F519" s="4">
        <f t="shared" si="1"/>
        <v>0.004080507444</v>
      </c>
      <c r="G519" s="4">
        <f t="shared" si="2"/>
        <v>0.2346496469</v>
      </c>
    </row>
    <row r="520">
      <c r="A520" s="1">
        <v>5.14999961853027</v>
      </c>
      <c r="B520" s="1">
        <v>20.018099</v>
      </c>
      <c r="C520" s="1">
        <v>0.036724567</v>
      </c>
      <c r="D520" s="1">
        <v>0.33510345</v>
      </c>
      <c r="E520" s="1">
        <v>0.24713698</v>
      </c>
      <c r="F520" s="4">
        <f t="shared" si="1"/>
        <v>0.004080507444</v>
      </c>
      <c r="G520" s="4">
        <f t="shared" si="2"/>
        <v>0.2347672395</v>
      </c>
    </row>
    <row r="521">
      <c r="A521" s="1">
        <v>5.1599998474121</v>
      </c>
      <c r="B521" s="1">
        <v>20.027624</v>
      </c>
      <c r="C521" s="1">
        <v>0.036724567</v>
      </c>
      <c r="D521" s="1">
        <v>0.41567478</v>
      </c>
      <c r="E521" s="1">
        <v>0.24725458</v>
      </c>
      <c r="F521" s="4">
        <f t="shared" si="1"/>
        <v>0.004080507444</v>
      </c>
      <c r="G521" s="4">
        <f t="shared" si="2"/>
        <v>0.2348848321</v>
      </c>
    </row>
    <row r="522">
      <c r="A522" s="1">
        <v>5.17000007629394</v>
      </c>
      <c r="B522" s="1">
        <v>20.000956</v>
      </c>
      <c r="C522" s="1">
        <v>0.03691119</v>
      </c>
      <c r="D522" s="1">
        <v>0.28627235</v>
      </c>
      <c r="E522" s="1">
        <v>0.24692535</v>
      </c>
      <c r="F522" s="4">
        <f t="shared" si="1"/>
        <v>0.004101243333</v>
      </c>
      <c r="G522" s="4">
        <f t="shared" si="2"/>
        <v>0.2345555975</v>
      </c>
    </row>
    <row r="523">
      <c r="A523" s="1">
        <v>5.18000030517578</v>
      </c>
      <c r="B523" s="1">
        <v>20.147629</v>
      </c>
      <c r="C523" s="1">
        <v>0.037337758</v>
      </c>
      <c r="D523" s="1">
        <v>-0.06775316</v>
      </c>
      <c r="E523" s="1">
        <v>0.24873611</v>
      </c>
      <c r="F523" s="4">
        <f t="shared" si="1"/>
        <v>0.004148639778</v>
      </c>
      <c r="G523" s="4">
        <f t="shared" si="2"/>
        <v>0.2363663753</v>
      </c>
    </row>
    <row r="524">
      <c r="A524" s="1">
        <v>5.19000053405761</v>
      </c>
      <c r="B524" s="1">
        <v>20.263824</v>
      </c>
      <c r="C524" s="1">
        <v>0.037364416</v>
      </c>
      <c r="D524" s="1">
        <v>-0.043337606</v>
      </c>
      <c r="E524" s="1">
        <v>0.25017065</v>
      </c>
      <c r="F524" s="4">
        <f t="shared" si="1"/>
        <v>0.004151601778</v>
      </c>
      <c r="G524" s="4">
        <f t="shared" si="2"/>
        <v>0.2378008815</v>
      </c>
    </row>
    <row r="525">
      <c r="A525" s="1">
        <v>5.19999980926513</v>
      </c>
      <c r="B525" s="1">
        <v>20.38764</v>
      </c>
      <c r="C525" s="1">
        <v>0.03732443</v>
      </c>
      <c r="D525" s="1">
        <v>0.07751938</v>
      </c>
      <c r="E525" s="1">
        <v>0.25169924</v>
      </c>
      <c r="F525" s="4">
        <f t="shared" si="1"/>
        <v>0.004147158889</v>
      </c>
      <c r="G525" s="4">
        <f t="shared" si="2"/>
        <v>0.2393294741</v>
      </c>
    </row>
    <row r="526">
      <c r="A526" s="1">
        <v>5.21000003814697</v>
      </c>
      <c r="B526" s="1">
        <v>20.439072</v>
      </c>
      <c r="C526" s="1">
        <v>0.037337758</v>
      </c>
      <c r="D526" s="1">
        <v>0.14466216</v>
      </c>
      <c r="E526" s="1">
        <v>0.25233418</v>
      </c>
      <c r="F526" s="4">
        <f t="shared" si="1"/>
        <v>0.004148639778</v>
      </c>
      <c r="G526" s="4">
        <f t="shared" si="2"/>
        <v>0.239964437</v>
      </c>
    </row>
    <row r="527">
      <c r="A527" s="1">
        <v>5.2200002670288</v>
      </c>
      <c r="B527" s="1">
        <v>20.393354</v>
      </c>
      <c r="C527" s="1">
        <v>0.037337758</v>
      </c>
      <c r="D527" s="1">
        <v>0.21180493</v>
      </c>
      <c r="E527" s="1">
        <v>0.25176978</v>
      </c>
      <c r="F527" s="4">
        <f t="shared" si="1"/>
        <v>0.004148639778</v>
      </c>
      <c r="G527" s="4">
        <f t="shared" si="2"/>
        <v>0.2394000173</v>
      </c>
    </row>
    <row r="528">
      <c r="A528" s="1">
        <v>5.23000049591064</v>
      </c>
      <c r="B528" s="1">
        <v>20.416212</v>
      </c>
      <c r="C528" s="1">
        <v>0.037351087</v>
      </c>
      <c r="D528" s="1">
        <v>0.29237625</v>
      </c>
      <c r="E528" s="1">
        <v>0.25205198</v>
      </c>
      <c r="F528" s="4">
        <f t="shared" si="1"/>
        <v>0.004150120778</v>
      </c>
      <c r="G528" s="4">
        <f t="shared" si="2"/>
        <v>0.2396822148</v>
      </c>
    </row>
    <row r="529">
      <c r="A529" s="1">
        <v>5.23999977111816</v>
      </c>
      <c r="B529" s="1">
        <v>20.360971</v>
      </c>
      <c r="C529" s="1">
        <v>0.037391074</v>
      </c>
      <c r="D529" s="1">
        <v>0.31801257</v>
      </c>
      <c r="E529" s="1">
        <v>0.25136998</v>
      </c>
      <c r="F529" s="4">
        <f t="shared" si="1"/>
        <v>0.004154563778</v>
      </c>
      <c r="G529" s="4">
        <f t="shared" si="2"/>
        <v>0.2390002272</v>
      </c>
    </row>
    <row r="530">
      <c r="A530" s="1">
        <v>5.25</v>
      </c>
      <c r="B530" s="1">
        <v>20.341923</v>
      </c>
      <c r="C530" s="1">
        <v>0.03748439</v>
      </c>
      <c r="D530" s="1">
        <v>0.28749314</v>
      </c>
      <c r="E530" s="1">
        <v>0.2511348</v>
      </c>
      <c r="F530" s="4">
        <f t="shared" si="1"/>
        <v>0.004164932222</v>
      </c>
      <c r="G530" s="4">
        <f t="shared" si="2"/>
        <v>0.2387650667</v>
      </c>
    </row>
    <row r="531">
      <c r="A531" s="1">
        <v>5.26000022888183</v>
      </c>
      <c r="B531" s="1">
        <v>20.397163</v>
      </c>
      <c r="C531" s="1">
        <v>0.03763102</v>
      </c>
      <c r="D531" s="1">
        <v>0.21546726</v>
      </c>
      <c r="E531" s="1">
        <v>0.2518168</v>
      </c>
      <c r="F531" s="4">
        <f t="shared" si="1"/>
        <v>0.004181224444</v>
      </c>
      <c r="G531" s="4">
        <f t="shared" si="2"/>
        <v>0.239447042</v>
      </c>
    </row>
    <row r="532">
      <c r="A532" s="1">
        <v>5.27000045776367</v>
      </c>
      <c r="B532" s="1">
        <v>20.433357</v>
      </c>
      <c r="C532" s="1">
        <v>0.03783097</v>
      </c>
      <c r="D532" s="1">
        <v>0.08606482</v>
      </c>
      <c r="E532" s="1">
        <v>0.25226364</v>
      </c>
      <c r="F532" s="4">
        <f t="shared" si="1"/>
        <v>0.004203441111</v>
      </c>
      <c r="G532" s="4">
        <f t="shared" si="2"/>
        <v>0.2398938815</v>
      </c>
    </row>
    <row r="533">
      <c r="A533" s="1">
        <v>5.27999973297119</v>
      </c>
      <c r="B533" s="1">
        <v>20.578123</v>
      </c>
      <c r="C533" s="1">
        <v>0.037964277</v>
      </c>
      <c r="D533" s="1">
        <v>0.027467497</v>
      </c>
      <c r="E533" s="1">
        <v>0.25405088</v>
      </c>
      <c r="F533" s="4">
        <f t="shared" si="1"/>
        <v>0.004218253</v>
      </c>
      <c r="G533" s="4">
        <f t="shared" si="2"/>
        <v>0.241681116</v>
      </c>
    </row>
    <row r="534">
      <c r="A534" s="1">
        <v>5.28999996185302</v>
      </c>
      <c r="B534" s="1">
        <v>20.610506</v>
      </c>
      <c r="C534" s="1">
        <v>0.037990935</v>
      </c>
      <c r="D534" s="1">
        <v>0.06653238</v>
      </c>
      <c r="E534" s="1">
        <v>0.25445068</v>
      </c>
      <c r="F534" s="4">
        <f t="shared" si="1"/>
        <v>0.004221215</v>
      </c>
      <c r="G534" s="4">
        <f t="shared" si="2"/>
        <v>0.2420809062</v>
      </c>
    </row>
    <row r="535">
      <c r="A535" s="1">
        <v>5.30000019073486</v>
      </c>
      <c r="B535" s="1">
        <v>20.671463</v>
      </c>
      <c r="C535" s="1">
        <v>0.038004264</v>
      </c>
      <c r="D535" s="1">
        <v>0.11902582</v>
      </c>
      <c r="E535" s="1">
        <v>0.25520322</v>
      </c>
      <c r="F535" s="4">
        <f t="shared" si="1"/>
        <v>0.004222696</v>
      </c>
      <c r="G535" s="4">
        <f t="shared" si="2"/>
        <v>0.2428334617</v>
      </c>
    </row>
    <row r="536">
      <c r="A536" s="1">
        <v>5.31000041961669</v>
      </c>
      <c r="B536" s="1">
        <v>20.715275</v>
      </c>
      <c r="C536" s="1">
        <v>0.03805758</v>
      </c>
      <c r="D536" s="1">
        <v>0.15809071</v>
      </c>
      <c r="E536" s="1">
        <v>0.2557441</v>
      </c>
      <c r="F536" s="4">
        <f t="shared" si="1"/>
        <v>0.00422862</v>
      </c>
      <c r="G536" s="4">
        <f t="shared" si="2"/>
        <v>0.2433743506</v>
      </c>
    </row>
    <row r="537">
      <c r="A537" s="1">
        <v>5.31999969482421</v>
      </c>
      <c r="B537" s="1">
        <v>20.69432</v>
      </c>
      <c r="C537" s="1">
        <v>0.038137566</v>
      </c>
      <c r="D537" s="1">
        <v>0.1422206</v>
      </c>
      <c r="E537" s="1">
        <v>0.25548542</v>
      </c>
      <c r="F537" s="4">
        <f t="shared" si="1"/>
        <v>0.004237507333</v>
      </c>
      <c r="G537" s="4">
        <f t="shared" si="2"/>
        <v>0.2431156469</v>
      </c>
    </row>
    <row r="538">
      <c r="A538" s="1">
        <v>5.32999992370605</v>
      </c>
      <c r="B538" s="1">
        <v>20.747656</v>
      </c>
      <c r="C538" s="1">
        <v>0.038230874</v>
      </c>
      <c r="D538" s="1">
        <v>0.1092596</v>
      </c>
      <c r="E538" s="1">
        <v>0.25614387</v>
      </c>
      <c r="F538" s="4">
        <f t="shared" si="1"/>
        <v>0.004247874889</v>
      </c>
      <c r="G538" s="4">
        <f t="shared" si="2"/>
        <v>0.243774116</v>
      </c>
    </row>
    <row r="539">
      <c r="A539" s="1">
        <v>5.34000015258789</v>
      </c>
      <c r="B539" s="1">
        <v>20.757181</v>
      </c>
      <c r="C539" s="1">
        <v>0.038284197</v>
      </c>
      <c r="D539" s="1">
        <v>0.13367516</v>
      </c>
      <c r="E539" s="1">
        <v>0.25626147</v>
      </c>
      <c r="F539" s="4">
        <f t="shared" si="1"/>
        <v>0.004253799667</v>
      </c>
      <c r="G539" s="4">
        <f t="shared" si="2"/>
        <v>0.2438917086</v>
      </c>
    </row>
    <row r="540">
      <c r="A540" s="1">
        <v>5.35000038146972</v>
      </c>
      <c r="B540" s="1">
        <v>20.797184</v>
      </c>
      <c r="C540" s="1">
        <v>0.03831086</v>
      </c>
      <c r="D540" s="1">
        <v>0.17151926</v>
      </c>
      <c r="E540" s="1">
        <v>0.25675532</v>
      </c>
      <c r="F540" s="4">
        <f t="shared" si="1"/>
        <v>0.004256762222</v>
      </c>
      <c r="G540" s="4">
        <f t="shared" si="2"/>
        <v>0.2443855728</v>
      </c>
    </row>
    <row r="541">
      <c r="A541" s="1">
        <v>5.35999965667724</v>
      </c>
      <c r="B541" s="1">
        <v>20.840996</v>
      </c>
      <c r="C541" s="1">
        <v>0.038350847</v>
      </c>
      <c r="D541" s="1">
        <v>0.21180493</v>
      </c>
      <c r="E541" s="1">
        <v>0.2572962</v>
      </c>
      <c r="F541" s="4">
        <f t="shared" si="1"/>
        <v>0.004261205222</v>
      </c>
      <c r="G541" s="4">
        <f t="shared" si="2"/>
        <v>0.2449264617</v>
      </c>
    </row>
    <row r="542">
      <c r="A542" s="1">
        <v>5.36999988555908</v>
      </c>
      <c r="B542" s="1">
        <v>20.816233</v>
      </c>
      <c r="C542" s="1">
        <v>0.038417503</v>
      </c>
      <c r="D542" s="1">
        <v>0.23622048</v>
      </c>
      <c r="E542" s="1">
        <v>0.2569905</v>
      </c>
      <c r="F542" s="4">
        <f t="shared" si="1"/>
        <v>0.004268611444</v>
      </c>
      <c r="G542" s="4">
        <f t="shared" si="2"/>
        <v>0.2446207457</v>
      </c>
    </row>
    <row r="543">
      <c r="A543" s="1">
        <v>5.38000011444091</v>
      </c>
      <c r="B543" s="1">
        <v>20.879091</v>
      </c>
      <c r="C543" s="1">
        <v>0.03848415</v>
      </c>
      <c r="D543" s="1">
        <v>0.21790881</v>
      </c>
      <c r="E543" s="1">
        <v>0.25776652</v>
      </c>
      <c r="F543" s="4">
        <f t="shared" si="1"/>
        <v>0.004276016667</v>
      </c>
      <c r="G543" s="4">
        <f t="shared" si="2"/>
        <v>0.2453967704</v>
      </c>
    </row>
    <row r="544">
      <c r="A544" s="1">
        <v>5.39000034332275</v>
      </c>
      <c r="B544" s="1">
        <v>20.886711</v>
      </c>
      <c r="C544" s="1">
        <v>0.038550798</v>
      </c>
      <c r="D544" s="1">
        <v>0.23011659</v>
      </c>
      <c r="E544" s="1">
        <v>0.2578606</v>
      </c>
      <c r="F544" s="4">
        <f t="shared" si="1"/>
        <v>0.004283422</v>
      </c>
      <c r="G544" s="4">
        <f t="shared" si="2"/>
        <v>0.2454908444</v>
      </c>
    </row>
    <row r="545">
      <c r="A545" s="1">
        <v>5.39999961853027</v>
      </c>
      <c r="B545" s="1">
        <v>20.907663</v>
      </c>
      <c r="C545" s="1">
        <v>0.038590793</v>
      </c>
      <c r="D545" s="1">
        <v>0.26918146</v>
      </c>
      <c r="E545" s="1">
        <v>0.25811926</v>
      </c>
      <c r="F545" s="4">
        <f t="shared" si="1"/>
        <v>0.004287865889</v>
      </c>
      <c r="G545" s="4">
        <f t="shared" si="2"/>
        <v>0.2457495111</v>
      </c>
    </row>
    <row r="546">
      <c r="A546" s="1">
        <v>5.4099998474121</v>
      </c>
      <c r="B546" s="1">
        <v>20.959097</v>
      </c>
      <c r="C546" s="1">
        <v>0.03861745</v>
      </c>
      <c r="D546" s="1">
        <v>0.30824634</v>
      </c>
      <c r="E546" s="1">
        <v>0.25875422</v>
      </c>
      <c r="F546" s="4">
        <f t="shared" si="1"/>
        <v>0.004290827778</v>
      </c>
      <c r="G546" s="4">
        <f t="shared" si="2"/>
        <v>0.2463844988</v>
      </c>
    </row>
    <row r="547">
      <c r="A547" s="1">
        <v>5.42000007629394</v>
      </c>
      <c r="B547" s="1">
        <v>20.95338</v>
      </c>
      <c r="C547" s="1">
        <v>0.03865744</v>
      </c>
      <c r="D547" s="1">
        <v>0.34609047</v>
      </c>
      <c r="E547" s="1">
        <v>0.25868368</v>
      </c>
      <c r="F547" s="4">
        <f t="shared" si="1"/>
        <v>0.004295271111</v>
      </c>
      <c r="G547" s="4">
        <f t="shared" si="2"/>
        <v>0.2463139185</v>
      </c>
    </row>
    <row r="548">
      <c r="A548" s="1">
        <v>5.43000030517578</v>
      </c>
      <c r="B548" s="1">
        <v>20.997194</v>
      </c>
      <c r="C548" s="1">
        <v>0.038710758</v>
      </c>
      <c r="D548" s="1">
        <v>0.37172678</v>
      </c>
      <c r="E548" s="1">
        <v>0.25922456</v>
      </c>
      <c r="F548" s="4">
        <f t="shared" si="1"/>
        <v>0.004301195333</v>
      </c>
      <c r="G548" s="4">
        <f t="shared" si="2"/>
        <v>0.2468548321</v>
      </c>
    </row>
    <row r="549">
      <c r="A549" s="1">
        <v>5.44000053405761</v>
      </c>
      <c r="B549" s="1">
        <v>20.961</v>
      </c>
      <c r="C549" s="1">
        <v>0.038764086</v>
      </c>
      <c r="D549" s="1">
        <v>0.3827138</v>
      </c>
      <c r="E549" s="1">
        <v>0.25877774</v>
      </c>
      <c r="F549" s="4">
        <f t="shared" si="1"/>
        <v>0.004307120667</v>
      </c>
      <c r="G549" s="4">
        <f t="shared" si="2"/>
        <v>0.2464079926</v>
      </c>
    </row>
    <row r="550">
      <c r="A550" s="1">
        <v>5.44999980926513</v>
      </c>
      <c r="B550" s="1">
        <v>20.974335</v>
      </c>
      <c r="C550" s="1">
        <v>0.038817402</v>
      </c>
      <c r="D550" s="1">
        <v>0.40590855</v>
      </c>
      <c r="E550" s="1">
        <v>0.25894237</v>
      </c>
      <c r="F550" s="4">
        <f t="shared" si="1"/>
        <v>0.004313044667</v>
      </c>
      <c r="G550" s="4">
        <f t="shared" si="2"/>
        <v>0.2465726222</v>
      </c>
    </row>
    <row r="551">
      <c r="A551" s="1">
        <v>5.46000003814697</v>
      </c>
      <c r="B551" s="1">
        <v>21.02767</v>
      </c>
      <c r="C551" s="1">
        <v>0.03888405</v>
      </c>
      <c r="D551" s="1">
        <v>0.403467</v>
      </c>
      <c r="E551" s="1">
        <v>0.25960082</v>
      </c>
      <c r="F551" s="4">
        <f t="shared" si="1"/>
        <v>0.00432045</v>
      </c>
      <c r="G551" s="4">
        <f t="shared" si="2"/>
        <v>0.247231079</v>
      </c>
    </row>
    <row r="552">
      <c r="A552" s="1">
        <v>5.4700002670288</v>
      </c>
      <c r="B552" s="1">
        <v>21.02767</v>
      </c>
      <c r="C552" s="1">
        <v>0.038964037</v>
      </c>
      <c r="D552" s="1">
        <v>0.41323322</v>
      </c>
      <c r="E552" s="1">
        <v>0.25960082</v>
      </c>
      <c r="F552" s="4">
        <f t="shared" si="1"/>
        <v>0.004329337444</v>
      </c>
      <c r="G552" s="4">
        <f t="shared" si="2"/>
        <v>0.247231079</v>
      </c>
    </row>
    <row r="553">
      <c r="A553" s="1">
        <v>5.48000049591064</v>
      </c>
      <c r="B553" s="1">
        <v>21.096245</v>
      </c>
      <c r="C553" s="1">
        <v>0.039030682</v>
      </c>
      <c r="D553" s="1">
        <v>0.4095709</v>
      </c>
      <c r="E553" s="1">
        <v>0.2604474</v>
      </c>
      <c r="F553" s="4">
        <f t="shared" si="1"/>
        <v>0.004336742444</v>
      </c>
      <c r="G553" s="4">
        <f t="shared" si="2"/>
        <v>0.248077684</v>
      </c>
    </row>
    <row r="554">
      <c r="A554" s="1">
        <v>5.48999977111816</v>
      </c>
      <c r="B554" s="1">
        <v>21.092436</v>
      </c>
      <c r="C554" s="1">
        <v>0.039123997</v>
      </c>
      <c r="D554" s="1">
        <v>0.37905145</v>
      </c>
      <c r="E554" s="1">
        <v>0.26040038</v>
      </c>
      <c r="F554" s="4">
        <f t="shared" si="1"/>
        <v>0.004347110778</v>
      </c>
      <c r="G554" s="4">
        <f t="shared" si="2"/>
        <v>0.2480306593</v>
      </c>
    </row>
    <row r="555">
      <c r="A555" s="1">
        <v>5.5</v>
      </c>
      <c r="B555" s="1">
        <v>21.136246</v>
      </c>
      <c r="C555" s="1">
        <v>0.03924397</v>
      </c>
      <c r="D555" s="1">
        <v>0.34731123</v>
      </c>
      <c r="E555" s="1">
        <v>0.26094127</v>
      </c>
      <c r="F555" s="4">
        <f t="shared" si="1"/>
        <v>0.004360441111</v>
      </c>
      <c r="G555" s="4">
        <f t="shared" si="2"/>
        <v>0.2485715235</v>
      </c>
    </row>
    <row r="556">
      <c r="A556" s="1">
        <v>5.51000022888183</v>
      </c>
      <c r="B556" s="1">
        <v>21.218155</v>
      </c>
      <c r="C556" s="1">
        <v>0.0393906</v>
      </c>
      <c r="D556" s="1">
        <v>0.27406457</v>
      </c>
      <c r="E556" s="1">
        <v>0.2619525</v>
      </c>
      <c r="F556" s="4">
        <f t="shared" si="1"/>
        <v>0.004376733333</v>
      </c>
      <c r="G556" s="4">
        <f t="shared" si="2"/>
        <v>0.2495827457</v>
      </c>
    </row>
    <row r="557">
      <c r="A557" s="1">
        <v>5.52000045776367</v>
      </c>
      <c r="B557" s="1">
        <v>21.267683</v>
      </c>
      <c r="C557" s="1">
        <v>0.039577223</v>
      </c>
      <c r="D557" s="1">
        <v>0.14710371</v>
      </c>
      <c r="E557" s="1">
        <v>0.26256394</v>
      </c>
      <c r="F557" s="4">
        <f t="shared" si="1"/>
        <v>0.004397469222</v>
      </c>
      <c r="G557" s="4">
        <f t="shared" si="2"/>
        <v>0.2501942025</v>
      </c>
    </row>
    <row r="558">
      <c r="A558" s="1">
        <v>5.52999973297119</v>
      </c>
      <c r="B558" s="1">
        <v>21.441023</v>
      </c>
      <c r="C558" s="1">
        <v>0.039710525</v>
      </c>
      <c r="D558" s="1">
        <v>0.075077824</v>
      </c>
      <c r="E558" s="1">
        <v>0.26470396</v>
      </c>
      <c r="F558" s="4">
        <f t="shared" si="1"/>
        <v>0.004412280556</v>
      </c>
      <c r="G558" s="4">
        <f t="shared" si="2"/>
        <v>0.2523342025</v>
      </c>
    </row>
    <row r="559">
      <c r="A559" s="1">
        <v>5.53999996185302</v>
      </c>
      <c r="B559" s="1">
        <v>21.48674</v>
      </c>
      <c r="C559" s="1">
        <v>0.039777175</v>
      </c>
      <c r="D559" s="1">
        <v>0.07141549</v>
      </c>
      <c r="E559" s="1">
        <v>0.26526836</v>
      </c>
      <c r="F559" s="4">
        <f t="shared" si="1"/>
        <v>0.004419686111</v>
      </c>
      <c r="G559" s="4">
        <f t="shared" si="2"/>
        <v>0.2528986099</v>
      </c>
    </row>
    <row r="560">
      <c r="A560" s="1">
        <v>5.55000019073486</v>
      </c>
      <c r="B560" s="1">
        <v>21.557219</v>
      </c>
      <c r="C560" s="1">
        <v>0.039790504</v>
      </c>
      <c r="D560" s="1">
        <v>0.13855827</v>
      </c>
      <c r="E560" s="1">
        <v>0.26613846</v>
      </c>
      <c r="F560" s="4">
        <f t="shared" si="1"/>
        <v>0.004421167111</v>
      </c>
      <c r="G560" s="4">
        <f t="shared" si="2"/>
        <v>0.253768721</v>
      </c>
    </row>
    <row r="561">
      <c r="A561" s="1">
        <v>5.56000041961669</v>
      </c>
      <c r="B561" s="1">
        <v>21.599127</v>
      </c>
      <c r="C561" s="1">
        <v>0.039843824</v>
      </c>
      <c r="D561" s="1">
        <v>0.1641946</v>
      </c>
      <c r="E561" s="1">
        <v>0.26665586</v>
      </c>
      <c r="F561" s="4">
        <f t="shared" si="1"/>
        <v>0.004427091556</v>
      </c>
      <c r="G561" s="4">
        <f t="shared" si="2"/>
        <v>0.2542861037</v>
      </c>
    </row>
    <row r="562">
      <c r="A562" s="1">
        <v>5.56999969482421</v>
      </c>
      <c r="B562" s="1">
        <v>21.570553</v>
      </c>
      <c r="C562" s="1">
        <v>0.039977126</v>
      </c>
      <c r="D562" s="1">
        <v>0.09094793</v>
      </c>
      <c r="E562" s="1">
        <v>0.2663031</v>
      </c>
      <c r="F562" s="4">
        <f t="shared" si="1"/>
        <v>0.004441902889</v>
      </c>
      <c r="G562" s="4">
        <f t="shared" si="2"/>
        <v>0.2539333383</v>
      </c>
    </row>
    <row r="563">
      <c r="A563" s="1">
        <v>5.57999992370605</v>
      </c>
      <c r="B563" s="1">
        <v>21.681034</v>
      </c>
      <c r="C563" s="1">
        <v>0.04007044</v>
      </c>
      <c r="D563" s="1">
        <v>0.07385705</v>
      </c>
      <c r="E563" s="1">
        <v>0.26766706</v>
      </c>
      <c r="F563" s="4">
        <f t="shared" si="1"/>
        <v>0.004452271111</v>
      </c>
      <c r="G563" s="4">
        <f t="shared" si="2"/>
        <v>0.2552973012</v>
      </c>
    </row>
    <row r="564">
      <c r="A564" s="1">
        <v>5.59000015258789</v>
      </c>
      <c r="B564" s="1">
        <v>21.682941</v>
      </c>
      <c r="C564" s="1">
        <v>0.0400971</v>
      </c>
      <c r="D564" s="1">
        <v>0.12635049</v>
      </c>
      <c r="E564" s="1">
        <v>0.2676906</v>
      </c>
      <c r="F564" s="4">
        <f t="shared" si="1"/>
        <v>0.004455233333</v>
      </c>
      <c r="G564" s="4">
        <f t="shared" si="2"/>
        <v>0.2553208444</v>
      </c>
    </row>
    <row r="565">
      <c r="A565" s="1">
        <v>5.60000038146972</v>
      </c>
      <c r="B565" s="1">
        <v>21.724846</v>
      </c>
      <c r="C565" s="1">
        <v>0.040137086</v>
      </c>
      <c r="D565" s="1">
        <v>0.15076604</v>
      </c>
      <c r="E565" s="1">
        <v>0.26820794</v>
      </c>
      <c r="F565" s="4">
        <f t="shared" si="1"/>
        <v>0.004459676222</v>
      </c>
      <c r="G565" s="4">
        <f t="shared" si="2"/>
        <v>0.2558381901</v>
      </c>
    </row>
    <row r="566">
      <c r="A566" s="1">
        <v>5.60999965667724</v>
      </c>
      <c r="B566" s="1">
        <v>21.774372</v>
      </c>
      <c r="C566" s="1">
        <v>0.04021707</v>
      </c>
      <c r="D566" s="1">
        <v>0.14588293</v>
      </c>
      <c r="E566" s="1">
        <v>0.26881936</v>
      </c>
      <c r="F566" s="4">
        <f t="shared" si="1"/>
        <v>0.004468563333</v>
      </c>
      <c r="G566" s="4">
        <f t="shared" si="2"/>
        <v>0.2564496222</v>
      </c>
    </row>
    <row r="567">
      <c r="A567" s="1">
        <v>5.61999988555908</v>
      </c>
      <c r="B567" s="1">
        <v>21.757229</v>
      </c>
      <c r="C567" s="1">
        <v>0.04028372</v>
      </c>
      <c r="D567" s="1">
        <v>0.14466216</v>
      </c>
      <c r="E567" s="1">
        <v>0.2686077</v>
      </c>
      <c r="F567" s="4">
        <f t="shared" si="1"/>
        <v>0.004475968889</v>
      </c>
      <c r="G567" s="4">
        <f t="shared" si="2"/>
        <v>0.2562379802</v>
      </c>
    </row>
    <row r="568">
      <c r="A568" s="1">
        <v>5.63000011444091</v>
      </c>
      <c r="B568" s="1">
        <v>21.827707</v>
      </c>
      <c r="C568" s="1">
        <v>0.04032371</v>
      </c>
      <c r="D568" s="1">
        <v>0.18372704</v>
      </c>
      <c r="E568" s="1">
        <v>0.26947784</v>
      </c>
      <c r="F568" s="4">
        <f t="shared" si="1"/>
        <v>0.004480412222</v>
      </c>
      <c r="G568" s="4">
        <f t="shared" si="2"/>
        <v>0.257108079</v>
      </c>
    </row>
    <row r="569">
      <c r="A569" s="1">
        <v>5.64000034332275</v>
      </c>
      <c r="B569" s="1">
        <v>21.818186</v>
      </c>
      <c r="C569" s="1">
        <v>0.040377032</v>
      </c>
      <c r="D569" s="1">
        <v>0.20936337</v>
      </c>
      <c r="E569" s="1">
        <v>0.26936027</v>
      </c>
      <c r="F569" s="4">
        <f t="shared" si="1"/>
        <v>0.004486336889</v>
      </c>
      <c r="G569" s="4">
        <f t="shared" si="2"/>
        <v>0.2569905358</v>
      </c>
    </row>
    <row r="570">
      <c r="A570" s="1">
        <v>5.64999961853027</v>
      </c>
      <c r="B570" s="1">
        <v>21.856281</v>
      </c>
      <c r="C570" s="1">
        <v>0.040417023</v>
      </c>
      <c r="D570" s="1">
        <v>0.23622048</v>
      </c>
      <c r="E570" s="1">
        <v>0.26983058</v>
      </c>
      <c r="F570" s="4">
        <f t="shared" si="1"/>
        <v>0.004490780333</v>
      </c>
      <c r="G570" s="4">
        <f t="shared" si="2"/>
        <v>0.2574608444</v>
      </c>
    </row>
    <row r="571">
      <c r="A571" s="1">
        <v>5.6599998474121</v>
      </c>
      <c r="B571" s="1">
        <v>21.888664</v>
      </c>
      <c r="C571" s="1">
        <v>0.040430352</v>
      </c>
      <c r="D571" s="1">
        <v>0.30214247</v>
      </c>
      <c r="E571" s="1">
        <v>0.27023038</v>
      </c>
      <c r="F571" s="4">
        <f t="shared" si="1"/>
        <v>0.004492261333</v>
      </c>
      <c r="G571" s="4">
        <f t="shared" si="2"/>
        <v>0.2578606346</v>
      </c>
    </row>
    <row r="572">
      <c r="A572" s="1">
        <v>5.67000007629394</v>
      </c>
      <c r="B572" s="1">
        <v>21.831518</v>
      </c>
      <c r="C572" s="1">
        <v>0.040430352</v>
      </c>
      <c r="D572" s="1">
        <v>0.3827138</v>
      </c>
      <c r="E572" s="1">
        <v>0.2695249</v>
      </c>
      <c r="F572" s="4">
        <f t="shared" si="1"/>
        <v>0.004492261333</v>
      </c>
      <c r="G572" s="4">
        <f t="shared" si="2"/>
        <v>0.2571551284</v>
      </c>
    </row>
    <row r="573">
      <c r="A573" s="1">
        <v>5.68000030517578</v>
      </c>
      <c r="B573" s="1">
        <v>21.861996</v>
      </c>
      <c r="C573" s="1">
        <v>0.04044368</v>
      </c>
      <c r="D573" s="1">
        <v>0.44985655</v>
      </c>
      <c r="E573" s="1">
        <v>0.26990113</v>
      </c>
      <c r="F573" s="4">
        <f t="shared" si="1"/>
        <v>0.004493742222</v>
      </c>
      <c r="G573" s="4">
        <f t="shared" si="2"/>
        <v>0.2575314</v>
      </c>
    </row>
    <row r="574">
      <c r="A574" s="1">
        <v>5.69000053405761</v>
      </c>
      <c r="B574" s="1">
        <v>21.848661</v>
      </c>
      <c r="C574" s="1">
        <v>0.04084359</v>
      </c>
      <c r="D574" s="1">
        <v>0.12512971</v>
      </c>
      <c r="E574" s="1">
        <v>0.26973653</v>
      </c>
      <c r="F574" s="4">
        <f t="shared" si="1"/>
        <v>0.004538176667</v>
      </c>
      <c r="G574" s="4">
        <f t="shared" si="2"/>
        <v>0.2573667704</v>
      </c>
    </row>
    <row r="575">
      <c r="A575" s="1">
        <v>5.69999980926513</v>
      </c>
      <c r="B575" s="1">
        <v>22.001049</v>
      </c>
      <c r="C575" s="1">
        <v>0.04105687</v>
      </c>
      <c r="D575" s="1">
        <v>-0.059207715</v>
      </c>
      <c r="E575" s="1">
        <v>0.27161783</v>
      </c>
      <c r="F575" s="4">
        <f t="shared" si="1"/>
        <v>0.004561874444</v>
      </c>
      <c r="G575" s="4">
        <f t="shared" si="2"/>
        <v>0.2592481037</v>
      </c>
    </row>
    <row r="576">
      <c r="A576" s="1">
        <v>5.71000003814697</v>
      </c>
      <c r="B576" s="1">
        <v>22.178202</v>
      </c>
      <c r="C576" s="1">
        <v>0.040976886</v>
      </c>
      <c r="D576" s="1">
        <v>0.08850638</v>
      </c>
      <c r="E576" s="1">
        <v>0.2738049</v>
      </c>
      <c r="F576" s="4">
        <f t="shared" si="1"/>
        <v>0.004552987333</v>
      </c>
      <c r="G576" s="4">
        <f t="shared" si="2"/>
        <v>0.2614351778</v>
      </c>
    </row>
    <row r="577">
      <c r="A577" s="1">
        <v>5.7200002670288</v>
      </c>
      <c r="B577" s="1">
        <v>22.149628</v>
      </c>
      <c r="C577" s="1">
        <v>0.040963557</v>
      </c>
      <c r="D577" s="1">
        <v>0.19471404</v>
      </c>
      <c r="E577" s="1">
        <v>0.27345213</v>
      </c>
      <c r="F577" s="4">
        <f t="shared" si="1"/>
        <v>0.004551506333</v>
      </c>
      <c r="G577" s="4">
        <f t="shared" si="2"/>
        <v>0.2610824123</v>
      </c>
    </row>
    <row r="578">
      <c r="A578" s="1">
        <v>5.73000049591064</v>
      </c>
      <c r="B578" s="1">
        <v>22.183916</v>
      </c>
      <c r="C578" s="1">
        <v>0.040963557</v>
      </c>
      <c r="D578" s="1">
        <v>0.2618568</v>
      </c>
      <c r="E578" s="1">
        <v>0.27387545</v>
      </c>
      <c r="F578" s="4">
        <f t="shared" si="1"/>
        <v>0.004551506333</v>
      </c>
      <c r="G578" s="4">
        <f t="shared" si="2"/>
        <v>0.261505721</v>
      </c>
    </row>
    <row r="579">
      <c r="A579" s="1">
        <v>5.73999977111816</v>
      </c>
      <c r="B579" s="1">
        <v>22.113436</v>
      </c>
      <c r="C579" s="1">
        <v>0.040963557</v>
      </c>
      <c r="D579" s="1">
        <v>0.34242812</v>
      </c>
      <c r="E579" s="1">
        <v>0.27300534</v>
      </c>
      <c r="F579" s="4">
        <f t="shared" si="1"/>
        <v>0.004551506333</v>
      </c>
      <c r="G579" s="4">
        <f t="shared" si="2"/>
        <v>0.2606355975</v>
      </c>
    </row>
    <row r="580">
      <c r="A580" s="1">
        <v>5.75</v>
      </c>
      <c r="B580" s="1">
        <v>22.096292</v>
      </c>
      <c r="C580" s="1">
        <v>0.040976886</v>
      </c>
      <c r="D580" s="1">
        <v>0.4095709</v>
      </c>
      <c r="E580" s="1">
        <v>0.2727937</v>
      </c>
      <c r="F580" s="4">
        <f t="shared" si="1"/>
        <v>0.004552987333</v>
      </c>
      <c r="G580" s="4">
        <f t="shared" si="2"/>
        <v>0.2604239432</v>
      </c>
    </row>
    <row r="581">
      <c r="A581" s="1">
        <v>5.76000022888183</v>
      </c>
      <c r="B581" s="1">
        <v>22.11153</v>
      </c>
      <c r="C581" s="1">
        <v>0.04101688</v>
      </c>
      <c r="D581" s="1">
        <v>0.4486358</v>
      </c>
      <c r="E581" s="1">
        <v>0.27298182</v>
      </c>
      <c r="F581" s="4">
        <f t="shared" si="1"/>
        <v>0.004557431111</v>
      </c>
      <c r="G581" s="4">
        <f t="shared" si="2"/>
        <v>0.2606120667</v>
      </c>
    </row>
    <row r="582">
      <c r="A582" s="1">
        <v>5.77000045776367</v>
      </c>
      <c r="B582" s="1">
        <v>22.09058</v>
      </c>
      <c r="C582" s="1">
        <v>0.04148343</v>
      </c>
      <c r="D582" s="1">
        <v>0.05188305</v>
      </c>
      <c r="E582" s="1">
        <v>0.27272317</v>
      </c>
      <c r="F582" s="4">
        <f t="shared" si="1"/>
        <v>0.00460927</v>
      </c>
      <c r="G582" s="4">
        <f t="shared" si="2"/>
        <v>0.2603534247</v>
      </c>
    </row>
    <row r="583">
      <c r="A583" s="1">
        <v>5.77999973297119</v>
      </c>
      <c r="B583" s="1">
        <v>22.340115</v>
      </c>
      <c r="C583" s="1">
        <v>0.041723378</v>
      </c>
      <c r="D583" s="1">
        <v>-0.14588293</v>
      </c>
      <c r="E583" s="1">
        <v>0.27580383</v>
      </c>
      <c r="F583" s="4">
        <f t="shared" si="1"/>
        <v>0.004635930889</v>
      </c>
      <c r="G583" s="4">
        <f t="shared" si="2"/>
        <v>0.2634341037</v>
      </c>
    </row>
    <row r="584">
      <c r="A584" s="1">
        <v>5.78999996185302</v>
      </c>
      <c r="B584" s="1">
        <v>22.46393</v>
      </c>
      <c r="C584" s="1">
        <v>0.041670058</v>
      </c>
      <c r="D584" s="1">
        <v>-0.025025941</v>
      </c>
      <c r="E584" s="1">
        <v>0.27733243</v>
      </c>
      <c r="F584" s="4">
        <f t="shared" si="1"/>
        <v>0.004630006444</v>
      </c>
      <c r="G584" s="4">
        <f t="shared" si="2"/>
        <v>0.264962684</v>
      </c>
    </row>
    <row r="585">
      <c r="A585" s="1">
        <v>5.80000019073486</v>
      </c>
      <c r="B585" s="1">
        <v>22.469645</v>
      </c>
      <c r="C585" s="1">
        <v>0.04165673</v>
      </c>
      <c r="D585" s="1">
        <v>0.068973936</v>
      </c>
      <c r="E585" s="1">
        <v>0.27740297</v>
      </c>
      <c r="F585" s="4">
        <f t="shared" si="1"/>
        <v>0.004628525556</v>
      </c>
      <c r="G585" s="4">
        <f t="shared" si="2"/>
        <v>0.2650332395</v>
      </c>
    </row>
    <row r="586">
      <c r="A586" s="1">
        <v>5.81000041961669</v>
      </c>
      <c r="B586" s="1">
        <v>22.528694</v>
      </c>
      <c r="C586" s="1">
        <v>0.041670058</v>
      </c>
      <c r="D586" s="1">
        <v>0.121467374</v>
      </c>
      <c r="E586" s="1">
        <v>0.278132</v>
      </c>
      <c r="F586" s="4">
        <f t="shared" si="1"/>
        <v>0.004630006444</v>
      </c>
      <c r="G586" s="4">
        <f t="shared" si="2"/>
        <v>0.2657622395</v>
      </c>
    </row>
    <row r="587">
      <c r="A587" s="1">
        <v>5.81999969482421</v>
      </c>
      <c r="B587" s="1">
        <v>22.469645</v>
      </c>
      <c r="C587" s="1">
        <v>0.041670058</v>
      </c>
      <c r="D587" s="1">
        <v>0.2020387</v>
      </c>
      <c r="E587" s="1">
        <v>0.27740297</v>
      </c>
      <c r="F587" s="4">
        <f t="shared" si="1"/>
        <v>0.004630006444</v>
      </c>
      <c r="G587" s="4">
        <f t="shared" si="2"/>
        <v>0.2650332395</v>
      </c>
    </row>
    <row r="588">
      <c r="A588" s="1">
        <v>5.82999992370605</v>
      </c>
      <c r="B588" s="1">
        <v>22.490599</v>
      </c>
      <c r="C588" s="1">
        <v>0.04171005</v>
      </c>
      <c r="D588" s="1">
        <v>0.23988281</v>
      </c>
      <c r="E588" s="1">
        <v>0.27766168</v>
      </c>
      <c r="F588" s="4">
        <f t="shared" si="1"/>
        <v>0.00463445</v>
      </c>
      <c r="G588" s="4">
        <f t="shared" si="2"/>
        <v>0.2652919309</v>
      </c>
    </row>
    <row r="589">
      <c r="A589" s="1">
        <v>5.84000015258789</v>
      </c>
      <c r="B589" s="1">
        <v>22.454405</v>
      </c>
      <c r="C589" s="1">
        <v>0.041790023</v>
      </c>
      <c r="D589" s="1">
        <v>0.22035037</v>
      </c>
      <c r="E589" s="1">
        <v>0.27721483</v>
      </c>
      <c r="F589" s="4">
        <f t="shared" si="1"/>
        <v>0.004643335889</v>
      </c>
      <c r="G589" s="4">
        <f t="shared" si="2"/>
        <v>0.2648450914</v>
      </c>
    </row>
    <row r="590">
      <c r="A590" s="1">
        <v>5.85000038146972</v>
      </c>
      <c r="B590" s="1">
        <v>22.458216</v>
      </c>
      <c r="C590" s="1">
        <v>0.04188334</v>
      </c>
      <c r="D590" s="1">
        <v>0.20325948</v>
      </c>
      <c r="E590" s="1">
        <v>0.27726188</v>
      </c>
      <c r="F590" s="4">
        <f t="shared" si="1"/>
        <v>0.004653704444</v>
      </c>
      <c r="G590" s="4">
        <f t="shared" si="2"/>
        <v>0.2648921407</v>
      </c>
    </row>
    <row r="591">
      <c r="A591" s="1">
        <v>5.85999965667724</v>
      </c>
      <c r="B591" s="1">
        <v>22.494406</v>
      </c>
      <c r="C591" s="1">
        <v>0.041963317</v>
      </c>
      <c r="D591" s="1">
        <v>0.18494782</v>
      </c>
      <c r="E591" s="1">
        <v>0.27770868</v>
      </c>
      <c r="F591" s="4">
        <f t="shared" si="1"/>
        <v>0.004662590778</v>
      </c>
      <c r="G591" s="4">
        <f t="shared" si="2"/>
        <v>0.2653389309</v>
      </c>
    </row>
    <row r="592">
      <c r="A592" s="1">
        <v>5.86999988555908</v>
      </c>
      <c r="B592" s="1">
        <v>22.488693</v>
      </c>
      <c r="C592" s="1">
        <v>0.04200331</v>
      </c>
      <c r="D592" s="1">
        <v>0.2240127</v>
      </c>
      <c r="E592" s="1">
        <v>0.27763814</v>
      </c>
      <c r="F592" s="4">
        <f t="shared" si="1"/>
        <v>0.004667034444</v>
      </c>
      <c r="G592" s="4">
        <f t="shared" si="2"/>
        <v>0.2652684</v>
      </c>
    </row>
    <row r="593">
      <c r="A593" s="1">
        <v>5.88000011444091</v>
      </c>
      <c r="B593" s="1">
        <v>22.566792</v>
      </c>
      <c r="C593" s="1">
        <v>0.04202997</v>
      </c>
      <c r="D593" s="1">
        <v>0.27650613</v>
      </c>
      <c r="E593" s="1">
        <v>0.27860233</v>
      </c>
      <c r="F593" s="4">
        <f t="shared" si="1"/>
        <v>0.004669996667</v>
      </c>
      <c r="G593" s="4">
        <f t="shared" si="2"/>
        <v>0.2662325852</v>
      </c>
    </row>
    <row r="594">
      <c r="A594" s="1">
        <v>5.89000034332275</v>
      </c>
      <c r="B594" s="1">
        <v>22.557266</v>
      </c>
      <c r="C594" s="1">
        <v>0.042043302</v>
      </c>
      <c r="D594" s="1">
        <v>0.33022034</v>
      </c>
      <c r="E594" s="1">
        <v>0.27848473</v>
      </c>
      <c r="F594" s="4">
        <f t="shared" si="1"/>
        <v>0.004671478</v>
      </c>
      <c r="G594" s="4">
        <f t="shared" si="2"/>
        <v>0.2661149802</v>
      </c>
    </row>
    <row r="595">
      <c r="A595" s="1">
        <v>5.89999961853027</v>
      </c>
      <c r="B595" s="1">
        <v>22.564886</v>
      </c>
      <c r="C595" s="1">
        <v>0.04208329</v>
      </c>
      <c r="D595" s="1">
        <v>0.36928523</v>
      </c>
      <c r="E595" s="1">
        <v>0.2785788</v>
      </c>
      <c r="F595" s="4">
        <f t="shared" si="1"/>
        <v>0.004675921111</v>
      </c>
      <c r="G595" s="4">
        <f t="shared" si="2"/>
        <v>0.2662090543</v>
      </c>
    </row>
    <row r="596">
      <c r="A596" s="1">
        <v>5.9099998474121</v>
      </c>
      <c r="B596" s="1">
        <v>22.591555</v>
      </c>
      <c r="C596" s="1">
        <v>0.042136613</v>
      </c>
      <c r="D596" s="1">
        <v>0.40712935</v>
      </c>
      <c r="E596" s="1">
        <v>0.27890804</v>
      </c>
      <c r="F596" s="4">
        <f t="shared" si="1"/>
        <v>0.004681845889</v>
      </c>
      <c r="G596" s="4">
        <f t="shared" si="2"/>
        <v>0.2665383012</v>
      </c>
    </row>
    <row r="597">
      <c r="A597" s="1">
        <v>5.92000007629394</v>
      </c>
      <c r="B597" s="1">
        <v>22.576315</v>
      </c>
      <c r="C597" s="1">
        <v>0.042189933</v>
      </c>
      <c r="D597" s="1">
        <v>0.40224624</v>
      </c>
      <c r="E597" s="1">
        <v>0.27871987</v>
      </c>
      <c r="F597" s="4">
        <f t="shared" si="1"/>
        <v>0.004687770333</v>
      </c>
      <c r="G597" s="4">
        <f t="shared" si="2"/>
        <v>0.2663501531</v>
      </c>
    </row>
    <row r="598">
      <c r="A598" s="1">
        <v>5.93000030517578</v>
      </c>
      <c r="B598" s="1">
        <v>22.641079</v>
      </c>
      <c r="C598" s="1">
        <v>0.04222992</v>
      </c>
      <c r="D598" s="1">
        <v>0.44131112</v>
      </c>
      <c r="E598" s="1">
        <v>0.27951947</v>
      </c>
      <c r="F598" s="4">
        <f t="shared" si="1"/>
        <v>0.004692213333</v>
      </c>
      <c r="G598" s="4">
        <f t="shared" si="2"/>
        <v>0.2671497086</v>
      </c>
    </row>
    <row r="599">
      <c r="A599" s="1">
        <v>5.94000053405761</v>
      </c>
      <c r="B599" s="1">
        <v>22.642984</v>
      </c>
      <c r="C599" s="1">
        <v>0.042589836</v>
      </c>
      <c r="D599" s="1">
        <v>0.14344138</v>
      </c>
      <c r="E599" s="1">
        <v>0.27954298</v>
      </c>
      <c r="F599" s="4">
        <f t="shared" si="1"/>
        <v>0.004732204</v>
      </c>
      <c r="G599" s="4">
        <f t="shared" si="2"/>
        <v>0.2671732272</v>
      </c>
    </row>
    <row r="600">
      <c r="A600" s="1">
        <v>5.94999980926513</v>
      </c>
      <c r="B600" s="1">
        <v>22.804897</v>
      </c>
      <c r="C600" s="1">
        <v>0.042776454</v>
      </c>
      <c r="D600" s="5">
        <v>-6.103888E-4</v>
      </c>
      <c r="E600" s="1">
        <v>0.2815419</v>
      </c>
      <c r="F600" s="4">
        <f t="shared" si="1"/>
        <v>0.004752939333</v>
      </c>
      <c r="G600" s="4">
        <f t="shared" si="2"/>
        <v>0.2691721531</v>
      </c>
    </row>
    <row r="601">
      <c r="A601" s="1">
        <v>5.96000003814697</v>
      </c>
      <c r="B601" s="1">
        <v>22.905857</v>
      </c>
      <c r="C601" s="1">
        <v>0.04270981</v>
      </c>
      <c r="D601" s="1">
        <v>0.16053227</v>
      </c>
      <c r="E601" s="1">
        <v>0.2827883</v>
      </c>
      <c r="F601" s="4">
        <f t="shared" si="1"/>
        <v>0.004745534444</v>
      </c>
      <c r="G601" s="4">
        <f t="shared" si="2"/>
        <v>0.2704185728</v>
      </c>
    </row>
    <row r="602">
      <c r="A602" s="1">
        <v>5.9700002670288</v>
      </c>
      <c r="B602" s="1">
        <v>22.921093</v>
      </c>
      <c r="C602" s="1">
        <v>0.042683147</v>
      </c>
      <c r="D602" s="1">
        <v>0.25453213</v>
      </c>
      <c r="E602" s="1">
        <v>0.28297642</v>
      </c>
      <c r="F602" s="4">
        <f t="shared" si="1"/>
        <v>0.004742571889</v>
      </c>
      <c r="G602" s="4">
        <f t="shared" si="2"/>
        <v>0.2706066716</v>
      </c>
    </row>
    <row r="603">
      <c r="A603" s="1">
        <v>5.98000049591064</v>
      </c>
      <c r="B603" s="1">
        <v>22.95157</v>
      </c>
      <c r="C603" s="1">
        <v>0.042683147</v>
      </c>
      <c r="D603" s="1">
        <v>0.33510345</v>
      </c>
      <c r="E603" s="1">
        <v>0.28335267</v>
      </c>
      <c r="F603" s="4">
        <f t="shared" si="1"/>
        <v>0.004742571889</v>
      </c>
      <c r="G603" s="4">
        <f t="shared" si="2"/>
        <v>0.2709829309</v>
      </c>
    </row>
    <row r="604">
      <c r="A604" s="1">
        <v>5.98999977111816</v>
      </c>
      <c r="B604" s="1">
        <v>22.909664</v>
      </c>
      <c r="C604" s="1">
        <v>0.042683147</v>
      </c>
      <c r="D604" s="1">
        <v>0.41567478</v>
      </c>
      <c r="E604" s="1">
        <v>0.28283533</v>
      </c>
      <c r="F604" s="4">
        <f t="shared" si="1"/>
        <v>0.004742571889</v>
      </c>
      <c r="G604" s="4">
        <f t="shared" si="2"/>
        <v>0.2704655728</v>
      </c>
    </row>
    <row r="605">
      <c r="A605" s="1">
        <v>6.0</v>
      </c>
      <c r="B605" s="1">
        <v>22.902044</v>
      </c>
      <c r="C605" s="1">
        <v>0.04280312</v>
      </c>
      <c r="D605" s="1">
        <v>0.37050602</v>
      </c>
      <c r="E605" s="1">
        <v>0.28274128</v>
      </c>
      <c r="F605" s="4">
        <f t="shared" si="1"/>
        <v>0.004755902222</v>
      </c>
      <c r="G605" s="4">
        <f t="shared" si="2"/>
        <v>0.2703714988</v>
      </c>
    </row>
    <row r="606">
      <c r="A606" s="1">
        <v>6.01000022888183</v>
      </c>
      <c r="B606" s="1">
        <v>22.95919</v>
      </c>
      <c r="C606" s="1">
        <v>0.043203022</v>
      </c>
      <c r="D606" s="1">
        <v>0.03112983</v>
      </c>
      <c r="E606" s="1">
        <v>0.28344676</v>
      </c>
      <c r="F606" s="4">
        <f t="shared" si="1"/>
        <v>0.004800335778</v>
      </c>
      <c r="G606" s="4">
        <f t="shared" si="2"/>
        <v>0.2710770049</v>
      </c>
    </row>
    <row r="607">
      <c r="A607" s="1">
        <v>6.02000045776367</v>
      </c>
      <c r="B607" s="1">
        <v>23.077291</v>
      </c>
      <c r="C607" s="1">
        <v>0.043283008</v>
      </c>
      <c r="D607" s="5">
        <v>6.103888E-4</v>
      </c>
      <c r="E607" s="1">
        <v>0.2849048</v>
      </c>
      <c r="F607" s="4">
        <f t="shared" si="1"/>
        <v>0.004809223111</v>
      </c>
      <c r="G607" s="4">
        <f t="shared" si="2"/>
        <v>0.272535042</v>
      </c>
    </row>
    <row r="608">
      <c r="A608" s="1">
        <v>6.02999973297119</v>
      </c>
      <c r="B608" s="1">
        <v>23.23349</v>
      </c>
      <c r="C608" s="1">
        <v>0.04324301</v>
      </c>
      <c r="D608" s="1">
        <v>0.121467374</v>
      </c>
      <c r="E608" s="1">
        <v>0.28683317</v>
      </c>
      <c r="F608" s="4">
        <f t="shared" si="1"/>
        <v>0.004804778889</v>
      </c>
      <c r="G608" s="4">
        <f t="shared" si="2"/>
        <v>0.2744634247</v>
      </c>
    </row>
    <row r="609">
      <c r="A609" s="1">
        <v>6.03999996185302</v>
      </c>
      <c r="B609" s="1">
        <v>23.214441</v>
      </c>
      <c r="C609" s="1">
        <v>0.043256342</v>
      </c>
      <c r="D609" s="1">
        <v>0.18738937</v>
      </c>
      <c r="E609" s="1">
        <v>0.286598</v>
      </c>
      <c r="F609" s="4">
        <f t="shared" si="1"/>
        <v>0.004806260222</v>
      </c>
      <c r="G609" s="4">
        <f t="shared" si="2"/>
        <v>0.2742282519</v>
      </c>
    </row>
    <row r="610">
      <c r="A610" s="1">
        <v>6.05000019073486</v>
      </c>
      <c r="B610" s="1">
        <v>23.220156</v>
      </c>
      <c r="C610" s="1">
        <v>0.04326968</v>
      </c>
      <c r="D610" s="1">
        <v>0.24110359</v>
      </c>
      <c r="E610" s="1">
        <v>0.28666857</v>
      </c>
      <c r="F610" s="4">
        <f t="shared" si="1"/>
        <v>0.004807742222</v>
      </c>
      <c r="G610" s="4">
        <f t="shared" si="2"/>
        <v>0.2742988074</v>
      </c>
    </row>
    <row r="611">
      <c r="A611" s="1">
        <v>6.06000041961669</v>
      </c>
      <c r="B611" s="1">
        <v>23.222061</v>
      </c>
      <c r="C611" s="1">
        <v>0.04326968</v>
      </c>
      <c r="D611" s="1">
        <v>0.3216749</v>
      </c>
      <c r="E611" s="1">
        <v>0.28669208</v>
      </c>
      <c r="F611" s="4">
        <f t="shared" si="1"/>
        <v>0.004807742222</v>
      </c>
      <c r="G611" s="4">
        <f t="shared" si="2"/>
        <v>0.2743223259</v>
      </c>
    </row>
    <row r="612">
      <c r="A612" s="1">
        <v>6.06999969482421</v>
      </c>
      <c r="B612" s="1">
        <v>23.163012</v>
      </c>
      <c r="C612" s="1">
        <v>0.043296337</v>
      </c>
      <c r="D612" s="1">
        <v>0.37416834</v>
      </c>
      <c r="E612" s="1">
        <v>0.28596306</v>
      </c>
      <c r="F612" s="4">
        <f t="shared" si="1"/>
        <v>0.004810704111</v>
      </c>
      <c r="G612" s="4">
        <f t="shared" si="2"/>
        <v>0.2735933259</v>
      </c>
    </row>
    <row r="613">
      <c r="A613" s="1">
        <v>6.07999992370605</v>
      </c>
      <c r="B613" s="1">
        <v>23.195393</v>
      </c>
      <c r="C613" s="1">
        <v>0.043349653</v>
      </c>
      <c r="D613" s="1">
        <v>0.39980468</v>
      </c>
      <c r="E613" s="1">
        <v>0.28636286</v>
      </c>
      <c r="F613" s="4">
        <f t="shared" si="1"/>
        <v>0.004816628111</v>
      </c>
      <c r="G613" s="4">
        <f t="shared" si="2"/>
        <v>0.2739930914</v>
      </c>
    </row>
    <row r="614">
      <c r="A614" s="1">
        <v>6.09000015258789</v>
      </c>
      <c r="B614" s="1">
        <v>23.180153</v>
      </c>
      <c r="C614" s="1">
        <v>0.04344297</v>
      </c>
      <c r="D614" s="1">
        <v>0.3827138</v>
      </c>
      <c r="E614" s="1">
        <v>0.2861747</v>
      </c>
      <c r="F614" s="4">
        <f t="shared" si="1"/>
        <v>0.004826996667</v>
      </c>
      <c r="G614" s="4">
        <f t="shared" si="2"/>
        <v>0.2738049432</v>
      </c>
    </row>
    <row r="615">
      <c r="A615" s="1">
        <v>6.10000038146972</v>
      </c>
      <c r="B615" s="1">
        <v>23.206821</v>
      </c>
      <c r="C615" s="1">
        <v>0.043589596</v>
      </c>
      <c r="D615" s="1">
        <v>0.29603857</v>
      </c>
      <c r="E615" s="1">
        <v>0.28650394</v>
      </c>
      <c r="F615" s="4">
        <f t="shared" si="1"/>
        <v>0.004843288444</v>
      </c>
      <c r="G615" s="4">
        <f t="shared" si="2"/>
        <v>0.2741341778</v>
      </c>
    </row>
    <row r="616">
      <c r="A616" s="1">
        <v>6.10999965667724</v>
      </c>
      <c r="B616" s="1">
        <v>23.290636</v>
      </c>
      <c r="C616" s="1">
        <v>0.043749556</v>
      </c>
      <c r="D616" s="1">
        <v>0.21058415</v>
      </c>
      <c r="E616" s="1">
        <v>0.28753868</v>
      </c>
      <c r="F616" s="4">
        <f t="shared" si="1"/>
        <v>0.004861061778</v>
      </c>
      <c r="G616" s="4">
        <f t="shared" si="2"/>
        <v>0.2751689309</v>
      </c>
    </row>
    <row r="617">
      <c r="A617" s="1">
        <v>6.11999988555908</v>
      </c>
      <c r="B617" s="1">
        <v>23.343971</v>
      </c>
      <c r="C617" s="1">
        <v>0.043882858</v>
      </c>
      <c r="D617" s="1">
        <v>0.15198682</v>
      </c>
      <c r="E617" s="1">
        <v>0.28819713</v>
      </c>
      <c r="F617" s="4">
        <f t="shared" si="1"/>
        <v>0.004875873111</v>
      </c>
      <c r="G617" s="4">
        <f t="shared" si="2"/>
        <v>0.2758273877</v>
      </c>
    </row>
    <row r="618">
      <c r="A618" s="1">
        <v>6.13000011444091</v>
      </c>
      <c r="B618" s="1">
        <v>23.481121</v>
      </c>
      <c r="C618" s="1">
        <v>0.04390952</v>
      </c>
      <c r="D618" s="1">
        <v>0.17762315</v>
      </c>
      <c r="E618" s="1">
        <v>0.28989035</v>
      </c>
      <c r="F618" s="4">
        <f t="shared" si="1"/>
        <v>0.004878835556</v>
      </c>
      <c r="G618" s="4">
        <f t="shared" si="2"/>
        <v>0.2775205975</v>
      </c>
    </row>
    <row r="619">
      <c r="A619" s="1">
        <v>6.14000034332275</v>
      </c>
      <c r="B619" s="1">
        <v>23.502073</v>
      </c>
      <c r="C619" s="1">
        <v>0.04390952</v>
      </c>
      <c r="D619" s="1">
        <v>0.25819448</v>
      </c>
      <c r="E619" s="1">
        <v>0.29014903</v>
      </c>
      <c r="F619" s="4">
        <f t="shared" si="1"/>
        <v>0.004878835556</v>
      </c>
      <c r="G619" s="4">
        <f t="shared" si="2"/>
        <v>0.2777792642</v>
      </c>
    </row>
    <row r="620">
      <c r="A620" s="1">
        <v>6.14999961853027</v>
      </c>
      <c r="B620" s="1">
        <v>23.50017</v>
      </c>
      <c r="C620" s="1">
        <v>0.04390952</v>
      </c>
      <c r="D620" s="1">
        <v>0.3387658</v>
      </c>
      <c r="E620" s="1">
        <v>0.29012552</v>
      </c>
      <c r="F620" s="4">
        <f t="shared" si="1"/>
        <v>0.004878835556</v>
      </c>
      <c r="G620" s="4">
        <f t="shared" si="2"/>
        <v>0.2777557704</v>
      </c>
    </row>
    <row r="621">
      <c r="A621" s="1">
        <v>6.1599998474121</v>
      </c>
      <c r="B621" s="1">
        <v>23.536362</v>
      </c>
      <c r="C621" s="1">
        <v>0.043922856</v>
      </c>
      <c r="D621" s="1">
        <v>0.39248002</v>
      </c>
      <c r="E621" s="1">
        <v>0.29057232</v>
      </c>
      <c r="F621" s="4">
        <f t="shared" si="1"/>
        <v>0.004880317333</v>
      </c>
      <c r="G621" s="4">
        <f t="shared" si="2"/>
        <v>0.2782025852</v>
      </c>
    </row>
    <row r="622">
      <c r="A622" s="1">
        <v>6.17000007629394</v>
      </c>
      <c r="B622" s="1">
        <v>23.465881</v>
      </c>
      <c r="C622" s="1">
        <v>0.043962844</v>
      </c>
      <c r="D622" s="1">
        <v>0.44375268</v>
      </c>
      <c r="E622" s="1">
        <v>0.2897022</v>
      </c>
      <c r="F622" s="4">
        <f t="shared" si="1"/>
        <v>0.004884760444</v>
      </c>
      <c r="G622" s="4">
        <f t="shared" si="2"/>
        <v>0.2773324494</v>
      </c>
    </row>
    <row r="623">
      <c r="A623" s="1">
        <v>6.18000030517578</v>
      </c>
      <c r="B623" s="1">
        <v>23.532553</v>
      </c>
      <c r="C623" s="1">
        <v>0.044376075</v>
      </c>
      <c r="D623" s="1">
        <v>0.10437649</v>
      </c>
      <c r="E623" s="1">
        <v>0.2905253</v>
      </c>
      <c r="F623" s="4">
        <f t="shared" si="1"/>
        <v>0.004930675</v>
      </c>
      <c r="G623" s="4">
        <f t="shared" si="2"/>
        <v>0.2781555605</v>
      </c>
    </row>
    <row r="624">
      <c r="A624" s="1">
        <v>6.19000053405761</v>
      </c>
      <c r="B624" s="1">
        <v>23.665892</v>
      </c>
      <c r="C624" s="1">
        <v>0.044522706</v>
      </c>
      <c r="D624" s="1">
        <v>-0.0115973875</v>
      </c>
      <c r="E624" s="1">
        <v>0.29217145</v>
      </c>
      <c r="F624" s="4">
        <f t="shared" si="1"/>
        <v>0.004946967333</v>
      </c>
      <c r="G624" s="4">
        <f t="shared" si="2"/>
        <v>0.279801721</v>
      </c>
    </row>
    <row r="625">
      <c r="A625" s="1">
        <v>6.19999980926513</v>
      </c>
      <c r="B625" s="1">
        <v>23.75161</v>
      </c>
      <c r="C625" s="1">
        <v>0.044402733</v>
      </c>
      <c r="D625" s="1">
        <v>0.18983093</v>
      </c>
      <c r="E625" s="1">
        <v>0.2932297</v>
      </c>
      <c r="F625" s="4">
        <f t="shared" si="1"/>
        <v>0.004933637</v>
      </c>
      <c r="G625" s="4">
        <f t="shared" si="2"/>
        <v>0.2808599679</v>
      </c>
    </row>
    <row r="626">
      <c r="A626" s="1">
        <v>6.21000003814697</v>
      </c>
      <c r="B626" s="1">
        <v>23.803041</v>
      </c>
      <c r="C626" s="1">
        <v>0.044376075</v>
      </c>
      <c r="D626" s="1">
        <v>0.2838308</v>
      </c>
      <c r="E626" s="1">
        <v>0.29386467</v>
      </c>
      <c r="F626" s="4">
        <f t="shared" si="1"/>
        <v>0.004930675</v>
      </c>
      <c r="G626" s="4">
        <f t="shared" si="2"/>
        <v>0.2814949185</v>
      </c>
    </row>
    <row r="627">
      <c r="A627" s="1">
        <v>6.2200002670288</v>
      </c>
      <c r="B627" s="1">
        <v>23.740181</v>
      </c>
      <c r="C627" s="1">
        <v>0.044389404</v>
      </c>
      <c r="D627" s="1">
        <v>0.34975278</v>
      </c>
      <c r="E627" s="1">
        <v>0.29308861</v>
      </c>
      <c r="F627" s="4">
        <f t="shared" si="1"/>
        <v>0.004932156</v>
      </c>
      <c r="G627" s="4">
        <f t="shared" si="2"/>
        <v>0.2807188691</v>
      </c>
    </row>
    <row r="628">
      <c r="A628" s="1">
        <v>6.23000049591064</v>
      </c>
      <c r="B628" s="1">
        <v>23.749704</v>
      </c>
      <c r="C628" s="1">
        <v>0.044389404</v>
      </c>
      <c r="D628" s="1">
        <v>0.4303241</v>
      </c>
      <c r="E628" s="1">
        <v>0.2932062</v>
      </c>
      <c r="F628" s="4">
        <f t="shared" si="1"/>
        <v>0.004932156</v>
      </c>
      <c r="G628" s="4">
        <f t="shared" si="2"/>
        <v>0.280836437</v>
      </c>
    </row>
    <row r="629">
      <c r="A629" s="1">
        <v>6.23999977111816</v>
      </c>
      <c r="B629" s="1">
        <v>23.69637</v>
      </c>
      <c r="C629" s="1">
        <v>0.044669338</v>
      </c>
      <c r="D629" s="1">
        <v>0.23011659</v>
      </c>
      <c r="E629" s="1">
        <v>0.29254773</v>
      </c>
      <c r="F629" s="4">
        <f t="shared" si="1"/>
        <v>0.004963259778</v>
      </c>
      <c r="G629" s="4">
        <f t="shared" si="2"/>
        <v>0.2801779926</v>
      </c>
    </row>
    <row r="630">
      <c r="A630" s="1">
        <v>6.25</v>
      </c>
      <c r="B630" s="1">
        <v>23.812565</v>
      </c>
      <c r="C630" s="1">
        <v>0.044975933</v>
      </c>
      <c r="D630" s="1">
        <v>-0.038454495</v>
      </c>
      <c r="E630" s="1">
        <v>0.29398224</v>
      </c>
      <c r="F630" s="4">
        <f t="shared" si="1"/>
        <v>0.004997325889</v>
      </c>
      <c r="G630" s="4">
        <f t="shared" si="2"/>
        <v>0.2816124988</v>
      </c>
    </row>
    <row r="631">
      <c r="A631" s="1">
        <v>6.26000022888183</v>
      </c>
      <c r="B631" s="1">
        <v>24.006859</v>
      </c>
      <c r="C631" s="1">
        <v>0.044935945</v>
      </c>
      <c r="D631" s="1">
        <v>0.068973936</v>
      </c>
      <c r="E631" s="1">
        <v>0.29638094</v>
      </c>
      <c r="F631" s="4">
        <f t="shared" si="1"/>
        <v>0.004992882778</v>
      </c>
      <c r="G631" s="4">
        <f t="shared" si="2"/>
        <v>0.2840111901</v>
      </c>
    </row>
    <row r="632">
      <c r="A632" s="1">
        <v>6.27000045776367</v>
      </c>
      <c r="B632" s="1">
        <v>24.022099</v>
      </c>
      <c r="C632" s="1">
        <v>0.044909287</v>
      </c>
      <c r="D632" s="1">
        <v>0.17640238</v>
      </c>
      <c r="E632" s="1">
        <v>0.29656908</v>
      </c>
      <c r="F632" s="4">
        <f t="shared" si="1"/>
        <v>0.004989920778</v>
      </c>
      <c r="G632" s="4">
        <f t="shared" si="2"/>
        <v>0.2841993383</v>
      </c>
    </row>
    <row r="633">
      <c r="A633" s="1">
        <v>6.27999973297119</v>
      </c>
      <c r="B633" s="1">
        <v>24.069721</v>
      </c>
      <c r="C633" s="1">
        <v>0.044909287</v>
      </c>
      <c r="D633" s="1">
        <v>0.25697368</v>
      </c>
      <c r="E633" s="1">
        <v>0.297157</v>
      </c>
      <c r="F633" s="4">
        <f t="shared" si="1"/>
        <v>0.004989920778</v>
      </c>
      <c r="G633" s="4">
        <f t="shared" si="2"/>
        <v>0.2847872642</v>
      </c>
    </row>
    <row r="634">
      <c r="A634" s="1">
        <v>6.28999996185302</v>
      </c>
      <c r="B634" s="1">
        <v>24.025908</v>
      </c>
      <c r="C634" s="1">
        <v>0.044922616</v>
      </c>
      <c r="D634" s="1">
        <v>0.30946714</v>
      </c>
      <c r="E634" s="1">
        <v>0.2966161</v>
      </c>
      <c r="F634" s="4">
        <f t="shared" si="1"/>
        <v>0.004991401778</v>
      </c>
      <c r="G634" s="4">
        <f t="shared" si="2"/>
        <v>0.284246363</v>
      </c>
    </row>
    <row r="635">
      <c r="A635" s="1">
        <v>6.30000019073486</v>
      </c>
      <c r="B635" s="1">
        <v>24.008764</v>
      </c>
      <c r="C635" s="1">
        <v>0.044922616</v>
      </c>
      <c r="D635" s="1">
        <v>0.39003846</v>
      </c>
      <c r="E635" s="1">
        <v>0.29640445</v>
      </c>
      <c r="F635" s="4">
        <f t="shared" si="1"/>
        <v>0.004991401778</v>
      </c>
      <c r="G635" s="4">
        <f t="shared" si="2"/>
        <v>0.2840347086</v>
      </c>
    </row>
    <row r="636">
      <c r="A636" s="1">
        <v>6.31000041961669</v>
      </c>
      <c r="B636" s="1">
        <v>24.020193</v>
      </c>
      <c r="C636" s="1">
        <v>0.044962604</v>
      </c>
      <c r="D636" s="1">
        <v>0.44375268</v>
      </c>
      <c r="E636" s="1">
        <v>0.29654557</v>
      </c>
      <c r="F636" s="4">
        <f t="shared" si="1"/>
        <v>0.004995844889</v>
      </c>
      <c r="G636" s="4">
        <f t="shared" si="2"/>
        <v>0.2841758074</v>
      </c>
    </row>
    <row r="637">
      <c r="A637" s="1">
        <v>6.31999969482421</v>
      </c>
      <c r="B637" s="1">
        <v>23.991623</v>
      </c>
      <c r="C637" s="1">
        <v>0.0454025</v>
      </c>
      <c r="D637" s="1">
        <v>0.048220716</v>
      </c>
      <c r="E637" s="1">
        <v>0.29619282</v>
      </c>
      <c r="F637" s="4">
        <f t="shared" si="1"/>
        <v>0.005044722222</v>
      </c>
      <c r="G637" s="4">
        <f t="shared" si="2"/>
        <v>0.2838230914</v>
      </c>
    </row>
    <row r="638">
      <c r="A638" s="1">
        <v>6.32999992370605</v>
      </c>
      <c r="B638" s="1">
        <v>24.235443</v>
      </c>
      <c r="C638" s="1">
        <v>0.04568243</v>
      </c>
      <c r="D638" s="1">
        <v>-0.18006471</v>
      </c>
      <c r="E638" s="1">
        <v>0.29920295</v>
      </c>
      <c r="F638" s="4">
        <f t="shared" si="1"/>
        <v>0.005075825556</v>
      </c>
      <c r="G638" s="4">
        <f t="shared" si="2"/>
        <v>0.2868332148</v>
      </c>
    </row>
    <row r="639">
      <c r="A639" s="1">
        <v>6.34000015258789</v>
      </c>
      <c r="B639" s="1">
        <v>24.364973</v>
      </c>
      <c r="C639" s="1">
        <v>0.04564244</v>
      </c>
      <c r="D639" s="1">
        <v>-0.07263627</v>
      </c>
      <c r="E639" s="1">
        <v>0.30080208</v>
      </c>
      <c r="F639" s="4">
        <f t="shared" si="1"/>
        <v>0.005071382222</v>
      </c>
      <c r="G639" s="4">
        <f t="shared" si="2"/>
        <v>0.2884323506</v>
      </c>
    </row>
    <row r="640">
      <c r="A640" s="1">
        <v>6.35000038146972</v>
      </c>
      <c r="B640" s="1">
        <v>24.403069</v>
      </c>
      <c r="C640" s="1">
        <v>0.04561578</v>
      </c>
      <c r="D640" s="1">
        <v>0.034792162</v>
      </c>
      <c r="E640" s="1">
        <v>0.30127242</v>
      </c>
      <c r="F640" s="4">
        <f t="shared" si="1"/>
        <v>0.00506842</v>
      </c>
      <c r="G640" s="4">
        <f t="shared" si="2"/>
        <v>0.2889026716</v>
      </c>
    </row>
    <row r="641">
      <c r="A641" s="1">
        <v>6.35999965667724</v>
      </c>
      <c r="B641" s="1">
        <v>24.444977</v>
      </c>
      <c r="C641" s="1">
        <v>0.04562911</v>
      </c>
      <c r="D641" s="1">
        <v>0.10193493</v>
      </c>
      <c r="E641" s="1">
        <v>0.3017898</v>
      </c>
      <c r="F641" s="4">
        <f t="shared" si="1"/>
        <v>0.005069901111</v>
      </c>
      <c r="G641" s="4">
        <f t="shared" si="2"/>
        <v>0.2894200543</v>
      </c>
    </row>
    <row r="642">
      <c r="A642" s="1">
        <v>6.36999988555908</v>
      </c>
      <c r="B642" s="1">
        <v>24.374496</v>
      </c>
      <c r="C642" s="1">
        <v>0.04564244</v>
      </c>
      <c r="D642" s="1">
        <v>0.15442838</v>
      </c>
      <c r="E642" s="1">
        <v>0.30091965</v>
      </c>
      <c r="F642" s="4">
        <f t="shared" si="1"/>
        <v>0.005071382222</v>
      </c>
      <c r="G642" s="4">
        <f t="shared" si="2"/>
        <v>0.2885499185</v>
      </c>
    </row>
    <row r="643">
      <c r="A643" s="1">
        <v>6.38000011444091</v>
      </c>
      <c r="B643" s="1">
        <v>24.410688</v>
      </c>
      <c r="C643" s="1">
        <v>0.04568243</v>
      </c>
      <c r="D643" s="1">
        <v>0.20692182</v>
      </c>
      <c r="E643" s="1">
        <v>0.30136648</v>
      </c>
      <c r="F643" s="4">
        <f t="shared" si="1"/>
        <v>0.005075825556</v>
      </c>
      <c r="G643" s="4">
        <f t="shared" si="2"/>
        <v>0.2889967333</v>
      </c>
    </row>
    <row r="644">
      <c r="A644" s="1">
        <v>6.39000034332275</v>
      </c>
      <c r="B644" s="1">
        <v>24.361164</v>
      </c>
      <c r="C644" s="1">
        <v>0.045749083</v>
      </c>
      <c r="D644" s="1">
        <v>0.20692182</v>
      </c>
      <c r="E644" s="1">
        <v>0.30075505</v>
      </c>
      <c r="F644" s="4">
        <f t="shared" si="1"/>
        <v>0.005083231444</v>
      </c>
      <c r="G644" s="4">
        <f t="shared" si="2"/>
        <v>0.2883853259</v>
      </c>
    </row>
    <row r="645">
      <c r="A645" s="1">
        <v>6.39999961853027</v>
      </c>
      <c r="B645" s="1">
        <v>24.374496</v>
      </c>
      <c r="C645" s="1">
        <v>0.04584239</v>
      </c>
      <c r="D645" s="1">
        <v>0.18983093</v>
      </c>
      <c r="E645" s="1">
        <v>0.30091965</v>
      </c>
      <c r="F645" s="4">
        <f t="shared" si="1"/>
        <v>0.005093598889</v>
      </c>
      <c r="G645" s="4">
        <f t="shared" si="2"/>
        <v>0.2885499185</v>
      </c>
    </row>
    <row r="646">
      <c r="A646" s="1">
        <v>6.4099998474121</v>
      </c>
      <c r="B646" s="1">
        <v>24.441166</v>
      </c>
      <c r="C646" s="1">
        <v>0.045909047</v>
      </c>
      <c r="D646" s="1">
        <v>0.18494782</v>
      </c>
      <c r="E646" s="1">
        <v>0.30174273</v>
      </c>
      <c r="F646" s="4">
        <f t="shared" si="1"/>
        <v>0.005101005222</v>
      </c>
      <c r="G646" s="4">
        <f t="shared" si="2"/>
        <v>0.2893730049</v>
      </c>
    </row>
    <row r="647">
      <c r="A647" s="1">
        <v>6.42000007629394</v>
      </c>
      <c r="B647" s="1">
        <v>24.422117</v>
      </c>
      <c r="C647" s="1">
        <v>0.045949034</v>
      </c>
      <c r="D647" s="1">
        <v>0.22279193</v>
      </c>
      <c r="E647" s="1">
        <v>0.3015076</v>
      </c>
      <c r="F647" s="4">
        <f t="shared" si="1"/>
        <v>0.005105448222</v>
      </c>
      <c r="G647" s="4">
        <f t="shared" si="2"/>
        <v>0.2891378321</v>
      </c>
    </row>
    <row r="648">
      <c r="A648" s="1">
        <v>6.43000030517578</v>
      </c>
      <c r="B648" s="1">
        <v>24.488789</v>
      </c>
      <c r="C648" s="1">
        <v>0.045975693</v>
      </c>
      <c r="D648" s="1">
        <v>0.2618568</v>
      </c>
      <c r="E648" s="1">
        <v>0.30233067</v>
      </c>
      <c r="F648" s="4">
        <f t="shared" si="1"/>
        <v>0.005108410333</v>
      </c>
      <c r="G648" s="4">
        <f t="shared" si="2"/>
        <v>0.2899609432</v>
      </c>
    </row>
    <row r="649">
      <c r="A649" s="1">
        <v>6.44000053405761</v>
      </c>
      <c r="B649" s="1">
        <v>24.46974</v>
      </c>
      <c r="C649" s="1">
        <v>0.04600235</v>
      </c>
      <c r="D649" s="1">
        <v>0.315571</v>
      </c>
      <c r="E649" s="1">
        <v>0.3020955</v>
      </c>
      <c r="F649" s="4">
        <f t="shared" si="1"/>
        <v>0.005111372222</v>
      </c>
      <c r="G649" s="4">
        <f t="shared" si="2"/>
        <v>0.2897257704</v>
      </c>
    </row>
    <row r="650">
      <c r="A650" s="1">
        <v>6.44999980926513</v>
      </c>
      <c r="B650" s="1">
        <v>24.456406</v>
      </c>
      <c r="C650" s="1">
        <v>0.04605568</v>
      </c>
      <c r="D650" s="1">
        <v>0.32655802</v>
      </c>
      <c r="E650" s="1">
        <v>0.30193087</v>
      </c>
      <c r="F650" s="4">
        <f t="shared" si="1"/>
        <v>0.005117297778</v>
      </c>
      <c r="G650" s="4">
        <f t="shared" si="2"/>
        <v>0.2895611531</v>
      </c>
    </row>
    <row r="651">
      <c r="A651" s="1">
        <v>6.46000003814697</v>
      </c>
      <c r="B651" s="1">
        <v>24.513552</v>
      </c>
      <c r="C651" s="1">
        <v>0.046108995</v>
      </c>
      <c r="D651" s="1">
        <v>0.34975278</v>
      </c>
      <c r="E651" s="1">
        <v>0.30263638</v>
      </c>
      <c r="F651" s="4">
        <f t="shared" si="1"/>
        <v>0.005123221667</v>
      </c>
      <c r="G651" s="4">
        <f t="shared" si="2"/>
        <v>0.2902666593</v>
      </c>
    </row>
    <row r="652">
      <c r="A652" s="1">
        <v>6.4700002670288</v>
      </c>
      <c r="B652" s="1">
        <v>24.46974</v>
      </c>
      <c r="C652" s="1">
        <v>0.046162315</v>
      </c>
      <c r="D652" s="1">
        <v>0.37538913</v>
      </c>
      <c r="E652" s="1">
        <v>0.3020955</v>
      </c>
      <c r="F652" s="4">
        <f t="shared" si="1"/>
        <v>0.005129146111</v>
      </c>
      <c r="G652" s="4">
        <f t="shared" si="2"/>
        <v>0.2897257704</v>
      </c>
    </row>
    <row r="653">
      <c r="A653" s="1">
        <v>6.48000049591064</v>
      </c>
      <c r="B653" s="1">
        <v>24.524979</v>
      </c>
      <c r="C653" s="1">
        <v>0.04618898</v>
      </c>
      <c r="D653" s="1">
        <v>0.414454</v>
      </c>
      <c r="E653" s="1">
        <v>0.30277747</v>
      </c>
      <c r="F653" s="4">
        <f t="shared" si="1"/>
        <v>0.005132108889</v>
      </c>
      <c r="G653" s="4">
        <f t="shared" si="2"/>
        <v>0.2904077333</v>
      </c>
    </row>
    <row r="654">
      <c r="A654" s="1">
        <v>6.48999977111816</v>
      </c>
      <c r="B654" s="1">
        <v>24.496408</v>
      </c>
      <c r="C654" s="1">
        <v>0.046348937</v>
      </c>
      <c r="D654" s="1">
        <v>0.3558567</v>
      </c>
      <c r="E654" s="1">
        <v>0.30242476</v>
      </c>
      <c r="F654" s="4">
        <f t="shared" si="1"/>
        <v>0.005149881889</v>
      </c>
      <c r="G654" s="4">
        <f t="shared" si="2"/>
        <v>0.2900550049</v>
      </c>
    </row>
    <row r="655">
      <c r="A655" s="1">
        <v>6.5</v>
      </c>
      <c r="B655" s="1">
        <v>24.578316</v>
      </c>
      <c r="C655" s="1">
        <v>0.046722185</v>
      </c>
      <c r="D655" s="1">
        <v>0.01525972</v>
      </c>
      <c r="E655" s="1">
        <v>0.30343595</v>
      </c>
      <c r="F655" s="4">
        <f t="shared" si="1"/>
        <v>0.005191353889</v>
      </c>
      <c r="G655" s="4">
        <f t="shared" si="2"/>
        <v>0.2910662148</v>
      </c>
    </row>
    <row r="656">
      <c r="A656" s="1">
        <v>6.51000022888183</v>
      </c>
      <c r="B656" s="1">
        <v>24.797375</v>
      </c>
      <c r="C656" s="1">
        <v>0.046762172</v>
      </c>
      <c r="D656" s="1">
        <v>0.039675273</v>
      </c>
      <c r="E656" s="1">
        <v>0.30614036</v>
      </c>
      <c r="F656" s="4">
        <f t="shared" si="1"/>
        <v>0.005195796889</v>
      </c>
      <c r="G656" s="4">
        <f t="shared" si="2"/>
        <v>0.2937706469</v>
      </c>
    </row>
    <row r="657">
      <c r="A657" s="1">
        <v>6.52000045776367</v>
      </c>
      <c r="B657" s="1">
        <v>24.841185</v>
      </c>
      <c r="C657" s="1">
        <v>0.046722185</v>
      </c>
      <c r="D657" s="1">
        <v>0.16053227</v>
      </c>
      <c r="E657" s="1">
        <v>0.30668125</v>
      </c>
      <c r="F657" s="4">
        <f t="shared" si="1"/>
        <v>0.005191353889</v>
      </c>
      <c r="G657" s="4">
        <f t="shared" si="2"/>
        <v>0.2943115111</v>
      </c>
    </row>
    <row r="658">
      <c r="A658" s="1">
        <v>6.52999973297119</v>
      </c>
      <c r="B658" s="1">
        <v>24.92119</v>
      </c>
      <c r="C658" s="1">
        <v>0.046735514</v>
      </c>
      <c r="D658" s="1">
        <v>0.21424648</v>
      </c>
      <c r="E658" s="1">
        <v>0.30766895</v>
      </c>
      <c r="F658" s="4">
        <f t="shared" si="1"/>
        <v>0.005192834889</v>
      </c>
      <c r="G658" s="4">
        <f t="shared" si="2"/>
        <v>0.2952992272</v>
      </c>
    </row>
    <row r="659">
      <c r="A659" s="1">
        <v>6.53999996185302</v>
      </c>
      <c r="B659" s="1">
        <v>24.902142</v>
      </c>
      <c r="C659" s="1">
        <v>0.046735514</v>
      </c>
      <c r="D659" s="1">
        <v>0.2948178</v>
      </c>
      <c r="E659" s="1">
        <v>0.30743378</v>
      </c>
      <c r="F659" s="4">
        <f t="shared" si="1"/>
        <v>0.005192834889</v>
      </c>
      <c r="G659" s="4">
        <f t="shared" si="2"/>
        <v>0.2950640667</v>
      </c>
    </row>
    <row r="660">
      <c r="A660" s="1">
        <v>6.55000019073486</v>
      </c>
      <c r="B660" s="1">
        <v>24.862139</v>
      </c>
      <c r="C660" s="1">
        <v>0.046762172</v>
      </c>
      <c r="D660" s="1">
        <v>0.34731123</v>
      </c>
      <c r="E660" s="1">
        <v>0.30693993</v>
      </c>
      <c r="F660" s="4">
        <f t="shared" si="1"/>
        <v>0.005195796889</v>
      </c>
      <c r="G660" s="4">
        <f t="shared" si="2"/>
        <v>0.2945702025</v>
      </c>
    </row>
    <row r="661">
      <c r="A661" s="1">
        <v>6.56000041961669</v>
      </c>
      <c r="B661" s="1">
        <v>24.888807</v>
      </c>
      <c r="C661" s="1">
        <v>0.046788834</v>
      </c>
      <c r="D661" s="1">
        <v>0.3863761</v>
      </c>
      <c r="E661" s="1">
        <v>0.3072692</v>
      </c>
      <c r="F661" s="4">
        <f t="shared" si="1"/>
        <v>0.005198759333</v>
      </c>
      <c r="G661" s="4">
        <f t="shared" si="2"/>
        <v>0.294899437</v>
      </c>
    </row>
    <row r="662">
      <c r="A662" s="1">
        <v>6.56999969482421</v>
      </c>
      <c r="B662" s="1">
        <v>24.804993</v>
      </c>
      <c r="C662" s="1">
        <v>0.04682882</v>
      </c>
      <c r="D662" s="1">
        <v>0.44009033</v>
      </c>
      <c r="E662" s="1">
        <v>0.30623445</v>
      </c>
      <c r="F662" s="4">
        <f t="shared" si="1"/>
        <v>0.005203202222</v>
      </c>
      <c r="G662" s="4">
        <f t="shared" si="2"/>
        <v>0.2938646963</v>
      </c>
    </row>
    <row r="663">
      <c r="A663" s="1">
        <v>6.57999992370605</v>
      </c>
      <c r="B663" s="1">
        <v>24.839281</v>
      </c>
      <c r="C663" s="1">
        <v>0.046908807</v>
      </c>
      <c r="D663" s="1">
        <v>0.43764877</v>
      </c>
      <c r="E663" s="1">
        <v>0.30665776</v>
      </c>
      <c r="F663" s="4">
        <f t="shared" si="1"/>
        <v>0.005212089667</v>
      </c>
      <c r="G663" s="4">
        <f t="shared" si="2"/>
        <v>0.2942880049</v>
      </c>
    </row>
    <row r="664">
      <c r="A664" s="1">
        <v>6.59000015258789</v>
      </c>
      <c r="B664" s="1">
        <v>24.831661</v>
      </c>
      <c r="C664" s="1">
        <v>0.04702878</v>
      </c>
      <c r="D664" s="1">
        <v>0.37905145</v>
      </c>
      <c r="E664" s="1">
        <v>0.30656368</v>
      </c>
      <c r="F664" s="4">
        <f t="shared" si="1"/>
        <v>0.00522542</v>
      </c>
      <c r="G664" s="4">
        <f t="shared" si="2"/>
        <v>0.2941939309</v>
      </c>
    </row>
    <row r="665">
      <c r="A665" s="1">
        <v>6.60000038146972</v>
      </c>
      <c r="B665" s="1">
        <v>24.884998</v>
      </c>
      <c r="C665" s="1">
        <v>0.04720207</v>
      </c>
      <c r="D665" s="1">
        <v>0.2630776</v>
      </c>
      <c r="E665" s="1">
        <v>0.30722216</v>
      </c>
      <c r="F665" s="4">
        <f t="shared" si="1"/>
        <v>0.005244674444</v>
      </c>
      <c r="G665" s="4">
        <f t="shared" si="2"/>
        <v>0.2948524123</v>
      </c>
    </row>
    <row r="666">
      <c r="A666" s="1">
        <v>6.60999965667724</v>
      </c>
      <c r="B666" s="1">
        <v>25.006908</v>
      </c>
      <c r="C666" s="1">
        <v>0.04740202</v>
      </c>
      <c r="D666" s="1">
        <v>0.13367516</v>
      </c>
      <c r="E666" s="1">
        <v>0.30872723</v>
      </c>
      <c r="F666" s="4">
        <f t="shared" si="1"/>
        <v>0.005266891111</v>
      </c>
      <c r="G666" s="4">
        <f t="shared" si="2"/>
        <v>0.2963574741</v>
      </c>
    </row>
    <row r="667">
      <c r="A667" s="1">
        <v>6.61999988555908</v>
      </c>
      <c r="B667" s="1">
        <v>25.067862</v>
      </c>
      <c r="C667" s="1">
        <v>0.047521994</v>
      </c>
      <c r="D667" s="1">
        <v>0.0872856</v>
      </c>
      <c r="E667" s="1">
        <v>0.30947974</v>
      </c>
      <c r="F667" s="4">
        <f t="shared" si="1"/>
        <v>0.005280221556</v>
      </c>
      <c r="G667" s="4">
        <f t="shared" si="2"/>
        <v>0.2971099926</v>
      </c>
    </row>
    <row r="668">
      <c r="A668" s="1">
        <v>6.63000011444091</v>
      </c>
      <c r="B668" s="1">
        <v>25.21644</v>
      </c>
      <c r="C668" s="1">
        <v>0.047535323</v>
      </c>
      <c r="D668" s="1">
        <v>0.14099982</v>
      </c>
      <c r="E668" s="1">
        <v>0.31131405</v>
      </c>
      <c r="F668" s="4">
        <f t="shared" si="1"/>
        <v>0.005281702556</v>
      </c>
      <c r="G668" s="4">
        <f t="shared" si="2"/>
        <v>0.2989442889</v>
      </c>
    </row>
    <row r="669">
      <c r="A669" s="1">
        <v>6.64000034332275</v>
      </c>
      <c r="B669" s="1">
        <v>25.250729</v>
      </c>
      <c r="C669" s="1">
        <v>0.047535323</v>
      </c>
      <c r="D669" s="1">
        <v>0.2081426</v>
      </c>
      <c r="E669" s="1">
        <v>0.31173736</v>
      </c>
      <c r="F669" s="4">
        <f t="shared" si="1"/>
        <v>0.005281702556</v>
      </c>
      <c r="G669" s="4">
        <f t="shared" si="2"/>
        <v>0.2993676099</v>
      </c>
    </row>
    <row r="670">
      <c r="A670" s="1">
        <v>6.64999961853027</v>
      </c>
      <c r="B670" s="1">
        <v>25.265968</v>
      </c>
      <c r="C670" s="1">
        <v>0.047575314</v>
      </c>
      <c r="D670" s="1">
        <v>0.2459867</v>
      </c>
      <c r="E670" s="1">
        <v>0.3119255</v>
      </c>
      <c r="F670" s="4">
        <f t="shared" si="1"/>
        <v>0.005286146</v>
      </c>
      <c r="G670" s="4">
        <f t="shared" si="2"/>
        <v>0.2995557457</v>
      </c>
    </row>
    <row r="671">
      <c r="A671" s="1">
        <v>6.6599998474121</v>
      </c>
      <c r="B671" s="1">
        <v>25.30597</v>
      </c>
      <c r="C671" s="1">
        <v>0.047655296</v>
      </c>
      <c r="D671" s="1">
        <v>0.24476592</v>
      </c>
      <c r="E671" s="1">
        <v>0.31241933</v>
      </c>
      <c r="F671" s="4">
        <f t="shared" si="1"/>
        <v>0.005295032889</v>
      </c>
      <c r="G671" s="4">
        <f t="shared" si="2"/>
        <v>0.3000495975</v>
      </c>
    </row>
    <row r="672">
      <c r="A672" s="1">
        <v>6.67000007629394</v>
      </c>
      <c r="B672" s="1">
        <v>25.269777</v>
      </c>
      <c r="C672" s="1">
        <v>0.047748603</v>
      </c>
      <c r="D672" s="1">
        <v>0.2130257</v>
      </c>
      <c r="E672" s="1">
        <v>0.31197253</v>
      </c>
      <c r="F672" s="4">
        <f t="shared" si="1"/>
        <v>0.005305400333</v>
      </c>
      <c r="G672" s="4">
        <f t="shared" si="2"/>
        <v>0.2996027704</v>
      </c>
    </row>
    <row r="673">
      <c r="A673" s="1">
        <v>6.68000030517578</v>
      </c>
      <c r="B673" s="1">
        <v>25.332638</v>
      </c>
      <c r="C673" s="1">
        <v>0.04782859</v>
      </c>
      <c r="D673" s="1">
        <v>0.21058415</v>
      </c>
      <c r="E673" s="1">
        <v>0.31274855</v>
      </c>
      <c r="F673" s="4">
        <f t="shared" si="1"/>
        <v>0.005314287778</v>
      </c>
      <c r="G673" s="4">
        <f t="shared" si="2"/>
        <v>0.3003788321</v>
      </c>
    </row>
    <row r="674">
      <c r="A674" s="1">
        <v>6.69000053405761</v>
      </c>
      <c r="B674" s="1">
        <v>25.363115</v>
      </c>
      <c r="C674" s="1">
        <v>0.047868576</v>
      </c>
      <c r="D674" s="1">
        <v>0.23622048</v>
      </c>
      <c r="E674" s="1">
        <v>0.31312487</v>
      </c>
      <c r="F674" s="4">
        <f t="shared" si="1"/>
        <v>0.005318730667</v>
      </c>
      <c r="G674" s="4">
        <f t="shared" si="2"/>
        <v>0.3007550914</v>
      </c>
    </row>
    <row r="675">
      <c r="A675" s="1">
        <v>6.69999980926513</v>
      </c>
      <c r="B675" s="1">
        <v>25.389782</v>
      </c>
      <c r="C675" s="1">
        <v>0.047895238</v>
      </c>
      <c r="D675" s="1">
        <v>0.2887139</v>
      </c>
      <c r="E675" s="1">
        <v>0.31345403</v>
      </c>
      <c r="F675" s="4">
        <f t="shared" si="1"/>
        <v>0.005321693111</v>
      </c>
      <c r="G675" s="4">
        <f t="shared" si="2"/>
        <v>0.3010843136</v>
      </c>
    </row>
    <row r="676">
      <c r="A676" s="1">
        <v>6.71000003814697</v>
      </c>
      <c r="B676" s="1">
        <v>25.43169</v>
      </c>
      <c r="C676" s="1">
        <v>0.047908567</v>
      </c>
      <c r="D676" s="1">
        <v>0.3546359</v>
      </c>
      <c r="E676" s="1">
        <v>0.31397143</v>
      </c>
      <c r="F676" s="4">
        <f t="shared" si="1"/>
        <v>0.005323174111</v>
      </c>
      <c r="G676" s="4">
        <f t="shared" si="2"/>
        <v>0.3016016963</v>
      </c>
    </row>
    <row r="677">
      <c r="A677" s="1">
        <v>6.7200002670288</v>
      </c>
      <c r="B677" s="1">
        <v>25.357403</v>
      </c>
      <c r="C677" s="1">
        <v>0.047948554</v>
      </c>
      <c r="D677" s="1">
        <v>0.38027224</v>
      </c>
      <c r="E677" s="1">
        <v>0.3130543</v>
      </c>
      <c r="F677" s="4">
        <f t="shared" si="1"/>
        <v>0.005327617111</v>
      </c>
      <c r="G677" s="4">
        <f t="shared" si="2"/>
        <v>0.3006845728</v>
      </c>
    </row>
    <row r="678">
      <c r="A678" s="1">
        <v>6.73000049591064</v>
      </c>
      <c r="B678" s="1">
        <v>25.405022</v>
      </c>
      <c r="C678" s="1">
        <v>0.04798855</v>
      </c>
      <c r="D678" s="1">
        <v>0.41933712</v>
      </c>
      <c r="E678" s="1">
        <v>0.3136422</v>
      </c>
      <c r="F678" s="4">
        <f t="shared" si="1"/>
        <v>0.005332061111</v>
      </c>
      <c r="G678" s="4">
        <f t="shared" si="2"/>
        <v>0.3012724617</v>
      </c>
    </row>
    <row r="679">
      <c r="A679" s="1">
        <v>6.73999977111816</v>
      </c>
      <c r="B679" s="1">
        <v>25.403116</v>
      </c>
      <c r="C679" s="1">
        <v>0.048068527</v>
      </c>
      <c r="D679" s="1">
        <v>0.4303241</v>
      </c>
      <c r="E679" s="1">
        <v>0.31361866</v>
      </c>
      <c r="F679" s="4">
        <f t="shared" si="1"/>
        <v>0.005340947444</v>
      </c>
      <c r="G679" s="4">
        <f t="shared" si="2"/>
        <v>0.3012489309</v>
      </c>
    </row>
    <row r="680">
      <c r="A680" s="1">
        <v>6.75</v>
      </c>
      <c r="B680" s="1">
        <v>25.43169</v>
      </c>
      <c r="C680" s="1">
        <v>0.048495095</v>
      </c>
      <c r="D680" s="1">
        <v>0.049441494</v>
      </c>
      <c r="E680" s="1">
        <v>0.31397143</v>
      </c>
      <c r="F680" s="4">
        <f t="shared" si="1"/>
        <v>0.005388343889</v>
      </c>
      <c r="G680" s="4">
        <f t="shared" si="2"/>
        <v>0.3016016963</v>
      </c>
    </row>
    <row r="681">
      <c r="A681" s="1">
        <v>6.76000022888183</v>
      </c>
      <c r="B681" s="1">
        <v>25.633604</v>
      </c>
      <c r="C681" s="1">
        <v>0.04861506</v>
      </c>
      <c r="D681" s="1">
        <v>-0.0115973875</v>
      </c>
      <c r="E681" s="1">
        <v>0.31646422</v>
      </c>
      <c r="F681" s="4">
        <f t="shared" si="1"/>
        <v>0.005401673333</v>
      </c>
      <c r="G681" s="4">
        <f t="shared" si="2"/>
        <v>0.3040944617</v>
      </c>
    </row>
    <row r="682">
      <c r="A682" s="1">
        <v>6.77000045776367</v>
      </c>
      <c r="B682" s="1">
        <v>25.717419</v>
      </c>
      <c r="C682" s="1">
        <v>0.048521753</v>
      </c>
      <c r="D682" s="1">
        <v>0.14954527</v>
      </c>
      <c r="E682" s="1">
        <v>0.31749895</v>
      </c>
      <c r="F682" s="4">
        <f t="shared" si="1"/>
        <v>0.005391305889</v>
      </c>
      <c r="G682" s="4">
        <f t="shared" si="2"/>
        <v>0.3051292148</v>
      </c>
    </row>
    <row r="683">
      <c r="A683" s="1">
        <v>6.77999973297119</v>
      </c>
      <c r="B683" s="1">
        <v>25.778372</v>
      </c>
      <c r="C683" s="1">
        <v>0.048521753</v>
      </c>
      <c r="D683" s="1">
        <v>0.23011659</v>
      </c>
      <c r="E683" s="1">
        <v>0.31825146</v>
      </c>
      <c r="F683" s="4">
        <f t="shared" si="1"/>
        <v>0.005391305889</v>
      </c>
      <c r="G683" s="4">
        <f t="shared" si="2"/>
        <v>0.305881721</v>
      </c>
    </row>
    <row r="684">
      <c r="A684" s="1">
        <v>6.78999996185302</v>
      </c>
      <c r="B684" s="1">
        <v>25.740276</v>
      </c>
      <c r="C684" s="1">
        <v>0.048535082</v>
      </c>
      <c r="D684" s="1">
        <v>0.29603857</v>
      </c>
      <c r="E684" s="1">
        <v>0.31778112</v>
      </c>
      <c r="F684" s="4">
        <f t="shared" si="1"/>
        <v>0.005392786889</v>
      </c>
      <c r="G684" s="4">
        <f t="shared" si="2"/>
        <v>0.3054114</v>
      </c>
    </row>
    <row r="685">
      <c r="A685" s="1">
        <v>6.80000019073486</v>
      </c>
      <c r="B685" s="1">
        <v>25.721228</v>
      </c>
      <c r="C685" s="1">
        <v>0.048535082</v>
      </c>
      <c r="D685" s="1">
        <v>0.36318135</v>
      </c>
      <c r="E685" s="1">
        <v>0.31754598</v>
      </c>
      <c r="F685" s="4">
        <f t="shared" si="1"/>
        <v>0.005392786889</v>
      </c>
      <c r="G685" s="4">
        <f t="shared" si="2"/>
        <v>0.3051762395</v>
      </c>
    </row>
    <row r="686">
      <c r="A686" s="1">
        <v>6.81000041961669</v>
      </c>
      <c r="B686" s="1">
        <v>25.723133</v>
      </c>
      <c r="C686" s="1">
        <v>0.048535082</v>
      </c>
      <c r="D686" s="1">
        <v>0.44375268</v>
      </c>
      <c r="E686" s="1">
        <v>0.3175695</v>
      </c>
      <c r="F686" s="4">
        <f t="shared" si="1"/>
        <v>0.005392786889</v>
      </c>
      <c r="G686" s="4">
        <f t="shared" si="2"/>
        <v>0.305199758</v>
      </c>
    </row>
    <row r="687">
      <c r="A687" s="1">
        <v>6.81999969482421</v>
      </c>
      <c r="B687" s="1">
        <v>25.645033</v>
      </c>
      <c r="C687" s="1">
        <v>0.04881502</v>
      </c>
      <c r="D687" s="1">
        <v>0.24354514</v>
      </c>
      <c r="E687" s="1">
        <v>0.3166053</v>
      </c>
      <c r="F687" s="4">
        <f t="shared" si="1"/>
        <v>0.005423891111</v>
      </c>
      <c r="G687" s="4">
        <f t="shared" si="2"/>
        <v>0.3042355605</v>
      </c>
    </row>
    <row r="688">
      <c r="A688" s="1">
        <v>6.82999992370605</v>
      </c>
      <c r="B688" s="1">
        <v>25.785992</v>
      </c>
      <c r="C688" s="1">
        <v>0.049201593</v>
      </c>
      <c r="D688" s="1">
        <v>-0.110480376</v>
      </c>
      <c r="E688" s="1">
        <v>0.31834555</v>
      </c>
      <c r="F688" s="4">
        <f t="shared" si="1"/>
        <v>0.005466843667</v>
      </c>
      <c r="G688" s="4">
        <f t="shared" si="2"/>
        <v>0.3059757951</v>
      </c>
    </row>
    <row r="689">
      <c r="A689" s="1">
        <v>6.84000015258789</v>
      </c>
      <c r="B689" s="1">
        <v>25.94981</v>
      </c>
      <c r="C689" s="1">
        <v>0.04925491</v>
      </c>
      <c r="D689" s="1">
        <v>-0.09949338</v>
      </c>
      <c r="E689" s="1">
        <v>0.320368</v>
      </c>
      <c r="F689" s="4">
        <f t="shared" si="1"/>
        <v>0.005472767778</v>
      </c>
      <c r="G689" s="4">
        <f t="shared" si="2"/>
        <v>0.3079982395</v>
      </c>
    </row>
    <row r="690">
      <c r="A690" s="1">
        <v>6.85000038146972</v>
      </c>
      <c r="B690" s="1">
        <v>26.026003</v>
      </c>
      <c r="C690" s="1">
        <v>0.04922825</v>
      </c>
      <c r="D690" s="1">
        <v>0.007935055</v>
      </c>
      <c r="E690" s="1">
        <v>0.32130864</v>
      </c>
      <c r="F690" s="4">
        <f t="shared" si="1"/>
        <v>0.005469805556</v>
      </c>
      <c r="G690" s="4">
        <f t="shared" si="2"/>
        <v>0.3089388938</v>
      </c>
    </row>
    <row r="691">
      <c r="A691" s="1">
        <v>6.85999965667724</v>
      </c>
      <c r="B691" s="1">
        <v>26.123152</v>
      </c>
      <c r="C691" s="1">
        <v>0.04924158</v>
      </c>
      <c r="D691" s="1">
        <v>0.07385705</v>
      </c>
      <c r="E691" s="1">
        <v>0.32250798</v>
      </c>
      <c r="F691" s="4">
        <f t="shared" si="1"/>
        <v>0.005471286667</v>
      </c>
      <c r="G691" s="4">
        <f t="shared" si="2"/>
        <v>0.3101382642</v>
      </c>
    </row>
    <row r="692">
      <c r="A692" s="1">
        <v>6.86999988555908</v>
      </c>
      <c r="B692" s="1">
        <v>26.052671</v>
      </c>
      <c r="C692" s="1">
        <v>0.04925491</v>
      </c>
      <c r="D692" s="1">
        <v>0.14099982</v>
      </c>
      <c r="E692" s="1">
        <v>0.32163787</v>
      </c>
      <c r="F692" s="4">
        <f t="shared" si="1"/>
        <v>0.005472767778</v>
      </c>
      <c r="G692" s="4">
        <f t="shared" si="2"/>
        <v>0.3092681284</v>
      </c>
    </row>
    <row r="693">
      <c r="A693" s="1">
        <v>6.88000011444091</v>
      </c>
      <c r="B693" s="1">
        <v>26.07553</v>
      </c>
      <c r="C693" s="1">
        <v>0.049308233</v>
      </c>
      <c r="D693" s="1">
        <v>0.16541538</v>
      </c>
      <c r="E693" s="1">
        <v>0.32192007</v>
      </c>
      <c r="F693" s="4">
        <f t="shared" si="1"/>
        <v>0.005478692556</v>
      </c>
      <c r="G693" s="4">
        <f t="shared" si="2"/>
        <v>0.3095503383</v>
      </c>
    </row>
    <row r="694">
      <c r="A694" s="1">
        <v>6.89000034332275</v>
      </c>
      <c r="B694" s="1">
        <v>26.054577</v>
      </c>
      <c r="C694" s="1">
        <v>0.04940154</v>
      </c>
      <c r="D694" s="1">
        <v>0.14832449</v>
      </c>
      <c r="E694" s="1">
        <v>0.32166138</v>
      </c>
      <c r="F694" s="4">
        <f t="shared" si="1"/>
        <v>0.00548906</v>
      </c>
      <c r="G694" s="4">
        <f t="shared" si="2"/>
        <v>0.3092916593</v>
      </c>
    </row>
    <row r="695">
      <c r="A695" s="1">
        <v>6.89999961853027</v>
      </c>
      <c r="B695" s="1">
        <v>26.058386</v>
      </c>
      <c r="C695" s="1">
        <v>0.049508184</v>
      </c>
      <c r="D695" s="1">
        <v>0.10193493</v>
      </c>
      <c r="E695" s="1">
        <v>0.32170844</v>
      </c>
      <c r="F695" s="4">
        <f t="shared" si="1"/>
        <v>0.005500909333</v>
      </c>
      <c r="G695" s="4">
        <f t="shared" si="2"/>
        <v>0.309338684</v>
      </c>
    </row>
    <row r="696">
      <c r="A696" s="1">
        <v>6.9099998474121</v>
      </c>
      <c r="B696" s="1">
        <v>26.14982</v>
      </c>
      <c r="C696" s="1">
        <v>0.049588162</v>
      </c>
      <c r="D696" s="1">
        <v>0.09949338</v>
      </c>
      <c r="E696" s="1">
        <v>0.32283723</v>
      </c>
      <c r="F696" s="4">
        <f t="shared" si="1"/>
        <v>0.005509795778</v>
      </c>
      <c r="G696" s="4">
        <f t="shared" si="2"/>
        <v>0.3104674988</v>
      </c>
    </row>
    <row r="697">
      <c r="A697" s="1">
        <v>6.92000007629394</v>
      </c>
      <c r="B697" s="1">
        <v>26.138391</v>
      </c>
      <c r="C697" s="1">
        <v>0.049614828</v>
      </c>
      <c r="D697" s="1">
        <v>0.13733749</v>
      </c>
      <c r="E697" s="1">
        <v>0.32269615</v>
      </c>
      <c r="F697" s="4">
        <f t="shared" si="1"/>
        <v>0.005512758667</v>
      </c>
      <c r="G697" s="4">
        <f t="shared" si="2"/>
        <v>0.3103264</v>
      </c>
    </row>
    <row r="698">
      <c r="A698" s="1">
        <v>6.93000030517578</v>
      </c>
      <c r="B698" s="1">
        <v>26.178392</v>
      </c>
      <c r="C698" s="1">
        <v>0.04965482</v>
      </c>
      <c r="D698" s="1">
        <v>0.16175304</v>
      </c>
      <c r="E698" s="1">
        <v>0.32319</v>
      </c>
      <c r="F698" s="4">
        <f t="shared" si="1"/>
        <v>0.005517202222</v>
      </c>
      <c r="G698" s="4">
        <f t="shared" si="2"/>
        <v>0.3108202395</v>
      </c>
    </row>
    <row r="699">
      <c r="A699" s="1">
        <v>6.94000053405761</v>
      </c>
      <c r="B699" s="1">
        <v>26.178392</v>
      </c>
      <c r="C699" s="1">
        <v>0.049708135</v>
      </c>
      <c r="D699" s="1">
        <v>0.18494782</v>
      </c>
      <c r="E699" s="1">
        <v>0.32319</v>
      </c>
      <c r="F699" s="4">
        <f t="shared" si="1"/>
        <v>0.005523126111</v>
      </c>
      <c r="G699" s="4">
        <f t="shared" si="2"/>
        <v>0.3108202395</v>
      </c>
    </row>
    <row r="700">
      <c r="A700" s="1">
        <v>6.94999980926513</v>
      </c>
      <c r="B700" s="1">
        <v>26.174582</v>
      </c>
      <c r="C700" s="1">
        <v>0.049774792</v>
      </c>
      <c r="D700" s="1">
        <v>0.19593482</v>
      </c>
      <c r="E700" s="1">
        <v>0.32314295</v>
      </c>
      <c r="F700" s="4">
        <f t="shared" si="1"/>
        <v>0.005530532444</v>
      </c>
      <c r="G700" s="4">
        <f t="shared" si="2"/>
        <v>0.3107732025</v>
      </c>
    </row>
    <row r="701">
      <c r="A701" s="1">
        <v>6.96000003814697</v>
      </c>
      <c r="B701" s="1">
        <v>26.243158</v>
      </c>
      <c r="C701" s="1">
        <v>0.049841437</v>
      </c>
      <c r="D701" s="1">
        <v>0.19227248</v>
      </c>
      <c r="E701" s="1">
        <v>0.32398954</v>
      </c>
      <c r="F701" s="4">
        <f t="shared" si="1"/>
        <v>0.005537937444</v>
      </c>
      <c r="G701" s="4">
        <f t="shared" si="2"/>
        <v>0.3116198198</v>
      </c>
    </row>
    <row r="702">
      <c r="A702" s="1">
        <v>6.9700002670288</v>
      </c>
      <c r="B702" s="1">
        <v>26.218393</v>
      </c>
      <c r="C702" s="1">
        <v>0.049894758</v>
      </c>
      <c r="D702" s="1">
        <v>0.21668804</v>
      </c>
      <c r="E702" s="1">
        <v>0.32368383</v>
      </c>
      <c r="F702" s="4">
        <f t="shared" si="1"/>
        <v>0.005543862</v>
      </c>
      <c r="G702" s="4">
        <f t="shared" si="2"/>
        <v>0.311314079</v>
      </c>
    </row>
    <row r="703">
      <c r="A703" s="1">
        <v>6.98000049591064</v>
      </c>
      <c r="B703" s="1">
        <v>26.267921</v>
      </c>
      <c r="C703" s="1">
        <v>0.049934752</v>
      </c>
      <c r="D703" s="1">
        <v>0.25453213</v>
      </c>
      <c r="E703" s="1">
        <v>0.32429528</v>
      </c>
      <c r="F703" s="4">
        <f t="shared" si="1"/>
        <v>0.005548305778</v>
      </c>
      <c r="G703" s="4">
        <f t="shared" si="2"/>
        <v>0.3119255358</v>
      </c>
    </row>
    <row r="704">
      <c r="A704" s="1">
        <v>6.98999977111816</v>
      </c>
      <c r="B704" s="1">
        <v>26.273636</v>
      </c>
      <c r="C704" s="1">
        <v>0.049974743</v>
      </c>
      <c r="D704" s="1">
        <v>0.27894768</v>
      </c>
      <c r="E704" s="1">
        <v>0.3243658</v>
      </c>
      <c r="F704" s="4">
        <f t="shared" si="1"/>
        <v>0.005552749222</v>
      </c>
      <c r="G704" s="4">
        <f t="shared" si="2"/>
        <v>0.3119960914</v>
      </c>
    </row>
    <row r="705">
      <c r="A705" s="1">
        <v>7.0</v>
      </c>
      <c r="B705" s="1">
        <v>26.288872</v>
      </c>
      <c r="C705" s="1">
        <v>0.05002806</v>
      </c>
      <c r="D705" s="1">
        <v>0.31801257</v>
      </c>
      <c r="E705" s="1">
        <v>0.32455394</v>
      </c>
      <c r="F705" s="4">
        <f t="shared" si="1"/>
        <v>0.005558673333</v>
      </c>
      <c r="G705" s="4">
        <f t="shared" si="2"/>
        <v>0.3121841901</v>
      </c>
    </row>
    <row r="706">
      <c r="A706" s="1">
        <v>7.01000022888183</v>
      </c>
      <c r="B706" s="1">
        <v>26.328875</v>
      </c>
      <c r="C706" s="1">
        <v>0.050068047</v>
      </c>
      <c r="D706" s="1">
        <v>0.3277788</v>
      </c>
      <c r="E706" s="1">
        <v>0.3250478</v>
      </c>
      <c r="F706" s="4">
        <f t="shared" si="1"/>
        <v>0.005563116333</v>
      </c>
      <c r="G706" s="4">
        <f t="shared" si="2"/>
        <v>0.3126780543</v>
      </c>
    </row>
    <row r="707">
      <c r="A707" s="1">
        <v>7.02000045776367</v>
      </c>
      <c r="B707" s="1">
        <v>26.281256</v>
      </c>
      <c r="C707" s="1">
        <v>0.050121374</v>
      </c>
      <c r="D707" s="1">
        <v>0.35341513</v>
      </c>
      <c r="E707" s="1">
        <v>0.32445988</v>
      </c>
      <c r="F707" s="4">
        <f t="shared" si="1"/>
        <v>0.005569041556</v>
      </c>
      <c r="G707" s="4">
        <f t="shared" si="2"/>
        <v>0.3120901654</v>
      </c>
    </row>
    <row r="708">
      <c r="A708" s="1">
        <v>7.02999973297119</v>
      </c>
      <c r="B708" s="1">
        <v>26.33078</v>
      </c>
      <c r="C708" s="1">
        <v>0.05016136</v>
      </c>
      <c r="D708" s="1">
        <v>0.39248002</v>
      </c>
      <c r="E708" s="1">
        <v>0.3250713</v>
      </c>
      <c r="F708" s="4">
        <f t="shared" si="1"/>
        <v>0.005573484444</v>
      </c>
      <c r="G708" s="4">
        <f t="shared" si="2"/>
        <v>0.3127015728</v>
      </c>
    </row>
    <row r="709">
      <c r="A709" s="1">
        <v>7.03999996185302</v>
      </c>
      <c r="B709" s="1">
        <v>26.342209</v>
      </c>
      <c r="C709" s="1">
        <v>0.05021468</v>
      </c>
      <c r="D709" s="1">
        <v>0.41811633</v>
      </c>
      <c r="E709" s="1">
        <v>0.3252124</v>
      </c>
      <c r="F709" s="4">
        <f t="shared" si="1"/>
        <v>0.005579408889</v>
      </c>
      <c r="G709" s="4">
        <f t="shared" si="2"/>
        <v>0.3128426716</v>
      </c>
    </row>
    <row r="710">
      <c r="A710" s="1">
        <v>7.05000019073486</v>
      </c>
      <c r="B710" s="1">
        <v>26.351734</v>
      </c>
      <c r="C710" s="1">
        <v>0.050307997</v>
      </c>
      <c r="D710" s="1">
        <v>0.403467</v>
      </c>
      <c r="E710" s="1">
        <v>0.32533</v>
      </c>
      <c r="F710" s="4">
        <f t="shared" si="1"/>
        <v>0.005589777444</v>
      </c>
      <c r="G710" s="4">
        <f t="shared" si="2"/>
        <v>0.3129602642</v>
      </c>
    </row>
    <row r="711">
      <c r="A711" s="1">
        <v>7.06000041961669</v>
      </c>
      <c r="B711" s="1">
        <v>26.46793</v>
      </c>
      <c r="C711" s="1">
        <v>0.050747894</v>
      </c>
      <c r="D711" s="1">
        <v>0.021363609</v>
      </c>
      <c r="E711" s="1">
        <v>0.32676452</v>
      </c>
      <c r="F711" s="4">
        <f t="shared" si="1"/>
        <v>0.005638654889</v>
      </c>
      <c r="G711" s="4">
        <f t="shared" si="2"/>
        <v>0.3143947827</v>
      </c>
    </row>
    <row r="712">
      <c r="A712" s="1">
        <v>7.06999969482421</v>
      </c>
      <c r="B712" s="1">
        <v>26.591745</v>
      </c>
      <c r="C712" s="1">
        <v>0.050907854</v>
      </c>
      <c r="D712" s="1">
        <v>-0.095831044</v>
      </c>
      <c r="E712" s="1">
        <v>0.32829309</v>
      </c>
      <c r="F712" s="4">
        <f t="shared" si="1"/>
        <v>0.005656428222</v>
      </c>
      <c r="G712" s="4">
        <f t="shared" si="2"/>
        <v>0.315923363</v>
      </c>
    </row>
    <row r="713">
      <c r="A713" s="1">
        <v>7.07999992370605</v>
      </c>
      <c r="B713" s="1">
        <v>26.79747</v>
      </c>
      <c r="C713" s="1">
        <v>0.05085453</v>
      </c>
      <c r="D713" s="1">
        <v>0.038454495</v>
      </c>
      <c r="E713" s="1">
        <v>0.3308329</v>
      </c>
      <c r="F713" s="4">
        <f t="shared" si="1"/>
        <v>0.005650503333</v>
      </c>
      <c r="G713" s="4">
        <f t="shared" si="2"/>
        <v>0.3184631778</v>
      </c>
    </row>
    <row r="714">
      <c r="A714" s="1">
        <v>7.09000015258789</v>
      </c>
      <c r="B714" s="1">
        <v>26.820328</v>
      </c>
      <c r="C714" s="1">
        <v>0.05086786</v>
      </c>
      <c r="D714" s="1">
        <v>0.09094793</v>
      </c>
      <c r="E714" s="1">
        <v>0.33111513</v>
      </c>
      <c r="F714" s="4">
        <f t="shared" si="1"/>
        <v>0.005651984444</v>
      </c>
      <c r="G714" s="4">
        <f t="shared" si="2"/>
        <v>0.3187453753</v>
      </c>
    </row>
    <row r="715">
      <c r="A715" s="1">
        <v>7.10000038146972</v>
      </c>
      <c r="B715" s="1">
        <v>26.79747</v>
      </c>
      <c r="C715" s="1">
        <v>0.05088119</v>
      </c>
      <c r="D715" s="1">
        <v>0.15809071</v>
      </c>
      <c r="E715" s="1">
        <v>0.3308329</v>
      </c>
      <c r="F715" s="4">
        <f t="shared" si="1"/>
        <v>0.005653465556</v>
      </c>
      <c r="G715" s="4">
        <f t="shared" si="2"/>
        <v>0.3184631778</v>
      </c>
    </row>
    <row r="716">
      <c r="A716" s="1">
        <v>7.10999965667724</v>
      </c>
      <c r="B716" s="1">
        <v>26.810804</v>
      </c>
      <c r="C716" s="1">
        <v>0.050907854</v>
      </c>
      <c r="D716" s="1">
        <v>0.21058415</v>
      </c>
      <c r="E716" s="1">
        <v>0.33099756</v>
      </c>
      <c r="F716" s="4">
        <f t="shared" si="1"/>
        <v>0.005656428222</v>
      </c>
      <c r="G716" s="4">
        <f t="shared" si="2"/>
        <v>0.3186277951</v>
      </c>
    </row>
    <row r="717">
      <c r="A717" s="1">
        <v>7.11999988555908</v>
      </c>
      <c r="B717" s="1">
        <v>26.759373</v>
      </c>
      <c r="C717" s="1">
        <v>0.05096117</v>
      </c>
      <c r="D717" s="1">
        <v>0.22035037</v>
      </c>
      <c r="E717" s="1">
        <v>0.33036256</v>
      </c>
      <c r="F717" s="4">
        <f t="shared" si="1"/>
        <v>0.005662352222</v>
      </c>
      <c r="G717" s="4">
        <f t="shared" si="2"/>
        <v>0.3179928444</v>
      </c>
    </row>
    <row r="718">
      <c r="A718" s="1">
        <v>7.13000011444091</v>
      </c>
      <c r="B718" s="1">
        <v>26.808899</v>
      </c>
      <c r="C718" s="1">
        <v>0.051081147</v>
      </c>
      <c r="D718" s="1">
        <v>0.17640238</v>
      </c>
      <c r="E718" s="1">
        <v>0.33097398</v>
      </c>
      <c r="F718" s="4">
        <f t="shared" si="1"/>
        <v>0.005675683</v>
      </c>
      <c r="G718" s="4">
        <f t="shared" si="2"/>
        <v>0.3186042765</v>
      </c>
    </row>
    <row r="719">
      <c r="A719" s="1">
        <v>7.14000034332275</v>
      </c>
      <c r="B719" s="1">
        <v>26.806993</v>
      </c>
      <c r="C719" s="1">
        <v>0.05122778</v>
      </c>
      <c r="D719" s="1">
        <v>0.10315571</v>
      </c>
      <c r="E719" s="1">
        <v>0.33095047</v>
      </c>
      <c r="F719" s="4">
        <f t="shared" si="1"/>
        <v>0.005691975556</v>
      </c>
      <c r="G719" s="4">
        <f t="shared" si="2"/>
        <v>0.3185807457</v>
      </c>
    </row>
    <row r="720">
      <c r="A720" s="1">
        <v>7.14999961853027</v>
      </c>
      <c r="B720" s="1">
        <v>26.86414</v>
      </c>
      <c r="C720" s="1">
        <v>0.051347744</v>
      </c>
      <c r="D720" s="1">
        <v>0.057986937</v>
      </c>
      <c r="E720" s="1">
        <v>0.331656</v>
      </c>
      <c r="F720" s="4">
        <f t="shared" si="1"/>
        <v>0.005705304889</v>
      </c>
      <c r="G720" s="4">
        <f t="shared" si="2"/>
        <v>0.3192862642</v>
      </c>
    </row>
    <row r="721">
      <c r="A721" s="1">
        <v>7.1599998474121</v>
      </c>
      <c r="B721" s="1">
        <v>26.997478</v>
      </c>
      <c r="C721" s="1">
        <v>0.05138774</v>
      </c>
      <c r="D721" s="1">
        <v>0.09705182</v>
      </c>
      <c r="E721" s="1">
        <v>0.33330214</v>
      </c>
      <c r="F721" s="4">
        <f t="shared" si="1"/>
        <v>0.005709748889</v>
      </c>
      <c r="G721" s="4">
        <f t="shared" si="2"/>
        <v>0.3209324123</v>
      </c>
    </row>
    <row r="722">
      <c r="A722" s="1">
        <v>7.17000007629394</v>
      </c>
      <c r="B722" s="1">
        <v>26.961288</v>
      </c>
      <c r="C722" s="1">
        <v>0.05138774</v>
      </c>
      <c r="D722" s="1">
        <v>0.14954527</v>
      </c>
      <c r="E722" s="1">
        <v>0.33285537</v>
      </c>
      <c r="F722" s="4">
        <f t="shared" si="1"/>
        <v>0.005709748889</v>
      </c>
      <c r="G722" s="4">
        <f t="shared" si="2"/>
        <v>0.3204856222</v>
      </c>
    </row>
    <row r="723">
      <c r="A723" s="1">
        <v>7.18000030517578</v>
      </c>
      <c r="B723" s="1">
        <v>27.045101</v>
      </c>
      <c r="C723" s="1">
        <v>0.05144106</v>
      </c>
      <c r="D723" s="1">
        <v>0.17396082</v>
      </c>
      <c r="E723" s="1">
        <v>0.33389008</v>
      </c>
      <c r="F723" s="4">
        <f t="shared" si="1"/>
        <v>0.005715673333</v>
      </c>
      <c r="G723" s="4">
        <f t="shared" si="2"/>
        <v>0.3215203506</v>
      </c>
    </row>
    <row r="724">
      <c r="A724" s="1">
        <v>7.19000053405761</v>
      </c>
      <c r="B724" s="1">
        <v>27.047005</v>
      </c>
      <c r="C724" s="1">
        <v>0.05157436</v>
      </c>
      <c r="D724" s="1">
        <v>0.12879205</v>
      </c>
      <c r="E724" s="1">
        <v>0.33391356</v>
      </c>
      <c r="F724" s="4">
        <f t="shared" si="1"/>
        <v>0.005730484444</v>
      </c>
      <c r="G724" s="4">
        <f t="shared" si="2"/>
        <v>0.3215438568</v>
      </c>
    </row>
    <row r="725">
      <c r="A725" s="1">
        <v>7.19999980926513</v>
      </c>
      <c r="B725" s="1">
        <v>27.069864</v>
      </c>
      <c r="C725" s="1">
        <v>0.05165434</v>
      </c>
      <c r="D725" s="1">
        <v>0.110480376</v>
      </c>
      <c r="E725" s="1">
        <v>0.33419582</v>
      </c>
      <c r="F725" s="4">
        <f t="shared" si="1"/>
        <v>0.005739371111</v>
      </c>
      <c r="G725" s="4">
        <f t="shared" si="2"/>
        <v>0.3218260667</v>
      </c>
    </row>
    <row r="726">
      <c r="A726" s="1">
        <v>7.21000003814697</v>
      </c>
      <c r="B726" s="1">
        <v>27.136532</v>
      </c>
      <c r="C726" s="1">
        <v>0.05165434</v>
      </c>
      <c r="D726" s="1">
        <v>0.17762315</v>
      </c>
      <c r="E726" s="1">
        <v>0.33501884</v>
      </c>
      <c r="F726" s="4">
        <f t="shared" si="1"/>
        <v>0.005739371111</v>
      </c>
      <c r="G726" s="4">
        <f t="shared" si="2"/>
        <v>0.3226491284</v>
      </c>
    </row>
    <row r="727">
      <c r="A727" s="1">
        <v>7.2200002670288</v>
      </c>
      <c r="B727" s="1">
        <v>27.094627</v>
      </c>
      <c r="C727" s="1">
        <v>0.051680997</v>
      </c>
      <c r="D727" s="1">
        <v>0.23133737</v>
      </c>
      <c r="E727" s="1">
        <v>0.3345015</v>
      </c>
      <c r="F727" s="4">
        <f t="shared" si="1"/>
        <v>0.005742333</v>
      </c>
      <c r="G727" s="4">
        <f t="shared" si="2"/>
        <v>0.3221317827</v>
      </c>
    </row>
    <row r="728">
      <c r="A728" s="1">
        <v>7.23000049591064</v>
      </c>
      <c r="B728" s="1">
        <v>27.144152</v>
      </c>
      <c r="C728" s="1">
        <v>0.05173432</v>
      </c>
      <c r="D728" s="1">
        <v>0.24110359</v>
      </c>
      <c r="E728" s="1">
        <v>0.33511293</v>
      </c>
      <c r="F728" s="4">
        <f t="shared" si="1"/>
        <v>0.005748257778</v>
      </c>
      <c r="G728" s="4">
        <f t="shared" si="2"/>
        <v>0.3227432025</v>
      </c>
    </row>
    <row r="729">
      <c r="A729" s="1">
        <v>7.23999977111816</v>
      </c>
      <c r="B729" s="1">
        <v>27.142248</v>
      </c>
      <c r="C729" s="1">
        <v>0.0518143</v>
      </c>
      <c r="D729" s="1">
        <v>0.24964903</v>
      </c>
      <c r="E729" s="1">
        <v>0.33508945</v>
      </c>
      <c r="F729" s="4">
        <f t="shared" si="1"/>
        <v>0.005757144444</v>
      </c>
      <c r="G729" s="4">
        <f t="shared" si="2"/>
        <v>0.3227196963</v>
      </c>
    </row>
    <row r="730">
      <c r="A730" s="1">
        <v>7.25</v>
      </c>
      <c r="B730" s="1">
        <v>27.144152</v>
      </c>
      <c r="C730" s="1">
        <v>0.051867627</v>
      </c>
      <c r="D730" s="1">
        <v>0.24476592</v>
      </c>
      <c r="E730" s="1">
        <v>0.33511293</v>
      </c>
      <c r="F730" s="4">
        <f t="shared" si="1"/>
        <v>0.005763069667</v>
      </c>
      <c r="G730" s="4">
        <f t="shared" si="2"/>
        <v>0.3227432025</v>
      </c>
    </row>
    <row r="731">
      <c r="A731" s="1">
        <v>7.26000022888183</v>
      </c>
      <c r="B731" s="1">
        <v>27.203203</v>
      </c>
      <c r="C731" s="1">
        <v>0.051920943</v>
      </c>
      <c r="D731" s="1">
        <v>0.2838308</v>
      </c>
      <c r="E731" s="1">
        <v>0.33584195</v>
      </c>
      <c r="F731" s="4">
        <f t="shared" si="1"/>
        <v>0.005768993667</v>
      </c>
      <c r="G731" s="4">
        <f t="shared" si="2"/>
        <v>0.3234722272</v>
      </c>
    </row>
    <row r="732">
      <c r="A732" s="1">
        <v>7.27000045776367</v>
      </c>
      <c r="B732" s="1">
        <v>27.1632</v>
      </c>
      <c r="C732" s="1">
        <v>0.0519476</v>
      </c>
      <c r="D732" s="1">
        <v>0.32289568</v>
      </c>
      <c r="E732" s="1">
        <v>0.3353481</v>
      </c>
      <c r="F732" s="4">
        <f t="shared" si="1"/>
        <v>0.005771955556</v>
      </c>
      <c r="G732" s="4">
        <f t="shared" si="2"/>
        <v>0.322978363</v>
      </c>
    </row>
    <row r="733">
      <c r="A733" s="1">
        <v>7.27999973297119</v>
      </c>
      <c r="B733" s="1">
        <v>27.199394</v>
      </c>
      <c r="C733" s="1">
        <v>0.051974263</v>
      </c>
      <c r="D733" s="1">
        <v>0.3607398</v>
      </c>
      <c r="E733" s="1">
        <v>0.33579496</v>
      </c>
      <c r="F733" s="4">
        <f t="shared" si="1"/>
        <v>0.005774918111</v>
      </c>
      <c r="G733" s="4">
        <f t="shared" si="2"/>
        <v>0.3234252025</v>
      </c>
    </row>
    <row r="734">
      <c r="A734" s="1">
        <v>7.28999996185302</v>
      </c>
      <c r="B734" s="1">
        <v>27.214632</v>
      </c>
      <c r="C734" s="1">
        <v>0.05200092</v>
      </c>
      <c r="D734" s="1">
        <v>0.41323322</v>
      </c>
      <c r="E734" s="1">
        <v>0.33598304</v>
      </c>
      <c r="F734" s="4">
        <f t="shared" si="1"/>
        <v>0.00577788</v>
      </c>
      <c r="G734" s="4">
        <f t="shared" si="2"/>
        <v>0.3236133259</v>
      </c>
    </row>
    <row r="735">
      <c r="A735" s="1">
        <v>7.30000019073486</v>
      </c>
      <c r="B735" s="1">
        <v>27.174631</v>
      </c>
      <c r="C735" s="1">
        <v>0.052054245</v>
      </c>
      <c r="D735" s="1">
        <v>0.43764877</v>
      </c>
      <c r="E735" s="1">
        <v>0.3354892</v>
      </c>
      <c r="F735" s="4">
        <f t="shared" si="1"/>
        <v>0.005783805</v>
      </c>
      <c r="G735" s="4">
        <f t="shared" si="2"/>
        <v>0.3231194864</v>
      </c>
    </row>
    <row r="736">
      <c r="A736" s="1">
        <v>7.31000041961669</v>
      </c>
      <c r="B736" s="1">
        <v>27.239397</v>
      </c>
      <c r="C736" s="1">
        <v>0.052120894</v>
      </c>
      <c r="D736" s="1">
        <v>0.43520722</v>
      </c>
      <c r="E736" s="1">
        <v>0.3362888</v>
      </c>
      <c r="F736" s="4">
        <f t="shared" si="1"/>
        <v>0.005791210444</v>
      </c>
      <c r="G736" s="4">
        <f t="shared" si="2"/>
        <v>0.3239190667</v>
      </c>
    </row>
    <row r="737">
      <c r="A737" s="1">
        <v>7.31999969482421</v>
      </c>
      <c r="B737" s="1">
        <v>27.210823</v>
      </c>
      <c r="C737" s="1">
        <v>0.05237417</v>
      </c>
      <c r="D737" s="1">
        <v>0.2630776</v>
      </c>
      <c r="E737" s="1">
        <v>0.33593604</v>
      </c>
      <c r="F737" s="4">
        <f t="shared" si="1"/>
        <v>0.005819352222</v>
      </c>
      <c r="G737" s="4">
        <f t="shared" si="2"/>
        <v>0.3235663012</v>
      </c>
    </row>
    <row r="738">
      <c r="A738" s="1">
        <v>7.32999992370605</v>
      </c>
      <c r="B738" s="1">
        <v>27.401306</v>
      </c>
      <c r="C738" s="1">
        <v>0.052747414</v>
      </c>
      <c r="D738" s="1">
        <v>-0.048220716</v>
      </c>
      <c r="E738" s="1">
        <v>0.33828768</v>
      </c>
      <c r="F738" s="4">
        <f t="shared" si="1"/>
        <v>0.005860823778</v>
      </c>
      <c r="G738" s="4">
        <f t="shared" si="2"/>
        <v>0.3259179432</v>
      </c>
    </row>
    <row r="739">
      <c r="A739" s="1">
        <v>7.34000015258789</v>
      </c>
      <c r="B739" s="1">
        <v>27.55941</v>
      </c>
      <c r="C739" s="1">
        <v>0.0527874</v>
      </c>
      <c r="D739" s="1">
        <v>-0.038454495</v>
      </c>
      <c r="E739" s="1">
        <v>0.34023958</v>
      </c>
      <c r="F739" s="4">
        <f t="shared" si="1"/>
        <v>0.005865266667</v>
      </c>
      <c r="G739" s="4">
        <f t="shared" si="2"/>
        <v>0.3278698444</v>
      </c>
    </row>
    <row r="740">
      <c r="A740" s="1">
        <v>7.35000038146972</v>
      </c>
      <c r="B740" s="1">
        <v>27.601318</v>
      </c>
      <c r="C740" s="1">
        <v>0.052760743</v>
      </c>
      <c r="D740" s="1">
        <v>0.068973936</v>
      </c>
      <c r="E740" s="1">
        <v>0.34075698</v>
      </c>
      <c r="F740" s="4">
        <f t="shared" si="1"/>
        <v>0.005862304778</v>
      </c>
      <c r="G740" s="4">
        <f t="shared" si="2"/>
        <v>0.3283872272</v>
      </c>
    </row>
    <row r="741">
      <c r="A741" s="1">
        <v>7.35999965667724</v>
      </c>
      <c r="B741" s="1">
        <v>27.675606</v>
      </c>
      <c r="C741" s="1">
        <v>0.05277407</v>
      </c>
      <c r="D741" s="1">
        <v>0.12268815</v>
      </c>
      <c r="E741" s="1">
        <v>0.34167412</v>
      </c>
      <c r="F741" s="4">
        <f t="shared" si="1"/>
        <v>0.005863785556</v>
      </c>
      <c r="G741" s="4">
        <f t="shared" si="2"/>
        <v>0.329304363</v>
      </c>
    </row>
    <row r="742">
      <c r="A742" s="1">
        <v>7.36999988555908</v>
      </c>
      <c r="B742" s="1">
        <v>27.603222</v>
      </c>
      <c r="C742" s="1">
        <v>0.05280073</v>
      </c>
      <c r="D742" s="1">
        <v>0.18983093</v>
      </c>
      <c r="E742" s="1">
        <v>0.34078044</v>
      </c>
      <c r="F742" s="4">
        <f t="shared" si="1"/>
        <v>0.005866747778</v>
      </c>
      <c r="G742" s="4">
        <f t="shared" si="2"/>
        <v>0.3284107333</v>
      </c>
    </row>
    <row r="743">
      <c r="A743" s="1">
        <v>7.38000011444091</v>
      </c>
      <c r="B743" s="1">
        <v>27.63751</v>
      </c>
      <c r="C743" s="1">
        <v>0.05284073</v>
      </c>
      <c r="D743" s="1">
        <v>0.23011659</v>
      </c>
      <c r="E743" s="1">
        <v>0.34120378</v>
      </c>
      <c r="F743" s="4">
        <f t="shared" si="1"/>
        <v>0.005871192222</v>
      </c>
      <c r="G743" s="4">
        <f t="shared" si="2"/>
        <v>0.328834042</v>
      </c>
    </row>
    <row r="744">
      <c r="A744" s="1">
        <v>7.39000034332275</v>
      </c>
      <c r="B744" s="1">
        <v>27.633701</v>
      </c>
      <c r="C744" s="1">
        <v>0.052907374</v>
      </c>
      <c r="D744" s="1">
        <v>0.21180493</v>
      </c>
      <c r="E744" s="1">
        <v>0.34115675</v>
      </c>
      <c r="F744" s="4">
        <f t="shared" si="1"/>
        <v>0.005878597111</v>
      </c>
      <c r="G744" s="4">
        <f t="shared" si="2"/>
        <v>0.3287870173</v>
      </c>
    </row>
    <row r="745">
      <c r="A745" s="1">
        <v>7.39999961853027</v>
      </c>
      <c r="B745" s="1">
        <v>27.633701</v>
      </c>
      <c r="C745" s="1">
        <v>0.053027347</v>
      </c>
      <c r="D745" s="1">
        <v>0.18128549</v>
      </c>
      <c r="E745" s="1">
        <v>0.34115675</v>
      </c>
      <c r="F745" s="4">
        <f t="shared" si="1"/>
        <v>0.005891927444</v>
      </c>
      <c r="G745" s="4">
        <f t="shared" si="2"/>
        <v>0.3287870173</v>
      </c>
    </row>
    <row r="746">
      <c r="A746" s="1">
        <v>7.4099998474121</v>
      </c>
      <c r="B746" s="1">
        <v>27.713703</v>
      </c>
      <c r="C746" s="1">
        <v>0.05316065</v>
      </c>
      <c r="D746" s="1">
        <v>0.12268815</v>
      </c>
      <c r="E746" s="1">
        <v>0.34214443</v>
      </c>
      <c r="F746" s="4">
        <f t="shared" si="1"/>
        <v>0.005906738889</v>
      </c>
      <c r="G746" s="4">
        <f t="shared" si="2"/>
        <v>0.3297746963</v>
      </c>
    </row>
    <row r="747">
      <c r="A747" s="1">
        <v>7.42000007629394</v>
      </c>
      <c r="B747" s="1">
        <v>27.732752</v>
      </c>
      <c r="C747" s="1">
        <v>0.053267285</v>
      </c>
      <c r="D747" s="1">
        <v>0.07874016</v>
      </c>
      <c r="E747" s="1">
        <v>0.3423796</v>
      </c>
      <c r="F747" s="4">
        <f t="shared" si="1"/>
        <v>0.005918587222</v>
      </c>
      <c r="G747" s="4">
        <f t="shared" si="2"/>
        <v>0.3300098691</v>
      </c>
    </row>
    <row r="748">
      <c r="A748" s="1">
        <v>7.43000030517578</v>
      </c>
      <c r="B748" s="1">
        <v>27.839424</v>
      </c>
      <c r="C748" s="1">
        <v>0.053307276</v>
      </c>
      <c r="D748" s="1">
        <v>0.105597265</v>
      </c>
      <c r="E748" s="1">
        <v>0.34369653</v>
      </c>
      <c r="F748" s="4">
        <f t="shared" si="1"/>
        <v>0.005923030667</v>
      </c>
      <c r="G748" s="4">
        <f t="shared" si="2"/>
        <v>0.3313268074</v>
      </c>
    </row>
    <row r="749">
      <c r="A749" s="1">
        <v>7.44000053405761</v>
      </c>
      <c r="B749" s="1">
        <v>27.862282</v>
      </c>
      <c r="C749" s="1">
        <v>0.05333394</v>
      </c>
      <c r="D749" s="1">
        <v>0.14344138</v>
      </c>
      <c r="E749" s="1">
        <v>0.34397873</v>
      </c>
      <c r="F749" s="4">
        <f t="shared" si="1"/>
        <v>0.005925993333</v>
      </c>
      <c r="G749" s="4">
        <f t="shared" si="2"/>
        <v>0.3316090049</v>
      </c>
    </row>
    <row r="750">
      <c r="A750" s="1">
        <v>7.44999980926513</v>
      </c>
      <c r="B750" s="1">
        <v>27.835613</v>
      </c>
      <c r="C750" s="1">
        <v>0.05338726</v>
      </c>
      <c r="D750" s="1">
        <v>0.16785693</v>
      </c>
      <c r="E750" s="1">
        <v>0.3436495</v>
      </c>
      <c r="F750" s="4">
        <f t="shared" si="1"/>
        <v>0.005931917778</v>
      </c>
      <c r="G750" s="4">
        <f t="shared" si="2"/>
        <v>0.331279758</v>
      </c>
    </row>
    <row r="751">
      <c r="A751" s="1">
        <v>7.46000003814697</v>
      </c>
      <c r="B751" s="1">
        <v>27.906094</v>
      </c>
      <c r="C751" s="1">
        <v>0.053467236</v>
      </c>
      <c r="D751" s="1">
        <v>0.17640238</v>
      </c>
      <c r="E751" s="1">
        <v>0.34451962</v>
      </c>
      <c r="F751" s="4">
        <f t="shared" si="1"/>
        <v>0.005940804</v>
      </c>
      <c r="G751" s="4">
        <f t="shared" si="2"/>
        <v>0.3321498938</v>
      </c>
    </row>
    <row r="752">
      <c r="A752" s="1">
        <v>7.4700002670288</v>
      </c>
      <c r="B752" s="1">
        <v>27.869902</v>
      </c>
      <c r="C752" s="1">
        <v>0.053533893</v>
      </c>
      <c r="D752" s="1">
        <v>0.15809071</v>
      </c>
      <c r="E752" s="1">
        <v>0.3440728</v>
      </c>
      <c r="F752" s="4">
        <f t="shared" si="1"/>
        <v>0.005948210333</v>
      </c>
      <c r="G752" s="4">
        <f t="shared" si="2"/>
        <v>0.331703079</v>
      </c>
    </row>
    <row r="753">
      <c r="A753" s="1">
        <v>7.48000049591064</v>
      </c>
      <c r="B753" s="1">
        <v>27.959429</v>
      </c>
      <c r="C753" s="1">
        <v>0.05360054</v>
      </c>
      <c r="D753" s="1">
        <v>0.18372704</v>
      </c>
      <c r="E753" s="1">
        <v>0.34517807</v>
      </c>
      <c r="F753" s="4">
        <f t="shared" si="1"/>
        <v>0.005955615556</v>
      </c>
      <c r="G753" s="4">
        <f t="shared" si="2"/>
        <v>0.3328083506</v>
      </c>
    </row>
    <row r="754">
      <c r="A754" s="1">
        <v>7.48999977111816</v>
      </c>
      <c r="B754" s="1">
        <v>27.978477</v>
      </c>
      <c r="C754" s="1">
        <v>0.0536272</v>
      </c>
      <c r="D754" s="1">
        <v>0.22035037</v>
      </c>
      <c r="E754" s="1">
        <v>0.34541324</v>
      </c>
      <c r="F754" s="4">
        <f t="shared" si="1"/>
        <v>0.005958577778</v>
      </c>
      <c r="G754" s="4">
        <f t="shared" si="2"/>
        <v>0.3330435111</v>
      </c>
    </row>
    <row r="755">
      <c r="A755" s="1">
        <v>7.5</v>
      </c>
      <c r="B755" s="1">
        <v>27.957523</v>
      </c>
      <c r="C755" s="1">
        <v>0.053667195</v>
      </c>
      <c r="D755" s="1">
        <v>0.26063603</v>
      </c>
      <c r="E755" s="1">
        <v>0.34515455</v>
      </c>
      <c r="F755" s="4">
        <f t="shared" si="1"/>
        <v>0.005963021667</v>
      </c>
      <c r="G755" s="4">
        <f t="shared" si="2"/>
        <v>0.3327848198</v>
      </c>
    </row>
    <row r="756">
      <c r="A756" s="1">
        <v>7.51000022888183</v>
      </c>
      <c r="B756" s="1">
        <v>28.008957</v>
      </c>
      <c r="C756" s="1">
        <v>0.053707182</v>
      </c>
      <c r="D756" s="1">
        <v>0.28505158</v>
      </c>
      <c r="E756" s="1">
        <v>0.34578955</v>
      </c>
      <c r="F756" s="4">
        <f t="shared" si="1"/>
        <v>0.005967464667</v>
      </c>
      <c r="G756" s="4">
        <f t="shared" si="2"/>
        <v>0.3334198074</v>
      </c>
    </row>
    <row r="757">
      <c r="A757" s="1">
        <v>7.52000045776367</v>
      </c>
      <c r="B757" s="1">
        <v>27.96324</v>
      </c>
      <c r="C757" s="1">
        <v>0.053760502</v>
      </c>
      <c r="D757" s="1">
        <v>0.29725936</v>
      </c>
      <c r="E757" s="1">
        <v>0.34522513</v>
      </c>
      <c r="F757" s="4">
        <f t="shared" si="1"/>
        <v>0.005973389111</v>
      </c>
      <c r="G757" s="4">
        <f t="shared" si="2"/>
        <v>0.3328554</v>
      </c>
    </row>
    <row r="758">
      <c r="A758" s="1">
        <v>7.52999973297119</v>
      </c>
      <c r="B758" s="1">
        <v>28.043243</v>
      </c>
      <c r="C758" s="1">
        <v>0.053813826</v>
      </c>
      <c r="D758" s="1">
        <v>0.32045412</v>
      </c>
      <c r="E758" s="1">
        <v>0.34621283</v>
      </c>
      <c r="F758" s="4">
        <f t="shared" si="1"/>
        <v>0.005979314</v>
      </c>
      <c r="G758" s="4">
        <f t="shared" si="2"/>
        <v>0.3338430914</v>
      </c>
    </row>
    <row r="759">
      <c r="A759" s="1">
        <v>7.53999996185302</v>
      </c>
      <c r="B759" s="1">
        <v>28.05467</v>
      </c>
      <c r="C759" s="1">
        <v>0.053853817</v>
      </c>
      <c r="D759" s="1">
        <v>0.35829824</v>
      </c>
      <c r="E759" s="1">
        <v>0.34635392</v>
      </c>
      <c r="F759" s="4">
        <f t="shared" si="1"/>
        <v>0.005983757444</v>
      </c>
      <c r="G759" s="4">
        <f t="shared" si="2"/>
        <v>0.3339841654</v>
      </c>
    </row>
    <row r="760">
      <c r="A760" s="1">
        <v>7.55000019073486</v>
      </c>
      <c r="B760" s="1">
        <v>28.0261</v>
      </c>
      <c r="C760" s="1">
        <v>0.053893805</v>
      </c>
      <c r="D760" s="1">
        <v>0.38393456</v>
      </c>
      <c r="E760" s="1">
        <v>0.34600118</v>
      </c>
      <c r="F760" s="4">
        <f t="shared" si="1"/>
        <v>0.005988200556</v>
      </c>
      <c r="G760" s="4">
        <f t="shared" si="2"/>
        <v>0.3336314494</v>
      </c>
    </row>
    <row r="761">
      <c r="A761" s="1">
        <v>7.56000041961669</v>
      </c>
      <c r="B761" s="1">
        <v>28.068005</v>
      </c>
      <c r="C761" s="1">
        <v>0.053920463</v>
      </c>
      <c r="D761" s="1">
        <v>0.436428</v>
      </c>
      <c r="E761" s="1">
        <v>0.34651852</v>
      </c>
      <c r="F761" s="4">
        <f t="shared" si="1"/>
        <v>0.005991162556</v>
      </c>
      <c r="G761" s="4">
        <f t="shared" si="2"/>
        <v>0.3341487951</v>
      </c>
    </row>
    <row r="762">
      <c r="A762" s="1">
        <v>7.56999969482421</v>
      </c>
      <c r="B762" s="1">
        <v>28.01086</v>
      </c>
      <c r="C762" s="1">
        <v>0.05405377</v>
      </c>
      <c r="D762" s="1">
        <v>0.40590855</v>
      </c>
      <c r="E762" s="1">
        <v>0.34581304</v>
      </c>
      <c r="F762" s="4">
        <f t="shared" si="1"/>
        <v>0.006005974444</v>
      </c>
      <c r="G762" s="4">
        <f t="shared" si="2"/>
        <v>0.3334433012</v>
      </c>
    </row>
    <row r="763">
      <c r="A763" s="1">
        <v>7.57999992370605</v>
      </c>
      <c r="B763" s="1">
        <v>28.134676</v>
      </c>
      <c r="C763" s="1">
        <v>0.054480333</v>
      </c>
      <c r="D763" s="1">
        <v>0.022584386</v>
      </c>
      <c r="E763" s="1">
        <v>0.34734163</v>
      </c>
      <c r="F763" s="4">
        <f t="shared" si="1"/>
        <v>0.006053370333</v>
      </c>
      <c r="G763" s="4">
        <f t="shared" si="2"/>
        <v>0.3349718938</v>
      </c>
    </row>
    <row r="764">
      <c r="A764" s="1">
        <v>7.59000015258789</v>
      </c>
      <c r="B764" s="1">
        <v>28.29278</v>
      </c>
      <c r="C764" s="1">
        <v>0.05456031</v>
      </c>
      <c r="D764" s="1">
        <v>-0.021363609</v>
      </c>
      <c r="E764" s="1">
        <v>0.34929353</v>
      </c>
      <c r="F764" s="4">
        <f t="shared" si="1"/>
        <v>0.006062256667</v>
      </c>
      <c r="G764" s="4">
        <f t="shared" si="2"/>
        <v>0.3369237951</v>
      </c>
    </row>
    <row r="765">
      <c r="A765" s="1">
        <v>7.60000038146972</v>
      </c>
      <c r="B765" s="1">
        <v>28.353733</v>
      </c>
      <c r="C765" s="1">
        <v>0.054506995</v>
      </c>
      <c r="D765" s="1">
        <v>0.11292193</v>
      </c>
      <c r="E765" s="1">
        <v>0.35004604</v>
      </c>
      <c r="F765" s="4">
        <f t="shared" si="1"/>
        <v>0.006056332778</v>
      </c>
      <c r="G765" s="4">
        <f t="shared" si="2"/>
        <v>0.3376763012</v>
      </c>
    </row>
    <row r="766">
      <c r="A766" s="1">
        <v>7.60999965667724</v>
      </c>
      <c r="B766" s="1">
        <v>28.488977</v>
      </c>
      <c r="C766" s="1">
        <v>0.054520324</v>
      </c>
      <c r="D766" s="1">
        <v>0.18006471</v>
      </c>
      <c r="E766" s="1">
        <v>0.35171574</v>
      </c>
      <c r="F766" s="4">
        <f t="shared" si="1"/>
        <v>0.006057813778</v>
      </c>
      <c r="G766" s="4">
        <f t="shared" si="2"/>
        <v>0.3393459802</v>
      </c>
    </row>
    <row r="767">
      <c r="A767" s="1">
        <v>7.61999988555908</v>
      </c>
      <c r="B767" s="1">
        <v>28.433739</v>
      </c>
      <c r="C767" s="1">
        <v>0.054533653</v>
      </c>
      <c r="D767" s="1">
        <v>0.2459867</v>
      </c>
      <c r="E767" s="1">
        <v>0.35103378</v>
      </c>
      <c r="F767" s="4">
        <f t="shared" si="1"/>
        <v>0.006059294778</v>
      </c>
      <c r="G767" s="4">
        <f t="shared" si="2"/>
        <v>0.3386640296</v>
      </c>
    </row>
    <row r="768">
      <c r="A768" s="1">
        <v>7.63000011444091</v>
      </c>
      <c r="B768" s="1">
        <v>28.428024</v>
      </c>
      <c r="C768" s="1">
        <v>0.054533653</v>
      </c>
      <c r="D768" s="1">
        <v>0.31312945</v>
      </c>
      <c r="E768" s="1">
        <v>0.3509632</v>
      </c>
      <c r="F768" s="4">
        <f t="shared" si="1"/>
        <v>0.006059294778</v>
      </c>
      <c r="G768" s="4">
        <f t="shared" si="2"/>
        <v>0.3385934741</v>
      </c>
    </row>
    <row r="769">
      <c r="A769" s="1">
        <v>7.64000034332275</v>
      </c>
      <c r="B769" s="1">
        <v>28.389927</v>
      </c>
      <c r="C769" s="1">
        <v>0.05456031</v>
      </c>
      <c r="D769" s="1">
        <v>0.37905145</v>
      </c>
      <c r="E769" s="1">
        <v>0.35049286</v>
      </c>
      <c r="F769" s="4">
        <f t="shared" si="1"/>
        <v>0.006062256667</v>
      </c>
      <c r="G769" s="4">
        <f t="shared" si="2"/>
        <v>0.3381231407</v>
      </c>
    </row>
    <row r="770">
      <c r="A770" s="1">
        <v>7.64999961853027</v>
      </c>
      <c r="B770" s="1">
        <v>28.353733</v>
      </c>
      <c r="C770" s="1">
        <v>0.054600302</v>
      </c>
      <c r="D770" s="1">
        <v>0.41689557</v>
      </c>
      <c r="E770" s="1">
        <v>0.35004604</v>
      </c>
      <c r="F770" s="4">
        <f t="shared" si="1"/>
        <v>0.006066700222</v>
      </c>
      <c r="G770" s="4">
        <f t="shared" si="2"/>
        <v>0.3376763012</v>
      </c>
    </row>
    <row r="771">
      <c r="A771" s="1">
        <v>7.6599998474121</v>
      </c>
      <c r="B771" s="1">
        <v>28.401356</v>
      </c>
      <c r="C771" s="1">
        <v>0.054680284</v>
      </c>
      <c r="D771" s="1">
        <v>0.3863761</v>
      </c>
      <c r="E771" s="1">
        <v>0.35063398</v>
      </c>
      <c r="F771" s="4">
        <f t="shared" si="1"/>
        <v>0.006075587111</v>
      </c>
      <c r="G771" s="4">
        <f t="shared" si="2"/>
        <v>0.3382642395</v>
      </c>
    </row>
    <row r="772">
      <c r="A772" s="1">
        <v>7.67000007629394</v>
      </c>
      <c r="B772" s="1">
        <v>28.368973</v>
      </c>
      <c r="C772" s="1">
        <v>0.054813586</v>
      </c>
      <c r="D772" s="1">
        <v>0.3277788</v>
      </c>
      <c r="E772" s="1">
        <v>0.35023418</v>
      </c>
      <c r="F772" s="4">
        <f t="shared" si="1"/>
        <v>0.006090398444</v>
      </c>
      <c r="G772" s="4">
        <f t="shared" si="2"/>
        <v>0.3378644494</v>
      </c>
    </row>
    <row r="773">
      <c r="A773" s="1">
        <v>7.68000030517578</v>
      </c>
      <c r="B773" s="1">
        <v>28.460407</v>
      </c>
      <c r="C773" s="1">
        <v>0.05500021</v>
      </c>
      <c r="D773" s="1">
        <v>0.21180493</v>
      </c>
      <c r="E773" s="1">
        <v>0.35136297</v>
      </c>
      <c r="F773" s="4">
        <f t="shared" si="1"/>
        <v>0.006111134444</v>
      </c>
      <c r="G773" s="4">
        <f t="shared" si="2"/>
        <v>0.3389932642</v>
      </c>
    </row>
    <row r="774">
      <c r="A774" s="1">
        <v>7.69000053405761</v>
      </c>
      <c r="B774" s="1">
        <v>28.568983</v>
      </c>
      <c r="C774" s="1">
        <v>0.055160172</v>
      </c>
      <c r="D774" s="1">
        <v>0.110480376</v>
      </c>
      <c r="E774" s="1">
        <v>0.35270342</v>
      </c>
      <c r="F774" s="4">
        <f t="shared" si="1"/>
        <v>0.006128908</v>
      </c>
      <c r="G774" s="4">
        <f t="shared" si="2"/>
        <v>0.3403337086</v>
      </c>
    </row>
    <row r="775">
      <c r="A775" s="1">
        <v>7.69999980926513</v>
      </c>
      <c r="B775" s="1">
        <v>28.65851</v>
      </c>
      <c r="C775" s="1">
        <v>0.055226818</v>
      </c>
      <c r="D775" s="1">
        <v>0.12268815</v>
      </c>
      <c r="E775" s="1">
        <v>0.35380873</v>
      </c>
      <c r="F775" s="4">
        <f t="shared" si="1"/>
        <v>0.006136313111</v>
      </c>
      <c r="G775" s="4">
        <f t="shared" si="2"/>
        <v>0.3414389802</v>
      </c>
    </row>
    <row r="776">
      <c r="A776" s="1">
        <v>7.71000003814697</v>
      </c>
      <c r="B776" s="1">
        <v>28.770897</v>
      </c>
      <c r="C776" s="1">
        <v>0.055240147</v>
      </c>
      <c r="D776" s="1">
        <v>0.1751816</v>
      </c>
      <c r="E776" s="1">
        <v>0.35519624</v>
      </c>
      <c r="F776" s="4">
        <f t="shared" si="1"/>
        <v>0.006137794111</v>
      </c>
      <c r="G776" s="4">
        <f t="shared" si="2"/>
        <v>0.3428264741</v>
      </c>
    </row>
    <row r="777">
      <c r="A777" s="1">
        <v>7.7200002670288</v>
      </c>
      <c r="B777" s="1">
        <v>28.723276</v>
      </c>
      <c r="C777" s="1">
        <v>0.055280145</v>
      </c>
      <c r="D777" s="1">
        <v>0.2130257</v>
      </c>
      <c r="E777" s="1">
        <v>0.3546083</v>
      </c>
      <c r="F777" s="4">
        <f t="shared" si="1"/>
        <v>0.006142238333</v>
      </c>
      <c r="G777" s="4">
        <f t="shared" si="2"/>
        <v>0.3422385605</v>
      </c>
    </row>
    <row r="778">
      <c r="A778" s="1">
        <v>7.73000049591064</v>
      </c>
      <c r="B778" s="1">
        <v>28.768991</v>
      </c>
      <c r="C778" s="1">
        <v>0.05536012</v>
      </c>
      <c r="D778" s="1">
        <v>0.20936337</v>
      </c>
      <c r="E778" s="1">
        <v>0.3551727</v>
      </c>
      <c r="F778" s="4">
        <f t="shared" si="1"/>
        <v>0.006151124444</v>
      </c>
      <c r="G778" s="4">
        <f t="shared" si="2"/>
        <v>0.3428029432</v>
      </c>
    </row>
    <row r="779">
      <c r="A779" s="1">
        <v>7.73999977111816</v>
      </c>
      <c r="B779" s="1">
        <v>28.786135</v>
      </c>
      <c r="C779" s="1">
        <v>0.05541344</v>
      </c>
      <c r="D779" s="1">
        <v>0.21912959</v>
      </c>
      <c r="E779" s="1">
        <v>0.35538432</v>
      </c>
      <c r="F779" s="4">
        <f t="shared" si="1"/>
        <v>0.006157048889</v>
      </c>
      <c r="G779" s="4">
        <f t="shared" si="2"/>
        <v>0.3430145975</v>
      </c>
    </row>
    <row r="780">
      <c r="A780" s="1">
        <v>7.75</v>
      </c>
      <c r="B780" s="1">
        <v>28.774706</v>
      </c>
      <c r="C780" s="1">
        <v>0.05541344</v>
      </c>
      <c r="D780" s="1">
        <v>0.29970092</v>
      </c>
      <c r="E780" s="1">
        <v>0.35524324</v>
      </c>
      <c r="F780" s="4">
        <f t="shared" si="1"/>
        <v>0.006157048889</v>
      </c>
      <c r="G780" s="4">
        <f t="shared" si="2"/>
        <v>0.3428734988</v>
      </c>
    </row>
    <row r="781">
      <c r="A781" s="1">
        <v>7.76000022888183</v>
      </c>
      <c r="B781" s="1">
        <v>28.807089</v>
      </c>
      <c r="C781" s="1">
        <v>0.05541344</v>
      </c>
      <c r="D781" s="1">
        <v>0.36684367</v>
      </c>
      <c r="E781" s="1">
        <v>0.355643</v>
      </c>
      <c r="F781" s="4">
        <f t="shared" si="1"/>
        <v>0.006157048889</v>
      </c>
      <c r="G781" s="4">
        <f t="shared" si="2"/>
        <v>0.3432732889</v>
      </c>
    </row>
    <row r="782">
      <c r="A782" s="1">
        <v>7.77000045776367</v>
      </c>
      <c r="B782" s="1">
        <v>28.746136</v>
      </c>
      <c r="C782" s="1">
        <v>0.05542677</v>
      </c>
      <c r="D782" s="1">
        <v>0.43276566</v>
      </c>
      <c r="E782" s="1">
        <v>0.3548905</v>
      </c>
      <c r="F782" s="4">
        <f t="shared" si="1"/>
        <v>0.00615853</v>
      </c>
      <c r="G782" s="4">
        <f t="shared" si="2"/>
        <v>0.3425207827</v>
      </c>
    </row>
    <row r="783">
      <c r="A783" s="1">
        <v>7.77999973297119</v>
      </c>
      <c r="B783" s="1">
        <v>28.78042</v>
      </c>
      <c r="C783" s="1">
        <v>0.055626728</v>
      </c>
      <c r="D783" s="1">
        <v>0.3167918</v>
      </c>
      <c r="E783" s="1">
        <v>0.35531378</v>
      </c>
      <c r="F783" s="4">
        <f t="shared" si="1"/>
        <v>0.006180747556</v>
      </c>
      <c r="G783" s="4">
        <f t="shared" si="2"/>
        <v>0.342944042</v>
      </c>
    </row>
    <row r="784">
      <c r="A784" s="1">
        <v>7.78999996185302</v>
      </c>
      <c r="B784" s="1">
        <v>28.869947</v>
      </c>
      <c r="C784" s="1">
        <v>0.05598664</v>
      </c>
      <c r="D784" s="1">
        <v>-0.009155832</v>
      </c>
      <c r="E784" s="1">
        <v>0.35641906</v>
      </c>
      <c r="F784" s="4">
        <f t="shared" si="1"/>
        <v>0.006220737778</v>
      </c>
      <c r="G784" s="4">
        <f t="shared" si="2"/>
        <v>0.3440493136</v>
      </c>
    </row>
    <row r="785">
      <c r="A785" s="1">
        <v>7.80000019073486</v>
      </c>
      <c r="B785" s="1">
        <v>28.965193</v>
      </c>
      <c r="C785" s="1">
        <v>0.055933323</v>
      </c>
      <c r="D785" s="1">
        <v>0.110480376</v>
      </c>
      <c r="E785" s="1">
        <v>0.3575949</v>
      </c>
      <c r="F785" s="4">
        <f t="shared" si="1"/>
        <v>0.006214813667</v>
      </c>
      <c r="G785" s="4">
        <f t="shared" si="2"/>
        <v>0.3452251901</v>
      </c>
    </row>
    <row r="786">
      <c r="A786" s="1">
        <v>7.81000041961669</v>
      </c>
      <c r="B786" s="1">
        <v>29.060434</v>
      </c>
      <c r="C786" s="1">
        <v>0.055853337</v>
      </c>
      <c r="D786" s="1">
        <v>0.28505158</v>
      </c>
      <c r="E786" s="1">
        <v>0.35877076</v>
      </c>
      <c r="F786" s="4">
        <f t="shared" si="1"/>
        <v>0.006205926333</v>
      </c>
      <c r="G786" s="4">
        <f t="shared" si="2"/>
        <v>0.3464010049</v>
      </c>
    </row>
    <row r="787">
      <c r="A787" s="1">
        <v>7.81999969482421</v>
      </c>
      <c r="B787" s="1">
        <v>29.018526</v>
      </c>
      <c r="C787" s="1">
        <v>0.055866666</v>
      </c>
      <c r="D787" s="1">
        <v>0.3387658</v>
      </c>
      <c r="E787" s="1">
        <v>0.35825336</v>
      </c>
      <c r="F787" s="4">
        <f t="shared" si="1"/>
        <v>0.006207407333</v>
      </c>
      <c r="G787" s="4">
        <f t="shared" si="2"/>
        <v>0.3458836222</v>
      </c>
    </row>
    <row r="788">
      <c r="A788" s="1">
        <v>7.82999992370605</v>
      </c>
      <c r="B788" s="1">
        <v>29.05472</v>
      </c>
      <c r="C788" s="1">
        <v>0.055866666</v>
      </c>
      <c r="D788" s="1">
        <v>0.41933712</v>
      </c>
      <c r="E788" s="1">
        <v>0.3587002</v>
      </c>
      <c r="F788" s="4">
        <f t="shared" si="1"/>
        <v>0.006207407333</v>
      </c>
      <c r="G788" s="4">
        <f t="shared" si="2"/>
        <v>0.3463304617</v>
      </c>
    </row>
    <row r="789">
      <c r="A789" s="1">
        <v>7.84000015258789</v>
      </c>
      <c r="B789" s="1">
        <v>29.035671</v>
      </c>
      <c r="C789" s="1">
        <v>0.05598664</v>
      </c>
      <c r="D789" s="1">
        <v>0.37416834</v>
      </c>
      <c r="E789" s="1">
        <v>0.35846502</v>
      </c>
      <c r="F789" s="4">
        <f t="shared" si="1"/>
        <v>0.006220737778</v>
      </c>
      <c r="G789" s="4">
        <f t="shared" si="2"/>
        <v>0.3460952889</v>
      </c>
    </row>
    <row r="790">
      <c r="A790" s="1">
        <v>7.85000038146972</v>
      </c>
      <c r="B790" s="1">
        <v>29.0471</v>
      </c>
      <c r="C790" s="1">
        <v>0.056373212</v>
      </c>
      <c r="D790" s="1">
        <v>0.04699994</v>
      </c>
      <c r="E790" s="1">
        <v>0.35860613</v>
      </c>
      <c r="F790" s="4">
        <f t="shared" si="1"/>
        <v>0.006263690222</v>
      </c>
      <c r="G790" s="4">
        <f t="shared" si="2"/>
        <v>0.3462363877</v>
      </c>
    </row>
    <row r="791">
      <c r="A791" s="1">
        <v>7.85999965667724</v>
      </c>
      <c r="B791" s="1">
        <v>29.228062</v>
      </c>
      <c r="C791" s="1">
        <v>0.056426536</v>
      </c>
      <c r="D791" s="1">
        <v>0.057986937</v>
      </c>
      <c r="E791" s="1">
        <v>0.36084023</v>
      </c>
      <c r="F791" s="4">
        <f t="shared" si="1"/>
        <v>0.006269615111</v>
      </c>
      <c r="G791" s="4">
        <f t="shared" si="2"/>
        <v>0.3484704864</v>
      </c>
    </row>
    <row r="792">
      <c r="A792" s="1">
        <v>7.86999988555908</v>
      </c>
      <c r="B792" s="1">
        <v>29.222347</v>
      </c>
      <c r="C792" s="1">
        <v>0.05638654</v>
      </c>
      <c r="D792" s="1">
        <v>0.16541538</v>
      </c>
      <c r="E792" s="1">
        <v>0.36076966</v>
      </c>
      <c r="F792" s="4">
        <f t="shared" si="1"/>
        <v>0.006265171111</v>
      </c>
      <c r="G792" s="4">
        <f t="shared" si="2"/>
        <v>0.3483999309</v>
      </c>
    </row>
    <row r="793">
      <c r="A793" s="1">
        <v>7.88000011444091</v>
      </c>
      <c r="B793" s="1">
        <v>29.279493</v>
      </c>
      <c r="C793" s="1">
        <v>0.05639987</v>
      </c>
      <c r="D793" s="1">
        <v>0.23133737</v>
      </c>
      <c r="E793" s="1">
        <v>0.36147517</v>
      </c>
      <c r="F793" s="4">
        <f t="shared" si="1"/>
        <v>0.006266652222</v>
      </c>
      <c r="G793" s="4">
        <f t="shared" si="2"/>
        <v>0.349105437</v>
      </c>
    </row>
    <row r="794">
      <c r="A794" s="1">
        <v>7.89000034332275</v>
      </c>
      <c r="B794" s="1">
        <v>29.264254</v>
      </c>
      <c r="C794" s="1">
        <v>0.05639987</v>
      </c>
      <c r="D794" s="1">
        <v>0.3119087</v>
      </c>
      <c r="E794" s="1">
        <v>0.36128703</v>
      </c>
      <c r="F794" s="4">
        <f t="shared" si="1"/>
        <v>0.006266652222</v>
      </c>
      <c r="G794" s="4">
        <f t="shared" si="2"/>
        <v>0.3489173012</v>
      </c>
    </row>
    <row r="795">
      <c r="A795" s="1">
        <v>7.89999961853027</v>
      </c>
      <c r="B795" s="1">
        <v>29.218538</v>
      </c>
      <c r="C795" s="1">
        <v>0.05639987</v>
      </c>
      <c r="D795" s="1">
        <v>0.37905145</v>
      </c>
      <c r="E795" s="1">
        <v>0.36072266</v>
      </c>
      <c r="F795" s="4">
        <f t="shared" si="1"/>
        <v>0.006266652222</v>
      </c>
      <c r="G795" s="4">
        <f t="shared" si="2"/>
        <v>0.3483529062</v>
      </c>
    </row>
    <row r="796">
      <c r="A796" s="1">
        <v>7.9099998474121</v>
      </c>
      <c r="B796" s="1">
        <v>29.23949</v>
      </c>
      <c r="C796" s="1">
        <v>0.056413207</v>
      </c>
      <c r="D796" s="1">
        <v>0.44497344</v>
      </c>
      <c r="E796" s="1">
        <v>0.36098132</v>
      </c>
      <c r="F796" s="4">
        <f t="shared" si="1"/>
        <v>0.006268134111</v>
      </c>
      <c r="G796" s="4">
        <f t="shared" si="2"/>
        <v>0.3486115728</v>
      </c>
    </row>
    <row r="797">
      <c r="A797" s="1">
        <v>7.92000007629394</v>
      </c>
      <c r="B797" s="1">
        <v>29.189964</v>
      </c>
      <c r="C797" s="1">
        <v>0.056653146</v>
      </c>
      <c r="D797" s="1">
        <v>0.27528536</v>
      </c>
      <c r="E797" s="1">
        <v>0.3603699</v>
      </c>
      <c r="F797" s="4">
        <f t="shared" si="1"/>
        <v>0.006294794</v>
      </c>
      <c r="G797" s="4">
        <f t="shared" si="2"/>
        <v>0.3480001407</v>
      </c>
    </row>
    <row r="798">
      <c r="A798" s="1">
        <v>7.93000030517578</v>
      </c>
      <c r="B798" s="1">
        <v>29.323303</v>
      </c>
      <c r="C798" s="1">
        <v>0.05703972</v>
      </c>
      <c r="D798" s="1">
        <v>-0.05066227</v>
      </c>
      <c r="E798" s="1">
        <v>0.36201602</v>
      </c>
      <c r="F798" s="4">
        <f t="shared" si="1"/>
        <v>0.006337746667</v>
      </c>
      <c r="G798" s="4">
        <f t="shared" si="2"/>
        <v>0.3496463012</v>
      </c>
    </row>
    <row r="799">
      <c r="A799" s="1">
        <v>7.94000053405761</v>
      </c>
      <c r="B799" s="1">
        <v>29.511885</v>
      </c>
      <c r="C799" s="1">
        <v>0.057093043</v>
      </c>
      <c r="D799" s="1">
        <v>-0.04089605</v>
      </c>
      <c r="E799" s="1">
        <v>0.36434418</v>
      </c>
      <c r="F799" s="4">
        <f t="shared" si="1"/>
        <v>0.006343671444</v>
      </c>
      <c r="G799" s="4">
        <f t="shared" si="2"/>
        <v>0.3519744741</v>
      </c>
    </row>
    <row r="800">
      <c r="A800" s="1">
        <v>7.94999980926513</v>
      </c>
      <c r="B800" s="1">
        <v>29.569029</v>
      </c>
      <c r="C800" s="1">
        <v>0.057053056</v>
      </c>
      <c r="D800" s="1">
        <v>0.06653238</v>
      </c>
      <c r="E800" s="1">
        <v>0.3650497</v>
      </c>
      <c r="F800" s="4">
        <f t="shared" si="1"/>
        <v>0.006339228444</v>
      </c>
      <c r="G800" s="4">
        <f t="shared" si="2"/>
        <v>0.3526799556</v>
      </c>
    </row>
    <row r="801">
      <c r="A801" s="1">
        <v>7.96000003814697</v>
      </c>
      <c r="B801" s="1">
        <v>29.626177</v>
      </c>
      <c r="C801" s="1">
        <v>0.057066385</v>
      </c>
      <c r="D801" s="1">
        <v>0.13245438</v>
      </c>
      <c r="E801" s="1">
        <v>0.36575523</v>
      </c>
      <c r="F801" s="4">
        <f t="shared" si="1"/>
        <v>0.006340709444</v>
      </c>
      <c r="G801" s="4">
        <f t="shared" si="2"/>
        <v>0.3533854864</v>
      </c>
    </row>
    <row r="802">
      <c r="A802" s="1">
        <v>7.9700002670288</v>
      </c>
      <c r="B802" s="1">
        <v>29.574743</v>
      </c>
      <c r="C802" s="1">
        <v>0.057079714</v>
      </c>
      <c r="D802" s="1">
        <v>0.19959715</v>
      </c>
      <c r="E802" s="1">
        <v>0.36512026</v>
      </c>
      <c r="F802" s="4">
        <f t="shared" si="1"/>
        <v>0.006342190444</v>
      </c>
      <c r="G802" s="4">
        <f t="shared" si="2"/>
        <v>0.3527504988</v>
      </c>
    </row>
    <row r="803">
      <c r="A803" s="1">
        <v>7.98000049591064</v>
      </c>
      <c r="B803" s="1">
        <v>29.584269</v>
      </c>
      <c r="C803" s="1">
        <v>0.057079714</v>
      </c>
      <c r="D803" s="1">
        <v>0.2667399</v>
      </c>
      <c r="E803" s="1">
        <v>0.36523786</v>
      </c>
      <c r="F803" s="4">
        <f t="shared" si="1"/>
        <v>0.006342190444</v>
      </c>
      <c r="G803" s="4">
        <f t="shared" si="2"/>
        <v>0.3528681037</v>
      </c>
    </row>
    <row r="804">
      <c r="A804" s="1">
        <v>7.98999977111816</v>
      </c>
      <c r="B804" s="1">
        <v>29.5576</v>
      </c>
      <c r="C804" s="1">
        <v>0.0571197</v>
      </c>
      <c r="D804" s="1">
        <v>0.30458403</v>
      </c>
      <c r="E804" s="1">
        <v>0.3649086</v>
      </c>
      <c r="F804" s="4">
        <f t="shared" si="1"/>
        <v>0.006346633333</v>
      </c>
      <c r="G804" s="4">
        <f t="shared" si="2"/>
        <v>0.3525388568</v>
      </c>
    </row>
    <row r="805">
      <c r="A805" s="1">
        <v>8.0</v>
      </c>
      <c r="B805" s="1">
        <v>29.532839</v>
      </c>
      <c r="C805" s="1">
        <v>0.05718635</v>
      </c>
      <c r="D805" s="1">
        <v>0.29970092</v>
      </c>
      <c r="E805" s="1">
        <v>0.36460286</v>
      </c>
      <c r="F805" s="4">
        <f t="shared" si="1"/>
        <v>0.006354038889</v>
      </c>
      <c r="G805" s="4">
        <f t="shared" si="2"/>
        <v>0.3522331654</v>
      </c>
    </row>
    <row r="806">
      <c r="A806" s="1">
        <v>8.01000022888183</v>
      </c>
      <c r="B806" s="1">
        <v>29.591888</v>
      </c>
      <c r="C806" s="1">
        <v>0.057279665</v>
      </c>
      <c r="D806" s="1">
        <v>0.28138924</v>
      </c>
      <c r="E806" s="1">
        <v>0.3653319</v>
      </c>
      <c r="F806" s="4">
        <f t="shared" si="1"/>
        <v>0.006364407222</v>
      </c>
      <c r="G806" s="4">
        <f t="shared" si="2"/>
        <v>0.3529621654</v>
      </c>
    </row>
    <row r="807">
      <c r="A807" s="1">
        <v>8.02000045776367</v>
      </c>
      <c r="B807" s="1">
        <v>29.561413</v>
      </c>
      <c r="C807" s="1">
        <v>0.057359643</v>
      </c>
      <c r="D807" s="1">
        <v>0.29237625</v>
      </c>
      <c r="E807" s="1">
        <v>0.36495563</v>
      </c>
      <c r="F807" s="4">
        <f t="shared" si="1"/>
        <v>0.006373293667</v>
      </c>
      <c r="G807" s="4">
        <f t="shared" si="2"/>
        <v>0.3525859309</v>
      </c>
    </row>
    <row r="808">
      <c r="A808" s="1">
        <v>8.02999973297119</v>
      </c>
      <c r="B808" s="1">
        <v>29.616652</v>
      </c>
      <c r="C808" s="1">
        <v>0.057399638</v>
      </c>
      <c r="D808" s="1">
        <v>0.30336323</v>
      </c>
      <c r="E808" s="1">
        <v>0.36563763</v>
      </c>
      <c r="F808" s="4">
        <f t="shared" si="1"/>
        <v>0.006377737556</v>
      </c>
      <c r="G808" s="4">
        <f t="shared" si="2"/>
        <v>0.3532678938</v>
      </c>
    </row>
    <row r="809">
      <c r="A809" s="1">
        <v>8.03999996185302</v>
      </c>
      <c r="B809" s="1">
        <v>29.629986</v>
      </c>
      <c r="C809" s="1">
        <v>0.057412967</v>
      </c>
      <c r="D809" s="1">
        <v>0.37050602</v>
      </c>
      <c r="E809" s="1">
        <v>0.36580223</v>
      </c>
      <c r="F809" s="4">
        <f t="shared" si="1"/>
        <v>0.006379218556</v>
      </c>
      <c r="G809" s="4">
        <f t="shared" si="2"/>
        <v>0.3534325111</v>
      </c>
    </row>
    <row r="810">
      <c r="A810" s="1">
        <v>8.05000019073486</v>
      </c>
      <c r="B810" s="1">
        <v>29.603317</v>
      </c>
      <c r="C810" s="1">
        <v>0.057426296</v>
      </c>
      <c r="D810" s="1">
        <v>0.43764877</v>
      </c>
      <c r="E810" s="1">
        <v>0.36547303</v>
      </c>
      <c r="F810" s="4">
        <f t="shared" si="1"/>
        <v>0.006380699556</v>
      </c>
      <c r="G810" s="4">
        <f t="shared" si="2"/>
        <v>0.3531032642</v>
      </c>
    </row>
    <row r="811">
      <c r="A811" s="1">
        <v>8.0600004196167</v>
      </c>
      <c r="B811" s="1">
        <v>29.685225</v>
      </c>
      <c r="C811" s="1">
        <v>0.05773289</v>
      </c>
      <c r="D811" s="1">
        <v>0.21058415</v>
      </c>
      <c r="E811" s="1">
        <v>0.36648422</v>
      </c>
      <c r="F811" s="4">
        <f t="shared" si="1"/>
        <v>0.006414765556</v>
      </c>
      <c r="G811" s="4">
        <f t="shared" si="2"/>
        <v>0.3541144741</v>
      </c>
    </row>
    <row r="812">
      <c r="A812" s="1">
        <v>8.06999969482421</v>
      </c>
      <c r="B812" s="1">
        <v>29.801422</v>
      </c>
      <c r="C812" s="1">
        <v>0.05801282</v>
      </c>
      <c r="D812" s="1">
        <v>-0.03112983</v>
      </c>
      <c r="E812" s="1">
        <v>0.36791876</v>
      </c>
      <c r="F812" s="4">
        <f t="shared" si="1"/>
        <v>0.006445868889</v>
      </c>
      <c r="G812" s="4">
        <f t="shared" si="2"/>
        <v>0.3555490049</v>
      </c>
    </row>
    <row r="813">
      <c r="A813" s="1">
        <v>8.07999992370605</v>
      </c>
      <c r="B813" s="1">
        <v>29.925238</v>
      </c>
      <c r="C813" s="1">
        <v>0.05794617</v>
      </c>
      <c r="D813" s="1">
        <v>0.10315571</v>
      </c>
      <c r="E813" s="1">
        <v>0.36944732</v>
      </c>
      <c r="F813" s="4">
        <f t="shared" si="1"/>
        <v>0.006438463333</v>
      </c>
      <c r="G813" s="4">
        <f t="shared" si="2"/>
        <v>0.3570775975</v>
      </c>
    </row>
    <row r="814">
      <c r="A814" s="1">
        <v>8.09000015258789</v>
      </c>
      <c r="B814" s="1">
        <v>29.961432</v>
      </c>
      <c r="C814" s="1">
        <v>0.057879522</v>
      </c>
      <c r="D814" s="1">
        <v>0.2508698</v>
      </c>
      <c r="E814" s="1">
        <v>0.36989418</v>
      </c>
      <c r="F814" s="4">
        <f t="shared" si="1"/>
        <v>0.006431058</v>
      </c>
      <c r="G814" s="4">
        <f t="shared" si="2"/>
        <v>0.357524437</v>
      </c>
    </row>
    <row r="815">
      <c r="A815" s="1">
        <v>8.10000038146972</v>
      </c>
      <c r="B815" s="1">
        <v>29.925238</v>
      </c>
      <c r="C815" s="1">
        <v>0.05789285</v>
      </c>
      <c r="D815" s="1">
        <v>0.31801257</v>
      </c>
      <c r="E815" s="1">
        <v>0.36944732</v>
      </c>
      <c r="F815" s="4">
        <f t="shared" si="1"/>
        <v>0.006432538889</v>
      </c>
      <c r="G815" s="4">
        <f t="shared" si="2"/>
        <v>0.3570775975</v>
      </c>
    </row>
    <row r="816">
      <c r="A816" s="1">
        <v>8.10999965667724</v>
      </c>
      <c r="B816" s="1">
        <v>29.972858</v>
      </c>
      <c r="C816" s="1">
        <v>0.05789285</v>
      </c>
      <c r="D816" s="1">
        <v>0.38515535</v>
      </c>
      <c r="E816" s="1">
        <v>0.37003526</v>
      </c>
      <c r="F816" s="4">
        <f t="shared" si="1"/>
        <v>0.006432538889</v>
      </c>
      <c r="G816" s="4">
        <f t="shared" si="2"/>
        <v>0.3576654988</v>
      </c>
    </row>
    <row r="817">
      <c r="A817" s="1">
        <v>8.11999988555908</v>
      </c>
      <c r="B817" s="1">
        <v>29.877617</v>
      </c>
      <c r="C817" s="1">
        <v>0.0579595</v>
      </c>
      <c r="D817" s="1">
        <v>0.4083501</v>
      </c>
      <c r="E817" s="1">
        <v>0.3688594</v>
      </c>
      <c r="F817" s="4">
        <f t="shared" si="1"/>
        <v>0.006439944444</v>
      </c>
      <c r="G817" s="4">
        <f t="shared" si="2"/>
        <v>0.356489684</v>
      </c>
    </row>
    <row r="818">
      <c r="A818" s="1">
        <v>8.13000011444091</v>
      </c>
      <c r="B818" s="1">
        <v>29.942383</v>
      </c>
      <c r="C818" s="1">
        <v>0.05837274</v>
      </c>
      <c r="D818" s="1">
        <v>0.06653238</v>
      </c>
      <c r="E818" s="1">
        <v>0.369659</v>
      </c>
      <c r="F818" s="4">
        <f t="shared" si="1"/>
        <v>0.00648586</v>
      </c>
      <c r="G818" s="4">
        <f t="shared" si="2"/>
        <v>0.3572892642</v>
      </c>
    </row>
    <row r="819">
      <c r="A819" s="1">
        <v>8.14000034332275</v>
      </c>
      <c r="B819" s="1">
        <v>30.085247</v>
      </c>
      <c r="C819" s="1">
        <v>0.058492705</v>
      </c>
      <c r="D819" s="1">
        <v>-0.022584386</v>
      </c>
      <c r="E819" s="1">
        <v>0.37142274</v>
      </c>
      <c r="F819" s="4">
        <f t="shared" si="1"/>
        <v>0.006499189444</v>
      </c>
      <c r="G819" s="4">
        <f t="shared" si="2"/>
        <v>0.3590530173</v>
      </c>
    </row>
    <row r="820">
      <c r="A820" s="1">
        <v>8.14999961853027</v>
      </c>
      <c r="B820" s="1">
        <v>30.1462</v>
      </c>
      <c r="C820" s="1">
        <v>0.058452714</v>
      </c>
      <c r="D820" s="1">
        <v>0.084844045</v>
      </c>
      <c r="E820" s="1">
        <v>0.37217525</v>
      </c>
      <c r="F820" s="4">
        <f t="shared" si="1"/>
        <v>0.006494746</v>
      </c>
      <c r="G820" s="4">
        <f t="shared" si="2"/>
        <v>0.3598055235</v>
      </c>
    </row>
    <row r="821">
      <c r="A821" s="1">
        <v>8.15999984741211</v>
      </c>
      <c r="B821" s="1">
        <v>30.207157</v>
      </c>
      <c r="C821" s="1">
        <v>0.058466047</v>
      </c>
      <c r="D821" s="1">
        <v>0.15198682</v>
      </c>
      <c r="E821" s="1">
        <v>0.37292778</v>
      </c>
      <c r="F821" s="4">
        <f t="shared" si="1"/>
        <v>0.006496227444</v>
      </c>
      <c r="G821" s="4">
        <f t="shared" si="2"/>
        <v>0.360558079</v>
      </c>
    </row>
    <row r="822">
      <c r="A822" s="1">
        <v>8.17000007629394</v>
      </c>
      <c r="B822" s="1">
        <v>30.144295</v>
      </c>
      <c r="C822" s="1">
        <v>0.058479376</v>
      </c>
      <c r="D822" s="1">
        <v>0.21912959</v>
      </c>
      <c r="E822" s="1">
        <v>0.37215173</v>
      </c>
      <c r="F822" s="4">
        <f t="shared" si="1"/>
        <v>0.006497708444</v>
      </c>
      <c r="G822" s="4">
        <f t="shared" si="2"/>
        <v>0.3597820049</v>
      </c>
    </row>
    <row r="823">
      <c r="A823" s="1">
        <v>8.18000030517578</v>
      </c>
      <c r="B823" s="1">
        <v>30.186203</v>
      </c>
      <c r="C823" s="1">
        <v>0.058492705</v>
      </c>
      <c r="D823" s="1">
        <v>0.28627235</v>
      </c>
      <c r="E823" s="1">
        <v>0.3726691</v>
      </c>
      <c r="F823" s="4">
        <f t="shared" si="1"/>
        <v>0.006499189444</v>
      </c>
      <c r="G823" s="4">
        <f t="shared" si="2"/>
        <v>0.3602993877</v>
      </c>
    </row>
    <row r="824">
      <c r="A824" s="1">
        <v>8.19000053405761</v>
      </c>
      <c r="B824" s="1">
        <v>30.144295</v>
      </c>
      <c r="C824" s="1">
        <v>0.058506034</v>
      </c>
      <c r="D824" s="1">
        <v>0.33998656</v>
      </c>
      <c r="E824" s="1">
        <v>0.37215173</v>
      </c>
      <c r="F824" s="4">
        <f t="shared" si="1"/>
        <v>0.006500670444</v>
      </c>
      <c r="G824" s="4">
        <f t="shared" si="2"/>
        <v>0.3597820049</v>
      </c>
    </row>
    <row r="825">
      <c r="A825" s="1">
        <v>8.19999980926513</v>
      </c>
      <c r="B825" s="1">
        <v>30.142391</v>
      </c>
      <c r="C825" s="1">
        <v>0.05857269</v>
      </c>
      <c r="D825" s="1">
        <v>0.34853202</v>
      </c>
      <c r="E825" s="1">
        <v>0.37212825</v>
      </c>
      <c r="F825" s="4">
        <f t="shared" si="1"/>
        <v>0.006508076667</v>
      </c>
      <c r="G825" s="4">
        <f t="shared" si="2"/>
        <v>0.3597584988</v>
      </c>
    </row>
    <row r="826">
      <c r="A826" s="1">
        <v>8.21000003814697</v>
      </c>
      <c r="B826" s="1">
        <v>30.188108</v>
      </c>
      <c r="C826" s="1">
        <v>0.058692664</v>
      </c>
      <c r="D826" s="1">
        <v>0.30336323</v>
      </c>
      <c r="E826" s="1">
        <v>0.37269264</v>
      </c>
      <c r="F826" s="4">
        <f t="shared" si="1"/>
        <v>0.006521407111</v>
      </c>
      <c r="G826" s="4">
        <f t="shared" si="2"/>
        <v>0.3603229062</v>
      </c>
    </row>
    <row r="827">
      <c r="A827" s="1">
        <v>8.2200002670288</v>
      </c>
      <c r="B827" s="1">
        <v>30.201443</v>
      </c>
      <c r="C827" s="1">
        <v>0.058879282</v>
      </c>
      <c r="D827" s="1">
        <v>0.18983093</v>
      </c>
      <c r="E827" s="1">
        <v>0.37285727</v>
      </c>
      <c r="F827" s="4">
        <f t="shared" si="1"/>
        <v>0.006542142444</v>
      </c>
      <c r="G827" s="4">
        <f t="shared" si="2"/>
        <v>0.3604875358</v>
      </c>
    </row>
    <row r="828">
      <c r="A828" s="1">
        <v>8.23000049591064</v>
      </c>
      <c r="B828" s="1">
        <v>30.321447</v>
      </c>
      <c r="C828" s="1">
        <v>0.059079234</v>
      </c>
      <c r="D828" s="1">
        <v>0.059207715</v>
      </c>
      <c r="E828" s="1">
        <v>0.3743388</v>
      </c>
      <c r="F828" s="4">
        <f t="shared" si="1"/>
        <v>0.006564359333</v>
      </c>
      <c r="G828" s="4">
        <f t="shared" si="2"/>
        <v>0.3619690667</v>
      </c>
    </row>
    <row r="829">
      <c r="A829" s="1">
        <v>8.23999977111816</v>
      </c>
      <c r="B829" s="1">
        <v>30.40526</v>
      </c>
      <c r="C829" s="1">
        <v>0.059119225</v>
      </c>
      <c r="D829" s="1">
        <v>0.07141549</v>
      </c>
      <c r="E829" s="1">
        <v>0.3753735</v>
      </c>
      <c r="F829" s="4">
        <f t="shared" si="1"/>
        <v>0.006568802778</v>
      </c>
      <c r="G829" s="4">
        <f t="shared" si="2"/>
        <v>0.3630037951</v>
      </c>
    </row>
    <row r="830">
      <c r="A830" s="1">
        <v>8.25</v>
      </c>
      <c r="B830" s="1">
        <v>30.458597</v>
      </c>
      <c r="C830" s="1">
        <v>0.059132554</v>
      </c>
      <c r="D830" s="1">
        <v>0.13855827</v>
      </c>
      <c r="E830" s="1">
        <v>0.37603202</v>
      </c>
      <c r="F830" s="4">
        <f t="shared" si="1"/>
        <v>0.006570283778</v>
      </c>
      <c r="G830" s="4">
        <f t="shared" si="2"/>
        <v>0.3636622765</v>
      </c>
    </row>
    <row r="831">
      <c r="A831" s="1">
        <v>8.26000022888183</v>
      </c>
      <c r="B831" s="1">
        <v>30.529076</v>
      </c>
      <c r="C831" s="1">
        <v>0.05917255</v>
      </c>
      <c r="D831" s="1">
        <v>0.17884393</v>
      </c>
      <c r="E831" s="1">
        <v>0.37690213</v>
      </c>
      <c r="F831" s="4">
        <f t="shared" si="1"/>
        <v>0.006574727778</v>
      </c>
      <c r="G831" s="4">
        <f t="shared" si="2"/>
        <v>0.3645323877</v>
      </c>
    </row>
    <row r="832">
      <c r="A832" s="1">
        <v>8.27000045776367</v>
      </c>
      <c r="B832" s="1">
        <v>30.506216</v>
      </c>
      <c r="C832" s="1">
        <v>0.059265856</v>
      </c>
      <c r="D832" s="1">
        <v>0.14832449</v>
      </c>
      <c r="E832" s="1">
        <v>0.37661994</v>
      </c>
      <c r="F832" s="4">
        <f t="shared" si="1"/>
        <v>0.006585095111</v>
      </c>
      <c r="G832" s="4">
        <f t="shared" si="2"/>
        <v>0.3642501654</v>
      </c>
    </row>
    <row r="833">
      <c r="A833" s="1">
        <v>8.27999973297119</v>
      </c>
      <c r="B833" s="1">
        <v>30.557648</v>
      </c>
      <c r="C833" s="1">
        <v>0.05934584</v>
      </c>
      <c r="D833" s="1">
        <v>0.14466216</v>
      </c>
      <c r="E833" s="1">
        <v>0.37725487</v>
      </c>
      <c r="F833" s="4">
        <f t="shared" si="1"/>
        <v>0.006593982222</v>
      </c>
      <c r="G833" s="4">
        <f t="shared" si="2"/>
        <v>0.3648851284</v>
      </c>
    </row>
    <row r="834">
      <c r="A834" s="1">
        <v>8.28999996185302</v>
      </c>
      <c r="B834" s="1">
        <v>30.584316</v>
      </c>
      <c r="C834" s="1">
        <v>0.05938583</v>
      </c>
      <c r="D834" s="1">
        <v>0.18372704</v>
      </c>
      <c r="E834" s="1">
        <v>0.37758407</v>
      </c>
      <c r="F834" s="4">
        <f t="shared" si="1"/>
        <v>0.006598425556</v>
      </c>
      <c r="G834" s="4">
        <f t="shared" si="2"/>
        <v>0.365214363</v>
      </c>
    </row>
    <row r="835">
      <c r="A835" s="1">
        <v>8.30000019073486</v>
      </c>
      <c r="B835" s="1">
        <v>30.574793</v>
      </c>
      <c r="C835" s="1">
        <v>0.059412487</v>
      </c>
      <c r="D835" s="1">
        <v>0.22279193</v>
      </c>
      <c r="E835" s="1">
        <v>0.37746653</v>
      </c>
      <c r="F835" s="4">
        <f t="shared" si="1"/>
        <v>0.006601387444</v>
      </c>
      <c r="G835" s="4">
        <f t="shared" si="2"/>
        <v>0.3650967951</v>
      </c>
    </row>
    <row r="836">
      <c r="A836" s="1">
        <v>8.3100004196167</v>
      </c>
      <c r="B836" s="1">
        <v>30.614796</v>
      </c>
      <c r="C836" s="1">
        <v>0.059452478</v>
      </c>
      <c r="D836" s="1">
        <v>0.26063603</v>
      </c>
      <c r="E836" s="1">
        <v>0.37796038</v>
      </c>
      <c r="F836" s="4">
        <f t="shared" si="1"/>
        <v>0.006605830889</v>
      </c>
      <c r="G836" s="4">
        <f t="shared" si="2"/>
        <v>0.3655906593</v>
      </c>
    </row>
    <row r="837">
      <c r="A837" s="1">
        <v>8.31999969482421</v>
      </c>
      <c r="B837" s="1">
        <v>30.578602</v>
      </c>
      <c r="C837" s="1">
        <v>0.059465807</v>
      </c>
      <c r="D837" s="1">
        <v>0.3277788</v>
      </c>
      <c r="E837" s="1">
        <v>0.37751356</v>
      </c>
      <c r="F837" s="4">
        <f t="shared" si="1"/>
        <v>0.006607311889</v>
      </c>
      <c r="G837" s="4">
        <f t="shared" si="2"/>
        <v>0.3651438198</v>
      </c>
    </row>
    <row r="838">
      <c r="A838" s="1">
        <v>8.32999992370605</v>
      </c>
      <c r="B838" s="1">
        <v>30.609081</v>
      </c>
      <c r="C838" s="1">
        <v>0.059492473</v>
      </c>
      <c r="D838" s="1">
        <v>0.36684367</v>
      </c>
      <c r="E838" s="1">
        <v>0.37788984</v>
      </c>
      <c r="F838" s="4">
        <f t="shared" si="1"/>
        <v>0.006610274778</v>
      </c>
      <c r="G838" s="4">
        <f t="shared" si="2"/>
        <v>0.3655201037</v>
      </c>
    </row>
    <row r="839">
      <c r="A839" s="1">
        <v>8.34000015258789</v>
      </c>
      <c r="B839" s="1">
        <v>30.614796</v>
      </c>
      <c r="C839" s="1">
        <v>0.05951913</v>
      </c>
      <c r="D839" s="1">
        <v>0.43276566</v>
      </c>
      <c r="E839" s="1">
        <v>0.37796038</v>
      </c>
      <c r="F839" s="4">
        <f t="shared" si="1"/>
        <v>0.006613236667</v>
      </c>
      <c r="G839" s="4">
        <f t="shared" si="2"/>
        <v>0.3655906593</v>
      </c>
    </row>
    <row r="840">
      <c r="A840" s="1">
        <v>8.35000038146972</v>
      </c>
      <c r="B840" s="1">
        <v>30.609081</v>
      </c>
      <c r="C840" s="1">
        <v>0.059892375</v>
      </c>
      <c r="D840" s="1">
        <v>0.1202466</v>
      </c>
      <c r="E840" s="1">
        <v>0.37788984</v>
      </c>
      <c r="F840" s="4">
        <f t="shared" si="1"/>
        <v>0.006654708333</v>
      </c>
      <c r="G840" s="4">
        <f t="shared" si="2"/>
        <v>0.3655201037</v>
      </c>
    </row>
    <row r="841">
      <c r="A841" s="1">
        <v>8.35999965667724</v>
      </c>
      <c r="B841" s="1">
        <v>30.772898</v>
      </c>
      <c r="C841" s="1">
        <v>0.060078993</v>
      </c>
      <c r="D841" s="1">
        <v>-0.025025941</v>
      </c>
      <c r="E841" s="1">
        <v>0.37991223</v>
      </c>
      <c r="F841" s="4">
        <f t="shared" si="1"/>
        <v>0.006675443667</v>
      </c>
      <c r="G841" s="4">
        <f t="shared" si="2"/>
        <v>0.3675425358</v>
      </c>
    </row>
    <row r="842">
      <c r="A842" s="1">
        <v>8.36999988555908</v>
      </c>
      <c r="B842" s="1">
        <v>30.803375</v>
      </c>
      <c r="C842" s="1">
        <v>0.060012348</v>
      </c>
      <c r="D842" s="1">
        <v>0.12268815</v>
      </c>
      <c r="E842" s="1">
        <v>0.38028854</v>
      </c>
      <c r="F842" s="4">
        <f t="shared" si="1"/>
        <v>0.006668038667</v>
      </c>
      <c r="G842" s="4">
        <f t="shared" si="2"/>
        <v>0.3679187951</v>
      </c>
    </row>
    <row r="843">
      <c r="A843" s="1">
        <v>8.38000011444091</v>
      </c>
      <c r="B843" s="1">
        <v>30.906239</v>
      </c>
      <c r="C843" s="1">
        <v>0.059999015</v>
      </c>
      <c r="D843" s="1">
        <v>0.20325948</v>
      </c>
      <c r="E843" s="1">
        <v>0.38155845</v>
      </c>
      <c r="F843" s="4">
        <f t="shared" si="1"/>
        <v>0.006666557222</v>
      </c>
      <c r="G843" s="4">
        <f t="shared" si="2"/>
        <v>0.369188721</v>
      </c>
    </row>
    <row r="844">
      <c r="A844" s="1">
        <v>8.39000034332275</v>
      </c>
      <c r="B844" s="1">
        <v>30.894808</v>
      </c>
      <c r="C844" s="1">
        <v>0.059999015</v>
      </c>
      <c r="D844" s="1">
        <v>0.2838308</v>
      </c>
      <c r="E844" s="1">
        <v>0.38141733</v>
      </c>
      <c r="F844" s="4">
        <f t="shared" si="1"/>
        <v>0.006666557222</v>
      </c>
      <c r="G844" s="4">
        <f t="shared" si="2"/>
        <v>0.3690475975</v>
      </c>
    </row>
    <row r="845">
      <c r="A845" s="1">
        <v>8.39999961853027</v>
      </c>
      <c r="B845" s="1">
        <v>30.858616</v>
      </c>
      <c r="C845" s="1">
        <v>0.060012348</v>
      </c>
      <c r="D845" s="1">
        <v>0.34975278</v>
      </c>
      <c r="E845" s="1">
        <v>0.3809705</v>
      </c>
      <c r="F845" s="4">
        <f t="shared" si="1"/>
        <v>0.006668038667</v>
      </c>
      <c r="G845" s="4">
        <f t="shared" si="2"/>
        <v>0.3686007827</v>
      </c>
    </row>
    <row r="846">
      <c r="A846" s="1">
        <v>8.40999984741211</v>
      </c>
      <c r="B846" s="1">
        <v>30.87576</v>
      </c>
      <c r="C846" s="1">
        <v>0.060012348</v>
      </c>
      <c r="D846" s="1">
        <v>0.41689557</v>
      </c>
      <c r="E846" s="1">
        <v>0.38118216</v>
      </c>
      <c r="F846" s="4">
        <f t="shared" si="1"/>
        <v>0.006668038667</v>
      </c>
      <c r="G846" s="4">
        <f t="shared" si="2"/>
        <v>0.368812437</v>
      </c>
    </row>
    <row r="847">
      <c r="A847" s="1">
        <v>8.42000007629394</v>
      </c>
      <c r="B847" s="1">
        <v>30.824327</v>
      </c>
      <c r="C847" s="1">
        <v>0.06022563</v>
      </c>
      <c r="D847" s="1">
        <v>0.30214247</v>
      </c>
      <c r="E847" s="1">
        <v>0.3805472</v>
      </c>
      <c r="F847" s="4">
        <f t="shared" si="1"/>
        <v>0.006691736667</v>
      </c>
      <c r="G847" s="4">
        <f t="shared" si="2"/>
        <v>0.3681774617</v>
      </c>
    </row>
    <row r="848">
      <c r="A848" s="1">
        <v>8.43000030517578</v>
      </c>
      <c r="B848" s="1">
        <v>30.969097</v>
      </c>
      <c r="C848" s="1">
        <v>0.060665525</v>
      </c>
      <c r="D848" s="1">
        <v>-0.1092596</v>
      </c>
      <c r="E848" s="1">
        <v>0.38233447</v>
      </c>
      <c r="F848" s="4">
        <f t="shared" si="1"/>
        <v>0.006740613889</v>
      </c>
      <c r="G848" s="4">
        <f t="shared" si="2"/>
        <v>0.3699647457</v>
      </c>
    </row>
    <row r="849">
      <c r="A849" s="1">
        <v>8.44000053405761</v>
      </c>
      <c r="B849" s="1">
        <v>31.157679</v>
      </c>
      <c r="C849" s="1">
        <v>0.0607455</v>
      </c>
      <c r="D849" s="1">
        <v>-0.12635049</v>
      </c>
      <c r="E849" s="1">
        <v>0.38466266</v>
      </c>
      <c r="F849" s="4">
        <f t="shared" si="1"/>
        <v>0.0067495</v>
      </c>
      <c r="G849" s="4">
        <f t="shared" si="2"/>
        <v>0.3722929185</v>
      </c>
    </row>
    <row r="850">
      <c r="A850" s="1">
        <v>8.44999980926513</v>
      </c>
      <c r="B850" s="1">
        <v>31.182442</v>
      </c>
      <c r="C850" s="1">
        <v>0.060692184</v>
      </c>
      <c r="D850" s="1">
        <v>0.007935055</v>
      </c>
      <c r="E850" s="1">
        <v>0.38496834</v>
      </c>
      <c r="F850" s="4">
        <f t="shared" si="1"/>
        <v>0.006743576</v>
      </c>
      <c r="G850" s="4">
        <f t="shared" si="2"/>
        <v>0.3725986346</v>
      </c>
    </row>
    <row r="851">
      <c r="A851" s="1">
        <v>8.46000003814697</v>
      </c>
      <c r="B851" s="1">
        <v>31.251015</v>
      </c>
      <c r="C851" s="1">
        <v>0.060705513</v>
      </c>
      <c r="D851" s="1">
        <v>0.06164927</v>
      </c>
      <c r="E851" s="1">
        <v>0.38581493</v>
      </c>
      <c r="F851" s="4">
        <f t="shared" si="1"/>
        <v>0.006745057</v>
      </c>
      <c r="G851" s="4">
        <f t="shared" si="2"/>
        <v>0.3734452148</v>
      </c>
    </row>
    <row r="852">
      <c r="A852" s="1">
        <v>8.4700002670288</v>
      </c>
      <c r="B852" s="1">
        <v>31.190062</v>
      </c>
      <c r="C852" s="1">
        <v>0.060705513</v>
      </c>
      <c r="D852" s="1">
        <v>0.1422206</v>
      </c>
      <c r="E852" s="1">
        <v>0.38506243</v>
      </c>
      <c r="F852" s="4">
        <f t="shared" si="1"/>
        <v>0.006745057</v>
      </c>
      <c r="G852" s="4">
        <f t="shared" si="2"/>
        <v>0.3726927086</v>
      </c>
    </row>
    <row r="853">
      <c r="A853" s="1">
        <v>8.48000049591064</v>
      </c>
      <c r="B853" s="1">
        <v>31.224346</v>
      </c>
      <c r="C853" s="1">
        <v>0.06073217</v>
      </c>
      <c r="D853" s="1">
        <v>0.19471404</v>
      </c>
      <c r="E853" s="1">
        <v>0.3854857</v>
      </c>
      <c r="F853" s="4">
        <f t="shared" si="1"/>
        <v>0.006748018889</v>
      </c>
      <c r="G853" s="4">
        <f t="shared" si="2"/>
        <v>0.3731159679</v>
      </c>
    </row>
    <row r="854">
      <c r="A854" s="1">
        <v>8.48999977111816</v>
      </c>
      <c r="B854" s="1">
        <v>31.233871</v>
      </c>
      <c r="C854" s="1">
        <v>0.060812157</v>
      </c>
      <c r="D854" s="1">
        <v>0.17640238</v>
      </c>
      <c r="E854" s="1">
        <v>0.3856033</v>
      </c>
      <c r="F854" s="4">
        <f t="shared" si="1"/>
        <v>0.006756906333</v>
      </c>
      <c r="G854" s="4">
        <f t="shared" si="2"/>
        <v>0.3732335605</v>
      </c>
    </row>
    <row r="855">
      <c r="A855" s="1">
        <v>8.5</v>
      </c>
      <c r="B855" s="1">
        <v>31.205297</v>
      </c>
      <c r="C855" s="1">
        <v>0.060918793</v>
      </c>
      <c r="D855" s="1">
        <v>0.15809071</v>
      </c>
      <c r="E855" s="1">
        <v>0.38525054</v>
      </c>
      <c r="F855" s="4">
        <f t="shared" si="1"/>
        <v>0.006768754778</v>
      </c>
      <c r="G855" s="4">
        <f t="shared" si="2"/>
        <v>0.3728807951</v>
      </c>
    </row>
    <row r="856">
      <c r="A856" s="1">
        <v>8.51000022888183</v>
      </c>
      <c r="B856" s="1">
        <v>31.251015</v>
      </c>
      <c r="C856" s="1">
        <v>0.06099878</v>
      </c>
      <c r="D856" s="1">
        <v>0.12879205</v>
      </c>
      <c r="E856" s="1">
        <v>0.38581493</v>
      </c>
      <c r="F856" s="4">
        <f t="shared" si="1"/>
        <v>0.006777642222</v>
      </c>
      <c r="G856" s="4">
        <f t="shared" si="2"/>
        <v>0.3734452148</v>
      </c>
    </row>
    <row r="857">
      <c r="A857" s="1">
        <v>8.52000045776367</v>
      </c>
      <c r="B857" s="1">
        <v>31.249111</v>
      </c>
      <c r="C857" s="1">
        <v>0.061038762</v>
      </c>
      <c r="D857" s="1">
        <v>0.16663615</v>
      </c>
      <c r="E857" s="1">
        <v>0.38579145</v>
      </c>
      <c r="F857" s="4">
        <f t="shared" si="1"/>
        <v>0.006782084667</v>
      </c>
      <c r="G857" s="4">
        <f t="shared" si="2"/>
        <v>0.3734217086</v>
      </c>
    </row>
    <row r="858">
      <c r="A858" s="1">
        <v>8.52999973297119</v>
      </c>
      <c r="B858" s="1">
        <v>31.306257</v>
      </c>
      <c r="C858" s="1">
        <v>0.06107875</v>
      </c>
      <c r="D858" s="1">
        <v>0.20570104</v>
      </c>
      <c r="E858" s="1">
        <v>0.38649696</v>
      </c>
      <c r="F858" s="4">
        <f t="shared" si="1"/>
        <v>0.006786527778</v>
      </c>
      <c r="G858" s="4">
        <f t="shared" si="2"/>
        <v>0.3741272148</v>
      </c>
    </row>
    <row r="859">
      <c r="A859" s="1">
        <v>8.53999996185302</v>
      </c>
      <c r="B859" s="1">
        <v>31.323399</v>
      </c>
      <c r="C859" s="1">
        <v>0.061118755</v>
      </c>
      <c r="D859" s="1">
        <v>0.23133737</v>
      </c>
      <c r="E859" s="1">
        <v>0.3867086</v>
      </c>
      <c r="F859" s="4">
        <f t="shared" si="1"/>
        <v>0.006790972778</v>
      </c>
      <c r="G859" s="4">
        <f t="shared" si="2"/>
        <v>0.3743388444</v>
      </c>
    </row>
    <row r="860">
      <c r="A860" s="1">
        <v>8.55000019073486</v>
      </c>
      <c r="B860" s="1">
        <v>31.321493</v>
      </c>
      <c r="C860" s="1">
        <v>0.0611854</v>
      </c>
      <c r="D860" s="1">
        <v>0.24476592</v>
      </c>
      <c r="E860" s="1">
        <v>0.38668507</v>
      </c>
      <c r="F860" s="4">
        <f t="shared" si="1"/>
        <v>0.006798377778</v>
      </c>
      <c r="G860" s="4">
        <f t="shared" si="2"/>
        <v>0.3743153136</v>
      </c>
    </row>
    <row r="861">
      <c r="A861" s="1">
        <v>8.5600004196167</v>
      </c>
      <c r="B861" s="1">
        <v>31.388165</v>
      </c>
      <c r="C861" s="1">
        <v>0.06125205</v>
      </c>
      <c r="D861" s="1">
        <v>0.25331137</v>
      </c>
      <c r="E861" s="1">
        <v>0.38750815</v>
      </c>
      <c r="F861" s="4">
        <f t="shared" si="1"/>
        <v>0.006805783333</v>
      </c>
      <c r="G861" s="4">
        <f t="shared" si="2"/>
        <v>0.3751384247</v>
      </c>
    </row>
    <row r="862">
      <c r="A862" s="1">
        <v>8.56999969482421</v>
      </c>
      <c r="B862" s="1">
        <v>31.355782</v>
      </c>
      <c r="C862" s="1">
        <v>0.061305366</v>
      </c>
      <c r="D862" s="1">
        <v>0.26429835</v>
      </c>
      <c r="E862" s="1">
        <v>0.38710836</v>
      </c>
      <c r="F862" s="4">
        <f t="shared" si="1"/>
        <v>0.006811707333</v>
      </c>
      <c r="G862" s="4">
        <f t="shared" si="2"/>
        <v>0.3747386346</v>
      </c>
    </row>
    <row r="863">
      <c r="A863" s="1">
        <v>8.57999992370605</v>
      </c>
      <c r="B863" s="1">
        <v>31.420547</v>
      </c>
      <c r="C863" s="1">
        <v>0.061345357</v>
      </c>
      <c r="D863" s="1">
        <v>0.30458403</v>
      </c>
      <c r="E863" s="1">
        <v>0.38790792</v>
      </c>
      <c r="F863" s="4">
        <f t="shared" si="1"/>
        <v>0.006816150778</v>
      </c>
      <c r="G863" s="4">
        <f t="shared" si="2"/>
        <v>0.3755382025</v>
      </c>
    </row>
    <row r="864">
      <c r="A864" s="1">
        <v>8.59000015258789</v>
      </c>
      <c r="B864" s="1">
        <v>31.431976</v>
      </c>
      <c r="C864" s="1">
        <v>0.061372016</v>
      </c>
      <c r="D864" s="1">
        <v>0.3436489</v>
      </c>
      <c r="E864" s="1">
        <v>0.38804904</v>
      </c>
      <c r="F864" s="4">
        <f t="shared" si="1"/>
        <v>0.006819112889</v>
      </c>
      <c r="G864" s="4">
        <f t="shared" si="2"/>
        <v>0.3756793012</v>
      </c>
    </row>
    <row r="865">
      <c r="A865" s="1">
        <v>8.60000038146972</v>
      </c>
      <c r="B865" s="1">
        <v>31.411024</v>
      </c>
      <c r="C865" s="1">
        <v>0.061398674</v>
      </c>
      <c r="D865" s="1">
        <v>0.39614233</v>
      </c>
      <c r="E865" s="1">
        <v>0.38779035</v>
      </c>
      <c r="F865" s="4">
        <f t="shared" si="1"/>
        <v>0.006822074889</v>
      </c>
      <c r="G865" s="4">
        <f t="shared" si="2"/>
        <v>0.3754206346</v>
      </c>
    </row>
    <row r="866">
      <c r="A866" s="1">
        <v>8.60999965667724</v>
      </c>
      <c r="B866" s="1">
        <v>31.451023</v>
      </c>
      <c r="C866" s="1">
        <v>0.061505325</v>
      </c>
      <c r="D866" s="1">
        <v>0.37905145</v>
      </c>
      <c r="E866" s="1">
        <v>0.3882842</v>
      </c>
      <c r="F866" s="4">
        <f t="shared" si="1"/>
        <v>0.006833925</v>
      </c>
      <c r="G866" s="4">
        <f t="shared" si="2"/>
        <v>0.3759144494</v>
      </c>
    </row>
    <row r="867">
      <c r="A867" s="1">
        <v>8.61999988555908</v>
      </c>
      <c r="B867" s="1">
        <v>31.487217</v>
      </c>
      <c r="C867" s="1">
        <v>0.061945215</v>
      </c>
      <c r="D867" s="1">
        <v>-0.01525972</v>
      </c>
      <c r="E867" s="1">
        <v>0.38873103</v>
      </c>
      <c r="F867" s="4">
        <f t="shared" si="1"/>
        <v>0.006882801667</v>
      </c>
      <c r="G867" s="4">
        <f t="shared" si="2"/>
        <v>0.3763612889</v>
      </c>
    </row>
    <row r="868">
      <c r="A868" s="1">
        <v>8.63000011444091</v>
      </c>
      <c r="B868" s="1">
        <v>31.746277</v>
      </c>
      <c r="C868" s="1">
        <v>0.062011864</v>
      </c>
      <c r="D868" s="1">
        <v>-0.032350607</v>
      </c>
      <c r="E868" s="1">
        <v>0.3919293</v>
      </c>
      <c r="F868" s="4">
        <f t="shared" si="1"/>
        <v>0.006890207111</v>
      </c>
      <c r="G868" s="4">
        <f t="shared" si="2"/>
        <v>0.3795595605</v>
      </c>
    </row>
    <row r="869">
      <c r="A869" s="1">
        <v>8.64000034332275</v>
      </c>
      <c r="B869" s="1">
        <v>31.793898</v>
      </c>
      <c r="C869" s="1">
        <v>0.061945215</v>
      </c>
      <c r="D869" s="1">
        <v>0.12879205</v>
      </c>
      <c r="E869" s="1">
        <v>0.3925172</v>
      </c>
      <c r="F869" s="4">
        <f t="shared" si="1"/>
        <v>0.006882801667</v>
      </c>
      <c r="G869" s="4">
        <f t="shared" si="2"/>
        <v>0.3801474741</v>
      </c>
    </row>
    <row r="870">
      <c r="A870" s="1">
        <v>8.64999961853027</v>
      </c>
      <c r="B870" s="1">
        <v>31.753897</v>
      </c>
      <c r="C870" s="1">
        <v>0.061945215</v>
      </c>
      <c r="D870" s="1">
        <v>0.19471404</v>
      </c>
      <c r="E870" s="1">
        <v>0.39202338</v>
      </c>
      <c r="F870" s="4">
        <f t="shared" si="1"/>
        <v>0.006882801667</v>
      </c>
      <c r="G870" s="4">
        <f t="shared" si="2"/>
        <v>0.3796536346</v>
      </c>
    </row>
    <row r="871">
      <c r="A871" s="1">
        <v>8.65999984741211</v>
      </c>
      <c r="B871" s="1">
        <v>31.820566</v>
      </c>
      <c r="C871" s="1">
        <v>0.061945215</v>
      </c>
      <c r="D871" s="1">
        <v>0.27528536</v>
      </c>
      <c r="E871" s="1">
        <v>0.39284644</v>
      </c>
      <c r="F871" s="4">
        <f t="shared" si="1"/>
        <v>0.006882801667</v>
      </c>
      <c r="G871" s="4">
        <f t="shared" si="2"/>
        <v>0.3804767086</v>
      </c>
    </row>
    <row r="872">
      <c r="A872" s="1">
        <v>8.67000007629394</v>
      </c>
      <c r="B872" s="1">
        <v>31.729132</v>
      </c>
      <c r="C872" s="1">
        <v>0.061945215</v>
      </c>
      <c r="D872" s="1">
        <v>0.34242812</v>
      </c>
      <c r="E872" s="1">
        <v>0.39171764</v>
      </c>
      <c r="F872" s="4">
        <f t="shared" si="1"/>
        <v>0.006882801667</v>
      </c>
      <c r="G872" s="4">
        <f t="shared" si="2"/>
        <v>0.3793478938</v>
      </c>
    </row>
    <row r="873">
      <c r="A873" s="1">
        <v>8.68000030517578</v>
      </c>
      <c r="B873" s="1">
        <v>31.731037</v>
      </c>
      <c r="C873" s="1">
        <v>0.061958544</v>
      </c>
      <c r="D873" s="1">
        <v>0.4083501</v>
      </c>
      <c r="E873" s="1">
        <v>0.39174116</v>
      </c>
      <c r="F873" s="4">
        <f t="shared" si="1"/>
        <v>0.006884282667</v>
      </c>
      <c r="G873" s="4">
        <f t="shared" si="2"/>
        <v>0.3793714123</v>
      </c>
    </row>
    <row r="874">
      <c r="A874" s="1">
        <v>8.69000053405761</v>
      </c>
      <c r="B874" s="1">
        <v>31.710085</v>
      </c>
      <c r="C874" s="1">
        <v>0.062105186</v>
      </c>
      <c r="D874" s="1">
        <v>0.36440212</v>
      </c>
      <c r="E874" s="1">
        <v>0.39148247</v>
      </c>
      <c r="F874" s="4">
        <f t="shared" si="1"/>
        <v>0.006900576222</v>
      </c>
      <c r="G874" s="4">
        <f t="shared" si="2"/>
        <v>0.3791127457</v>
      </c>
    </row>
    <row r="875">
      <c r="A875" s="1">
        <v>8.69999980926513</v>
      </c>
      <c r="B875" s="1">
        <v>31.769135</v>
      </c>
      <c r="C875" s="1">
        <v>0.062571734</v>
      </c>
      <c r="D875" s="1">
        <v>-0.07385705</v>
      </c>
      <c r="E875" s="1">
        <v>0.3922115</v>
      </c>
      <c r="F875" s="4">
        <f t="shared" si="1"/>
        <v>0.006952414889</v>
      </c>
      <c r="G875" s="4">
        <f t="shared" si="2"/>
        <v>0.379841758</v>
      </c>
    </row>
    <row r="876">
      <c r="A876" s="1">
        <v>8.71000003814697</v>
      </c>
      <c r="B876" s="1">
        <v>32.012955</v>
      </c>
      <c r="C876" s="1">
        <v>0.06270503</v>
      </c>
      <c r="D876" s="1">
        <v>-0.14710371</v>
      </c>
      <c r="E876" s="1">
        <v>0.39522162</v>
      </c>
      <c r="F876" s="4">
        <f t="shared" si="1"/>
        <v>0.006967225556</v>
      </c>
      <c r="G876" s="4">
        <f t="shared" si="2"/>
        <v>0.3828518815</v>
      </c>
    </row>
    <row r="877">
      <c r="A877" s="1">
        <v>8.7200002670288</v>
      </c>
      <c r="B877" s="1">
        <v>32.045338</v>
      </c>
      <c r="C877" s="1">
        <v>0.06263838</v>
      </c>
      <c r="D877" s="5">
        <v>6.103888E-4</v>
      </c>
      <c r="E877" s="1">
        <v>0.3956214</v>
      </c>
      <c r="F877" s="4">
        <f t="shared" si="1"/>
        <v>0.00695982</v>
      </c>
      <c r="G877" s="4">
        <f t="shared" si="2"/>
        <v>0.3832516716</v>
      </c>
    </row>
    <row r="878">
      <c r="A878" s="1">
        <v>8.73000049591064</v>
      </c>
      <c r="B878" s="1">
        <v>32.13487</v>
      </c>
      <c r="C878" s="1">
        <v>0.06263838</v>
      </c>
      <c r="D878" s="1">
        <v>0.06775316</v>
      </c>
      <c r="E878" s="1">
        <v>0.3967267</v>
      </c>
      <c r="F878" s="4">
        <f t="shared" si="1"/>
        <v>0.00695982</v>
      </c>
      <c r="G878" s="4">
        <f t="shared" si="2"/>
        <v>0.3843570049</v>
      </c>
    </row>
    <row r="879">
      <c r="A879" s="1">
        <v>8.73999977111816</v>
      </c>
      <c r="B879" s="1">
        <v>32.131058</v>
      </c>
      <c r="C879" s="1">
        <v>0.06263838</v>
      </c>
      <c r="D879" s="1">
        <v>0.14832449</v>
      </c>
      <c r="E879" s="1">
        <v>0.39667967</v>
      </c>
      <c r="F879" s="4">
        <f t="shared" si="1"/>
        <v>0.00695982</v>
      </c>
      <c r="G879" s="4">
        <f t="shared" si="2"/>
        <v>0.3843099432</v>
      </c>
    </row>
    <row r="880">
      <c r="A880" s="1">
        <v>8.75</v>
      </c>
      <c r="B880" s="1">
        <v>32.070103</v>
      </c>
      <c r="C880" s="1">
        <v>0.06267837</v>
      </c>
      <c r="D880" s="1">
        <v>0.18861015</v>
      </c>
      <c r="E880" s="1">
        <v>0.39592716</v>
      </c>
      <c r="F880" s="4">
        <f t="shared" si="1"/>
        <v>0.006964263333</v>
      </c>
      <c r="G880" s="4">
        <f t="shared" si="2"/>
        <v>0.3835574123</v>
      </c>
    </row>
    <row r="881">
      <c r="A881" s="1">
        <v>8.76000022888183</v>
      </c>
      <c r="B881" s="1">
        <v>32.102486</v>
      </c>
      <c r="C881" s="1">
        <v>0.062745035</v>
      </c>
      <c r="D881" s="1">
        <v>0.18494782</v>
      </c>
      <c r="E881" s="1">
        <v>0.39632693</v>
      </c>
      <c r="F881" s="4">
        <f t="shared" si="1"/>
        <v>0.006971670556</v>
      </c>
      <c r="G881" s="4">
        <f t="shared" si="2"/>
        <v>0.3839572025</v>
      </c>
    </row>
    <row r="882">
      <c r="A882" s="1">
        <v>8.77000045776367</v>
      </c>
      <c r="B882" s="1">
        <v>32.047245</v>
      </c>
      <c r="C882" s="1">
        <v>0.062865</v>
      </c>
      <c r="D882" s="1">
        <v>0.13977905</v>
      </c>
      <c r="E882" s="1">
        <v>0.3956449</v>
      </c>
      <c r="F882" s="4">
        <f t="shared" si="1"/>
        <v>0.006985</v>
      </c>
      <c r="G882" s="4">
        <f t="shared" si="2"/>
        <v>0.3832752148</v>
      </c>
    </row>
    <row r="883">
      <c r="A883" s="1">
        <v>8.77999973297119</v>
      </c>
      <c r="B883" s="1">
        <v>32.131058</v>
      </c>
      <c r="C883" s="1">
        <v>0.062998295</v>
      </c>
      <c r="D883" s="1">
        <v>0.08118171</v>
      </c>
      <c r="E883" s="1">
        <v>0.39667967</v>
      </c>
      <c r="F883" s="4">
        <f t="shared" si="1"/>
        <v>0.006999810556</v>
      </c>
      <c r="G883" s="4">
        <f t="shared" si="2"/>
        <v>0.3843099432</v>
      </c>
    </row>
    <row r="884">
      <c r="A884" s="1">
        <v>8.78999996185302</v>
      </c>
      <c r="B884" s="1">
        <v>32.182487</v>
      </c>
      <c r="C884" s="1">
        <v>0.06302495</v>
      </c>
      <c r="D884" s="1">
        <v>0.1202466</v>
      </c>
      <c r="E884" s="1">
        <v>0.3973146</v>
      </c>
      <c r="F884" s="4">
        <f t="shared" si="1"/>
        <v>0.007002772222</v>
      </c>
      <c r="G884" s="4">
        <f t="shared" si="2"/>
        <v>0.3849448691</v>
      </c>
    </row>
    <row r="885">
      <c r="A885" s="1">
        <v>8.80000019073486</v>
      </c>
      <c r="B885" s="1">
        <v>32.197727</v>
      </c>
      <c r="C885" s="1">
        <v>0.063051626</v>
      </c>
      <c r="D885" s="1">
        <v>0.17274004</v>
      </c>
      <c r="E885" s="1">
        <v>0.39750278</v>
      </c>
      <c r="F885" s="4">
        <f t="shared" si="1"/>
        <v>0.007005736222</v>
      </c>
      <c r="G885" s="4">
        <f t="shared" si="2"/>
        <v>0.3851330173</v>
      </c>
    </row>
    <row r="886">
      <c r="A886" s="1">
        <v>8.8100004196167</v>
      </c>
      <c r="B886" s="1">
        <v>32.23963</v>
      </c>
      <c r="C886" s="1">
        <v>0.06311827</v>
      </c>
      <c r="D886" s="1">
        <v>0.18494782</v>
      </c>
      <c r="E886" s="1">
        <v>0.39802012</v>
      </c>
      <c r="F886" s="4">
        <f t="shared" si="1"/>
        <v>0.007013141111</v>
      </c>
      <c r="G886" s="4">
        <f t="shared" si="2"/>
        <v>0.3856503383</v>
      </c>
    </row>
    <row r="887">
      <c r="A887" s="1">
        <v>8.81999969482421</v>
      </c>
      <c r="B887" s="1">
        <v>32.20725</v>
      </c>
      <c r="C887" s="1">
        <v>0.06321158</v>
      </c>
      <c r="D887" s="1">
        <v>0.15564916</v>
      </c>
      <c r="E887" s="1">
        <v>0.39762032</v>
      </c>
      <c r="F887" s="4">
        <f t="shared" si="1"/>
        <v>0.007023508889</v>
      </c>
      <c r="G887" s="4">
        <f t="shared" si="2"/>
        <v>0.3852505852</v>
      </c>
    </row>
    <row r="888">
      <c r="A888" s="1">
        <v>8.82999992370605</v>
      </c>
      <c r="B888" s="1">
        <v>32.272015</v>
      </c>
      <c r="C888" s="1">
        <v>0.06327823</v>
      </c>
      <c r="D888" s="1">
        <v>0.15076604</v>
      </c>
      <c r="E888" s="1">
        <v>0.3984199</v>
      </c>
      <c r="F888" s="4">
        <f t="shared" si="1"/>
        <v>0.007030914444</v>
      </c>
      <c r="G888" s="4">
        <f t="shared" si="2"/>
        <v>0.3860501531</v>
      </c>
    </row>
    <row r="889">
      <c r="A889" s="1">
        <v>8.84000015258789</v>
      </c>
      <c r="B889" s="1">
        <v>32.29678</v>
      </c>
      <c r="C889" s="1">
        <v>0.063318215</v>
      </c>
      <c r="D889" s="1">
        <v>0.18861015</v>
      </c>
      <c r="E889" s="1">
        <v>0.3987256</v>
      </c>
      <c r="F889" s="4">
        <f t="shared" si="1"/>
        <v>0.007035357222</v>
      </c>
      <c r="G889" s="4">
        <f t="shared" si="2"/>
        <v>0.3863558938</v>
      </c>
    </row>
    <row r="890">
      <c r="A890" s="1">
        <v>8.85000038146972</v>
      </c>
      <c r="B890" s="1">
        <v>32.287254</v>
      </c>
      <c r="C890" s="1">
        <v>0.06335821</v>
      </c>
      <c r="D890" s="1">
        <v>0.22767504</v>
      </c>
      <c r="E890" s="1">
        <v>0.39860806</v>
      </c>
      <c r="F890" s="4">
        <f t="shared" si="1"/>
        <v>0.007039801111</v>
      </c>
      <c r="G890" s="4">
        <f t="shared" si="2"/>
        <v>0.3862382889</v>
      </c>
    </row>
    <row r="891">
      <c r="A891" s="1">
        <v>8.85999965667724</v>
      </c>
      <c r="B891" s="1">
        <v>32.36345</v>
      </c>
      <c r="C891" s="1">
        <v>0.06338488</v>
      </c>
      <c r="D891" s="1">
        <v>0.2667399</v>
      </c>
      <c r="E891" s="1">
        <v>0.39954868</v>
      </c>
      <c r="F891" s="4">
        <f t="shared" si="1"/>
        <v>0.007042764444</v>
      </c>
      <c r="G891" s="4">
        <f t="shared" si="2"/>
        <v>0.3871789802</v>
      </c>
    </row>
    <row r="892">
      <c r="A892" s="1">
        <v>8.86999988555908</v>
      </c>
      <c r="B892" s="1">
        <v>32.298683</v>
      </c>
      <c r="C892" s="1">
        <v>0.06337154</v>
      </c>
      <c r="D892" s="1">
        <v>0.3607398</v>
      </c>
      <c r="E892" s="1">
        <v>0.39874914</v>
      </c>
      <c r="F892" s="4">
        <f t="shared" si="1"/>
        <v>0.007041282222</v>
      </c>
      <c r="G892" s="4">
        <f t="shared" si="2"/>
        <v>0.3863793877</v>
      </c>
    </row>
    <row r="893">
      <c r="A893" s="1">
        <v>8.88000011444091</v>
      </c>
      <c r="B893" s="1">
        <v>32.30821</v>
      </c>
      <c r="C893" s="1">
        <v>0.06338488</v>
      </c>
      <c r="D893" s="1">
        <v>0.42788255</v>
      </c>
      <c r="E893" s="1">
        <v>0.39886674</v>
      </c>
      <c r="F893" s="4">
        <f t="shared" si="1"/>
        <v>0.007042764444</v>
      </c>
      <c r="G893" s="4">
        <f t="shared" si="2"/>
        <v>0.3864970049</v>
      </c>
    </row>
    <row r="894">
      <c r="A894" s="1">
        <v>8.89000034332275</v>
      </c>
      <c r="B894" s="1">
        <v>32.319637</v>
      </c>
      <c r="C894" s="1">
        <v>0.0636648</v>
      </c>
      <c r="D894" s="1">
        <v>0.21546726</v>
      </c>
      <c r="E894" s="1">
        <v>0.39900783</v>
      </c>
      <c r="F894" s="4">
        <f t="shared" si="1"/>
        <v>0.007073866667</v>
      </c>
      <c r="G894" s="4">
        <f t="shared" si="2"/>
        <v>0.386638079</v>
      </c>
    </row>
    <row r="895">
      <c r="A895" s="1">
        <v>8.89999961853027</v>
      </c>
      <c r="B895" s="1">
        <v>32.401546</v>
      </c>
      <c r="C895" s="1">
        <v>0.064024724</v>
      </c>
      <c r="D895" s="1">
        <v>-0.09705182</v>
      </c>
      <c r="E895" s="1">
        <v>0.40001902</v>
      </c>
      <c r="F895" s="4">
        <f t="shared" si="1"/>
        <v>0.007113858222</v>
      </c>
      <c r="G895" s="4">
        <f t="shared" si="2"/>
        <v>0.3876493012</v>
      </c>
    </row>
    <row r="896">
      <c r="A896" s="1">
        <v>8.90999984741211</v>
      </c>
      <c r="B896" s="1">
        <v>32.65299</v>
      </c>
      <c r="C896" s="1">
        <v>0.064024724</v>
      </c>
      <c r="D896" s="1">
        <v>-0.03112983</v>
      </c>
      <c r="E896" s="1">
        <v>0.40312323</v>
      </c>
      <c r="F896" s="4">
        <f t="shared" si="1"/>
        <v>0.007113858222</v>
      </c>
      <c r="G896" s="4">
        <f t="shared" si="2"/>
        <v>0.3907535481</v>
      </c>
    </row>
    <row r="897">
      <c r="A897" s="1">
        <v>8.92000007629394</v>
      </c>
      <c r="B897" s="1">
        <v>32.65299</v>
      </c>
      <c r="C897" s="1">
        <v>0.06398472</v>
      </c>
      <c r="D897" s="1">
        <v>0.089727156</v>
      </c>
      <c r="E897" s="1">
        <v>0.40312323</v>
      </c>
      <c r="F897" s="4">
        <f t="shared" si="1"/>
        <v>0.007109413333</v>
      </c>
      <c r="G897" s="4">
        <f t="shared" si="2"/>
        <v>0.3907535481</v>
      </c>
    </row>
    <row r="898">
      <c r="A898" s="1">
        <v>8.93000030517578</v>
      </c>
      <c r="B898" s="1">
        <v>32.66632</v>
      </c>
      <c r="C898" s="1">
        <v>0.06398472</v>
      </c>
      <c r="D898" s="1">
        <v>0.17029849</v>
      </c>
      <c r="E898" s="1">
        <v>0.40328786</v>
      </c>
      <c r="F898" s="4">
        <f t="shared" si="1"/>
        <v>0.007109413333</v>
      </c>
      <c r="G898" s="4">
        <f t="shared" si="2"/>
        <v>0.390918116</v>
      </c>
    </row>
    <row r="899">
      <c r="A899" s="1">
        <v>8.94000053405761</v>
      </c>
      <c r="B899" s="1">
        <v>32.67013</v>
      </c>
      <c r="C899" s="1">
        <v>0.06398472</v>
      </c>
      <c r="D899" s="1">
        <v>0.23744126</v>
      </c>
      <c r="E899" s="1">
        <v>0.4033349</v>
      </c>
      <c r="F899" s="4">
        <f t="shared" si="1"/>
        <v>0.007109413333</v>
      </c>
      <c r="G899" s="4">
        <f t="shared" si="2"/>
        <v>0.3909651531</v>
      </c>
    </row>
    <row r="900">
      <c r="A900" s="1">
        <v>8.94999980926513</v>
      </c>
      <c r="B900" s="1">
        <v>32.588223</v>
      </c>
      <c r="C900" s="1">
        <v>0.06399805</v>
      </c>
      <c r="D900" s="1">
        <v>0.30336323</v>
      </c>
      <c r="E900" s="1">
        <v>0.4023237</v>
      </c>
      <c r="F900" s="4">
        <f t="shared" si="1"/>
        <v>0.007110894444</v>
      </c>
      <c r="G900" s="4">
        <f t="shared" si="2"/>
        <v>0.3899539556</v>
      </c>
    </row>
    <row r="901">
      <c r="A901" s="1">
        <v>8.96000003814697</v>
      </c>
      <c r="B901" s="1">
        <v>32.62251</v>
      </c>
      <c r="C901" s="1">
        <v>0.06403806</v>
      </c>
      <c r="D901" s="1">
        <v>0.3436489</v>
      </c>
      <c r="E901" s="1">
        <v>0.40274695</v>
      </c>
      <c r="F901" s="4">
        <f t="shared" si="1"/>
        <v>0.00711534</v>
      </c>
      <c r="G901" s="4">
        <f t="shared" si="2"/>
        <v>0.3903772519</v>
      </c>
    </row>
    <row r="902">
      <c r="A902" s="1">
        <v>8.9700002670288</v>
      </c>
      <c r="B902" s="1">
        <v>32.59965</v>
      </c>
      <c r="C902" s="1">
        <v>0.064118035</v>
      </c>
      <c r="D902" s="1">
        <v>0.32899958</v>
      </c>
      <c r="E902" s="1">
        <v>0.40246478</v>
      </c>
      <c r="F902" s="4">
        <f t="shared" si="1"/>
        <v>0.007124226111</v>
      </c>
      <c r="G902" s="4">
        <f t="shared" si="2"/>
        <v>0.3900950296</v>
      </c>
    </row>
    <row r="903">
      <c r="A903" s="1">
        <v>8.98000049591064</v>
      </c>
      <c r="B903" s="1">
        <v>32.605366</v>
      </c>
      <c r="C903" s="1">
        <v>0.06427799</v>
      </c>
      <c r="D903" s="1">
        <v>0.25697368</v>
      </c>
      <c r="E903" s="1">
        <v>0.40253535</v>
      </c>
      <c r="F903" s="4">
        <f t="shared" si="1"/>
        <v>0.007141998889</v>
      </c>
      <c r="G903" s="4">
        <f t="shared" si="2"/>
        <v>0.3901655975</v>
      </c>
    </row>
    <row r="904">
      <c r="A904" s="1">
        <v>8.98999977111816</v>
      </c>
      <c r="B904" s="1">
        <v>32.679653</v>
      </c>
      <c r="C904" s="1">
        <v>0.06447795</v>
      </c>
      <c r="D904" s="1">
        <v>0.116584264</v>
      </c>
      <c r="E904" s="1">
        <v>0.40345246</v>
      </c>
      <c r="F904" s="4">
        <f t="shared" si="1"/>
        <v>0.007164216667</v>
      </c>
      <c r="G904" s="4">
        <f t="shared" si="2"/>
        <v>0.391082721</v>
      </c>
    </row>
    <row r="905">
      <c r="A905" s="1">
        <v>9.0</v>
      </c>
      <c r="B905" s="1">
        <v>32.746326</v>
      </c>
      <c r="C905" s="1">
        <v>0.06462457</v>
      </c>
      <c r="D905" s="1">
        <v>0.029909052</v>
      </c>
      <c r="E905" s="1">
        <v>0.40427557</v>
      </c>
      <c r="F905" s="4">
        <f t="shared" si="1"/>
        <v>0.007180507778</v>
      </c>
      <c r="G905" s="4">
        <f t="shared" si="2"/>
        <v>0.3919058444</v>
      </c>
    </row>
    <row r="906">
      <c r="A906" s="1">
        <v>9.01000022888183</v>
      </c>
      <c r="B906" s="1">
        <v>32.912045</v>
      </c>
      <c r="C906" s="1">
        <v>0.0646779</v>
      </c>
      <c r="D906" s="1">
        <v>0.054324605</v>
      </c>
      <c r="E906" s="1">
        <v>0.40632153</v>
      </c>
      <c r="F906" s="4">
        <f t="shared" si="1"/>
        <v>0.007186433333</v>
      </c>
      <c r="G906" s="4">
        <f t="shared" si="2"/>
        <v>0.393951758</v>
      </c>
    </row>
    <row r="907">
      <c r="A907" s="1">
        <v>9.02000045776367</v>
      </c>
      <c r="B907" s="1">
        <v>32.908237</v>
      </c>
      <c r="C907" s="1">
        <v>0.0646779</v>
      </c>
      <c r="D907" s="1">
        <v>0.121467374</v>
      </c>
      <c r="E907" s="1">
        <v>0.40627447</v>
      </c>
      <c r="F907" s="4">
        <f t="shared" si="1"/>
        <v>0.007186433333</v>
      </c>
      <c r="G907" s="4">
        <f t="shared" si="2"/>
        <v>0.3939047457</v>
      </c>
    </row>
    <row r="908">
      <c r="A908" s="1">
        <v>9.02999973297119</v>
      </c>
      <c r="B908" s="1">
        <v>32.942524</v>
      </c>
      <c r="C908" s="1">
        <v>0.06470457</v>
      </c>
      <c r="D908" s="1">
        <v>0.1751816</v>
      </c>
      <c r="E908" s="1">
        <v>0.40669778</v>
      </c>
      <c r="F908" s="4">
        <f t="shared" si="1"/>
        <v>0.007189396667</v>
      </c>
      <c r="G908" s="4">
        <f t="shared" si="2"/>
        <v>0.394328042</v>
      </c>
    </row>
    <row r="909">
      <c r="A909" s="1">
        <v>9.03999996185302</v>
      </c>
      <c r="B909" s="1">
        <v>32.959667</v>
      </c>
      <c r="C909" s="1">
        <v>0.06478454</v>
      </c>
      <c r="D909" s="1">
        <v>0.17396082</v>
      </c>
      <c r="E909" s="1">
        <v>0.4069094</v>
      </c>
      <c r="F909" s="4">
        <f t="shared" si="1"/>
        <v>0.007198282222</v>
      </c>
      <c r="G909" s="4">
        <f t="shared" si="2"/>
        <v>0.394539684</v>
      </c>
    </row>
    <row r="910">
      <c r="A910" s="1">
        <v>9.05000019073486</v>
      </c>
      <c r="B910" s="1">
        <v>32.938713</v>
      </c>
      <c r="C910" s="1">
        <v>0.064891174</v>
      </c>
      <c r="D910" s="1">
        <v>0.14344138</v>
      </c>
      <c r="E910" s="1">
        <v>0.40665072</v>
      </c>
      <c r="F910" s="4">
        <f t="shared" si="1"/>
        <v>0.007210130444</v>
      </c>
      <c r="G910" s="4">
        <f t="shared" si="2"/>
        <v>0.3942809926</v>
      </c>
    </row>
    <row r="911">
      <c r="A911" s="1">
        <v>9.0600004196167</v>
      </c>
      <c r="B911" s="1">
        <v>33.03205</v>
      </c>
      <c r="C911" s="1">
        <v>0.06497116</v>
      </c>
      <c r="D911" s="1">
        <v>0.12635049</v>
      </c>
      <c r="E911" s="1">
        <v>0.4078031</v>
      </c>
      <c r="F911" s="4">
        <f t="shared" si="1"/>
        <v>0.007219017778</v>
      </c>
      <c r="G911" s="4">
        <f t="shared" si="2"/>
        <v>0.3954333012</v>
      </c>
    </row>
    <row r="912">
      <c r="A912" s="1">
        <v>9.06999969482421</v>
      </c>
      <c r="B912" s="1">
        <v>33.03205</v>
      </c>
      <c r="C912" s="1">
        <v>0.06501116</v>
      </c>
      <c r="D912" s="1">
        <v>0.15198682</v>
      </c>
      <c r="E912" s="1">
        <v>0.4078031</v>
      </c>
      <c r="F912" s="4">
        <f t="shared" si="1"/>
        <v>0.007223462222</v>
      </c>
      <c r="G912" s="4">
        <f t="shared" si="2"/>
        <v>0.3954333012</v>
      </c>
    </row>
    <row r="913">
      <c r="A913" s="1">
        <v>9.07999992370605</v>
      </c>
      <c r="B913" s="1">
        <v>33.07015</v>
      </c>
      <c r="C913" s="1">
        <v>0.06502449</v>
      </c>
      <c r="D913" s="1">
        <v>0.21912959</v>
      </c>
      <c r="E913" s="1">
        <v>0.40827337</v>
      </c>
      <c r="F913" s="4">
        <f t="shared" si="1"/>
        <v>0.007224943333</v>
      </c>
      <c r="G913" s="4">
        <f t="shared" si="2"/>
        <v>0.3959036716</v>
      </c>
    </row>
    <row r="914">
      <c r="A914" s="1">
        <v>9.09000015258789</v>
      </c>
      <c r="B914" s="1">
        <v>33.0892</v>
      </c>
      <c r="C914" s="1">
        <v>0.065064475</v>
      </c>
      <c r="D914" s="1">
        <v>0.25819448</v>
      </c>
      <c r="E914" s="1">
        <v>0.40850854</v>
      </c>
      <c r="F914" s="4">
        <f t="shared" si="1"/>
        <v>0.007229386111</v>
      </c>
      <c r="G914" s="4">
        <f t="shared" si="2"/>
        <v>0.3961388568</v>
      </c>
    </row>
    <row r="915">
      <c r="A915" s="1">
        <v>9.10000038146972</v>
      </c>
      <c r="B915" s="1">
        <v>33.06253</v>
      </c>
      <c r="C915" s="1">
        <v>0.06513113</v>
      </c>
      <c r="D915" s="1">
        <v>0.25453213</v>
      </c>
      <c r="E915" s="1">
        <v>0.40817934</v>
      </c>
      <c r="F915" s="4">
        <f t="shared" si="1"/>
        <v>0.007236792222</v>
      </c>
      <c r="G915" s="4">
        <f t="shared" si="2"/>
        <v>0.3958095975</v>
      </c>
    </row>
    <row r="916">
      <c r="A916" s="1">
        <v>9.10999965667724</v>
      </c>
      <c r="B916" s="1">
        <v>33.123486</v>
      </c>
      <c r="C916" s="1">
        <v>0.0652111</v>
      </c>
      <c r="D916" s="1">
        <v>0.26429835</v>
      </c>
      <c r="E916" s="1">
        <v>0.40893188</v>
      </c>
      <c r="F916" s="4">
        <f t="shared" si="1"/>
        <v>0.007245677778</v>
      </c>
      <c r="G916" s="4">
        <f t="shared" si="2"/>
        <v>0.3965621407</v>
      </c>
    </row>
    <row r="917">
      <c r="A917" s="1">
        <v>9.11999988555908</v>
      </c>
      <c r="B917" s="1">
        <v>33.0892</v>
      </c>
      <c r="C917" s="1">
        <v>0.06526442</v>
      </c>
      <c r="D917" s="1">
        <v>0.27772692</v>
      </c>
      <c r="E917" s="1">
        <v>0.40850854</v>
      </c>
      <c r="F917" s="4">
        <f t="shared" si="1"/>
        <v>0.007251602222</v>
      </c>
      <c r="G917" s="4">
        <f t="shared" si="2"/>
        <v>0.3961388568</v>
      </c>
    </row>
    <row r="918">
      <c r="A918" s="1">
        <v>9.13000011444091</v>
      </c>
      <c r="B918" s="1">
        <v>33.1292</v>
      </c>
      <c r="C918" s="1">
        <v>0.06529108</v>
      </c>
      <c r="D918" s="1">
        <v>0.315571</v>
      </c>
      <c r="E918" s="1">
        <v>0.4090024</v>
      </c>
      <c r="F918" s="4">
        <f t="shared" si="1"/>
        <v>0.007254564444</v>
      </c>
      <c r="G918" s="4">
        <f t="shared" si="2"/>
        <v>0.396632684</v>
      </c>
    </row>
    <row r="919">
      <c r="A919" s="1">
        <v>9.14000034332275</v>
      </c>
      <c r="B919" s="1">
        <v>33.138725</v>
      </c>
      <c r="C919" s="1">
        <v>0.065317735</v>
      </c>
      <c r="D919" s="1">
        <v>0.36684367</v>
      </c>
      <c r="E919" s="1">
        <v>0.40911996</v>
      </c>
      <c r="F919" s="4">
        <f t="shared" si="1"/>
        <v>0.007257526111</v>
      </c>
      <c r="G919" s="4">
        <f t="shared" si="2"/>
        <v>0.3967502765</v>
      </c>
    </row>
    <row r="920">
      <c r="A920" s="1">
        <v>9.14999961853027</v>
      </c>
      <c r="B920" s="1">
        <v>33.1292</v>
      </c>
      <c r="C920" s="1">
        <v>0.065357745</v>
      </c>
      <c r="D920" s="1">
        <v>0.39003846</v>
      </c>
      <c r="E920" s="1">
        <v>0.4090024</v>
      </c>
      <c r="F920" s="4">
        <f t="shared" si="1"/>
        <v>0.007261971667</v>
      </c>
      <c r="G920" s="4">
        <f t="shared" si="2"/>
        <v>0.396632684</v>
      </c>
    </row>
    <row r="921">
      <c r="A921" s="1">
        <v>9.15999984741211</v>
      </c>
      <c r="B921" s="1">
        <v>33.17301</v>
      </c>
      <c r="C921" s="1">
        <v>0.06539773</v>
      </c>
      <c r="D921" s="1">
        <v>0.42910334</v>
      </c>
      <c r="E921" s="1">
        <v>0.4095433</v>
      </c>
      <c r="F921" s="4">
        <f t="shared" si="1"/>
        <v>0.007266414444</v>
      </c>
      <c r="G921" s="4">
        <f t="shared" si="2"/>
        <v>0.3971735481</v>
      </c>
    </row>
    <row r="922">
      <c r="A922" s="1">
        <v>9.17000007629394</v>
      </c>
      <c r="B922" s="1">
        <v>33.13682</v>
      </c>
      <c r="C922" s="1">
        <v>0.06545105</v>
      </c>
      <c r="D922" s="1">
        <v>0.45473966</v>
      </c>
      <c r="E922" s="1">
        <v>0.40909648</v>
      </c>
      <c r="F922" s="4">
        <f t="shared" si="1"/>
        <v>0.007272338889</v>
      </c>
      <c r="G922" s="4">
        <f t="shared" si="2"/>
        <v>0.396726758</v>
      </c>
    </row>
    <row r="923">
      <c r="A923" s="1">
        <v>9.18000030517578</v>
      </c>
      <c r="B923" s="1">
        <v>33.176823</v>
      </c>
      <c r="C923" s="1">
        <v>0.065677665</v>
      </c>
      <c r="D923" s="1">
        <v>0.3106879</v>
      </c>
      <c r="E923" s="1">
        <v>0.40959033</v>
      </c>
      <c r="F923" s="4">
        <f t="shared" si="1"/>
        <v>0.007297518333</v>
      </c>
      <c r="G923" s="4">
        <f t="shared" si="2"/>
        <v>0.3972206222</v>
      </c>
    </row>
    <row r="924">
      <c r="A924" s="1">
        <v>9.19000053405761</v>
      </c>
      <c r="B924" s="1">
        <v>33.296825</v>
      </c>
      <c r="C924" s="1">
        <v>0.06607757</v>
      </c>
      <c r="D924" s="1">
        <v>-0.04211683</v>
      </c>
      <c r="E924" s="1">
        <v>0.41107187</v>
      </c>
      <c r="F924" s="4">
        <f t="shared" si="1"/>
        <v>0.007341952222</v>
      </c>
      <c r="G924" s="4">
        <f t="shared" si="2"/>
        <v>0.3987021284</v>
      </c>
    </row>
    <row r="925">
      <c r="A925" s="1">
        <v>9.19999980926513</v>
      </c>
      <c r="B925" s="1">
        <v>33.437786</v>
      </c>
      <c r="C925" s="1">
        <v>0.066130884</v>
      </c>
      <c r="D925" s="1">
        <v>-0.03112983</v>
      </c>
      <c r="E925" s="1">
        <v>0.41281208</v>
      </c>
      <c r="F925" s="4">
        <f t="shared" si="1"/>
        <v>0.007347876</v>
      </c>
      <c r="G925" s="4">
        <f t="shared" si="2"/>
        <v>0.4004423877</v>
      </c>
    </row>
    <row r="926">
      <c r="A926" s="1">
        <v>9.21000003814697</v>
      </c>
      <c r="B926" s="1">
        <v>33.645416</v>
      </c>
      <c r="C926" s="1">
        <v>0.066117555</v>
      </c>
      <c r="D926" s="1">
        <v>0.049441494</v>
      </c>
      <c r="E926" s="1">
        <v>0.4153754</v>
      </c>
      <c r="F926" s="4">
        <f t="shared" si="1"/>
        <v>0.007346395</v>
      </c>
      <c r="G926" s="4">
        <f t="shared" si="2"/>
        <v>0.403005721</v>
      </c>
    </row>
    <row r="927">
      <c r="A927" s="1">
        <v>9.2200002670288</v>
      </c>
      <c r="B927" s="1">
        <v>33.609222</v>
      </c>
      <c r="C927" s="1">
        <v>0.066130884</v>
      </c>
      <c r="D927" s="1">
        <v>0.115363486</v>
      </c>
      <c r="E927" s="1">
        <v>0.41492864</v>
      </c>
      <c r="F927" s="4">
        <f t="shared" si="1"/>
        <v>0.007347876</v>
      </c>
      <c r="G927" s="4">
        <f t="shared" si="2"/>
        <v>0.4025588815</v>
      </c>
    </row>
    <row r="928">
      <c r="A928" s="1">
        <v>9.23000049591064</v>
      </c>
      <c r="B928" s="1">
        <v>33.628273</v>
      </c>
      <c r="C928" s="1">
        <v>0.06614421</v>
      </c>
      <c r="D928" s="1">
        <v>0.18250626</v>
      </c>
      <c r="E928" s="1">
        <v>0.4151638</v>
      </c>
      <c r="F928" s="4">
        <f t="shared" si="1"/>
        <v>0.007349356667</v>
      </c>
      <c r="G928" s="4">
        <f t="shared" si="2"/>
        <v>0.402794079</v>
      </c>
    </row>
    <row r="929">
      <c r="A929" s="1">
        <v>9.23999977111816</v>
      </c>
      <c r="B929" s="1">
        <v>33.618748</v>
      </c>
      <c r="C929" s="1">
        <v>0.06617087</v>
      </c>
      <c r="D929" s="1">
        <v>0.22157115</v>
      </c>
      <c r="E929" s="1">
        <v>0.41504622</v>
      </c>
      <c r="F929" s="4">
        <f t="shared" si="1"/>
        <v>0.007352318889</v>
      </c>
      <c r="G929" s="4">
        <f t="shared" si="2"/>
        <v>0.4026764864</v>
      </c>
    </row>
    <row r="930">
      <c r="A930" s="1">
        <v>9.25</v>
      </c>
      <c r="B930" s="1">
        <v>33.57303</v>
      </c>
      <c r="C930" s="1">
        <v>0.06625085</v>
      </c>
      <c r="D930" s="1">
        <v>0.23255815</v>
      </c>
      <c r="E930" s="1">
        <v>0.4144818</v>
      </c>
      <c r="F930" s="4">
        <f t="shared" si="1"/>
        <v>0.007361205556</v>
      </c>
      <c r="G930" s="4">
        <f t="shared" si="2"/>
        <v>0.4021120667</v>
      </c>
    </row>
    <row r="931">
      <c r="A931" s="1">
        <v>9.26000022888183</v>
      </c>
      <c r="B931" s="1">
        <v>33.628273</v>
      </c>
      <c r="C931" s="1">
        <v>0.06638416</v>
      </c>
      <c r="D931" s="1">
        <v>0.15931149</v>
      </c>
      <c r="E931" s="1">
        <v>0.4151638</v>
      </c>
      <c r="F931" s="4">
        <f t="shared" si="1"/>
        <v>0.007376017778</v>
      </c>
      <c r="G931" s="4">
        <f t="shared" si="2"/>
        <v>0.402794079</v>
      </c>
    </row>
    <row r="932">
      <c r="A932" s="1">
        <v>9.27000045776367</v>
      </c>
      <c r="B932" s="1">
        <v>33.6397</v>
      </c>
      <c r="C932" s="1">
        <v>0.06651746</v>
      </c>
      <c r="D932" s="1">
        <v>0.0872856</v>
      </c>
      <c r="E932" s="1">
        <v>0.4153049</v>
      </c>
      <c r="F932" s="4">
        <f t="shared" si="1"/>
        <v>0.007390828889</v>
      </c>
      <c r="G932" s="4">
        <f t="shared" si="2"/>
        <v>0.4029351531</v>
      </c>
    </row>
    <row r="933">
      <c r="A933" s="1">
        <v>9.27999973297119</v>
      </c>
      <c r="B933" s="1">
        <v>33.69113</v>
      </c>
      <c r="C933" s="1">
        <v>0.06661076</v>
      </c>
      <c r="D933" s="1">
        <v>0.084844045</v>
      </c>
      <c r="E933" s="1">
        <v>0.41593984</v>
      </c>
      <c r="F933" s="4">
        <f t="shared" si="1"/>
        <v>0.007401195556</v>
      </c>
      <c r="G933" s="4">
        <f t="shared" si="2"/>
        <v>0.4035700914</v>
      </c>
    </row>
    <row r="934">
      <c r="A934" s="1">
        <v>9.28999996185302</v>
      </c>
      <c r="B934" s="1">
        <v>33.761612</v>
      </c>
      <c r="C934" s="1">
        <v>0.066637434</v>
      </c>
      <c r="D934" s="1">
        <v>0.1092596</v>
      </c>
      <c r="E934" s="1">
        <v>0.41680995</v>
      </c>
      <c r="F934" s="4">
        <f t="shared" si="1"/>
        <v>0.007404159333</v>
      </c>
      <c r="G934" s="4">
        <f t="shared" si="2"/>
        <v>0.4044402395</v>
      </c>
    </row>
    <row r="935">
      <c r="A935" s="1">
        <v>9.30000019073486</v>
      </c>
      <c r="B935" s="1">
        <v>33.752087</v>
      </c>
      <c r="C935" s="1">
        <v>0.06669076</v>
      </c>
      <c r="D935" s="1">
        <v>0.13489594</v>
      </c>
      <c r="E935" s="1">
        <v>0.41669238</v>
      </c>
      <c r="F935" s="4">
        <f t="shared" si="1"/>
        <v>0.007410084444</v>
      </c>
      <c r="G935" s="4">
        <f t="shared" si="2"/>
        <v>0.4043226469</v>
      </c>
    </row>
    <row r="936">
      <c r="A936" s="1">
        <v>9.3100004196167</v>
      </c>
      <c r="B936" s="1">
        <v>33.82447</v>
      </c>
      <c r="C936" s="1">
        <v>0.06677073</v>
      </c>
      <c r="D936" s="1">
        <v>0.14466216</v>
      </c>
      <c r="E936" s="1">
        <v>0.41758597</v>
      </c>
      <c r="F936" s="4">
        <f t="shared" si="1"/>
        <v>0.00741897</v>
      </c>
      <c r="G936" s="4">
        <f t="shared" si="2"/>
        <v>0.4052162642</v>
      </c>
    </row>
    <row r="937">
      <c r="A937" s="1">
        <v>9.31999969482421</v>
      </c>
      <c r="B937" s="1">
        <v>33.809235</v>
      </c>
      <c r="C937" s="1">
        <v>0.06683738</v>
      </c>
      <c r="D937" s="1">
        <v>0.12879205</v>
      </c>
      <c r="E937" s="1">
        <v>0.4173979</v>
      </c>
      <c r="F937" s="4">
        <f t="shared" si="1"/>
        <v>0.007426375556</v>
      </c>
      <c r="G937" s="4">
        <f t="shared" si="2"/>
        <v>0.4050281778</v>
      </c>
    </row>
    <row r="938">
      <c r="A938" s="1">
        <v>9.32999992370605</v>
      </c>
      <c r="B938" s="1">
        <v>33.837803</v>
      </c>
      <c r="C938" s="1">
        <v>0.0668907</v>
      </c>
      <c r="D938" s="1">
        <v>0.15442838</v>
      </c>
      <c r="E938" s="1">
        <v>0.41775063</v>
      </c>
      <c r="F938" s="4">
        <f t="shared" si="1"/>
        <v>0.0074323</v>
      </c>
      <c r="G938" s="4">
        <f t="shared" si="2"/>
        <v>0.4053808691</v>
      </c>
    </row>
    <row r="939">
      <c r="A939" s="1">
        <v>9.34000015258789</v>
      </c>
      <c r="B939" s="1">
        <v>33.885426</v>
      </c>
      <c r="C939" s="1">
        <v>0.06693069</v>
      </c>
      <c r="D939" s="1">
        <v>0.17884393</v>
      </c>
      <c r="E939" s="1">
        <v>0.41833854</v>
      </c>
      <c r="F939" s="4">
        <f t="shared" si="1"/>
        <v>0.007436743333</v>
      </c>
      <c r="G939" s="4">
        <f t="shared" si="2"/>
        <v>0.4059688074</v>
      </c>
    </row>
    <row r="940">
      <c r="A940" s="1">
        <v>9.35000038146972</v>
      </c>
      <c r="B940" s="1">
        <v>33.86638</v>
      </c>
      <c r="C940" s="1">
        <v>0.06698402</v>
      </c>
      <c r="D940" s="1">
        <v>0.21546726</v>
      </c>
      <c r="E940" s="1">
        <v>0.41810337</v>
      </c>
      <c r="F940" s="4">
        <f t="shared" si="1"/>
        <v>0.007442668889</v>
      </c>
      <c r="G940" s="4">
        <f t="shared" si="2"/>
        <v>0.4057336716</v>
      </c>
    </row>
    <row r="941">
      <c r="A941" s="1">
        <v>9.35999965667724</v>
      </c>
      <c r="B941" s="1">
        <v>33.923523</v>
      </c>
      <c r="C941" s="1">
        <v>0.067050666</v>
      </c>
      <c r="D941" s="1">
        <v>0.21424648</v>
      </c>
      <c r="E941" s="1">
        <v>0.41880888</v>
      </c>
      <c r="F941" s="4">
        <f t="shared" si="1"/>
        <v>0.007450074</v>
      </c>
      <c r="G941" s="4">
        <f t="shared" si="2"/>
        <v>0.4064391407</v>
      </c>
    </row>
    <row r="942">
      <c r="A942" s="1">
        <v>9.36999988555908</v>
      </c>
      <c r="B942" s="1">
        <v>33.904476</v>
      </c>
      <c r="C942" s="1">
        <v>0.06709065</v>
      </c>
      <c r="D942" s="1">
        <v>0.24110359</v>
      </c>
      <c r="E942" s="1">
        <v>0.4185737</v>
      </c>
      <c r="F942" s="4">
        <f t="shared" si="1"/>
        <v>0.007454516667</v>
      </c>
      <c r="G942" s="4">
        <f t="shared" si="2"/>
        <v>0.4062039926</v>
      </c>
    </row>
    <row r="943">
      <c r="A943" s="1">
        <v>9.38000011444091</v>
      </c>
      <c r="B943" s="1">
        <v>33.92543</v>
      </c>
      <c r="C943" s="1">
        <v>0.06709065</v>
      </c>
      <c r="D943" s="1">
        <v>0.3216749</v>
      </c>
      <c r="E943" s="1">
        <v>0.4188324</v>
      </c>
      <c r="F943" s="4">
        <f t="shared" si="1"/>
        <v>0.007454516667</v>
      </c>
      <c r="G943" s="4">
        <f t="shared" si="2"/>
        <v>0.406462684</v>
      </c>
    </row>
    <row r="944">
      <c r="A944" s="1">
        <v>9.39000034332275</v>
      </c>
      <c r="B944" s="1">
        <v>33.923523</v>
      </c>
      <c r="C944" s="1">
        <v>0.06709065</v>
      </c>
      <c r="D944" s="1">
        <v>0.40224624</v>
      </c>
      <c r="E944" s="1">
        <v>0.41880888</v>
      </c>
      <c r="F944" s="4">
        <f t="shared" si="1"/>
        <v>0.007454516667</v>
      </c>
      <c r="G944" s="4">
        <f t="shared" si="2"/>
        <v>0.4064391407</v>
      </c>
    </row>
    <row r="945">
      <c r="A945" s="1">
        <v>9.39999961853027</v>
      </c>
      <c r="B945" s="1">
        <v>33.90257</v>
      </c>
      <c r="C945" s="1">
        <v>0.067183964</v>
      </c>
      <c r="D945" s="1">
        <v>0.40102544</v>
      </c>
      <c r="E945" s="1">
        <v>0.41855016</v>
      </c>
      <c r="F945" s="4">
        <f t="shared" si="1"/>
        <v>0.007464884889</v>
      </c>
      <c r="G945" s="4">
        <f t="shared" si="2"/>
        <v>0.4061804617</v>
      </c>
    </row>
    <row r="946">
      <c r="A946" s="1">
        <v>9.40999984741211</v>
      </c>
      <c r="B946" s="1">
        <v>33.98829</v>
      </c>
      <c r="C946" s="1">
        <v>0.06759721</v>
      </c>
      <c r="D946" s="1">
        <v>0.033571385</v>
      </c>
      <c r="E946" s="1">
        <v>0.41960844</v>
      </c>
      <c r="F946" s="4">
        <f t="shared" si="1"/>
        <v>0.007510801111</v>
      </c>
      <c r="G946" s="4">
        <f t="shared" si="2"/>
        <v>0.4072387333</v>
      </c>
    </row>
    <row r="947">
      <c r="A947" s="1">
        <v>9.42000007629394</v>
      </c>
      <c r="B947" s="1">
        <v>34.136868</v>
      </c>
      <c r="C947" s="1">
        <v>0.067677185</v>
      </c>
      <c r="D947" s="1">
        <v>0.0018311664</v>
      </c>
      <c r="E947" s="1">
        <v>0.42144275</v>
      </c>
      <c r="F947" s="4">
        <f t="shared" si="1"/>
        <v>0.007519687222</v>
      </c>
      <c r="G947" s="4">
        <f t="shared" si="2"/>
        <v>0.4090730296</v>
      </c>
    </row>
    <row r="948">
      <c r="A948" s="1">
        <v>9.43000030517578</v>
      </c>
      <c r="B948" s="1">
        <v>34.199726</v>
      </c>
      <c r="C948" s="1">
        <v>0.06761054</v>
      </c>
      <c r="D948" s="1">
        <v>0.14954527</v>
      </c>
      <c r="E948" s="1">
        <v>0.42221877</v>
      </c>
      <c r="F948" s="4">
        <f t="shared" si="1"/>
        <v>0.007512282222</v>
      </c>
      <c r="G948" s="4">
        <f t="shared" si="2"/>
        <v>0.4098490543</v>
      </c>
    </row>
    <row r="949">
      <c r="A949" s="1">
        <v>9.44000053405761</v>
      </c>
      <c r="B949" s="1">
        <v>34.26068</v>
      </c>
      <c r="C949" s="1">
        <v>0.06761054</v>
      </c>
      <c r="D949" s="1">
        <v>0.23011659</v>
      </c>
      <c r="E949" s="1">
        <v>0.42297134</v>
      </c>
      <c r="F949" s="4">
        <f t="shared" si="1"/>
        <v>0.007512282222</v>
      </c>
      <c r="G949" s="4">
        <f t="shared" si="2"/>
        <v>0.4106015728</v>
      </c>
    </row>
    <row r="950">
      <c r="A950" s="1">
        <v>9.44999980926513</v>
      </c>
      <c r="B950" s="1">
        <v>34.213062</v>
      </c>
      <c r="C950" s="1">
        <v>0.06761054</v>
      </c>
      <c r="D950" s="1">
        <v>0.29725936</v>
      </c>
      <c r="E950" s="1">
        <v>0.4223834</v>
      </c>
      <c r="F950" s="4">
        <f t="shared" si="1"/>
        <v>0.007512282222</v>
      </c>
      <c r="G950" s="4">
        <f t="shared" si="2"/>
        <v>0.4100136963</v>
      </c>
    </row>
    <row r="951">
      <c r="A951" s="1">
        <v>9.46000003814697</v>
      </c>
      <c r="B951" s="1">
        <v>34.22068</v>
      </c>
      <c r="C951" s="1">
        <v>0.06762387</v>
      </c>
      <c r="D951" s="1">
        <v>0.36318135</v>
      </c>
      <c r="E951" s="1">
        <v>0.42247748</v>
      </c>
      <c r="F951" s="4">
        <f t="shared" si="1"/>
        <v>0.007513763333</v>
      </c>
      <c r="G951" s="4">
        <f t="shared" si="2"/>
        <v>0.4101077457</v>
      </c>
    </row>
    <row r="952">
      <c r="A952" s="1">
        <v>9.4700002670288</v>
      </c>
      <c r="B952" s="1">
        <v>34.18449</v>
      </c>
      <c r="C952" s="1">
        <v>0.06762387</v>
      </c>
      <c r="D952" s="1">
        <v>0.44375268</v>
      </c>
      <c r="E952" s="1">
        <v>0.42203066</v>
      </c>
      <c r="F952" s="4">
        <f t="shared" si="1"/>
        <v>0.007513763333</v>
      </c>
      <c r="G952" s="4">
        <f t="shared" si="2"/>
        <v>0.4096609556</v>
      </c>
    </row>
    <row r="953">
      <c r="A953" s="1">
        <v>9.48000049591064</v>
      </c>
      <c r="B953" s="1">
        <v>34.171154</v>
      </c>
      <c r="C953" s="1">
        <v>0.06781048</v>
      </c>
      <c r="D953" s="1">
        <v>0.32899958</v>
      </c>
      <c r="E953" s="1">
        <v>0.42186606</v>
      </c>
      <c r="F953" s="4">
        <f t="shared" si="1"/>
        <v>0.007534497778</v>
      </c>
      <c r="G953" s="4">
        <f t="shared" si="2"/>
        <v>0.4094963136</v>
      </c>
    </row>
    <row r="954">
      <c r="A954" s="1">
        <v>9.48999977111816</v>
      </c>
      <c r="B954" s="1">
        <v>34.27592</v>
      </c>
      <c r="C954" s="1">
        <v>0.068277046</v>
      </c>
      <c r="D954" s="1">
        <v>-0.08118171</v>
      </c>
      <c r="E954" s="1">
        <v>0.42315948</v>
      </c>
      <c r="F954" s="4">
        <f t="shared" si="1"/>
        <v>0.007586338444</v>
      </c>
      <c r="G954" s="4">
        <f t="shared" si="2"/>
        <v>0.410789721</v>
      </c>
    </row>
    <row r="955">
      <c r="A955" s="1">
        <v>9.5</v>
      </c>
      <c r="B955" s="1">
        <v>34.43974</v>
      </c>
      <c r="C955" s="1">
        <v>0.06835702</v>
      </c>
      <c r="D955" s="1">
        <v>-0.12757127</v>
      </c>
      <c r="E955" s="1">
        <v>0.4251819</v>
      </c>
      <c r="F955" s="4">
        <f t="shared" si="1"/>
        <v>0.007595224444</v>
      </c>
      <c r="G955" s="4">
        <f t="shared" si="2"/>
        <v>0.4128121901</v>
      </c>
    </row>
    <row r="956">
      <c r="A956" s="1">
        <v>9.51000022888183</v>
      </c>
      <c r="B956" s="1">
        <v>34.59213</v>
      </c>
      <c r="C956" s="1">
        <v>0.068303704</v>
      </c>
      <c r="D956" s="1">
        <v>0.02014283</v>
      </c>
      <c r="E956" s="1">
        <v>0.42706323</v>
      </c>
      <c r="F956" s="4">
        <f t="shared" si="1"/>
        <v>0.007589300444</v>
      </c>
      <c r="G956" s="4">
        <f t="shared" si="2"/>
        <v>0.4146935481</v>
      </c>
    </row>
    <row r="957">
      <c r="A957" s="1">
        <v>9.52000045776367</v>
      </c>
      <c r="B957" s="1">
        <v>34.57689</v>
      </c>
      <c r="C957" s="1">
        <v>0.068303704</v>
      </c>
      <c r="D957" s="1">
        <v>0.100714155</v>
      </c>
      <c r="E957" s="1">
        <v>0.4268751</v>
      </c>
      <c r="F957" s="4">
        <f t="shared" si="1"/>
        <v>0.007589300444</v>
      </c>
      <c r="G957" s="4">
        <f t="shared" si="2"/>
        <v>0.4145054</v>
      </c>
    </row>
    <row r="958">
      <c r="A958" s="1">
        <v>9.52999973297119</v>
      </c>
      <c r="B958" s="1">
        <v>34.599747</v>
      </c>
      <c r="C958" s="1">
        <v>0.06831703</v>
      </c>
      <c r="D958" s="1">
        <v>0.1532076</v>
      </c>
      <c r="E958" s="1">
        <v>0.4271573</v>
      </c>
      <c r="F958" s="4">
        <f t="shared" si="1"/>
        <v>0.007590781111</v>
      </c>
      <c r="G958" s="4">
        <f t="shared" si="2"/>
        <v>0.4147875852</v>
      </c>
    </row>
    <row r="959">
      <c r="A959" s="1">
        <v>9.53999996185302</v>
      </c>
      <c r="B959" s="1">
        <v>34.59022</v>
      </c>
      <c r="C959" s="1">
        <v>0.06833036</v>
      </c>
      <c r="D959" s="1">
        <v>0.22035037</v>
      </c>
      <c r="E959" s="1">
        <v>0.4270397</v>
      </c>
      <c r="F959" s="4">
        <f t="shared" si="1"/>
        <v>0.007592262222</v>
      </c>
      <c r="G959" s="4">
        <f t="shared" si="2"/>
        <v>0.4146699679</v>
      </c>
    </row>
    <row r="960">
      <c r="A960" s="1">
        <v>9.55000019073486</v>
      </c>
      <c r="B960" s="1">
        <v>34.517838</v>
      </c>
      <c r="C960" s="1">
        <v>0.06837035</v>
      </c>
      <c r="D960" s="1">
        <v>0.25941524</v>
      </c>
      <c r="E960" s="1">
        <v>0.4261461</v>
      </c>
      <c r="F960" s="4">
        <f t="shared" si="1"/>
        <v>0.007596705556</v>
      </c>
      <c r="G960" s="4">
        <f t="shared" si="2"/>
        <v>0.413776363</v>
      </c>
    </row>
    <row r="961">
      <c r="A961" s="1">
        <v>9.5600004196167</v>
      </c>
      <c r="B961" s="1">
        <v>34.55784</v>
      </c>
      <c r="C961" s="1">
        <v>0.06845033</v>
      </c>
      <c r="D961" s="1">
        <v>0.23988281</v>
      </c>
      <c r="E961" s="1">
        <v>0.42663994</v>
      </c>
      <c r="F961" s="4">
        <f t="shared" si="1"/>
        <v>0.007605592222</v>
      </c>
      <c r="G961" s="4">
        <f t="shared" si="2"/>
        <v>0.4142702148</v>
      </c>
    </row>
    <row r="962">
      <c r="A962" s="1">
        <v>9.56999969482421</v>
      </c>
      <c r="B962" s="1">
        <v>34.53117</v>
      </c>
      <c r="C962" s="1">
        <v>0.068556964</v>
      </c>
      <c r="D962" s="1">
        <v>0.22279193</v>
      </c>
      <c r="E962" s="1">
        <v>0.4263107</v>
      </c>
      <c r="F962" s="4">
        <f t="shared" si="1"/>
        <v>0.007617440444</v>
      </c>
      <c r="G962" s="4">
        <f t="shared" si="2"/>
        <v>0.4139409556</v>
      </c>
    </row>
    <row r="963">
      <c r="A963" s="1">
        <v>9.57999992370605</v>
      </c>
      <c r="B963" s="1">
        <v>34.57498</v>
      </c>
      <c r="C963" s="1">
        <v>0.068623625</v>
      </c>
      <c r="D963" s="1">
        <v>0.20570104</v>
      </c>
      <c r="E963" s="1">
        <v>0.42685157</v>
      </c>
      <c r="F963" s="4">
        <f t="shared" si="1"/>
        <v>0.007624847222</v>
      </c>
      <c r="G963" s="4">
        <f t="shared" si="2"/>
        <v>0.4144818198</v>
      </c>
    </row>
    <row r="964">
      <c r="A964" s="1">
        <v>9.59000015258789</v>
      </c>
      <c r="B964" s="1">
        <v>34.618797</v>
      </c>
      <c r="C964" s="1">
        <v>0.06866362</v>
      </c>
      <c r="D964" s="1">
        <v>0.24476592</v>
      </c>
      <c r="E964" s="1">
        <v>0.42739248</v>
      </c>
      <c r="F964" s="4">
        <f t="shared" si="1"/>
        <v>0.007629291111</v>
      </c>
      <c r="G964" s="4">
        <f t="shared" si="2"/>
        <v>0.4150227704</v>
      </c>
    </row>
    <row r="965">
      <c r="A965" s="1">
        <v>9.60000038146972</v>
      </c>
      <c r="B965" s="1">
        <v>34.586414</v>
      </c>
      <c r="C965" s="1">
        <v>0.06869028</v>
      </c>
      <c r="D965" s="1">
        <v>0.29725936</v>
      </c>
      <c r="E965" s="1">
        <v>0.4269927</v>
      </c>
      <c r="F965" s="4">
        <f t="shared" si="1"/>
        <v>0.007632253333</v>
      </c>
      <c r="G965" s="4">
        <f t="shared" si="2"/>
        <v>0.4146229802</v>
      </c>
    </row>
    <row r="966">
      <c r="A966" s="1">
        <v>9.60999965667724</v>
      </c>
      <c r="B966" s="1">
        <v>34.65118</v>
      </c>
      <c r="C966" s="1">
        <v>0.06870361</v>
      </c>
      <c r="D966" s="1">
        <v>0.34975278</v>
      </c>
      <c r="E966" s="1">
        <v>0.42779225</v>
      </c>
      <c r="F966" s="4">
        <f t="shared" si="1"/>
        <v>0.007633734444</v>
      </c>
      <c r="G966" s="4">
        <f t="shared" si="2"/>
        <v>0.4154225605</v>
      </c>
    </row>
    <row r="967">
      <c r="A967" s="1">
        <v>9.61999988555908</v>
      </c>
      <c r="B967" s="1">
        <v>34.609272</v>
      </c>
      <c r="C967" s="1">
        <v>0.068730265</v>
      </c>
      <c r="D967" s="1">
        <v>0.40102544</v>
      </c>
      <c r="E967" s="1">
        <v>0.42727488</v>
      </c>
      <c r="F967" s="4">
        <f t="shared" si="1"/>
        <v>0.007636696111</v>
      </c>
      <c r="G967" s="4">
        <f t="shared" si="2"/>
        <v>0.4149051778</v>
      </c>
    </row>
    <row r="968">
      <c r="A968" s="1">
        <v>9.63000011444091</v>
      </c>
      <c r="B968" s="1">
        <v>34.61308</v>
      </c>
      <c r="C968" s="1">
        <v>0.06878358</v>
      </c>
      <c r="D968" s="1">
        <v>0.43886957</v>
      </c>
      <c r="E968" s="1">
        <v>0.4273219</v>
      </c>
      <c r="F968" s="4">
        <f t="shared" si="1"/>
        <v>0.00764262</v>
      </c>
      <c r="G968" s="4">
        <f t="shared" si="2"/>
        <v>0.4149521901</v>
      </c>
    </row>
    <row r="969">
      <c r="A969" s="1">
        <v>9.64000034332275</v>
      </c>
      <c r="B969" s="1">
        <v>34.64356</v>
      </c>
      <c r="C969" s="1">
        <v>0.06897021</v>
      </c>
      <c r="D969" s="1">
        <v>0.32289568</v>
      </c>
      <c r="E969" s="1">
        <v>0.4276982</v>
      </c>
      <c r="F969" s="4">
        <f t="shared" si="1"/>
        <v>0.007663356667</v>
      </c>
      <c r="G969" s="4">
        <f t="shared" si="2"/>
        <v>0.4153284864</v>
      </c>
    </row>
    <row r="970">
      <c r="A970" s="1">
        <v>9.64999961853027</v>
      </c>
      <c r="B970" s="1">
        <v>34.710228</v>
      </c>
      <c r="C970" s="1">
        <v>0.0693168</v>
      </c>
      <c r="D970" s="1">
        <v>0.0115973875</v>
      </c>
      <c r="E970" s="1">
        <v>0.42852125</v>
      </c>
      <c r="F970" s="4">
        <f t="shared" si="1"/>
        <v>0.007701866667</v>
      </c>
      <c r="G970" s="4">
        <f t="shared" si="2"/>
        <v>0.4161515481</v>
      </c>
    </row>
    <row r="971">
      <c r="A971" s="1">
        <v>9.65999984741211</v>
      </c>
      <c r="B971" s="1">
        <v>34.912144</v>
      </c>
      <c r="C971" s="1">
        <v>0.06929013</v>
      </c>
      <c r="D971" s="1">
        <v>0.089727156</v>
      </c>
      <c r="E971" s="1">
        <v>0.43101403</v>
      </c>
      <c r="F971" s="4">
        <f t="shared" si="1"/>
        <v>0.007698903333</v>
      </c>
      <c r="G971" s="4">
        <f t="shared" si="2"/>
        <v>0.4186443383</v>
      </c>
    </row>
    <row r="972">
      <c r="A972" s="1">
        <v>9.67000007629394</v>
      </c>
      <c r="B972" s="1">
        <v>34.950237</v>
      </c>
      <c r="C972" s="1">
        <v>0.069236815</v>
      </c>
      <c r="D972" s="1">
        <v>0.23744126</v>
      </c>
      <c r="E972" s="1">
        <v>0.43148437</v>
      </c>
      <c r="F972" s="4">
        <f t="shared" si="1"/>
        <v>0.007692979444</v>
      </c>
      <c r="G972" s="4">
        <f t="shared" si="2"/>
        <v>0.4191146222</v>
      </c>
    </row>
    <row r="973">
      <c r="A973" s="1">
        <v>9.68000030517578</v>
      </c>
      <c r="B973" s="1">
        <v>34.963573</v>
      </c>
      <c r="C973" s="1">
        <v>0.069236815</v>
      </c>
      <c r="D973" s="1">
        <v>0.31801257</v>
      </c>
      <c r="E973" s="1">
        <v>0.431649</v>
      </c>
      <c r="F973" s="4">
        <f t="shared" si="1"/>
        <v>0.007692979444</v>
      </c>
      <c r="G973" s="4">
        <f t="shared" si="2"/>
        <v>0.4192792642</v>
      </c>
    </row>
    <row r="974">
      <c r="A974" s="1">
        <v>9.69000053405761</v>
      </c>
      <c r="B974" s="1">
        <v>34.967384</v>
      </c>
      <c r="C974" s="1">
        <v>0.069236815</v>
      </c>
      <c r="D974" s="1">
        <v>0.38515535</v>
      </c>
      <c r="E974" s="1">
        <v>0.43169603</v>
      </c>
      <c r="F974" s="4">
        <f t="shared" si="1"/>
        <v>0.007692979444</v>
      </c>
      <c r="G974" s="4">
        <f t="shared" si="2"/>
        <v>0.4193263136</v>
      </c>
    </row>
    <row r="975">
      <c r="A975" s="1">
        <v>9.69999980926513</v>
      </c>
      <c r="B975" s="1">
        <v>34.896904</v>
      </c>
      <c r="C975" s="1">
        <v>0.06926347</v>
      </c>
      <c r="D975" s="1">
        <v>0.4522981</v>
      </c>
      <c r="E975" s="1">
        <v>0.43082592</v>
      </c>
      <c r="F975" s="4">
        <f t="shared" si="1"/>
        <v>0.007695941111</v>
      </c>
      <c r="G975" s="4">
        <f t="shared" si="2"/>
        <v>0.4184561901</v>
      </c>
    </row>
    <row r="976">
      <c r="A976" s="1">
        <v>9.71000003814697</v>
      </c>
      <c r="B976" s="1">
        <v>34.93119</v>
      </c>
      <c r="C976" s="1">
        <v>0.06961006</v>
      </c>
      <c r="D976" s="1">
        <v>0.1532076</v>
      </c>
      <c r="E976" s="1">
        <v>0.4312492</v>
      </c>
      <c r="F976" s="4">
        <f t="shared" si="1"/>
        <v>0.007734451111</v>
      </c>
      <c r="G976" s="4">
        <f t="shared" si="2"/>
        <v>0.4188794741</v>
      </c>
    </row>
    <row r="977">
      <c r="A977" s="1">
        <v>9.7200002670288</v>
      </c>
      <c r="B977" s="1">
        <v>35.03977</v>
      </c>
      <c r="C977" s="1">
        <v>0.06982333</v>
      </c>
      <c r="D977" s="1">
        <v>-0.0042727217</v>
      </c>
      <c r="E977" s="1">
        <v>0.43258965</v>
      </c>
      <c r="F977" s="4">
        <f t="shared" si="1"/>
        <v>0.007758147778</v>
      </c>
      <c r="G977" s="4">
        <f t="shared" si="2"/>
        <v>0.4202199679</v>
      </c>
    </row>
    <row r="978">
      <c r="A978" s="1">
        <v>9.73000049591064</v>
      </c>
      <c r="B978" s="1">
        <v>35.144535</v>
      </c>
      <c r="C978" s="1">
        <v>0.069783345</v>
      </c>
      <c r="D978" s="1">
        <v>0.116584264</v>
      </c>
      <c r="E978" s="1">
        <v>0.43388307</v>
      </c>
      <c r="F978" s="4">
        <f t="shared" si="1"/>
        <v>0.007753705</v>
      </c>
      <c r="G978" s="4">
        <f t="shared" si="2"/>
        <v>0.421513363</v>
      </c>
    </row>
    <row r="979">
      <c r="A979" s="1">
        <v>9.73999977111816</v>
      </c>
      <c r="B979" s="1">
        <v>35.186443</v>
      </c>
      <c r="C979" s="1">
        <v>0.069783345</v>
      </c>
      <c r="D979" s="1">
        <v>0.18372704</v>
      </c>
      <c r="E979" s="1">
        <v>0.43440044</v>
      </c>
      <c r="F979" s="4">
        <f t="shared" si="1"/>
        <v>0.007753705</v>
      </c>
      <c r="G979" s="4">
        <f t="shared" si="2"/>
        <v>0.4220307457</v>
      </c>
    </row>
    <row r="980">
      <c r="A980" s="1">
        <v>9.75</v>
      </c>
      <c r="B980" s="1">
        <v>35.171204</v>
      </c>
      <c r="C980" s="1">
        <v>0.069783345</v>
      </c>
      <c r="D980" s="1">
        <v>0.26429835</v>
      </c>
      <c r="E980" s="1">
        <v>0.43421233</v>
      </c>
      <c r="F980" s="4">
        <f t="shared" si="1"/>
        <v>0.007753705</v>
      </c>
      <c r="G980" s="4">
        <f t="shared" si="2"/>
        <v>0.4218426099</v>
      </c>
    </row>
    <row r="981">
      <c r="A981" s="1">
        <v>9.76000022888183</v>
      </c>
      <c r="B981" s="1">
        <v>35.17882</v>
      </c>
      <c r="C981" s="1">
        <v>0.069783345</v>
      </c>
      <c r="D981" s="1">
        <v>0.34486967</v>
      </c>
      <c r="E981" s="1">
        <v>0.4343064</v>
      </c>
      <c r="F981" s="4">
        <f t="shared" si="1"/>
        <v>0.007753705</v>
      </c>
      <c r="G981" s="4">
        <f t="shared" si="2"/>
        <v>0.4219366346</v>
      </c>
    </row>
    <row r="982">
      <c r="A982" s="1">
        <v>9.77000045776367</v>
      </c>
      <c r="B982" s="1">
        <v>35.081673</v>
      </c>
      <c r="C982" s="1">
        <v>0.069796674</v>
      </c>
      <c r="D982" s="1">
        <v>0.3985839</v>
      </c>
      <c r="E982" s="1">
        <v>0.43310705</v>
      </c>
      <c r="F982" s="4">
        <f t="shared" si="1"/>
        <v>0.007755186</v>
      </c>
      <c r="G982" s="4">
        <f t="shared" si="2"/>
        <v>0.4207372889</v>
      </c>
    </row>
    <row r="983">
      <c r="A983" s="1">
        <v>9.77999973297119</v>
      </c>
      <c r="B983" s="1">
        <v>35.100723</v>
      </c>
      <c r="C983" s="1">
        <v>0.06990332</v>
      </c>
      <c r="D983" s="1">
        <v>0.381493</v>
      </c>
      <c r="E983" s="1">
        <v>0.43334222</v>
      </c>
      <c r="F983" s="4">
        <f t="shared" si="1"/>
        <v>0.007767035556</v>
      </c>
      <c r="G983" s="4">
        <f t="shared" si="2"/>
        <v>0.4209724741</v>
      </c>
    </row>
    <row r="984">
      <c r="A984" s="1">
        <v>9.78999996185302</v>
      </c>
      <c r="B984" s="1">
        <v>35.16549</v>
      </c>
      <c r="C984" s="1">
        <v>0.07036987</v>
      </c>
      <c r="D984" s="1">
        <v>-0.028688274</v>
      </c>
      <c r="E984" s="1">
        <v>0.43414176</v>
      </c>
      <c r="F984" s="4">
        <f t="shared" si="1"/>
        <v>0.007818874444</v>
      </c>
      <c r="G984" s="4">
        <f t="shared" si="2"/>
        <v>0.4217720667</v>
      </c>
    </row>
    <row r="985">
      <c r="A985" s="1">
        <v>9.79999923706054</v>
      </c>
      <c r="B985" s="1">
        <v>35.333115</v>
      </c>
      <c r="C985" s="1">
        <v>0.07044985</v>
      </c>
      <c r="D985" s="1">
        <v>-0.06164927</v>
      </c>
      <c r="E985" s="1">
        <v>0.43621123</v>
      </c>
      <c r="F985" s="4">
        <f t="shared" si="1"/>
        <v>0.007827761111</v>
      </c>
      <c r="G985" s="4">
        <f t="shared" si="2"/>
        <v>0.4238415111</v>
      </c>
    </row>
    <row r="986">
      <c r="A986" s="1">
        <v>9.80999946594238</v>
      </c>
      <c r="B986" s="1">
        <v>35.426453</v>
      </c>
      <c r="C986" s="1">
        <v>0.07036987</v>
      </c>
      <c r="D986" s="1">
        <v>0.08606482</v>
      </c>
      <c r="E986" s="1">
        <v>0.43736354</v>
      </c>
      <c r="F986" s="4">
        <f t="shared" si="1"/>
        <v>0.007818874444</v>
      </c>
      <c r="G986" s="4">
        <f t="shared" si="2"/>
        <v>0.4249938321</v>
      </c>
    </row>
    <row r="987">
      <c r="A987" s="1">
        <v>9.81999969482421</v>
      </c>
      <c r="B987" s="1">
        <v>35.42074</v>
      </c>
      <c r="C987" s="1">
        <v>0.07039653</v>
      </c>
      <c r="D987" s="1">
        <v>0.13855827</v>
      </c>
      <c r="E987" s="1">
        <v>0.43729302</v>
      </c>
      <c r="F987" s="4">
        <f t="shared" si="1"/>
        <v>0.007821836667</v>
      </c>
      <c r="G987" s="4">
        <f t="shared" si="2"/>
        <v>0.4249233012</v>
      </c>
    </row>
    <row r="988">
      <c r="A988" s="1">
        <v>9.82999992370605</v>
      </c>
      <c r="B988" s="1">
        <v>35.432167</v>
      </c>
      <c r="C988" s="1">
        <v>0.070409864</v>
      </c>
      <c r="D988" s="1">
        <v>0.20570104</v>
      </c>
      <c r="E988" s="1">
        <v>0.4374341</v>
      </c>
      <c r="F988" s="4">
        <f t="shared" si="1"/>
        <v>0.007823318222</v>
      </c>
      <c r="G988" s="4">
        <f t="shared" si="2"/>
        <v>0.4250643753</v>
      </c>
    </row>
    <row r="989">
      <c r="A989" s="1">
        <v>9.84000015258789</v>
      </c>
      <c r="B989" s="1">
        <v>35.435978</v>
      </c>
      <c r="C989" s="1">
        <v>0.07046318</v>
      </c>
      <c r="D989" s="1">
        <v>0.23255815</v>
      </c>
      <c r="E989" s="1">
        <v>0.4374811</v>
      </c>
      <c r="F989" s="4">
        <f t="shared" si="1"/>
        <v>0.007829242222</v>
      </c>
      <c r="G989" s="4">
        <f t="shared" si="2"/>
        <v>0.4251114247</v>
      </c>
    </row>
    <row r="990">
      <c r="A990" s="1">
        <v>9.85000038146972</v>
      </c>
      <c r="B990" s="1">
        <v>35.38645</v>
      </c>
      <c r="C990" s="1">
        <v>0.0705565</v>
      </c>
      <c r="D990" s="1">
        <v>0.20325948</v>
      </c>
      <c r="E990" s="1">
        <v>0.43686968</v>
      </c>
      <c r="F990" s="4">
        <f t="shared" si="1"/>
        <v>0.007839611111</v>
      </c>
      <c r="G990" s="4">
        <f t="shared" si="2"/>
        <v>0.4244999679</v>
      </c>
    </row>
    <row r="991">
      <c r="A991" s="1">
        <v>9.86000061035156</v>
      </c>
      <c r="B991" s="1">
        <v>35.46074</v>
      </c>
      <c r="C991" s="1">
        <v>0.070609815</v>
      </c>
      <c r="D991" s="1">
        <v>0.22767504</v>
      </c>
      <c r="E991" s="1">
        <v>0.43778685</v>
      </c>
      <c r="F991" s="4">
        <f t="shared" si="1"/>
        <v>0.007845535</v>
      </c>
      <c r="G991" s="4">
        <f t="shared" si="2"/>
        <v>0.4254171284</v>
      </c>
    </row>
    <row r="992">
      <c r="A992" s="1">
        <v>9.87000083923339</v>
      </c>
      <c r="B992" s="1">
        <v>35.455025</v>
      </c>
      <c r="C992" s="1">
        <v>0.070609815</v>
      </c>
      <c r="D992" s="1">
        <v>0.30824634</v>
      </c>
      <c r="E992" s="1">
        <v>0.43771628</v>
      </c>
      <c r="F992" s="4">
        <f t="shared" si="1"/>
        <v>0.007845535</v>
      </c>
      <c r="G992" s="4">
        <f t="shared" si="2"/>
        <v>0.4253465728</v>
      </c>
    </row>
    <row r="993">
      <c r="A993" s="1">
        <v>9.8799991607666</v>
      </c>
      <c r="B993" s="1">
        <v>35.46074</v>
      </c>
      <c r="C993" s="1">
        <v>0.070609815</v>
      </c>
      <c r="D993" s="1">
        <v>0.37538913</v>
      </c>
      <c r="E993" s="1">
        <v>0.43778685</v>
      </c>
      <c r="F993" s="4">
        <f t="shared" si="1"/>
        <v>0.007845535</v>
      </c>
      <c r="G993" s="4">
        <f t="shared" si="2"/>
        <v>0.4254171284</v>
      </c>
    </row>
    <row r="994">
      <c r="A994" s="1">
        <v>9.88999938964843</v>
      </c>
      <c r="B994" s="1">
        <v>35.456932</v>
      </c>
      <c r="C994" s="1">
        <v>0.07063648</v>
      </c>
      <c r="D994" s="1">
        <v>0.44253188</v>
      </c>
      <c r="E994" s="1">
        <v>0.43773985</v>
      </c>
      <c r="F994" s="4">
        <f t="shared" si="1"/>
        <v>0.007848497778</v>
      </c>
      <c r="G994" s="4">
        <f t="shared" si="2"/>
        <v>0.425370116</v>
      </c>
    </row>
    <row r="995">
      <c r="A995" s="1">
        <v>9.89999961853027</v>
      </c>
      <c r="B995" s="1">
        <v>35.455025</v>
      </c>
      <c r="C995" s="1">
        <v>0.071049705</v>
      </c>
      <c r="D995" s="1">
        <v>0.06164927</v>
      </c>
      <c r="E995" s="1">
        <v>0.43771628</v>
      </c>
      <c r="F995" s="4">
        <f t="shared" si="1"/>
        <v>0.007894411667</v>
      </c>
      <c r="G995" s="4">
        <f t="shared" si="2"/>
        <v>0.4253465728</v>
      </c>
    </row>
    <row r="996">
      <c r="A996" s="1">
        <v>9.90999984741211</v>
      </c>
      <c r="B996" s="1">
        <v>35.662655</v>
      </c>
      <c r="C996" s="1">
        <v>0.07116969</v>
      </c>
      <c r="D996" s="5">
        <v>6.103888E-4</v>
      </c>
      <c r="E996" s="1">
        <v>0.4402796</v>
      </c>
      <c r="F996" s="4">
        <f t="shared" si="1"/>
        <v>0.007907743333</v>
      </c>
      <c r="G996" s="4">
        <f t="shared" si="2"/>
        <v>0.4279099062</v>
      </c>
    </row>
    <row r="997">
      <c r="A997" s="1">
        <v>9.92000007629394</v>
      </c>
      <c r="B997" s="1">
        <v>35.75028</v>
      </c>
      <c r="C997" s="1">
        <v>0.071063034</v>
      </c>
      <c r="D997" s="1">
        <v>0.2020387</v>
      </c>
      <c r="E997" s="1">
        <v>0.4413614</v>
      </c>
      <c r="F997" s="4">
        <f t="shared" si="1"/>
        <v>0.007895892667</v>
      </c>
      <c r="G997" s="4">
        <f t="shared" si="2"/>
        <v>0.4289916963</v>
      </c>
    </row>
    <row r="998">
      <c r="A998" s="1">
        <v>9.93000030517578</v>
      </c>
      <c r="B998" s="1">
        <v>35.744564</v>
      </c>
      <c r="C998" s="1">
        <v>0.071036376</v>
      </c>
      <c r="D998" s="1">
        <v>0.29603857</v>
      </c>
      <c r="E998" s="1">
        <v>0.44129083</v>
      </c>
      <c r="F998" s="4">
        <f t="shared" si="1"/>
        <v>0.007892930667</v>
      </c>
      <c r="G998" s="4">
        <f t="shared" si="2"/>
        <v>0.4289211284</v>
      </c>
    </row>
    <row r="999">
      <c r="A999" s="1">
        <v>9.94000053405761</v>
      </c>
      <c r="B999" s="1">
        <v>35.736946</v>
      </c>
      <c r="C999" s="1">
        <v>0.071049705</v>
      </c>
      <c r="D999" s="1">
        <v>0.36318135</v>
      </c>
      <c r="E999" s="1">
        <v>0.4411968</v>
      </c>
      <c r="F999" s="4">
        <f t="shared" si="1"/>
        <v>0.007894411667</v>
      </c>
      <c r="G999" s="4">
        <f t="shared" si="2"/>
        <v>0.428827079</v>
      </c>
    </row>
    <row r="1000">
      <c r="A1000" s="1">
        <v>9.95000076293945</v>
      </c>
      <c r="B1000" s="1">
        <v>35.677895</v>
      </c>
      <c r="C1000" s="1">
        <v>0.071049705</v>
      </c>
      <c r="D1000" s="1">
        <v>0.44375268</v>
      </c>
      <c r="E1000" s="1">
        <v>0.44046777</v>
      </c>
      <c r="F1000" s="4">
        <f t="shared" si="1"/>
        <v>0.007894411667</v>
      </c>
      <c r="G1000" s="4">
        <f t="shared" si="2"/>
        <v>0.4280980543</v>
      </c>
    </row>
    <row r="1001">
      <c r="A1001" s="1">
        <v>9.96000099182128</v>
      </c>
      <c r="B1001" s="1">
        <v>35.695038</v>
      </c>
      <c r="C1001" s="1">
        <v>0.071356304</v>
      </c>
      <c r="D1001" s="1">
        <v>0.23133737</v>
      </c>
      <c r="E1001" s="1">
        <v>0.44067943</v>
      </c>
      <c r="F1001" s="4">
        <f t="shared" si="1"/>
        <v>0.007928478222</v>
      </c>
      <c r="G1001" s="4">
        <f t="shared" si="2"/>
        <v>0.4283096963</v>
      </c>
    </row>
    <row r="1002">
      <c r="A1002" s="1">
        <v>9.96999931335449</v>
      </c>
      <c r="B1002" s="1">
        <v>35.769325</v>
      </c>
      <c r="C1002" s="1">
        <v>0.071662895</v>
      </c>
      <c r="D1002" s="1">
        <v>-0.038454495</v>
      </c>
      <c r="E1002" s="1">
        <v>0.44159657</v>
      </c>
      <c r="F1002" s="4">
        <f t="shared" si="1"/>
        <v>0.007962543889</v>
      </c>
      <c r="G1002" s="4">
        <f t="shared" si="2"/>
        <v>0.4292268198</v>
      </c>
    </row>
    <row r="1003">
      <c r="A1003" s="1">
        <v>9.97999954223632</v>
      </c>
      <c r="B1003" s="1">
        <v>35.954098</v>
      </c>
      <c r="C1003" s="1">
        <v>0.07162291</v>
      </c>
      <c r="D1003" s="1">
        <v>0.054324605</v>
      </c>
      <c r="E1003" s="1">
        <v>0.4438777</v>
      </c>
      <c r="F1003" s="4">
        <f t="shared" si="1"/>
        <v>0.007958101111</v>
      </c>
      <c r="G1003" s="4">
        <f t="shared" si="2"/>
        <v>0.4315079679</v>
      </c>
    </row>
    <row r="1004">
      <c r="A1004" s="1">
        <v>9.98999977111816</v>
      </c>
      <c r="B1004" s="1">
        <v>36.007435</v>
      </c>
      <c r="C1004" s="1">
        <v>0.07158292</v>
      </c>
      <c r="D1004" s="1">
        <v>0.1751816</v>
      </c>
      <c r="E1004" s="1">
        <v>0.44453615</v>
      </c>
      <c r="F1004" s="4">
        <f t="shared" si="1"/>
        <v>0.007953657778</v>
      </c>
      <c r="G1004" s="4">
        <f t="shared" si="2"/>
        <v>0.4321664494</v>
      </c>
    </row>
    <row r="1005">
      <c r="A1005" s="1">
        <v>10.0</v>
      </c>
      <c r="B1005" s="1">
        <v>35.94076</v>
      </c>
      <c r="C1005" s="1">
        <v>0.07159625</v>
      </c>
      <c r="D1005" s="1">
        <v>0.24110359</v>
      </c>
      <c r="E1005" s="1">
        <v>0.44371304</v>
      </c>
      <c r="F1005" s="4">
        <f t="shared" si="1"/>
        <v>0.007955138889</v>
      </c>
      <c r="G1005" s="4">
        <f t="shared" si="2"/>
        <v>0.4313433012</v>
      </c>
    </row>
    <row r="1006">
      <c r="A1006" s="1">
        <v>10.0100002288818</v>
      </c>
      <c r="B1006" s="1">
        <v>35.959812</v>
      </c>
      <c r="C1006" s="1">
        <v>0.07159625</v>
      </c>
      <c r="D1006" s="1">
        <v>0.30824634</v>
      </c>
      <c r="E1006" s="1">
        <v>0.4439482</v>
      </c>
      <c r="F1006" s="4">
        <f t="shared" si="1"/>
        <v>0.007955138889</v>
      </c>
      <c r="G1006" s="4">
        <f t="shared" si="2"/>
        <v>0.4315785111</v>
      </c>
    </row>
    <row r="1007">
      <c r="A1007" s="1">
        <v>10.0200004577636</v>
      </c>
      <c r="B1007" s="1">
        <v>35.916</v>
      </c>
      <c r="C1007" s="1">
        <v>0.07160958</v>
      </c>
      <c r="D1007" s="1">
        <v>0.37538913</v>
      </c>
      <c r="E1007" s="1">
        <v>0.44340736</v>
      </c>
      <c r="F1007" s="4">
        <f t="shared" si="1"/>
        <v>0.00795662</v>
      </c>
      <c r="G1007" s="4">
        <f t="shared" si="2"/>
        <v>0.4310376222</v>
      </c>
    </row>
    <row r="1008">
      <c r="A1008" s="1">
        <v>10.0300006866455</v>
      </c>
      <c r="B1008" s="1">
        <v>35.902664</v>
      </c>
      <c r="C1008" s="1">
        <v>0.07160958</v>
      </c>
      <c r="D1008" s="1">
        <v>0.45596045</v>
      </c>
      <c r="E1008" s="1">
        <v>0.4432427</v>
      </c>
      <c r="F1008" s="4">
        <f t="shared" si="1"/>
        <v>0.00795662</v>
      </c>
      <c r="G1008" s="4">
        <f t="shared" si="2"/>
        <v>0.4308729802</v>
      </c>
    </row>
    <row r="1009">
      <c r="A1009" s="1">
        <v>10.0400009155273</v>
      </c>
      <c r="B1009" s="1">
        <v>35.935047</v>
      </c>
      <c r="C1009" s="1">
        <v>0.07200948</v>
      </c>
      <c r="D1009" s="1">
        <v>0.115363486</v>
      </c>
      <c r="E1009" s="1">
        <v>0.44364253</v>
      </c>
      <c r="F1009" s="4">
        <f t="shared" si="1"/>
        <v>0.008001053333</v>
      </c>
      <c r="G1009" s="4">
        <f t="shared" si="2"/>
        <v>0.4312727704</v>
      </c>
    </row>
    <row r="1010">
      <c r="A1010" s="1">
        <v>10.0499992370605</v>
      </c>
      <c r="B1010" s="1">
        <v>36.07982</v>
      </c>
      <c r="C1010" s="1">
        <v>0.07234273</v>
      </c>
      <c r="D1010" s="1">
        <v>-0.16785693</v>
      </c>
      <c r="E1010" s="1">
        <v>0.44542977</v>
      </c>
      <c r="F1010" s="4">
        <f t="shared" si="1"/>
        <v>0.008038081111</v>
      </c>
      <c r="G1010" s="4">
        <f t="shared" si="2"/>
        <v>0.4330600914</v>
      </c>
    </row>
    <row r="1011">
      <c r="A1011" s="1">
        <v>10.0599994659423</v>
      </c>
      <c r="B1011" s="1">
        <v>36.32364</v>
      </c>
      <c r="C1011" s="1">
        <v>0.0723294</v>
      </c>
      <c r="D1011" s="1">
        <v>-0.08850638</v>
      </c>
      <c r="E1011" s="1">
        <v>0.44843993</v>
      </c>
      <c r="F1011" s="4">
        <f t="shared" si="1"/>
        <v>0.0080366</v>
      </c>
      <c r="G1011" s="4">
        <f t="shared" si="2"/>
        <v>0.4360702148</v>
      </c>
    </row>
    <row r="1012">
      <c r="A1012" s="1">
        <v>10.0699996948242</v>
      </c>
      <c r="B1012" s="1">
        <v>36.32364</v>
      </c>
      <c r="C1012" s="1">
        <v>0.072289415</v>
      </c>
      <c r="D1012" s="1">
        <v>0.032350607</v>
      </c>
      <c r="E1012" s="1">
        <v>0.44843993</v>
      </c>
      <c r="F1012" s="4">
        <f t="shared" si="1"/>
        <v>0.008032157222</v>
      </c>
      <c r="G1012" s="4">
        <f t="shared" si="2"/>
        <v>0.4360702148</v>
      </c>
    </row>
    <row r="1013">
      <c r="A1013" s="1">
        <v>10.079999923706</v>
      </c>
      <c r="B1013" s="1">
        <v>36.33697</v>
      </c>
      <c r="C1013" s="1">
        <v>0.072302744</v>
      </c>
      <c r="D1013" s="1">
        <v>0.09949338</v>
      </c>
      <c r="E1013" s="1">
        <v>0.44860452</v>
      </c>
      <c r="F1013" s="4">
        <f t="shared" si="1"/>
        <v>0.008033638222</v>
      </c>
      <c r="G1013" s="4">
        <f t="shared" si="2"/>
        <v>0.4362347827</v>
      </c>
    </row>
    <row r="1014">
      <c r="A1014" s="1">
        <v>10.0900001525878</v>
      </c>
      <c r="B1014" s="1">
        <v>36.342686</v>
      </c>
      <c r="C1014" s="1">
        <v>0.07231607</v>
      </c>
      <c r="D1014" s="1">
        <v>0.1532076</v>
      </c>
      <c r="E1014" s="1">
        <v>0.4486751</v>
      </c>
      <c r="F1014" s="4">
        <f t="shared" si="1"/>
        <v>0.008035118889</v>
      </c>
      <c r="G1014" s="4">
        <f t="shared" si="2"/>
        <v>0.4363053506</v>
      </c>
    </row>
    <row r="1015">
      <c r="A1015" s="1">
        <v>10.1000003814697</v>
      </c>
      <c r="B1015" s="1">
        <v>36.277924</v>
      </c>
      <c r="C1015" s="1">
        <v>0.07234273</v>
      </c>
      <c r="D1015" s="1">
        <v>0.20692182</v>
      </c>
      <c r="E1015" s="1">
        <v>0.4478755</v>
      </c>
      <c r="F1015" s="4">
        <f t="shared" si="1"/>
        <v>0.008038081111</v>
      </c>
      <c r="G1015" s="4">
        <f t="shared" si="2"/>
        <v>0.4355058198</v>
      </c>
    </row>
    <row r="1016">
      <c r="A1016" s="1">
        <v>10.1100006103515</v>
      </c>
      <c r="B1016" s="1">
        <v>36.3084</v>
      </c>
      <c r="C1016" s="1">
        <v>0.072409384</v>
      </c>
      <c r="D1016" s="1">
        <v>0.23377892</v>
      </c>
      <c r="E1016" s="1">
        <v>0.44825175</v>
      </c>
      <c r="F1016" s="4">
        <f t="shared" si="1"/>
        <v>0.008045487111</v>
      </c>
      <c r="G1016" s="4">
        <f t="shared" si="2"/>
        <v>0.4358820667</v>
      </c>
    </row>
    <row r="1017">
      <c r="A1017" s="1">
        <v>10.1200008392333</v>
      </c>
      <c r="B1017" s="1">
        <v>36.277924</v>
      </c>
      <c r="C1017" s="1">
        <v>0.07248937</v>
      </c>
      <c r="D1017" s="1">
        <v>0.21790881</v>
      </c>
      <c r="E1017" s="1">
        <v>0.4478755</v>
      </c>
      <c r="F1017" s="4">
        <f t="shared" si="1"/>
        <v>0.008054374444</v>
      </c>
      <c r="G1017" s="4">
        <f t="shared" si="2"/>
        <v>0.4355058198</v>
      </c>
    </row>
    <row r="1018">
      <c r="A1018" s="1">
        <v>10.1299991607666</v>
      </c>
      <c r="B1018" s="1">
        <v>36.298874</v>
      </c>
      <c r="C1018" s="1">
        <v>0.07256935</v>
      </c>
      <c r="D1018" s="1">
        <v>0.2130257</v>
      </c>
      <c r="E1018" s="1">
        <v>0.44813418</v>
      </c>
      <c r="F1018" s="4">
        <f t="shared" si="1"/>
        <v>0.008063261111</v>
      </c>
      <c r="G1018" s="4">
        <f t="shared" si="2"/>
        <v>0.4357644617</v>
      </c>
    </row>
    <row r="1019">
      <c r="A1019" s="1">
        <v>10.1399993896484</v>
      </c>
      <c r="B1019" s="1">
        <v>36.33697</v>
      </c>
      <c r="C1019" s="1">
        <v>0.072609335</v>
      </c>
      <c r="D1019" s="1">
        <v>0.23744126</v>
      </c>
      <c r="E1019" s="1">
        <v>0.44860452</v>
      </c>
      <c r="F1019" s="4">
        <f t="shared" si="1"/>
        <v>0.008067703889</v>
      </c>
      <c r="G1019" s="4">
        <f t="shared" si="2"/>
        <v>0.4362347827</v>
      </c>
    </row>
    <row r="1020">
      <c r="A1020" s="1">
        <v>10.1499996185302</v>
      </c>
      <c r="B1020" s="1">
        <v>36.325542</v>
      </c>
      <c r="C1020" s="1">
        <v>0.072636</v>
      </c>
      <c r="D1020" s="1">
        <v>0.27650613</v>
      </c>
      <c r="E1020" s="1">
        <v>0.44846344</v>
      </c>
      <c r="F1020" s="4">
        <f t="shared" si="1"/>
        <v>0.008070666667</v>
      </c>
      <c r="G1020" s="4">
        <f t="shared" si="2"/>
        <v>0.4360936963</v>
      </c>
    </row>
    <row r="1021">
      <c r="A1021" s="1">
        <v>10.1599998474121</v>
      </c>
      <c r="B1021" s="1">
        <v>36.38269</v>
      </c>
      <c r="C1021" s="1">
        <v>0.07266266</v>
      </c>
      <c r="D1021" s="1">
        <v>0.32899958</v>
      </c>
      <c r="E1021" s="1">
        <v>0.44916895</v>
      </c>
      <c r="F1021" s="4">
        <f t="shared" si="1"/>
        <v>0.008073628889</v>
      </c>
      <c r="G1021" s="4">
        <f t="shared" si="2"/>
        <v>0.4367992272</v>
      </c>
    </row>
    <row r="1022">
      <c r="A1022" s="1">
        <v>10.1700000762939</v>
      </c>
      <c r="B1022" s="1">
        <v>36.329353</v>
      </c>
      <c r="C1022" s="1">
        <v>0.072702646</v>
      </c>
      <c r="D1022" s="1">
        <v>0.36806446</v>
      </c>
      <c r="E1022" s="1">
        <v>0.44851044</v>
      </c>
      <c r="F1022" s="4">
        <f t="shared" si="1"/>
        <v>0.008078071778</v>
      </c>
      <c r="G1022" s="4">
        <f t="shared" si="2"/>
        <v>0.4361407457</v>
      </c>
    </row>
    <row r="1023">
      <c r="A1023" s="1">
        <v>10.1800003051757</v>
      </c>
      <c r="B1023" s="1">
        <v>36.350307</v>
      </c>
      <c r="C1023" s="1">
        <v>0.07274263</v>
      </c>
      <c r="D1023" s="1">
        <v>0.39370078</v>
      </c>
      <c r="E1023" s="1">
        <v>0.44876915</v>
      </c>
      <c r="F1023" s="4">
        <f t="shared" si="1"/>
        <v>0.008082514444</v>
      </c>
      <c r="G1023" s="4">
        <f t="shared" si="2"/>
        <v>0.436399437</v>
      </c>
    </row>
    <row r="1024">
      <c r="A1024" s="1">
        <v>10.1900005340576</v>
      </c>
      <c r="B1024" s="1">
        <v>36.36364</v>
      </c>
      <c r="C1024" s="1">
        <v>0.072795965</v>
      </c>
      <c r="D1024" s="1">
        <v>0.41689557</v>
      </c>
      <c r="E1024" s="1">
        <v>0.44893378</v>
      </c>
      <c r="F1024" s="4">
        <f t="shared" si="1"/>
        <v>0.008088440556</v>
      </c>
      <c r="G1024" s="4">
        <f t="shared" si="2"/>
        <v>0.436564042</v>
      </c>
    </row>
    <row r="1025">
      <c r="A1025" s="1">
        <v>10.2000007629394</v>
      </c>
      <c r="B1025" s="1">
        <v>36.346497</v>
      </c>
      <c r="C1025" s="1">
        <v>0.07283595</v>
      </c>
      <c r="D1025" s="1">
        <v>0.44131112</v>
      </c>
      <c r="E1025" s="1">
        <v>0.4487221</v>
      </c>
      <c r="F1025" s="4">
        <f t="shared" si="1"/>
        <v>0.008092883333</v>
      </c>
      <c r="G1025" s="4">
        <f t="shared" si="2"/>
        <v>0.4363524</v>
      </c>
    </row>
    <row r="1026">
      <c r="A1026" s="1">
        <v>10.2100009918212</v>
      </c>
      <c r="B1026" s="1">
        <v>36.41888</v>
      </c>
      <c r="C1026" s="1">
        <v>0.07318254</v>
      </c>
      <c r="D1026" s="1">
        <v>0.18494782</v>
      </c>
      <c r="E1026" s="1">
        <v>0.44961572</v>
      </c>
      <c r="F1026" s="4">
        <f t="shared" si="1"/>
        <v>0.008131393333</v>
      </c>
      <c r="G1026" s="4">
        <f t="shared" si="2"/>
        <v>0.4372460173</v>
      </c>
    </row>
    <row r="1027">
      <c r="A1027" s="1">
        <v>10.2199993133544</v>
      </c>
      <c r="B1027" s="1">
        <v>36.52936</v>
      </c>
      <c r="C1027" s="1">
        <v>0.07343581</v>
      </c>
      <c r="D1027" s="1">
        <v>-0.028688274</v>
      </c>
      <c r="E1027" s="1">
        <v>0.4509797</v>
      </c>
      <c r="F1027" s="4">
        <f t="shared" si="1"/>
        <v>0.008159534444</v>
      </c>
      <c r="G1027" s="4">
        <f t="shared" si="2"/>
        <v>0.4386099679</v>
      </c>
    </row>
    <row r="1028">
      <c r="A1028" s="1">
        <v>10.2299995422363</v>
      </c>
      <c r="B1028" s="1">
        <v>36.68937</v>
      </c>
      <c r="C1028" s="1">
        <v>0.07338248</v>
      </c>
      <c r="D1028" s="1">
        <v>0.09216871</v>
      </c>
      <c r="E1028" s="1">
        <v>0.45295513</v>
      </c>
      <c r="F1028" s="4">
        <f t="shared" si="1"/>
        <v>0.008153608889</v>
      </c>
      <c r="G1028" s="4">
        <f t="shared" si="2"/>
        <v>0.4405854</v>
      </c>
    </row>
    <row r="1029">
      <c r="A1029" s="1">
        <v>10.2399997711181</v>
      </c>
      <c r="B1029" s="1">
        <v>36.725563</v>
      </c>
      <c r="C1029" s="1">
        <v>0.07336915</v>
      </c>
      <c r="D1029" s="1">
        <v>0.1861686</v>
      </c>
      <c r="E1029" s="1">
        <v>0.45340195</v>
      </c>
      <c r="F1029" s="4">
        <f t="shared" si="1"/>
        <v>0.008152127778</v>
      </c>
      <c r="G1029" s="4">
        <f t="shared" si="2"/>
        <v>0.4410322272</v>
      </c>
    </row>
    <row r="1030">
      <c r="A1030" s="1">
        <v>10.25</v>
      </c>
      <c r="B1030" s="1">
        <v>36.716038</v>
      </c>
      <c r="C1030" s="1">
        <v>0.07336915</v>
      </c>
      <c r="D1030" s="1">
        <v>0.25331137</v>
      </c>
      <c r="E1030" s="1">
        <v>0.45328432</v>
      </c>
      <c r="F1030" s="4">
        <f t="shared" si="1"/>
        <v>0.008152127778</v>
      </c>
      <c r="G1030" s="4">
        <f t="shared" si="2"/>
        <v>0.4409146346</v>
      </c>
    </row>
    <row r="1031">
      <c r="A1031" s="1">
        <v>10.2600002288818</v>
      </c>
      <c r="B1031" s="1">
        <v>36.750324</v>
      </c>
      <c r="C1031" s="1">
        <v>0.07338248</v>
      </c>
      <c r="D1031" s="1">
        <v>0.31923336</v>
      </c>
      <c r="E1031" s="1">
        <v>0.45370767</v>
      </c>
      <c r="F1031" s="4">
        <f t="shared" si="1"/>
        <v>0.008153608889</v>
      </c>
      <c r="G1031" s="4">
        <f t="shared" si="2"/>
        <v>0.4413379185</v>
      </c>
    </row>
    <row r="1032">
      <c r="A1032" s="1">
        <v>10.2700004577636</v>
      </c>
      <c r="B1032" s="1">
        <v>36.687466</v>
      </c>
      <c r="C1032" s="1">
        <v>0.07339581</v>
      </c>
      <c r="D1032" s="1">
        <v>0.3863761</v>
      </c>
      <c r="E1032" s="1">
        <v>0.4529316</v>
      </c>
      <c r="F1032" s="4">
        <f t="shared" si="1"/>
        <v>0.00815509</v>
      </c>
      <c r="G1032" s="4">
        <f t="shared" si="2"/>
        <v>0.4405618938</v>
      </c>
    </row>
    <row r="1033">
      <c r="A1033" s="1">
        <v>10.2800006866455</v>
      </c>
      <c r="B1033" s="1">
        <v>36.695087</v>
      </c>
      <c r="C1033" s="1">
        <v>0.07342247</v>
      </c>
      <c r="D1033" s="1">
        <v>0.425441</v>
      </c>
      <c r="E1033" s="1">
        <v>0.4530257</v>
      </c>
      <c r="F1033" s="4">
        <f t="shared" si="1"/>
        <v>0.008158052222</v>
      </c>
      <c r="G1033" s="4">
        <f t="shared" si="2"/>
        <v>0.4406559802</v>
      </c>
    </row>
    <row r="1034">
      <c r="A1034" s="1">
        <v>10.2900009155273</v>
      </c>
      <c r="B1034" s="1">
        <v>36.698895</v>
      </c>
      <c r="C1034" s="1">
        <v>0.07375574</v>
      </c>
      <c r="D1034" s="1">
        <v>0.15442838</v>
      </c>
      <c r="E1034" s="1">
        <v>0.4530727</v>
      </c>
      <c r="F1034" s="4">
        <f t="shared" si="1"/>
        <v>0.008195082222</v>
      </c>
      <c r="G1034" s="4">
        <f t="shared" si="2"/>
        <v>0.4407029926</v>
      </c>
    </row>
    <row r="1035">
      <c r="A1035" s="1">
        <v>10.2999992370605</v>
      </c>
      <c r="B1035" s="1">
        <v>36.83985</v>
      </c>
      <c r="C1035" s="1">
        <v>0.07410232</v>
      </c>
      <c r="D1035" s="1">
        <v>-0.12879205</v>
      </c>
      <c r="E1035" s="1">
        <v>0.45481294</v>
      </c>
      <c r="F1035" s="4">
        <f t="shared" si="1"/>
        <v>0.008233591111</v>
      </c>
      <c r="G1035" s="4">
        <f t="shared" si="2"/>
        <v>0.4424431778</v>
      </c>
    </row>
    <row r="1036">
      <c r="A1036" s="1">
        <v>10.3099994659423</v>
      </c>
      <c r="B1036" s="1">
        <v>37.01891</v>
      </c>
      <c r="C1036" s="1">
        <v>0.07407566</v>
      </c>
      <c r="D1036" s="1">
        <v>-0.049441494</v>
      </c>
      <c r="E1036" s="1">
        <v>0.45702353</v>
      </c>
      <c r="F1036" s="4">
        <f t="shared" si="1"/>
        <v>0.008230628889</v>
      </c>
      <c r="G1036" s="4">
        <f t="shared" si="2"/>
        <v>0.4446537951</v>
      </c>
    </row>
    <row r="1037">
      <c r="A1037" s="1">
        <v>10.3199996948242</v>
      </c>
      <c r="B1037" s="1">
        <v>37.08558</v>
      </c>
      <c r="C1037" s="1">
        <v>0.07406232</v>
      </c>
      <c r="D1037" s="1">
        <v>0.057986937</v>
      </c>
      <c r="E1037" s="1">
        <v>0.45784658</v>
      </c>
      <c r="F1037" s="4">
        <f t="shared" si="1"/>
        <v>0.008229146667</v>
      </c>
      <c r="G1037" s="4">
        <f t="shared" si="2"/>
        <v>0.4454768815</v>
      </c>
    </row>
    <row r="1038">
      <c r="A1038" s="1">
        <v>10.329999923706</v>
      </c>
      <c r="B1038" s="1">
        <v>37.08177</v>
      </c>
      <c r="C1038" s="1">
        <v>0.07407566</v>
      </c>
      <c r="D1038" s="1">
        <v>0.110480376</v>
      </c>
      <c r="E1038" s="1">
        <v>0.45779958</v>
      </c>
      <c r="F1038" s="4">
        <f t="shared" si="1"/>
        <v>0.008230628889</v>
      </c>
      <c r="G1038" s="4">
        <f t="shared" si="2"/>
        <v>0.4454298444</v>
      </c>
    </row>
    <row r="1039">
      <c r="A1039" s="1">
        <v>10.3400001525878</v>
      </c>
      <c r="B1039" s="1">
        <v>37.09891</v>
      </c>
      <c r="C1039" s="1">
        <v>0.07407566</v>
      </c>
      <c r="D1039" s="1">
        <v>0.1910517</v>
      </c>
      <c r="E1039" s="1">
        <v>0.4580112</v>
      </c>
      <c r="F1039" s="4">
        <f t="shared" si="1"/>
        <v>0.008230628889</v>
      </c>
      <c r="G1039" s="4">
        <f t="shared" si="2"/>
        <v>0.4456414494</v>
      </c>
    </row>
    <row r="1040">
      <c r="A1040" s="1">
        <v>10.3500003814697</v>
      </c>
      <c r="B1040" s="1">
        <v>37.026527</v>
      </c>
      <c r="C1040" s="1">
        <v>0.07410232</v>
      </c>
      <c r="D1040" s="1">
        <v>0.24354514</v>
      </c>
      <c r="E1040" s="1">
        <v>0.4571176</v>
      </c>
      <c r="F1040" s="4">
        <f t="shared" si="1"/>
        <v>0.008233591111</v>
      </c>
      <c r="G1040" s="4">
        <f t="shared" si="2"/>
        <v>0.4447478321</v>
      </c>
    </row>
    <row r="1041">
      <c r="A1041" s="1">
        <v>10.3600006103515</v>
      </c>
      <c r="B1041" s="1">
        <v>37.060818</v>
      </c>
      <c r="C1041" s="1">
        <v>0.07416897</v>
      </c>
      <c r="D1041" s="1">
        <v>0.24110359</v>
      </c>
      <c r="E1041" s="1">
        <v>0.45754087</v>
      </c>
      <c r="F1041" s="4">
        <f t="shared" si="1"/>
        <v>0.008240996667</v>
      </c>
      <c r="G1041" s="4">
        <f t="shared" si="2"/>
        <v>0.4451711778</v>
      </c>
    </row>
    <row r="1042">
      <c r="A1042" s="1">
        <v>10.3700008392333</v>
      </c>
      <c r="B1042" s="1">
        <v>37.036053</v>
      </c>
      <c r="C1042" s="1">
        <v>0.07426228</v>
      </c>
      <c r="D1042" s="1">
        <v>0.22279193</v>
      </c>
      <c r="E1042" s="1">
        <v>0.45723516</v>
      </c>
      <c r="F1042" s="4">
        <f t="shared" si="1"/>
        <v>0.008251364444</v>
      </c>
      <c r="G1042" s="4">
        <f t="shared" si="2"/>
        <v>0.444865437</v>
      </c>
    </row>
    <row r="1043">
      <c r="A1043" s="1">
        <v>10.3799991607666</v>
      </c>
      <c r="B1043" s="1">
        <v>37.055103</v>
      </c>
      <c r="C1043" s="1">
        <v>0.07435558</v>
      </c>
      <c r="D1043" s="1">
        <v>0.20570104</v>
      </c>
      <c r="E1043" s="1">
        <v>0.45747033</v>
      </c>
      <c r="F1043" s="4">
        <f t="shared" si="1"/>
        <v>0.008261731111</v>
      </c>
      <c r="G1043" s="4">
        <f t="shared" si="2"/>
        <v>0.4451006222</v>
      </c>
    </row>
    <row r="1044">
      <c r="A1044" s="1">
        <v>10.3899993896484</v>
      </c>
      <c r="B1044" s="1">
        <v>37.123676</v>
      </c>
      <c r="C1044" s="1">
        <v>0.07442225</v>
      </c>
      <c r="D1044" s="1">
        <v>0.21912959</v>
      </c>
      <c r="E1044" s="1">
        <v>0.45831692</v>
      </c>
      <c r="F1044" s="4">
        <f t="shared" si="1"/>
        <v>0.008269138889</v>
      </c>
      <c r="G1044" s="4">
        <f t="shared" si="2"/>
        <v>0.4459472025</v>
      </c>
    </row>
    <row r="1045">
      <c r="A1045" s="1">
        <v>10.3999996185302</v>
      </c>
      <c r="B1045" s="1">
        <v>37.11034</v>
      </c>
      <c r="C1045" s="1">
        <v>0.074462235</v>
      </c>
      <c r="D1045" s="1">
        <v>0.25697368</v>
      </c>
      <c r="E1045" s="1">
        <v>0.4581523</v>
      </c>
      <c r="F1045" s="4">
        <f t="shared" si="1"/>
        <v>0.008273581667</v>
      </c>
      <c r="G1045" s="4">
        <f t="shared" si="2"/>
        <v>0.4457825605</v>
      </c>
    </row>
    <row r="1046">
      <c r="A1046" s="1">
        <v>10.4099998474121</v>
      </c>
      <c r="B1046" s="1">
        <v>37.178917</v>
      </c>
      <c r="C1046" s="1">
        <v>0.07448889</v>
      </c>
      <c r="D1046" s="1">
        <v>0.28138924</v>
      </c>
      <c r="E1046" s="1">
        <v>0.45899892</v>
      </c>
      <c r="F1046" s="4">
        <f t="shared" si="1"/>
        <v>0.008276543333</v>
      </c>
      <c r="G1046" s="4">
        <f t="shared" si="2"/>
        <v>0.4466291901</v>
      </c>
    </row>
    <row r="1047">
      <c r="A1047" s="1">
        <v>10.4200000762939</v>
      </c>
      <c r="B1047" s="1">
        <v>37.15606</v>
      </c>
      <c r="C1047" s="1">
        <v>0.07452888</v>
      </c>
      <c r="D1047" s="1">
        <v>0.32045412</v>
      </c>
      <c r="E1047" s="1">
        <v>0.45871672</v>
      </c>
      <c r="F1047" s="4">
        <f t="shared" si="1"/>
        <v>0.008280986667</v>
      </c>
      <c r="G1047" s="4">
        <f t="shared" si="2"/>
        <v>0.4463470049</v>
      </c>
    </row>
    <row r="1048">
      <c r="A1048" s="1">
        <v>10.4300003051757</v>
      </c>
      <c r="B1048" s="1">
        <v>37.1713</v>
      </c>
      <c r="C1048" s="1">
        <v>0.0745822</v>
      </c>
      <c r="D1048" s="1">
        <v>0.359519</v>
      </c>
      <c r="E1048" s="1">
        <v>0.45890486</v>
      </c>
      <c r="F1048" s="4">
        <f t="shared" si="1"/>
        <v>0.008286911111</v>
      </c>
      <c r="G1048" s="4">
        <f t="shared" si="2"/>
        <v>0.4465351531</v>
      </c>
    </row>
    <row r="1049">
      <c r="A1049" s="1">
        <v>10.4400005340576</v>
      </c>
      <c r="B1049" s="1">
        <v>37.190346</v>
      </c>
      <c r="C1049" s="1">
        <v>0.07460886</v>
      </c>
      <c r="D1049" s="1">
        <v>0.38393456</v>
      </c>
      <c r="E1049" s="1">
        <v>0.45914</v>
      </c>
      <c r="F1049" s="4">
        <f t="shared" si="1"/>
        <v>0.008289873333</v>
      </c>
      <c r="G1049" s="4">
        <f t="shared" si="2"/>
        <v>0.4467702889</v>
      </c>
    </row>
    <row r="1050">
      <c r="A1050" s="1">
        <v>10.4500007629394</v>
      </c>
      <c r="B1050" s="1">
        <v>37.13701</v>
      </c>
      <c r="C1050" s="1">
        <v>0.07464885</v>
      </c>
      <c r="D1050" s="1">
        <v>0.436428</v>
      </c>
      <c r="E1050" s="1">
        <v>0.45848155</v>
      </c>
      <c r="F1050" s="4">
        <f t="shared" si="1"/>
        <v>0.008294316667</v>
      </c>
      <c r="G1050" s="4">
        <f t="shared" si="2"/>
        <v>0.4461118198</v>
      </c>
    </row>
    <row r="1051">
      <c r="A1051" s="1">
        <v>10.4600009918212</v>
      </c>
      <c r="B1051" s="1">
        <v>37.203682</v>
      </c>
      <c r="C1051" s="1">
        <v>0.07480881</v>
      </c>
      <c r="D1051" s="1">
        <v>0.34853202</v>
      </c>
      <c r="E1051" s="1">
        <v>0.45930463</v>
      </c>
      <c r="F1051" s="4">
        <f t="shared" si="1"/>
        <v>0.00831209</v>
      </c>
      <c r="G1051" s="4">
        <f t="shared" si="2"/>
        <v>0.4469349309</v>
      </c>
    </row>
    <row r="1052">
      <c r="A1052" s="1">
        <v>10.4699993133544</v>
      </c>
      <c r="B1052" s="1">
        <v>37.27797</v>
      </c>
      <c r="C1052" s="1">
        <v>0.075208716</v>
      </c>
      <c r="D1052" s="1">
        <v>-0.02014283</v>
      </c>
      <c r="E1052" s="1">
        <v>0.46022177</v>
      </c>
      <c r="F1052" s="4">
        <f t="shared" si="1"/>
        <v>0.008356524</v>
      </c>
      <c r="G1052" s="4">
        <f t="shared" si="2"/>
        <v>0.4478520667</v>
      </c>
    </row>
    <row r="1053">
      <c r="A1053" s="1">
        <v>10.4799995422363</v>
      </c>
      <c r="B1053" s="1">
        <v>37.426548</v>
      </c>
      <c r="C1053" s="1">
        <v>0.075222045</v>
      </c>
      <c r="D1053" s="1">
        <v>0.04577916</v>
      </c>
      <c r="E1053" s="1">
        <v>0.46205607</v>
      </c>
      <c r="F1053" s="4">
        <f t="shared" si="1"/>
        <v>0.008358005</v>
      </c>
      <c r="G1053" s="4">
        <f t="shared" si="2"/>
        <v>0.449686363</v>
      </c>
    </row>
    <row r="1054">
      <c r="A1054" s="1">
        <v>10.4899997711181</v>
      </c>
      <c r="B1054" s="1">
        <v>37.51608</v>
      </c>
      <c r="C1054" s="1">
        <v>0.07514207</v>
      </c>
      <c r="D1054" s="1">
        <v>0.19349326</v>
      </c>
      <c r="E1054" s="1">
        <v>0.4631614</v>
      </c>
      <c r="F1054" s="4">
        <f t="shared" si="1"/>
        <v>0.008349118889</v>
      </c>
      <c r="G1054" s="4">
        <f t="shared" si="2"/>
        <v>0.4507916963</v>
      </c>
    </row>
    <row r="1055">
      <c r="A1055" s="1">
        <v>10.5</v>
      </c>
      <c r="B1055" s="1">
        <v>37.47036</v>
      </c>
      <c r="C1055" s="1">
        <v>0.07516873</v>
      </c>
      <c r="D1055" s="1">
        <v>0.2459867</v>
      </c>
      <c r="E1055" s="1">
        <v>0.46259698</v>
      </c>
      <c r="F1055" s="4">
        <f t="shared" si="1"/>
        <v>0.008352081111</v>
      </c>
      <c r="G1055" s="4">
        <f t="shared" si="2"/>
        <v>0.4502272519</v>
      </c>
    </row>
    <row r="1056">
      <c r="A1056" s="1">
        <v>10.5100002288818</v>
      </c>
      <c r="B1056" s="1">
        <v>37.52179</v>
      </c>
      <c r="C1056" s="1">
        <v>0.07516873</v>
      </c>
      <c r="D1056" s="1">
        <v>0.32655802</v>
      </c>
      <c r="E1056" s="1">
        <v>0.46323192</v>
      </c>
      <c r="F1056" s="4">
        <f t="shared" si="1"/>
        <v>0.008352081111</v>
      </c>
      <c r="G1056" s="4">
        <f t="shared" si="2"/>
        <v>0.4508621901</v>
      </c>
    </row>
    <row r="1057">
      <c r="A1057" s="1">
        <v>10.5200004577636</v>
      </c>
      <c r="B1057" s="1">
        <v>37.468456</v>
      </c>
      <c r="C1057" s="1">
        <v>0.07516873</v>
      </c>
      <c r="D1057" s="1">
        <v>0.39370078</v>
      </c>
      <c r="E1057" s="1">
        <v>0.46257347</v>
      </c>
      <c r="F1057" s="4">
        <f t="shared" si="1"/>
        <v>0.008352081111</v>
      </c>
      <c r="G1057" s="4">
        <f t="shared" si="2"/>
        <v>0.4502037457</v>
      </c>
    </row>
    <row r="1058">
      <c r="A1058" s="1">
        <v>10.5300006866455</v>
      </c>
      <c r="B1058" s="1">
        <v>37.44369</v>
      </c>
      <c r="C1058" s="1">
        <v>0.075222045</v>
      </c>
      <c r="D1058" s="1">
        <v>0.43276566</v>
      </c>
      <c r="E1058" s="1">
        <v>0.46226773</v>
      </c>
      <c r="F1058" s="4">
        <f t="shared" si="1"/>
        <v>0.008358005</v>
      </c>
      <c r="G1058" s="4">
        <f t="shared" si="2"/>
        <v>0.4498979926</v>
      </c>
    </row>
    <row r="1059">
      <c r="A1059" s="1">
        <v>10.5400009155273</v>
      </c>
      <c r="B1059" s="1">
        <v>37.50084</v>
      </c>
      <c r="C1059" s="1">
        <v>0.07563528</v>
      </c>
      <c r="D1059" s="1">
        <v>0.064090826</v>
      </c>
      <c r="E1059" s="1">
        <v>0.46297324</v>
      </c>
      <c r="F1059" s="4">
        <f t="shared" si="1"/>
        <v>0.00840392</v>
      </c>
      <c r="G1059" s="4">
        <f t="shared" si="2"/>
        <v>0.4506035481</v>
      </c>
    </row>
    <row r="1060">
      <c r="A1060" s="1">
        <v>10.5499992370605</v>
      </c>
      <c r="B1060" s="1">
        <v>37.630367</v>
      </c>
      <c r="C1060" s="1">
        <v>0.07587522</v>
      </c>
      <c r="D1060" s="1">
        <v>-0.121467374</v>
      </c>
      <c r="E1060" s="1">
        <v>0.46457237</v>
      </c>
      <c r="F1060" s="4">
        <f t="shared" si="1"/>
        <v>0.00843058</v>
      </c>
      <c r="G1060" s="4">
        <f t="shared" si="2"/>
        <v>0.4522026469</v>
      </c>
    </row>
    <row r="1061">
      <c r="A1061" s="1">
        <v>10.5599994659423</v>
      </c>
      <c r="B1061" s="1">
        <v>37.817043</v>
      </c>
      <c r="C1061" s="1">
        <v>0.075848565</v>
      </c>
      <c r="D1061" s="1">
        <v>-0.01525972</v>
      </c>
      <c r="E1061" s="1">
        <v>0.466877</v>
      </c>
      <c r="F1061" s="4">
        <f t="shared" si="1"/>
        <v>0.008427618333</v>
      </c>
      <c r="G1061" s="4">
        <f t="shared" si="2"/>
        <v>0.4545072889</v>
      </c>
    </row>
    <row r="1062">
      <c r="A1062" s="1">
        <v>10.5699996948242</v>
      </c>
      <c r="B1062" s="1">
        <v>37.797993</v>
      </c>
      <c r="C1062" s="1">
        <v>0.075848565</v>
      </c>
      <c r="D1062" s="1">
        <v>0.05188305</v>
      </c>
      <c r="E1062" s="1">
        <v>0.46664184</v>
      </c>
      <c r="F1062" s="4">
        <f t="shared" si="1"/>
        <v>0.008427618333</v>
      </c>
      <c r="G1062" s="4">
        <f t="shared" si="2"/>
        <v>0.4542721037</v>
      </c>
    </row>
    <row r="1063">
      <c r="A1063" s="1">
        <v>10.579999923706</v>
      </c>
      <c r="B1063" s="1">
        <v>37.815136</v>
      </c>
      <c r="C1063" s="1">
        <v>0.07586189</v>
      </c>
      <c r="D1063" s="1">
        <v>0.11780504</v>
      </c>
      <c r="E1063" s="1">
        <v>0.46685347</v>
      </c>
      <c r="F1063" s="4">
        <f t="shared" si="1"/>
        <v>0.008429098889</v>
      </c>
      <c r="G1063" s="4">
        <f t="shared" si="2"/>
        <v>0.4544837457</v>
      </c>
    </row>
    <row r="1064">
      <c r="A1064" s="1">
        <v>10.5900001525878</v>
      </c>
      <c r="B1064" s="1">
        <v>37.834187</v>
      </c>
      <c r="C1064" s="1">
        <v>0.07587522</v>
      </c>
      <c r="D1064" s="1">
        <v>0.18372704</v>
      </c>
      <c r="E1064" s="1">
        <v>0.46708864</v>
      </c>
      <c r="F1064" s="4">
        <f t="shared" si="1"/>
        <v>0.00843058</v>
      </c>
      <c r="G1064" s="4">
        <f t="shared" si="2"/>
        <v>0.4547189432</v>
      </c>
    </row>
    <row r="1065">
      <c r="A1065" s="1">
        <v>10.6000003814697</v>
      </c>
      <c r="B1065" s="1">
        <v>37.77704</v>
      </c>
      <c r="C1065" s="1">
        <v>0.075941876</v>
      </c>
      <c r="D1065" s="1">
        <v>0.18128549</v>
      </c>
      <c r="E1065" s="1">
        <v>0.46638316</v>
      </c>
      <c r="F1065" s="4">
        <f t="shared" si="1"/>
        <v>0.008437986222</v>
      </c>
      <c r="G1065" s="4">
        <f t="shared" si="2"/>
        <v>0.4540134247</v>
      </c>
    </row>
    <row r="1066">
      <c r="A1066" s="1">
        <v>10.6100006103515</v>
      </c>
      <c r="B1066" s="1">
        <v>37.822758</v>
      </c>
      <c r="C1066" s="1">
        <v>0.07604852</v>
      </c>
      <c r="D1066" s="1">
        <v>0.14954527</v>
      </c>
      <c r="E1066" s="1">
        <v>0.46694756</v>
      </c>
      <c r="F1066" s="4">
        <f t="shared" si="1"/>
        <v>0.008449835556</v>
      </c>
      <c r="G1066" s="4">
        <f t="shared" si="2"/>
        <v>0.4545778444</v>
      </c>
    </row>
    <row r="1067">
      <c r="A1067" s="1">
        <v>10.6200008392333</v>
      </c>
      <c r="B1067" s="1">
        <v>37.813232</v>
      </c>
      <c r="C1067" s="1">
        <v>0.07616849</v>
      </c>
      <c r="D1067" s="1">
        <v>0.10437649</v>
      </c>
      <c r="E1067" s="1">
        <v>0.46683002</v>
      </c>
      <c r="F1067" s="4">
        <f t="shared" si="1"/>
        <v>0.008463165556</v>
      </c>
      <c r="G1067" s="4">
        <f t="shared" si="2"/>
        <v>0.4544602395</v>
      </c>
    </row>
    <row r="1068">
      <c r="A1068" s="1">
        <v>10.6299991607666</v>
      </c>
      <c r="B1068" s="1">
        <v>37.878</v>
      </c>
      <c r="C1068" s="1">
        <v>0.07623514</v>
      </c>
      <c r="D1068" s="1">
        <v>0.100714155</v>
      </c>
      <c r="E1068" s="1">
        <v>0.46762955</v>
      </c>
      <c r="F1068" s="4">
        <f t="shared" si="1"/>
        <v>0.008470571111</v>
      </c>
      <c r="G1068" s="4">
        <f t="shared" si="2"/>
        <v>0.4552598444</v>
      </c>
    </row>
    <row r="1069">
      <c r="A1069" s="1">
        <v>10.6399993896484</v>
      </c>
      <c r="B1069" s="1">
        <v>37.94657</v>
      </c>
      <c r="C1069" s="1">
        <v>0.076261796</v>
      </c>
      <c r="D1069" s="1">
        <v>0.1532076</v>
      </c>
      <c r="E1069" s="1">
        <v>0.46847615</v>
      </c>
      <c r="F1069" s="4">
        <f t="shared" si="1"/>
        <v>0.008473532889</v>
      </c>
      <c r="G1069" s="4">
        <f t="shared" si="2"/>
        <v>0.4561063877</v>
      </c>
    </row>
    <row r="1070">
      <c r="A1070" s="1">
        <v>10.6499996185302</v>
      </c>
      <c r="B1070" s="1">
        <v>37.91419</v>
      </c>
      <c r="C1070" s="1">
        <v>0.07630178</v>
      </c>
      <c r="D1070" s="1">
        <v>0.17884393</v>
      </c>
      <c r="E1070" s="1">
        <v>0.46807638</v>
      </c>
      <c r="F1070" s="4">
        <f t="shared" si="1"/>
        <v>0.008477975556</v>
      </c>
      <c r="G1070" s="4">
        <f t="shared" si="2"/>
        <v>0.4557066346</v>
      </c>
    </row>
    <row r="1071">
      <c r="A1071" s="1">
        <v>10.6599998474121</v>
      </c>
      <c r="B1071" s="1">
        <v>37.967525</v>
      </c>
      <c r="C1071" s="1">
        <v>0.07636845</v>
      </c>
      <c r="D1071" s="1">
        <v>0.2020387</v>
      </c>
      <c r="E1071" s="1">
        <v>0.46873483</v>
      </c>
      <c r="F1071" s="4">
        <f t="shared" si="1"/>
        <v>0.008485383333</v>
      </c>
      <c r="G1071" s="4">
        <f t="shared" si="2"/>
        <v>0.4563650914</v>
      </c>
    </row>
    <row r="1072">
      <c r="A1072" s="1">
        <v>10.6700000762939</v>
      </c>
      <c r="B1072" s="1">
        <v>37.954193</v>
      </c>
      <c r="C1072" s="1">
        <v>0.0764351</v>
      </c>
      <c r="D1072" s="1">
        <v>0.20081793</v>
      </c>
      <c r="E1072" s="1">
        <v>0.46857023</v>
      </c>
      <c r="F1072" s="4">
        <f t="shared" si="1"/>
        <v>0.008492788889</v>
      </c>
      <c r="G1072" s="4">
        <f t="shared" si="2"/>
        <v>0.4562004988</v>
      </c>
    </row>
    <row r="1073">
      <c r="A1073" s="1">
        <v>10.6800003051757</v>
      </c>
      <c r="B1073" s="1">
        <v>37.982765</v>
      </c>
      <c r="C1073" s="1">
        <v>0.07650174</v>
      </c>
      <c r="D1073" s="1">
        <v>0.19593482</v>
      </c>
      <c r="E1073" s="1">
        <v>0.46892294</v>
      </c>
      <c r="F1073" s="4">
        <f t="shared" si="1"/>
        <v>0.008500193333</v>
      </c>
      <c r="G1073" s="4">
        <f t="shared" si="2"/>
        <v>0.4565532395</v>
      </c>
    </row>
    <row r="1074">
      <c r="A1074" s="1">
        <v>10.6900005340576</v>
      </c>
      <c r="B1074" s="1">
        <v>38.039913</v>
      </c>
      <c r="C1074" s="1">
        <v>0.07655506</v>
      </c>
      <c r="D1074" s="1">
        <v>0.23377892</v>
      </c>
      <c r="E1074" s="1">
        <v>0.46962845</v>
      </c>
      <c r="F1074" s="4">
        <f t="shared" si="1"/>
        <v>0.008506117778</v>
      </c>
      <c r="G1074" s="4">
        <f t="shared" si="2"/>
        <v>0.4572587704</v>
      </c>
    </row>
    <row r="1075">
      <c r="A1075" s="1">
        <v>10.7000007629394</v>
      </c>
      <c r="B1075" s="1">
        <v>37.99991</v>
      </c>
      <c r="C1075" s="1">
        <v>0.076581724</v>
      </c>
      <c r="D1075" s="1">
        <v>0.27406457</v>
      </c>
      <c r="E1075" s="1">
        <v>0.4691346</v>
      </c>
      <c r="F1075" s="4">
        <f t="shared" si="1"/>
        <v>0.008509080444</v>
      </c>
      <c r="G1075" s="4">
        <f t="shared" si="2"/>
        <v>0.4567649062</v>
      </c>
    </row>
    <row r="1076">
      <c r="A1076" s="1">
        <v>10.7100009918212</v>
      </c>
      <c r="B1076" s="1">
        <v>38.057053</v>
      </c>
      <c r="C1076" s="1">
        <v>0.07662171</v>
      </c>
      <c r="D1076" s="1">
        <v>0.29848012</v>
      </c>
      <c r="E1076" s="1">
        <v>0.4698401</v>
      </c>
      <c r="F1076" s="4">
        <f t="shared" si="1"/>
        <v>0.008513523333</v>
      </c>
      <c r="G1076" s="4">
        <f t="shared" si="2"/>
        <v>0.4574703753</v>
      </c>
    </row>
    <row r="1077">
      <c r="A1077" s="1">
        <v>10.7199993133544</v>
      </c>
      <c r="B1077" s="1">
        <v>38.03229</v>
      </c>
      <c r="C1077" s="1">
        <v>0.0766617</v>
      </c>
      <c r="D1077" s="1">
        <v>0.337545</v>
      </c>
      <c r="E1077" s="1">
        <v>0.46953443</v>
      </c>
      <c r="F1077" s="4">
        <f t="shared" si="1"/>
        <v>0.008517966667</v>
      </c>
      <c r="G1077" s="4">
        <f t="shared" si="2"/>
        <v>0.4571646593</v>
      </c>
    </row>
    <row r="1078">
      <c r="A1078" s="1">
        <v>10.7299995422363</v>
      </c>
      <c r="B1078" s="1">
        <v>38.047527</v>
      </c>
      <c r="C1078" s="1">
        <v>0.07671503</v>
      </c>
      <c r="D1078" s="1">
        <v>0.34853202</v>
      </c>
      <c r="E1078" s="1">
        <v>0.4697225</v>
      </c>
      <c r="F1078" s="4">
        <f t="shared" si="1"/>
        <v>0.008523892222</v>
      </c>
      <c r="G1078" s="4">
        <f t="shared" si="2"/>
        <v>0.4573527704</v>
      </c>
    </row>
    <row r="1079">
      <c r="A1079" s="1">
        <v>10.7399997711181</v>
      </c>
      <c r="B1079" s="1">
        <v>38.08372</v>
      </c>
      <c r="C1079" s="1">
        <v>0.076768346</v>
      </c>
      <c r="D1079" s="1">
        <v>0.37172678</v>
      </c>
      <c r="E1079" s="1">
        <v>0.47016937</v>
      </c>
      <c r="F1079" s="4">
        <f t="shared" si="1"/>
        <v>0.008529816222</v>
      </c>
      <c r="G1079" s="4">
        <f t="shared" si="2"/>
        <v>0.4577995975</v>
      </c>
    </row>
    <row r="1080">
      <c r="A1080" s="1">
        <v>10.75</v>
      </c>
      <c r="B1080" s="1">
        <v>38.049435</v>
      </c>
      <c r="C1080" s="1">
        <v>0.07680834</v>
      </c>
      <c r="D1080" s="1">
        <v>0.4095709</v>
      </c>
      <c r="E1080" s="1">
        <v>0.46974602</v>
      </c>
      <c r="F1080" s="4">
        <f t="shared" si="1"/>
        <v>0.00853426</v>
      </c>
      <c r="G1080" s="4">
        <f t="shared" si="2"/>
        <v>0.4573763259</v>
      </c>
    </row>
    <row r="1081">
      <c r="A1081" s="1">
        <v>10.7600002288818</v>
      </c>
      <c r="B1081" s="1">
        <v>38.10277</v>
      </c>
      <c r="C1081" s="1">
        <v>0.07686166</v>
      </c>
      <c r="D1081" s="1">
        <v>0.43398646</v>
      </c>
      <c r="E1081" s="1">
        <v>0.47040454</v>
      </c>
      <c r="F1081" s="4">
        <f t="shared" si="1"/>
        <v>0.008540184444</v>
      </c>
      <c r="G1081" s="4">
        <f t="shared" si="2"/>
        <v>0.4580347827</v>
      </c>
    </row>
    <row r="1082">
      <c r="A1082" s="1">
        <v>10.7700004577636</v>
      </c>
      <c r="B1082" s="1">
        <v>38.097057</v>
      </c>
      <c r="C1082" s="1">
        <v>0.07727489</v>
      </c>
      <c r="D1082" s="1">
        <v>0.09461027</v>
      </c>
      <c r="E1082" s="1">
        <v>0.47033396</v>
      </c>
      <c r="F1082" s="4">
        <f t="shared" si="1"/>
        <v>0.008586098889</v>
      </c>
      <c r="G1082" s="4">
        <f t="shared" si="2"/>
        <v>0.4579642519</v>
      </c>
    </row>
    <row r="1083">
      <c r="A1083" s="1">
        <v>10.7800006866455</v>
      </c>
      <c r="B1083" s="1">
        <v>38.35802</v>
      </c>
      <c r="C1083" s="1">
        <v>0.077501506</v>
      </c>
      <c r="D1083" s="1">
        <v>-0.07751938</v>
      </c>
      <c r="E1083" s="1">
        <v>0.47355574</v>
      </c>
      <c r="F1083" s="4">
        <f t="shared" si="1"/>
        <v>0.008611278444</v>
      </c>
      <c r="G1083" s="4">
        <f t="shared" si="2"/>
        <v>0.4611860173</v>
      </c>
    </row>
    <row r="1084">
      <c r="A1084" s="1">
        <v>10.7900009155273</v>
      </c>
      <c r="B1084" s="1">
        <v>38.504696</v>
      </c>
      <c r="C1084" s="1">
        <v>0.07744818</v>
      </c>
      <c r="D1084" s="1">
        <v>0.028688274</v>
      </c>
      <c r="E1084" s="1">
        <v>0.47536653</v>
      </c>
      <c r="F1084" s="4">
        <f t="shared" si="1"/>
        <v>0.008605353333</v>
      </c>
      <c r="G1084" s="4">
        <f t="shared" si="2"/>
        <v>0.4629968321</v>
      </c>
    </row>
    <row r="1085">
      <c r="A1085" s="1">
        <v>10.7999992370605</v>
      </c>
      <c r="B1085" s="1">
        <v>38.51041</v>
      </c>
      <c r="C1085" s="1">
        <v>0.07744818</v>
      </c>
      <c r="D1085" s="1">
        <v>0.1092596</v>
      </c>
      <c r="E1085" s="1">
        <v>0.4754371</v>
      </c>
      <c r="F1085" s="4">
        <f t="shared" si="1"/>
        <v>0.008605353333</v>
      </c>
      <c r="G1085" s="4">
        <f t="shared" si="2"/>
        <v>0.4630673753</v>
      </c>
    </row>
    <row r="1086">
      <c r="A1086" s="1">
        <v>10.8099994659423</v>
      </c>
      <c r="B1086" s="1">
        <v>38.52565</v>
      </c>
      <c r="C1086" s="1">
        <v>0.07746151</v>
      </c>
      <c r="D1086" s="1">
        <v>0.16297382</v>
      </c>
      <c r="E1086" s="1">
        <v>0.47562522</v>
      </c>
      <c r="F1086" s="4">
        <f t="shared" si="1"/>
        <v>0.008606834444</v>
      </c>
      <c r="G1086" s="4">
        <f t="shared" si="2"/>
        <v>0.4632555235</v>
      </c>
    </row>
    <row r="1087">
      <c r="A1087" s="1">
        <v>10.8199996948242</v>
      </c>
      <c r="B1087" s="1">
        <v>38.472313</v>
      </c>
      <c r="C1087" s="1">
        <v>0.07748818</v>
      </c>
      <c r="D1087" s="1">
        <v>0.21546726</v>
      </c>
      <c r="E1087" s="1">
        <v>0.47496676</v>
      </c>
      <c r="F1087" s="4">
        <f t="shared" si="1"/>
        <v>0.008609797778</v>
      </c>
      <c r="G1087" s="4">
        <f t="shared" si="2"/>
        <v>0.462597042</v>
      </c>
    </row>
    <row r="1088">
      <c r="A1088" s="1">
        <v>10.829999923706</v>
      </c>
      <c r="B1088" s="1">
        <v>38.45898</v>
      </c>
      <c r="C1088" s="1">
        <v>0.077514835</v>
      </c>
      <c r="D1088" s="1">
        <v>0.2667399</v>
      </c>
      <c r="E1088" s="1">
        <v>0.47480217</v>
      </c>
      <c r="F1088" s="4">
        <f t="shared" si="1"/>
        <v>0.008612759444</v>
      </c>
      <c r="G1088" s="4">
        <f t="shared" si="2"/>
        <v>0.462432437</v>
      </c>
    </row>
    <row r="1089">
      <c r="A1089" s="1">
        <v>10.8400001525878</v>
      </c>
      <c r="B1089" s="1">
        <v>38.472313</v>
      </c>
      <c r="C1089" s="1">
        <v>0.07760815</v>
      </c>
      <c r="D1089" s="1">
        <v>0.24964903</v>
      </c>
      <c r="E1089" s="1">
        <v>0.47496676</v>
      </c>
      <c r="F1089" s="4">
        <f t="shared" si="1"/>
        <v>0.008623127778</v>
      </c>
      <c r="G1089" s="4">
        <f t="shared" si="2"/>
        <v>0.462597042</v>
      </c>
    </row>
    <row r="1090">
      <c r="A1090" s="1">
        <v>10.8500003814697</v>
      </c>
      <c r="B1090" s="1">
        <v>38.47612</v>
      </c>
      <c r="C1090" s="1">
        <v>0.07774145</v>
      </c>
      <c r="D1090" s="1">
        <v>0.17640238</v>
      </c>
      <c r="E1090" s="1">
        <v>0.47501376</v>
      </c>
      <c r="F1090" s="4">
        <f t="shared" si="1"/>
        <v>0.008637938889</v>
      </c>
      <c r="G1090" s="4">
        <f t="shared" si="2"/>
        <v>0.462644042</v>
      </c>
    </row>
    <row r="1091">
      <c r="A1091" s="1">
        <v>10.8600006103515</v>
      </c>
      <c r="B1091" s="1">
        <v>38.56946</v>
      </c>
      <c r="C1091" s="1">
        <v>0.077901416</v>
      </c>
      <c r="D1091" s="1">
        <v>0.089727156</v>
      </c>
      <c r="E1091" s="1">
        <v>0.47616613</v>
      </c>
      <c r="F1091" s="4">
        <f t="shared" si="1"/>
        <v>0.008655712889</v>
      </c>
      <c r="G1091" s="4">
        <f t="shared" si="2"/>
        <v>0.4637963877</v>
      </c>
    </row>
    <row r="1092">
      <c r="A1092" s="1">
        <v>10.8700008392333</v>
      </c>
      <c r="B1092" s="1">
        <v>38.6247</v>
      </c>
      <c r="C1092" s="1">
        <v>0.07799473</v>
      </c>
      <c r="D1092" s="1">
        <v>0.057986937</v>
      </c>
      <c r="E1092" s="1">
        <v>0.47684807</v>
      </c>
      <c r="F1092" s="4">
        <f t="shared" si="1"/>
        <v>0.008666081111</v>
      </c>
      <c r="G1092" s="4">
        <f t="shared" si="2"/>
        <v>0.464478363</v>
      </c>
    </row>
    <row r="1093">
      <c r="A1093" s="1">
        <v>10.8799991607666</v>
      </c>
      <c r="B1093" s="1">
        <v>38.68756</v>
      </c>
      <c r="C1093" s="1">
        <v>0.078021385</v>
      </c>
      <c r="D1093" s="1">
        <v>0.1092596</v>
      </c>
      <c r="E1093" s="1">
        <v>0.47762415</v>
      </c>
      <c r="F1093" s="4">
        <f t="shared" si="1"/>
        <v>0.008669042778</v>
      </c>
      <c r="G1093" s="4">
        <f t="shared" si="2"/>
        <v>0.4652544123</v>
      </c>
    </row>
    <row r="1094">
      <c r="A1094" s="1">
        <v>10.8899993896484</v>
      </c>
      <c r="B1094" s="1">
        <v>38.7428</v>
      </c>
      <c r="C1094" s="1">
        <v>0.078034714</v>
      </c>
      <c r="D1094" s="1">
        <v>0.16297382</v>
      </c>
      <c r="E1094" s="1">
        <v>0.4783061</v>
      </c>
      <c r="F1094" s="4">
        <f t="shared" si="1"/>
        <v>0.008670523778</v>
      </c>
      <c r="G1094" s="4">
        <f t="shared" si="2"/>
        <v>0.4659363877</v>
      </c>
    </row>
    <row r="1095">
      <c r="A1095" s="1">
        <v>10.8999996185302</v>
      </c>
      <c r="B1095" s="1">
        <v>38.71804</v>
      </c>
      <c r="C1095" s="1">
        <v>0.07810136</v>
      </c>
      <c r="D1095" s="1">
        <v>0.18738937</v>
      </c>
      <c r="E1095" s="1">
        <v>0.47800043</v>
      </c>
      <c r="F1095" s="4">
        <f t="shared" si="1"/>
        <v>0.008677928889</v>
      </c>
      <c r="G1095" s="4">
        <f t="shared" si="2"/>
        <v>0.4656307086</v>
      </c>
    </row>
    <row r="1096">
      <c r="A1096" s="1">
        <v>10.9099998474121</v>
      </c>
      <c r="B1096" s="1">
        <v>38.782803</v>
      </c>
      <c r="C1096" s="1">
        <v>0.078208014</v>
      </c>
      <c r="D1096" s="1">
        <v>0.1422206</v>
      </c>
      <c r="E1096" s="1">
        <v>0.47879997</v>
      </c>
      <c r="F1096" s="4">
        <f t="shared" si="1"/>
        <v>0.008689779333</v>
      </c>
      <c r="G1096" s="4">
        <f t="shared" si="2"/>
        <v>0.4664302519</v>
      </c>
    </row>
    <row r="1097">
      <c r="A1097" s="1">
        <v>10.9200000762939</v>
      </c>
      <c r="B1097" s="1">
        <v>38.790424</v>
      </c>
      <c r="C1097" s="1">
        <v>0.07830132</v>
      </c>
      <c r="D1097" s="1">
        <v>0.12635049</v>
      </c>
      <c r="E1097" s="1">
        <v>0.47889405</v>
      </c>
      <c r="F1097" s="4">
        <f t="shared" si="1"/>
        <v>0.008700146667</v>
      </c>
      <c r="G1097" s="4">
        <f t="shared" si="2"/>
        <v>0.4665243383</v>
      </c>
    </row>
    <row r="1098">
      <c r="A1098" s="1">
        <v>10.9300003051757</v>
      </c>
      <c r="B1098" s="1">
        <v>38.826614</v>
      </c>
      <c r="C1098" s="1">
        <v>0.07831465</v>
      </c>
      <c r="D1098" s="1">
        <v>0.18006471</v>
      </c>
      <c r="E1098" s="1">
        <v>0.47934088</v>
      </c>
      <c r="F1098" s="4">
        <f t="shared" si="1"/>
        <v>0.008701627778</v>
      </c>
      <c r="G1098" s="4">
        <f t="shared" si="2"/>
        <v>0.4669711284</v>
      </c>
    </row>
    <row r="1099">
      <c r="A1099" s="1">
        <v>10.9400005340576</v>
      </c>
      <c r="B1099" s="1">
        <v>38.85519</v>
      </c>
      <c r="C1099" s="1">
        <v>0.078341305</v>
      </c>
      <c r="D1099" s="1">
        <v>0.23377892</v>
      </c>
      <c r="E1099" s="1">
        <v>0.47969362</v>
      </c>
      <c r="F1099" s="4">
        <f t="shared" si="1"/>
        <v>0.008704589444</v>
      </c>
      <c r="G1099" s="4">
        <f t="shared" si="2"/>
        <v>0.4673239185</v>
      </c>
    </row>
    <row r="1100">
      <c r="A1100" s="1">
        <v>10.9500007629394</v>
      </c>
      <c r="B1100" s="1">
        <v>38.790424</v>
      </c>
      <c r="C1100" s="1">
        <v>0.07839463</v>
      </c>
      <c r="D1100" s="1">
        <v>0.25941524</v>
      </c>
      <c r="E1100" s="1">
        <v>0.47889405</v>
      </c>
      <c r="F1100" s="4">
        <f t="shared" si="1"/>
        <v>0.008710514444</v>
      </c>
      <c r="G1100" s="4">
        <f t="shared" si="2"/>
        <v>0.4665243383</v>
      </c>
    </row>
    <row r="1101">
      <c r="A1101" s="1">
        <v>10.9600009918212</v>
      </c>
      <c r="B1101" s="1">
        <v>38.84757</v>
      </c>
      <c r="C1101" s="1">
        <v>0.078461275</v>
      </c>
      <c r="D1101" s="1">
        <v>0.25941524</v>
      </c>
      <c r="E1101" s="1">
        <v>0.47959957</v>
      </c>
      <c r="F1101" s="4">
        <f t="shared" si="1"/>
        <v>0.008717919444</v>
      </c>
      <c r="G1101" s="4">
        <f t="shared" si="2"/>
        <v>0.4672298444</v>
      </c>
    </row>
    <row r="1102">
      <c r="A1102" s="1">
        <v>10.9699993133544</v>
      </c>
      <c r="B1102" s="1">
        <v>38.841854</v>
      </c>
      <c r="C1102" s="1">
        <v>0.07852792</v>
      </c>
      <c r="D1102" s="1">
        <v>0.25819448</v>
      </c>
      <c r="E1102" s="1">
        <v>0.479529</v>
      </c>
      <c r="F1102" s="4">
        <f t="shared" si="1"/>
        <v>0.008725324444</v>
      </c>
      <c r="G1102" s="4">
        <f t="shared" si="2"/>
        <v>0.4671592765</v>
      </c>
    </row>
    <row r="1103">
      <c r="A1103" s="1">
        <v>10.9799995422363</v>
      </c>
      <c r="B1103" s="1">
        <v>38.870426</v>
      </c>
      <c r="C1103" s="1">
        <v>0.07858126</v>
      </c>
      <c r="D1103" s="1">
        <v>0.2838308</v>
      </c>
      <c r="E1103" s="1">
        <v>0.47988173</v>
      </c>
      <c r="F1103" s="4">
        <f t="shared" si="1"/>
        <v>0.008731251111</v>
      </c>
      <c r="G1103" s="4">
        <f t="shared" si="2"/>
        <v>0.4675120173</v>
      </c>
    </row>
    <row r="1104">
      <c r="A1104" s="1">
        <v>10.9899997711181</v>
      </c>
      <c r="B1104" s="1">
        <v>38.90281</v>
      </c>
      <c r="C1104" s="1">
        <v>0.07860792</v>
      </c>
      <c r="D1104" s="1">
        <v>0.337545</v>
      </c>
      <c r="E1104" s="1">
        <v>0.4802815</v>
      </c>
      <c r="F1104" s="4">
        <f t="shared" si="1"/>
        <v>0.008734213333</v>
      </c>
      <c r="G1104" s="4">
        <f t="shared" si="2"/>
        <v>0.4679118198</v>
      </c>
    </row>
    <row r="1105">
      <c r="A1105" s="1">
        <v>11.0</v>
      </c>
      <c r="B1105" s="1">
        <v>38.87995</v>
      </c>
      <c r="C1105" s="1">
        <v>0.078634575</v>
      </c>
      <c r="D1105" s="1">
        <v>0.37783068</v>
      </c>
      <c r="E1105" s="1">
        <v>0.47999933</v>
      </c>
      <c r="F1105" s="4">
        <f t="shared" si="1"/>
        <v>0.008737175</v>
      </c>
      <c r="G1105" s="4">
        <f t="shared" si="2"/>
        <v>0.4676295975</v>
      </c>
    </row>
    <row r="1106">
      <c r="A1106" s="1">
        <v>11.0100002288818</v>
      </c>
      <c r="B1106" s="1">
        <v>38.92757</v>
      </c>
      <c r="C1106" s="1">
        <v>0.07867456</v>
      </c>
      <c r="D1106" s="1">
        <v>0.41689557</v>
      </c>
      <c r="E1106" s="1">
        <v>0.48058724</v>
      </c>
      <c r="F1106" s="4">
        <f t="shared" si="1"/>
        <v>0.008741617778</v>
      </c>
      <c r="G1106" s="4">
        <f t="shared" si="2"/>
        <v>0.4682174988</v>
      </c>
    </row>
    <row r="1107">
      <c r="A1107" s="1">
        <v>11.0200004577636</v>
      </c>
      <c r="B1107" s="1">
        <v>38.90662</v>
      </c>
      <c r="C1107" s="1">
        <v>0.078781195</v>
      </c>
      <c r="D1107" s="1">
        <v>0.41323322</v>
      </c>
      <c r="E1107" s="1">
        <v>0.4803286</v>
      </c>
      <c r="F1107" s="4">
        <f t="shared" si="1"/>
        <v>0.008753466111</v>
      </c>
      <c r="G1107" s="4">
        <f t="shared" si="2"/>
        <v>0.4679588568</v>
      </c>
    </row>
    <row r="1108">
      <c r="A1108" s="1">
        <v>11.0300006866455</v>
      </c>
      <c r="B1108" s="1">
        <v>38.98853</v>
      </c>
      <c r="C1108" s="1">
        <v>0.0792211</v>
      </c>
      <c r="D1108" s="1">
        <v>0.016480498</v>
      </c>
      <c r="E1108" s="1">
        <v>0.48133978</v>
      </c>
      <c r="F1108" s="4">
        <f t="shared" si="1"/>
        <v>0.008802344444</v>
      </c>
      <c r="G1108" s="4">
        <f t="shared" si="2"/>
        <v>0.4689700914</v>
      </c>
    </row>
    <row r="1109">
      <c r="A1109" s="1">
        <v>11.0400009155273</v>
      </c>
      <c r="B1109" s="1">
        <v>39.199966</v>
      </c>
      <c r="C1109" s="1">
        <v>0.07934107</v>
      </c>
      <c r="D1109" s="1">
        <v>-0.057986937</v>
      </c>
      <c r="E1109" s="1">
        <v>0.4839501</v>
      </c>
      <c r="F1109" s="4">
        <f t="shared" si="1"/>
        <v>0.008815674444</v>
      </c>
      <c r="G1109" s="4">
        <f t="shared" si="2"/>
        <v>0.4715804123</v>
      </c>
    </row>
    <row r="1110">
      <c r="A1110" s="1">
        <v>11.0499992370605</v>
      </c>
      <c r="B1110" s="1">
        <v>39.22854</v>
      </c>
      <c r="C1110" s="1">
        <v>0.07928775</v>
      </c>
      <c r="D1110" s="1">
        <v>0.06287005</v>
      </c>
      <c r="E1110" s="1">
        <v>0.48430285</v>
      </c>
      <c r="F1110" s="4">
        <f t="shared" si="1"/>
        <v>0.00880975</v>
      </c>
      <c r="G1110" s="4">
        <f t="shared" si="2"/>
        <v>0.4719331778</v>
      </c>
    </row>
    <row r="1111">
      <c r="A1111" s="1">
        <v>11.0599994659423</v>
      </c>
      <c r="B1111" s="1">
        <v>39.33902</v>
      </c>
      <c r="C1111" s="1">
        <v>0.07930108</v>
      </c>
      <c r="D1111" s="1">
        <v>0.12879205</v>
      </c>
      <c r="E1111" s="1">
        <v>0.48566684</v>
      </c>
      <c r="F1111" s="4">
        <f t="shared" si="1"/>
        <v>0.008811231111</v>
      </c>
      <c r="G1111" s="4">
        <f t="shared" si="2"/>
        <v>0.4732971284</v>
      </c>
    </row>
    <row r="1112">
      <c r="A1112" s="1">
        <v>11.0699996948242</v>
      </c>
      <c r="B1112" s="1">
        <v>39.300922</v>
      </c>
      <c r="C1112" s="1">
        <v>0.07930108</v>
      </c>
      <c r="D1112" s="1">
        <v>0.20936337</v>
      </c>
      <c r="E1112" s="1">
        <v>0.48519653</v>
      </c>
      <c r="F1112" s="4">
        <f t="shared" si="1"/>
        <v>0.008811231111</v>
      </c>
      <c r="G1112" s="4">
        <f t="shared" si="2"/>
        <v>0.4728267827</v>
      </c>
    </row>
    <row r="1113">
      <c r="A1113" s="1">
        <v>11.079999923706</v>
      </c>
      <c r="B1113" s="1">
        <v>39.272354</v>
      </c>
      <c r="C1113" s="1">
        <v>0.07931441</v>
      </c>
      <c r="D1113" s="1">
        <v>0.2618568</v>
      </c>
      <c r="E1113" s="1">
        <v>0.4848438</v>
      </c>
      <c r="F1113" s="4">
        <f t="shared" si="1"/>
        <v>0.008812712222</v>
      </c>
      <c r="G1113" s="4">
        <f t="shared" si="2"/>
        <v>0.4724740914</v>
      </c>
    </row>
    <row r="1114">
      <c r="A1114" s="1">
        <v>11.0900001525878</v>
      </c>
      <c r="B1114" s="1">
        <v>39.27997</v>
      </c>
      <c r="C1114" s="1">
        <v>0.07934107</v>
      </c>
      <c r="D1114" s="1">
        <v>0.315571</v>
      </c>
      <c r="E1114" s="1">
        <v>0.48493782</v>
      </c>
      <c r="F1114" s="4">
        <f t="shared" si="1"/>
        <v>0.008815674444</v>
      </c>
      <c r="G1114" s="4">
        <f t="shared" si="2"/>
        <v>0.472568116</v>
      </c>
    </row>
    <row r="1115">
      <c r="A1115" s="1">
        <v>11.1000003814697</v>
      </c>
      <c r="B1115" s="1">
        <v>39.222824</v>
      </c>
      <c r="C1115" s="1">
        <v>0.079394385</v>
      </c>
      <c r="D1115" s="1">
        <v>0.33998656</v>
      </c>
      <c r="E1115" s="1">
        <v>0.48423234</v>
      </c>
      <c r="F1115" s="4">
        <f t="shared" si="1"/>
        <v>0.008821598333</v>
      </c>
      <c r="G1115" s="4">
        <f t="shared" si="2"/>
        <v>0.4718626099</v>
      </c>
    </row>
    <row r="1116">
      <c r="A1116" s="1">
        <v>11.1100006103515</v>
      </c>
      <c r="B1116" s="1">
        <v>39.272354</v>
      </c>
      <c r="C1116" s="1">
        <v>0.07951437</v>
      </c>
      <c r="D1116" s="1">
        <v>0.293597</v>
      </c>
      <c r="E1116" s="1">
        <v>0.4848438</v>
      </c>
      <c r="F1116" s="4">
        <f t="shared" si="1"/>
        <v>0.00883493</v>
      </c>
      <c r="G1116" s="4">
        <f t="shared" si="2"/>
        <v>0.4724740914</v>
      </c>
    </row>
    <row r="1117">
      <c r="A1117" s="1">
        <v>11.1200008392333</v>
      </c>
      <c r="B1117" s="1">
        <v>39.274258</v>
      </c>
      <c r="C1117" s="1">
        <v>0.079674326</v>
      </c>
      <c r="D1117" s="1">
        <v>0.19227248</v>
      </c>
      <c r="E1117" s="1">
        <v>0.4848673</v>
      </c>
      <c r="F1117" s="4">
        <f t="shared" si="1"/>
        <v>0.008852702889</v>
      </c>
      <c r="G1117" s="4">
        <f t="shared" si="2"/>
        <v>0.4724975975</v>
      </c>
    </row>
    <row r="1118">
      <c r="A1118" s="1">
        <v>11.1299991607666</v>
      </c>
      <c r="B1118" s="1">
        <v>39.3695</v>
      </c>
      <c r="C1118" s="1">
        <v>0.07986095</v>
      </c>
      <c r="D1118" s="1">
        <v>0.09216871</v>
      </c>
      <c r="E1118" s="1">
        <v>0.48604316</v>
      </c>
      <c r="F1118" s="4">
        <f t="shared" si="1"/>
        <v>0.008873438889</v>
      </c>
      <c r="G1118" s="4">
        <f t="shared" si="2"/>
        <v>0.4736734247</v>
      </c>
    </row>
    <row r="1119">
      <c r="A1119" s="1">
        <v>11.1399993896484</v>
      </c>
      <c r="B1119" s="1">
        <v>39.47617</v>
      </c>
      <c r="C1119" s="1">
        <v>0.07996759</v>
      </c>
      <c r="D1119" s="1">
        <v>0.04699994</v>
      </c>
      <c r="E1119" s="1">
        <v>0.48736003</v>
      </c>
      <c r="F1119" s="4">
        <f t="shared" si="1"/>
        <v>0.008885287778</v>
      </c>
      <c r="G1119" s="4">
        <f t="shared" si="2"/>
        <v>0.4749903383</v>
      </c>
    </row>
    <row r="1120">
      <c r="A1120" s="1">
        <v>11.1499996185302</v>
      </c>
      <c r="B1120" s="1">
        <v>39.518078</v>
      </c>
      <c r="C1120" s="1">
        <v>0.07998092</v>
      </c>
      <c r="D1120" s="1">
        <v>0.100714155</v>
      </c>
      <c r="E1120" s="1">
        <v>0.4878774</v>
      </c>
      <c r="F1120" s="4">
        <f t="shared" si="1"/>
        <v>0.008886768889</v>
      </c>
      <c r="G1120" s="4">
        <f t="shared" si="2"/>
        <v>0.475507721</v>
      </c>
    </row>
    <row r="1121">
      <c r="A1121" s="1">
        <v>11.1599998474121</v>
      </c>
      <c r="B1121" s="1">
        <v>39.603794</v>
      </c>
      <c r="C1121" s="1">
        <v>0.07998092</v>
      </c>
      <c r="D1121" s="1">
        <v>0.16785693</v>
      </c>
      <c r="E1121" s="1">
        <v>0.48893568</v>
      </c>
      <c r="F1121" s="4">
        <f t="shared" si="1"/>
        <v>0.008886768889</v>
      </c>
      <c r="G1121" s="4">
        <f t="shared" si="2"/>
        <v>0.4765659432</v>
      </c>
    </row>
    <row r="1122">
      <c r="A1122" s="1">
        <v>11.1700000762939</v>
      </c>
      <c r="B1122" s="1">
        <v>39.57141</v>
      </c>
      <c r="C1122" s="1">
        <v>0.08003423</v>
      </c>
      <c r="D1122" s="1">
        <v>0.19349326</v>
      </c>
      <c r="E1122" s="1">
        <v>0.48853588</v>
      </c>
      <c r="F1122" s="4">
        <f t="shared" si="1"/>
        <v>0.008892692222</v>
      </c>
      <c r="G1122" s="4">
        <f t="shared" si="2"/>
        <v>0.4761661407</v>
      </c>
    </row>
    <row r="1123">
      <c r="A1123" s="1">
        <v>11.1800003051757</v>
      </c>
      <c r="B1123" s="1">
        <v>39.573315</v>
      </c>
      <c r="C1123" s="1">
        <v>0.080127545</v>
      </c>
      <c r="D1123" s="1">
        <v>0.17640238</v>
      </c>
      <c r="E1123" s="1">
        <v>0.4885594</v>
      </c>
      <c r="F1123" s="4">
        <f t="shared" si="1"/>
        <v>0.008903060556</v>
      </c>
      <c r="G1123" s="4">
        <f t="shared" si="2"/>
        <v>0.4761896593</v>
      </c>
    </row>
    <row r="1124">
      <c r="A1124" s="1">
        <v>11.1900005340576</v>
      </c>
      <c r="B1124" s="1">
        <v>39.620937</v>
      </c>
      <c r="C1124" s="1">
        <v>0.08022086</v>
      </c>
      <c r="D1124" s="1">
        <v>0.14710371</v>
      </c>
      <c r="E1124" s="1">
        <v>0.48914734</v>
      </c>
      <c r="F1124" s="4">
        <f t="shared" si="1"/>
        <v>0.008913428889</v>
      </c>
      <c r="G1124" s="4">
        <f t="shared" si="2"/>
        <v>0.4767775852</v>
      </c>
    </row>
    <row r="1125">
      <c r="A1125" s="1">
        <v>11.2000007629394</v>
      </c>
      <c r="B1125" s="1">
        <v>39.61332</v>
      </c>
      <c r="C1125" s="1">
        <v>0.08027418</v>
      </c>
      <c r="D1125" s="1">
        <v>0.17151926</v>
      </c>
      <c r="E1125" s="1">
        <v>0.48905328</v>
      </c>
      <c r="F1125" s="4">
        <f t="shared" si="1"/>
        <v>0.008919353333</v>
      </c>
      <c r="G1125" s="4">
        <f t="shared" si="2"/>
        <v>0.4766835481</v>
      </c>
    </row>
    <row r="1126">
      <c r="A1126" s="1">
        <v>11.2100009918212</v>
      </c>
      <c r="B1126" s="1">
        <v>39.681892</v>
      </c>
      <c r="C1126" s="1">
        <v>0.08028751</v>
      </c>
      <c r="D1126" s="1">
        <v>0.23866203</v>
      </c>
      <c r="E1126" s="1">
        <v>0.48989984</v>
      </c>
      <c r="F1126" s="4">
        <f t="shared" si="1"/>
        <v>0.008920834444</v>
      </c>
      <c r="G1126" s="4">
        <f t="shared" si="2"/>
        <v>0.477530116</v>
      </c>
    </row>
    <row r="1127">
      <c r="A1127" s="1">
        <v>11.2199993133544</v>
      </c>
      <c r="B1127" s="1">
        <v>39.660942</v>
      </c>
      <c r="C1127" s="1">
        <v>0.08031417</v>
      </c>
      <c r="D1127" s="1">
        <v>0.27772692</v>
      </c>
      <c r="E1127" s="1">
        <v>0.4896412</v>
      </c>
      <c r="F1127" s="4">
        <f t="shared" si="1"/>
        <v>0.008923796667</v>
      </c>
      <c r="G1127" s="4">
        <f t="shared" si="2"/>
        <v>0.4772714741</v>
      </c>
    </row>
    <row r="1128">
      <c r="A1128" s="1">
        <v>11.2299995422363</v>
      </c>
      <c r="B1128" s="1">
        <v>39.666656</v>
      </c>
      <c r="C1128" s="1">
        <v>0.08035416</v>
      </c>
      <c r="D1128" s="1">
        <v>0.3167918</v>
      </c>
      <c r="E1128" s="1">
        <v>0.48971176</v>
      </c>
      <c r="F1128" s="4">
        <f t="shared" si="1"/>
        <v>0.00892824</v>
      </c>
      <c r="G1128" s="4">
        <f t="shared" si="2"/>
        <v>0.4773420173</v>
      </c>
    </row>
    <row r="1129">
      <c r="A1129" s="1">
        <v>11.2399997711181</v>
      </c>
      <c r="B1129" s="1">
        <v>39.693325</v>
      </c>
      <c r="C1129" s="1">
        <v>0.08042081</v>
      </c>
      <c r="D1129" s="1">
        <v>0.3119087</v>
      </c>
      <c r="E1129" s="1">
        <v>0.490041</v>
      </c>
      <c r="F1129" s="4">
        <f t="shared" si="1"/>
        <v>0.008935645556</v>
      </c>
      <c r="G1129" s="4">
        <f t="shared" si="2"/>
        <v>0.4776712642</v>
      </c>
    </row>
    <row r="1130">
      <c r="A1130" s="1">
        <v>11.25</v>
      </c>
      <c r="B1130" s="1">
        <v>39.636177</v>
      </c>
      <c r="C1130" s="1">
        <v>0.08047412</v>
      </c>
      <c r="D1130" s="1">
        <v>0.33632424</v>
      </c>
      <c r="E1130" s="1">
        <v>0.48933545</v>
      </c>
      <c r="F1130" s="4">
        <f t="shared" si="1"/>
        <v>0.008941568889</v>
      </c>
      <c r="G1130" s="4">
        <f t="shared" si="2"/>
        <v>0.4769657333</v>
      </c>
    </row>
    <row r="1131">
      <c r="A1131" s="1">
        <v>11.2600002288818</v>
      </c>
      <c r="B1131" s="1">
        <v>39.706657</v>
      </c>
      <c r="C1131" s="1">
        <v>0.080527455</v>
      </c>
      <c r="D1131" s="1">
        <v>0.37538913</v>
      </c>
      <c r="E1131" s="1">
        <v>0.49020556</v>
      </c>
      <c r="F1131" s="4">
        <f t="shared" si="1"/>
        <v>0.008947495</v>
      </c>
      <c r="G1131" s="4">
        <f t="shared" si="2"/>
        <v>0.4778358568</v>
      </c>
    </row>
    <row r="1132">
      <c r="A1132" s="1">
        <v>11.2700004577636</v>
      </c>
      <c r="B1132" s="1">
        <v>39.689514</v>
      </c>
      <c r="C1132" s="1">
        <v>0.08055412</v>
      </c>
      <c r="D1132" s="1">
        <v>0.3985839</v>
      </c>
      <c r="E1132" s="1">
        <v>0.48999393</v>
      </c>
      <c r="F1132" s="4">
        <f t="shared" si="1"/>
        <v>0.008950457778</v>
      </c>
      <c r="G1132" s="4">
        <f t="shared" si="2"/>
        <v>0.4776242148</v>
      </c>
    </row>
    <row r="1133">
      <c r="A1133" s="1">
        <v>11.2800006866455</v>
      </c>
      <c r="B1133" s="1">
        <v>39.691418</v>
      </c>
      <c r="C1133" s="1">
        <v>0.08059411</v>
      </c>
      <c r="D1133" s="1">
        <v>0.44985655</v>
      </c>
      <c r="E1133" s="1">
        <v>0.49001744</v>
      </c>
      <c r="F1133" s="4">
        <f t="shared" si="1"/>
        <v>0.008954901111</v>
      </c>
      <c r="G1133" s="4">
        <f t="shared" si="2"/>
        <v>0.477647721</v>
      </c>
    </row>
    <row r="1134">
      <c r="A1134" s="1">
        <v>11.2900009155273</v>
      </c>
      <c r="B1134" s="1">
        <v>39.784756</v>
      </c>
      <c r="C1134" s="1">
        <v>0.080967344</v>
      </c>
      <c r="D1134" s="1">
        <v>0.13977905</v>
      </c>
      <c r="E1134" s="1">
        <v>0.49116972</v>
      </c>
      <c r="F1134" s="4">
        <f t="shared" si="1"/>
        <v>0.008996371556</v>
      </c>
      <c r="G1134" s="4">
        <f t="shared" si="2"/>
        <v>0.478800042</v>
      </c>
    </row>
    <row r="1135">
      <c r="A1135" s="1">
        <v>11.2999992370605</v>
      </c>
      <c r="B1135" s="1">
        <v>39.902855</v>
      </c>
      <c r="C1135" s="1">
        <v>0.08118063</v>
      </c>
      <c r="D1135" s="1">
        <v>-0.03112983</v>
      </c>
      <c r="E1135" s="1">
        <v>0.49262777</v>
      </c>
      <c r="F1135" s="4">
        <f t="shared" si="1"/>
        <v>0.00902007</v>
      </c>
      <c r="G1135" s="4">
        <f t="shared" si="2"/>
        <v>0.4802580543</v>
      </c>
    </row>
    <row r="1136">
      <c r="A1136" s="1">
        <v>11.3099994659423</v>
      </c>
      <c r="B1136" s="1">
        <v>40.08001</v>
      </c>
      <c r="C1136" s="1">
        <v>0.081127316</v>
      </c>
      <c r="D1136" s="1">
        <v>0.10315571</v>
      </c>
      <c r="E1136" s="1">
        <v>0.49481484</v>
      </c>
      <c r="F1136" s="4">
        <f t="shared" si="1"/>
        <v>0.009014146222</v>
      </c>
      <c r="G1136" s="4">
        <f t="shared" si="2"/>
        <v>0.4824451531</v>
      </c>
    </row>
    <row r="1137">
      <c r="A1137" s="1">
        <v>11.3199996948242</v>
      </c>
      <c r="B1137" s="1">
        <v>40.062866</v>
      </c>
      <c r="C1137" s="1">
        <v>0.081127316</v>
      </c>
      <c r="D1137" s="1">
        <v>0.16907771</v>
      </c>
      <c r="E1137" s="1">
        <v>0.4946032</v>
      </c>
      <c r="F1137" s="4">
        <f t="shared" si="1"/>
        <v>0.009014146222</v>
      </c>
      <c r="G1137" s="4">
        <f t="shared" si="2"/>
        <v>0.4822334988</v>
      </c>
    </row>
    <row r="1138">
      <c r="A1138" s="1">
        <v>11.329999923706</v>
      </c>
      <c r="B1138" s="1">
        <v>40.05525</v>
      </c>
      <c r="C1138" s="1">
        <v>0.081140645</v>
      </c>
      <c r="D1138" s="1">
        <v>0.23622048</v>
      </c>
      <c r="E1138" s="1">
        <v>0.49450916</v>
      </c>
      <c r="F1138" s="4">
        <f t="shared" si="1"/>
        <v>0.009015627222</v>
      </c>
      <c r="G1138" s="4">
        <f t="shared" si="2"/>
        <v>0.4821394741</v>
      </c>
    </row>
    <row r="1139">
      <c r="A1139" s="1">
        <v>11.3400001525878</v>
      </c>
      <c r="B1139" s="1">
        <v>40.062866</v>
      </c>
      <c r="C1139" s="1">
        <v>0.081140645</v>
      </c>
      <c r="D1139" s="1">
        <v>0.3167918</v>
      </c>
      <c r="E1139" s="1">
        <v>0.4946032</v>
      </c>
      <c r="F1139" s="4">
        <f t="shared" si="1"/>
        <v>0.009015627222</v>
      </c>
      <c r="G1139" s="4">
        <f t="shared" si="2"/>
        <v>0.4822334988</v>
      </c>
    </row>
    <row r="1140">
      <c r="A1140" s="1">
        <v>11.3500003814697</v>
      </c>
      <c r="B1140" s="1">
        <v>39.992386</v>
      </c>
      <c r="C1140" s="1">
        <v>0.081153974</v>
      </c>
      <c r="D1140" s="1">
        <v>0.36928523</v>
      </c>
      <c r="E1140" s="1">
        <v>0.49373308</v>
      </c>
      <c r="F1140" s="4">
        <f t="shared" si="1"/>
        <v>0.009017108222</v>
      </c>
      <c r="G1140" s="4">
        <f t="shared" si="2"/>
        <v>0.4813633753</v>
      </c>
    </row>
    <row r="1141">
      <c r="A1141" s="1">
        <v>11.3600006103515</v>
      </c>
      <c r="B1141" s="1">
        <v>40.003815</v>
      </c>
      <c r="C1141" s="1">
        <v>0.0811673</v>
      </c>
      <c r="D1141" s="1">
        <v>0.43520722</v>
      </c>
      <c r="E1141" s="1">
        <v>0.49387416</v>
      </c>
      <c r="F1141" s="4">
        <f t="shared" si="1"/>
        <v>0.009018588889</v>
      </c>
      <c r="G1141" s="4">
        <f t="shared" si="2"/>
        <v>0.4815044741</v>
      </c>
    </row>
    <row r="1142">
      <c r="A1142" s="1">
        <v>11.3700008392333</v>
      </c>
      <c r="B1142" s="1">
        <v>39.946667</v>
      </c>
      <c r="C1142" s="1">
        <v>0.081247285</v>
      </c>
      <c r="D1142" s="1">
        <v>0.44619423</v>
      </c>
      <c r="E1142" s="1">
        <v>0.49316862</v>
      </c>
      <c r="F1142" s="4">
        <f t="shared" si="1"/>
        <v>0.009027476111</v>
      </c>
      <c r="G1142" s="4">
        <f t="shared" si="2"/>
        <v>0.4807989432</v>
      </c>
    </row>
    <row r="1143">
      <c r="A1143" s="1">
        <v>11.3799991607666</v>
      </c>
      <c r="B1143" s="1">
        <v>39.9981</v>
      </c>
      <c r="C1143" s="1">
        <v>0.081700504</v>
      </c>
      <c r="D1143" s="1">
        <v>0.05066227</v>
      </c>
      <c r="E1143" s="1">
        <v>0.49380362</v>
      </c>
      <c r="F1143" s="4">
        <f t="shared" si="1"/>
        <v>0.009077833778</v>
      </c>
      <c r="G1143" s="4">
        <f t="shared" si="2"/>
        <v>0.4814339185</v>
      </c>
    </row>
    <row r="1144">
      <c r="A1144" s="1">
        <v>11.3899993896484</v>
      </c>
      <c r="B1144" s="1">
        <v>40.234303</v>
      </c>
      <c r="C1144" s="1">
        <v>0.08191379</v>
      </c>
      <c r="D1144" s="1">
        <v>-0.13611671</v>
      </c>
      <c r="E1144" s="1">
        <v>0.49671972</v>
      </c>
      <c r="F1144" s="4">
        <f t="shared" si="1"/>
        <v>0.009101532222</v>
      </c>
      <c r="G1144" s="4">
        <f t="shared" si="2"/>
        <v>0.4843500049</v>
      </c>
    </row>
    <row r="1145">
      <c r="A1145" s="1">
        <v>11.3999996185302</v>
      </c>
      <c r="B1145" s="1">
        <v>40.31431</v>
      </c>
      <c r="C1145" s="1">
        <v>0.08182048</v>
      </c>
      <c r="D1145" s="1">
        <v>0.038454495</v>
      </c>
      <c r="E1145" s="1">
        <v>0.49770743</v>
      </c>
      <c r="F1145" s="4">
        <f t="shared" si="1"/>
        <v>0.009091164444</v>
      </c>
      <c r="G1145" s="4">
        <f t="shared" si="2"/>
        <v>0.4853377457</v>
      </c>
    </row>
    <row r="1146">
      <c r="A1146" s="1">
        <v>11.4099998474121</v>
      </c>
      <c r="B1146" s="1">
        <v>40.4305</v>
      </c>
      <c r="C1146" s="1">
        <v>0.08180715</v>
      </c>
      <c r="D1146" s="1">
        <v>0.1312336</v>
      </c>
      <c r="E1146" s="1">
        <v>0.49914193</v>
      </c>
      <c r="F1146" s="4">
        <f t="shared" si="1"/>
        <v>0.009089683333</v>
      </c>
      <c r="G1146" s="4">
        <f t="shared" si="2"/>
        <v>0.4867721901</v>
      </c>
    </row>
    <row r="1147">
      <c r="A1147" s="1">
        <v>11.4200000762939</v>
      </c>
      <c r="B1147" s="1">
        <v>40.409546</v>
      </c>
      <c r="C1147" s="1">
        <v>0.08183381</v>
      </c>
      <c r="D1147" s="1">
        <v>0.18372704</v>
      </c>
      <c r="E1147" s="1">
        <v>0.49888322</v>
      </c>
      <c r="F1147" s="4">
        <f t="shared" si="1"/>
        <v>0.009092645556</v>
      </c>
      <c r="G1147" s="4">
        <f t="shared" si="2"/>
        <v>0.4865134988</v>
      </c>
    </row>
    <row r="1148">
      <c r="A1148" s="1">
        <v>11.4300003051757</v>
      </c>
      <c r="B1148" s="1">
        <v>40.35431</v>
      </c>
      <c r="C1148" s="1">
        <v>0.08188713</v>
      </c>
      <c r="D1148" s="1">
        <v>0.19349326</v>
      </c>
      <c r="E1148" s="1">
        <v>0.49820125</v>
      </c>
      <c r="F1148" s="4">
        <f t="shared" si="1"/>
        <v>0.00909857</v>
      </c>
      <c r="G1148" s="4">
        <f t="shared" si="2"/>
        <v>0.4858315728</v>
      </c>
    </row>
    <row r="1149">
      <c r="A1149" s="1">
        <v>11.4400005340576</v>
      </c>
      <c r="B1149" s="1">
        <v>40.380974</v>
      </c>
      <c r="C1149" s="1">
        <v>0.08196711</v>
      </c>
      <c r="D1149" s="1">
        <v>0.18983093</v>
      </c>
      <c r="E1149" s="1">
        <v>0.4985305</v>
      </c>
      <c r="F1149" s="4">
        <f t="shared" si="1"/>
        <v>0.009107456667</v>
      </c>
      <c r="G1149" s="4">
        <f t="shared" si="2"/>
        <v>0.486160758</v>
      </c>
    </row>
    <row r="1150">
      <c r="A1150" s="1">
        <v>11.4500007629394</v>
      </c>
      <c r="B1150" s="1">
        <v>40.33907</v>
      </c>
      <c r="C1150" s="1">
        <v>0.08203375</v>
      </c>
      <c r="D1150" s="1">
        <v>0.20081793</v>
      </c>
      <c r="E1150" s="1">
        <v>0.4980131</v>
      </c>
      <c r="F1150" s="4">
        <f t="shared" si="1"/>
        <v>0.009114861111</v>
      </c>
      <c r="G1150" s="4">
        <f t="shared" si="2"/>
        <v>0.4856434247</v>
      </c>
    </row>
    <row r="1151">
      <c r="A1151" s="1">
        <v>11.4600009918212</v>
      </c>
      <c r="B1151" s="1">
        <v>40.367638</v>
      </c>
      <c r="C1151" s="1">
        <v>0.08203375</v>
      </c>
      <c r="D1151" s="1">
        <v>0.2679607</v>
      </c>
      <c r="E1151" s="1">
        <v>0.49836585</v>
      </c>
      <c r="F1151" s="4">
        <f t="shared" si="1"/>
        <v>0.009114861111</v>
      </c>
      <c r="G1151" s="4">
        <f t="shared" si="2"/>
        <v>0.485996116</v>
      </c>
    </row>
    <row r="1152">
      <c r="A1152" s="1">
        <v>11.4699993133544</v>
      </c>
      <c r="B1152" s="1">
        <v>40.35621</v>
      </c>
      <c r="C1152" s="1">
        <v>0.08203375</v>
      </c>
      <c r="D1152" s="1">
        <v>0.34853202</v>
      </c>
      <c r="E1152" s="1">
        <v>0.49822477</v>
      </c>
      <c r="F1152" s="4">
        <f t="shared" si="1"/>
        <v>0.009114861111</v>
      </c>
      <c r="G1152" s="4">
        <f t="shared" si="2"/>
        <v>0.4858550296</v>
      </c>
    </row>
    <row r="1153">
      <c r="A1153" s="1">
        <v>11.4799995422363</v>
      </c>
      <c r="B1153" s="1">
        <v>40.367638</v>
      </c>
      <c r="C1153" s="1">
        <v>0.08204708</v>
      </c>
      <c r="D1153" s="1">
        <v>0.40224624</v>
      </c>
      <c r="E1153" s="1">
        <v>0.49836585</v>
      </c>
      <c r="F1153" s="4">
        <f t="shared" si="1"/>
        <v>0.009116342222</v>
      </c>
      <c r="G1153" s="4">
        <f t="shared" si="2"/>
        <v>0.485996116</v>
      </c>
    </row>
    <row r="1154">
      <c r="A1154" s="1">
        <v>11.4899997711181</v>
      </c>
      <c r="B1154" s="1">
        <v>40.40002</v>
      </c>
      <c r="C1154" s="1">
        <v>0.08208707</v>
      </c>
      <c r="D1154" s="1">
        <v>0.44009033</v>
      </c>
      <c r="E1154" s="1">
        <v>0.49876562</v>
      </c>
      <c r="F1154" s="4">
        <f t="shared" si="1"/>
        <v>0.009120785556</v>
      </c>
      <c r="G1154" s="4">
        <f t="shared" si="2"/>
        <v>0.4863958938</v>
      </c>
    </row>
    <row r="1155">
      <c r="A1155" s="1">
        <v>11.5</v>
      </c>
      <c r="B1155" s="1">
        <v>40.318115</v>
      </c>
      <c r="C1155" s="1">
        <v>0.08232702</v>
      </c>
      <c r="D1155" s="1">
        <v>0.29848012</v>
      </c>
      <c r="E1155" s="1">
        <v>0.49775442</v>
      </c>
      <c r="F1155" s="4">
        <f t="shared" si="1"/>
        <v>0.009147446667</v>
      </c>
      <c r="G1155" s="4">
        <f t="shared" si="2"/>
        <v>0.485384721</v>
      </c>
    </row>
    <row r="1156">
      <c r="A1156" s="1">
        <v>11.5100002288818</v>
      </c>
      <c r="B1156" s="1">
        <v>40.502884</v>
      </c>
      <c r="C1156" s="1">
        <v>0.08266027</v>
      </c>
      <c r="D1156" s="5">
        <v>-6.103888E-4</v>
      </c>
      <c r="E1156" s="1">
        <v>0.5000355</v>
      </c>
      <c r="F1156" s="4">
        <f t="shared" si="1"/>
        <v>0.009184474444</v>
      </c>
      <c r="G1156" s="4">
        <f t="shared" si="2"/>
        <v>0.4876658198</v>
      </c>
    </row>
    <row r="1157">
      <c r="A1157" s="1">
        <v>11.5200004577636</v>
      </c>
      <c r="B1157" s="1">
        <v>40.640038</v>
      </c>
      <c r="C1157" s="1">
        <v>0.08259363</v>
      </c>
      <c r="D1157" s="1">
        <v>0.13367516</v>
      </c>
      <c r="E1157" s="1">
        <v>0.5017288</v>
      </c>
      <c r="F1157" s="4">
        <f t="shared" si="1"/>
        <v>0.00917707</v>
      </c>
      <c r="G1157" s="4">
        <f t="shared" si="2"/>
        <v>0.489359079</v>
      </c>
    </row>
    <row r="1158">
      <c r="A1158" s="1">
        <v>11.5300006866455</v>
      </c>
      <c r="B1158" s="1">
        <v>40.660988</v>
      </c>
      <c r="C1158" s="1">
        <v>0.082513645</v>
      </c>
      <c r="D1158" s="1">
        <v>0.2948178</v>
      </c>
      <c r="E1158" s="1">
        <v>0.50198746</v>
      </c>
      <c r="F1158" s="4">
        <f t="shared" si="1"/>
        <v>0.009168182778</v>
      </c>
      <c r="G1158" s="4">
        <f t="shared" si="2"/>
        <v>0.489617721</v>
      </c>
    </row>
    <row r="1159">
      <c r="A1159" s="1">
        <v>11.5400009155273</v>
      </c>
      <c r="B1159" s="1">
        <v>40.676228</v>
      </c>
      <c r="C1159" s="1">
        <v>0.082526974</v>
      </c>
      <c r="D1159" s="1">
        <v>0.34853202</v>
      </c>
      <c r="E1159" s="1">
        <v>0.50217557</v>
      </c>
      <c r="F1159" s="4">
        <f t="shared" si="1"/>
        <v>0.009169663778</v>
      </c>
      <c r="G1159" s="4">
        <f t="shared" si="2"/>
        <v>0.4898058691</v>
      </c>
    </row>
    <row r="1160">
      <c r="A1160" s="1">
        <v>11.5499992370605</v>
      </c>
      <c r="B1160" s="1">
        <v>40.620983</v>
      </c>
      <c r="C1160" s="1">
        <v>0.082526974</v>
      </c>
      <c r="D1160" s="1">
        <v>0.42910334</v>
      </c>
      <c r="E1160" s="1">
        <v>0.5014936</v>
      </c>
      <c r="F1160" s="4">
        <f t="shared" si="1"/>
        <v>0.009169663778</v>
      </c>
      <c r="G1160" s="4">
        <f t="shared" si="2"/>
        <v>0.4891238321</v>
      </c>
    </row>
    <row r="1161">
      <c r="A1161" s="1">
        <v>11.5599994659423</v>
      </c>
      <c r="B1161" s="1">
        <v>40.620983</v>
      </c>
      <c r="C1161" s="1">
        <v>0.08268693</v>
      </c>
      <c r="D1161" s="1">
        <v>0.34242812</v>
      </c>
      <c r="E1161" s="1">
        <v>0.5014936</v>
      </c>
      <c r="F1161" s="4">
        <f t="shared" si="1"/>
        <v>0.009187436667</v>
      </c>
      <c r="G1161" s="4">
        <f t="shared" si="2"/>
        <v>0.4891238321</v>
      </c>
    </row>
    <row r="1162">
      <c r="A1162" s="1">
        <v>11.5699996948242</v>
      </c>
      <c r="B1162" s="1">
        <v>40.649563</v>
      </c>
      <c r="C1162" s="1">
        <v>0.083060175</v>
      </c>
      <c r="D1162" s="1">
        <v>0.029909052</v>
      </c>
      <c r="E1162" s="1">
        <v>0.5018464</v>
      </c>
      <c r="F1162" s="4">
        <f t="shared" si="1"/>
        <v>0.009228908333</v>
      </c>
      <c r="G1162" s="4">
        <f t="shared" si="2"/>
        <v>0.4894766716</v>
      </c>
    </row>
    <row r="1163">
      <c r="A1163" s="1">
        <v>11.579999923706</v>
      </c>
      <c r="B1163" s="1">
        <v>40.76766</v>
      </c>
      <c r="C1163" s="1">
        <v>0.08308685</v>
      </c>
      <c r="D1163" s="1">
        <v>0.06653238</v>
      </c>
      <c r="E1163" s="1">
        <v>0.50330436</v>
      </c>
      <c r="F1163" s="4">
        <f t="shared" si="1"/>
        <v>0.009231872222</v>
      </c>
      <c r="G1163" s="4">
        <f t="shared" si="2"/>
        <v>0.4909346593</v>
      </c>
    </row>
    <row r="1164">
      <c r="A1164" s="1">
        <v>11.5900001525878</v>
      </c>
      <c r="B1164" s="1">
        <v>40.897186</v>
      </c>
      <c r="C1164" s="1">
        <v>0.083046846</v>
      </c>
      <c r="D1164" s="1">
        <v>0.17396082</v>
      </c>
      <c r="E1164" s="1">
        <v>0.5049035</v>
      </c>
      <c r="F1164" s="4">
        <f t="shared" si="1"/>
        <v>0.009227427333</v>
      </c>
      <c r="G1164" s="4">
        <f t="shared" si="2"/>
        <v>0.4925337457</v>
      </c>
    </row>
    <row r="1165">
      <c r="A1165" s="1">
        <v>11.6000003814697</v>
      </c>
      <c r="B1165" s="1">
        <v>40.862904</v>
      </c>
      <c r="C1165" s="1">
        <v>0.083060175</v>
      </c>
      <c r="D1165" s="1">
        <v>0.24110359</v>
      </c>
      <c r="E1165" s="1">
        <v>0.5044802</v>
      </c>
      <c r="F1165" s="4">
        <f t="shared" si="1"/>
        <v>0.009228908333</v>
      </c>
      <c r="G1165" s="4">
        <f t="shared" si="2"/>
        <v>0.4921105111</v>
      </c>
    </row>
    <row r="1166">
      <c r="A1166" s="1">
        <v>11.6100006103515</v>
      </c>
      <c r="B1166" s="1">
        <v>40.878143</v>
      </c>
      <c r="C1166" s="1">
        <v>0.083060175</v>
      </c>
      <c r="D1166" s="1">
        <v>0.3216749</v>
      </c>
      <c r="E1166" s="1">
        <v>0.50466835</v>
      </c>
      <c r="F1166" s="4">
        <f t="shared" si="1"/>
        <v>0.009228908333</v>
      </c>
      <c r="G1166" s="4">
        <f t="shared" si="2"/>
        <v>0.4922986469</v>
      </c>
    </row>
    <row r="1167">
      <c r="A1167" s="1">
        <v>11.6200008392333</v>
      </c>
      <c r="B1167" s="1">
        <v>40.82671</v>
      </c>
      <c r="C1167" s="1">
        <v>0.08307352</v>
      </c>
      <c r="D1167" s="1">
        <v>0.37538913</v>
      </c>
      <c r="E1167" s="1">
        <v>0.5040334</v>
      </c>
      <c r="F1167" s="4">
        <f t="shared" si="1"/>
        <v>0.009230391111</v>
      </c>
      <c r="G1167" s="4">
        <f t="shared" si="2"/>
        <v>0.4916636716</v>
      </c>
    </row>
    <row r="1168">
      <c r="A1168" s="1">
        <v>11.6299991607666</v>
      </c>
      <c r="B1168" s="1">
        <v>40.80195</v>
      </c>
      <c r="C1168" s="1">
        <v>0.08307352</v>
      </c>
      <c r="D1168" s="1">
        <v>0.45596045</v>
      </c>
      <c r="E1168" s="1">
        <v>0.5037277</v>
      </c>
      <c r="F1168" s="4">
        <f t="shared" si="1"/>
        <v>0.009230391111</v>
      </c>
      <c r="G1168" s="4">
        <f t="shared" si="2"/>
        <v>0.4913579926</v>
      </c>
    </row>
    <row r="1169">
      <c r="A1169" s="1">
        <v>11.6399993896484</v>
      </c>
      <c r="B1169" s="1">
        <v>40.820995</v>
      </c>
      <c r="C1169" s="1">
        <v>0.083380096</v>
      </c>
      <c r="D1169" s="1">
        <v>0.22767504</v>
      </c>
      <c r="E1169" s="1">
        <v>0.5039628</v>
      </c>
      <c r="F1169" s="4">
        <f t="shared" si="1"/>
        <v>0.009264455111</v>
      </c>
      <c r="G1169" s="4">
        <f t="shared" si="2"/>
        <v>0.491593116</v>
      </c>
    </row>
    <row r="1170">
      <c r="A1170" s="1">
        <v>11.6499996185302</v>
      </c>
      <c r="B1170" s="1">
        <v>40.90291</v>
      </c>
      <c r="C1170" s="1">
        <v>0.0837267</v>
      </c>
      <c r="D1170" s="1">
        <v>-0.07141549</v>
      </c>
      <c r="E1170" s="1">
        <v>0.50497407</v>
      </c>
      <c r="F1170" s="4">
        <f t="shared" si="1"/>
        <v>0.009302966667</v>
      </c>
      <c r="G1170" s="4">
        <f t="shared" si="2"/>
        <v>0.4926044123</v>
      </c>
    </row>
    <row r="1171">
      <c r="A1171" s="1">
        <v>11.6599998474121</v>
      </c>
      <c r="B1171" s="1">
        <v>41.13149</v>
      </c>
      <c r="C1171" s="1">
        <v>0.083740026</v>
      </c>
      <c r="D1171" s="1">
        <v>-0.021363609</v>
      </c>
      <c r="E1171" s="1">
        <v>0.50779605</v>
      </c>
      <c r="F1171" s="4">
        <f t="shared" si="1"/>
        <v>0.009304447333</v>
      </c>
      <c r="G1171" s="4">
        <f t="shared" si="2"/>
        <v>0.4954263877</v>
      </c>
    </row>
    <row r="1172">
      <c r="A1172" s="1">
        <v>11.6700000762939</v>
      </c>
      <c r="B1172" s="1">
        <v>41.16387</v>
      </c>
      <c r="C1172" s="1">
        <v>0.08371335</v>
      </c>
      <c r="D1172" s="1">
        <v>0.07263627</v>
      </c>
      <c r="E1172" s="1">
        <v>0.5081959</v>
      </c>
      <c r="F1172" s="4">
        <f t="shared" si="1"/>
        <v>0.009301483333</v>
      </c>
      <c r="G1172" s="4">
        <f t="shared" si="2"/>
        <v>0.4958261407</v>
      </c>
    </row>
    <row r="1173">
      <c r="A1173" s="1">
        <v>11.6800003051757</v>
      </c>
      <c r="B1173" s="1">
        <v>41.158157</v>
      </c>
      <c r="C1173" s="1">
        <v>0.0837267</v>
      </c>
      <c r="D1173" s="1">
        <v>0.13855827</v>
      </c>
      <c r="E1173" s="1">
        <v>0.5081253</v>
      </c>
      <c r="F1173" s="4">
        <f t="shared" si="1"/>
        <v>0.009302966667</v>
      </c>
      <c r="G1173" s="4">
        <f t="shared" si="2"/>
        <v>0.4957556099</v>
      </c>
    </row>
    <row r="1174">
      <c r="A1174" s="1">
        <v>11.6900005340576</v>
      </c>
      <c r="B1174" s="1">
        <v>41.20387</v>
      </c>
      <c r="C1174" s="1">
        <v>0.0837267</v>
      </c>
      <c r="D1174" s="1">
        <v>0.21912959</v>
      </c>
      <c r="E1174" s="1">
        <v>0.5086897</v>
      </c>
      <c r="F1174" s="4">
        <f t="shared" si="1"/>
        <v>0.009302966667</v>
      </c>
      <c r="G1174" s="4">
        <f t="shared" si="2"/>
        <v>0.4963199679</v>
      </c>
    </row>
    <row r="1175">
      <c r="A1175" s="1">
        <v>11.7000007629394</v>
      </c>
      <c r="B1175" s="1">
        <v>41.137203</v>
      </c>
      <c r="C1175" s="1">
        <v>0.083740026</v>
      </c>
      <c r="D1175" s="1">
        <v>0.27162302</v>
      </c>
      <c r="E1175" s="1">
        <v>0.5078666</v>
      </c>
      <c r="F1175" s="4">
        <f t="shared" si="1"/>
        <v>0.009304447333</v>
      </c>
      <c r="G1175" s="4">
        <f t="shared" si="2"/>
        <v>0.4954969185</v>
      </c>
    </row>
    <row r="1176">
      <c r="A1176" s="1">
        <v>11.7100009918212</v>
      </c>
      <c r="B1176" s="1">
        <v>41.142918</v>
      </c>
      <c r="C1176" s="1">
        <v>0.08378001</v>
      </c>
      <c r="D1176" s="1">
        <v>0.32533723</v>
      </c>
      <c r="E1176" s="1">
        <v>0.5079372</v>
      </c>
      <c r="F1176" s="4">
        <f t="shared" si="1"/>
        <v>0.00930889</v>
      </c>
      <c r="G1176" s="4">
        <f t="shared" si="2"/>
        <v>0.4955674741</v>
      </c>
    </row>
    <row r="1177">
      <c r="A1177" s="1">
        <v>11.7199993133544</v>
      </c>
      <c r="B1177" s="1">
        <v>41.114346</v>
      </c>
      <c r="C1177" s="1">
        <v>0.08383333</v>
      </c>
      <c r="D1177" s="1">
        <v>0.31923336</v>
      </c>
      <c r="E1177" s="1">
        <v>0.50758445</v>
      </c>
      <c r="F1177" s="4">
        <f t="shared" si="1"/>
        <v>0.009314814444</v>
      </c>
      <c r="G1177" s="4">
        <f t="shared" si="2"/>
        <v>0.4952147333</v>
      </c>
    </row>
    <row r="1178">
      <c r="A1178" s="1">
        <v>11.7299995422363</v>
      </c>
      <c r="B1178" s="1">
        <v>41.10482</v>
      </c>
      <c r="C1178" s="1">
        <v>0.08391331</v>
      </c>
      <c r="D1178" s="1">
        <v>0.33022034</v>
      </c>
      <c r="E1178" s="1">
        <v>0.50746685</v>
      </c>
      <c r="F1178" s="4">
        <f t="shared" si="1"/>
        <v>0.009323701111</v>
      </c>
      <c r="G1178" s="4">
        <f t="shared" si="2"/>
        <v>0.4950971284</v>
      </c>
    </row>
    <row r="1179">
      <c r="A1179" s="1">
        <v>11.7399997711181</v>
      </c>
      <c r="B1179" s="1">
        <v>41.165775</v>
      </c>
      <c r="C1179" s="1">
        <v>0.08397996</v>
      </c>
      <c r="D1179" s="1">
        <v>0.32533723</v>
      </c>
      <c r="E1179" s="1">
        <v>0.50821936</v>
      </c>
      <c r="F1179" s="4">
        <f t="shared" si="1"/>
        <v>0.009331106667</v>
      </c>
      <c r="G1179" s="4">
        <f t="shared" si="2"/>
        <v>0.4958496593</v>
      </c>
    </row>
    <row r="1180">
      <c r="A1180" s="1">
        <v>11.75</v>
      </c>
      <c r="B1180" s="1">
        <v>41.11625</v>
      </c>
      <c r="C1180" s="1">
        <v>0.08403327</v>
      </c>
      <c r="D1180" s="1">
        <v>0.33632424</v>
      </c>
      <c r="E1180" s="1">
        <v>0.50760794</v>
      </c>
      <c r="F1180" s="4">
        <f t="shared" si="1"/>
        <v>0.00933703</v>
      </c>
      <c r="G1180" s="4">
        <f t="shared" si="2"/>
        <v>0.4952382395</v>
      </c>
    </row>
    <row r="1181">
      <c r="A1181" s="1">
        <v>11.7600002288818</v>
      </c>
      <c r="B1181" s="1">
        <v>41.169586</v>
      </c>
      <c r="C1181" s="1">
        <v>0.08404662</v>
      </c>
      <c r="D1181" s="1">
        <v>0.403467</v>
      </c>
      <c r="E1181" s="1">
        <v>0.5082664</v>
      </c>
      <c r="F1181" s="4">
        <f t="shared" si="1"/>
        <v>0.009338513333</v>
      </c>
      <c r="G1181" s="4">
        <f t="shared" si="2"/>
        <v>0.4958967086</v>
      </c>
    </row>
    <row r="1182">
      <c r="A1182" s="1">
        <v>11.7700004577636</v>
      </c>
      <c r="B1182" s="1">
        <v>41.142918</v>
      </c>
      <c r="C1182" s="1">
        <v>0.08408661</v>
      </c>
      <c r="D1182" s="1">
        <v>0.45718122</v>
      </c>
      <c r="E1182" s="1">
        <v>0.5079372</v>
      </c>
      <c r="F1182" s="4">
        <f t="shared" si="1"/>
        <v>0.009342956667</v>
      </c>
      <c r="G1182" s="4">
        <f t="shared" si="2"/>
        <v>0.4955674741</v>
      </c>
    </row>
    <row r="1183">
      <c r="A1183" s="1">
        <v>11.7800006866455</v>
      </c>
      <c r="B1183" s="1">
        <v>41.182915</v>
      </c>
      <c r="C1183" s="1">
        <v>0.084499836</v>
      </c>
      <c r="D1183" s="1">
        <v>0.10437649</v>
      </c>
      <c r="E1183" s="1">
        <v>0.508431</v>
      </c>
      <c r="F1183" s="4">
        <f t="shared" si="1"/>
        <v>0.009388870667</v>
      </c>
      <c r="G1183" s="4">
        <f t="shared" si="2"/>
        <v>0.4960612642</v>
      </c>
    </row>
    <row r="1184">
      <c r="A1184" s="1">
        <v>11.7900009155273</v>
      </c>
      <c r="B1184" s="1">
        <v>41.409595</v>
      </c>
      <c r="C1184" s="1">
        <v>0.08465979</v>
      </c>
      <c r="D1184" s="1">
        <v>-0.0115973875</v>
      </c>
      <c r="E1184" s="1">
        <v>0.5112295</v>
      </c>
      <c r="F1184" s="4">
        <f t="shared" si="1"/>
        <v>0.009406643333</v>
      </c>
      <c r="G1184" s="4">
        <f t="shared" si="2"/>
        <v>0.4988597827</v>
      </c>
    </row>
    <row r="1185">
      <c r="A1185" s="1">
        <v>11.7999992370605</v>
      </c>
      <c r="B1185" s="1">
        <v>41.470554</v>
      </c>
      <c r="C1185" s="1">
        <v>0.08455316</v>
      </c>
      <c r="D1185" s="1">
        <v>0.14954527</v>
      </c>
      <c r="E1185" s="1">
        <v>0.511982</v>
      </c>
      <c r="F1185" s="4">
        <f t="shared" si="1"/>
        <v>0.009394795556</v>
      </c>
      <c r="G1185" s="4">
        <f t="shared" si="2"/>
        <v>0.499612363</v>
      </c>
    </row>
    <row r="1186">
      <c r="A1186" s="1">
        <v>11.8099994659423</v>
      </c>
      <c r="B1186" s="1">
        <v>41.516266</v>
      </c>
      <c r="C1186" s="1">
        <v>0.0845265</v>
      </c>
      <c r="D1186" s="1">
        <v>0.27040225</v>
      </c>
      <c r="E1186" s="1">
        <v>0.5125464</v>
      </c>
      <c r="F1186" s="4">
        <f t="shared" si="1"/>
        <v>0.009391833333</v>
      </c>
      <c r="G1186" s="4">
        <f t="shared" si="2"/>
        <v>0.5001767086</v>
      </c>
    </row>
    <row r="1187">
      <c r="A1187" s="1">
        <v>11.8199996948242</v>
      </c>
      <c r="B1187" s="1">
        <v>41.49341</v>
      </c>
      <c r="C1187" s="1">
        <v>0.08453983</v>
      </c>
      <c r="D1187" s="1">
        <v>0.33632424</v>
      </c>
      <c r="E1187" s="1">
        <v>0.51226425</v>
      </c>
      <c r="F1187" s="4">
        <f t="shared" si="1"/>
        <v>0.009393314444</v>
      </c>
      <c r="G1187" s="4">
        <f t="shared" si="2"/>
        <v>0.4998945358</v>
      </c>
    </row>
    <row r="1188">
      <c r="A1188" s="1">
        <v>11.829999923706</v>
      </c>
      <c r="B1188" s="1">
        <v>41.443886</v>
      </c>
      <c r="C1188" s="1">
        <v>0.08453983</v>
      </c>
      <c r="D1188" s="1">
        <v>0.403467</v>
      </c>
      <c r="E1188" s="1">
        <v>0.5116528</v>
      </c>
      <c r="F1188" s="4">
        <f t="shared" si="1"/>
        <v>0.009393314444</v>
      </c>
      <c r="G1188" s="4">
        <f t="shared" si="2"/>
        <v>0.4992831284</v>
      </c>
    </row>
    <row r="1189">
      <c r="A1189" s="1">
        <v>11.8400001525878</v>
      </c>
      <c r="B1189" s="1">
        <v>41.440075</v>
      </c>
      <c r="C1189" s="1">
        <v>0.084633134</v>
      </c>
      <c r="D1189" s="1">
        <v>0.40102544</v>
      </c>
      <c r="E1189" s="1">
        <v>0.5116058</v>
      </c>
      <c r="F1189" s="4">
        <f t="shared" si="1"/>
        <v>0.009403681556</v>
      </c>
      <c r="G1189" s="4">
        <f t="shared" si="2"/>
        <v>0.499236079</v>
      </c>
    </row>
    <row r="1190">
      <c r="A1190" s="1">
        <v>11.8500003814697</v>
      </c>
      <c r="B1190" s="1">
        <v>41.43817</v>
      </c>
      <c r="C1190" s="1">
        <v>0.08505971</v>
      </c>
      <c r="D1190" s="1">
        <v>0.048220716</v>
      </c>
      <c r="E1190" s="1">
        <v>0.51158226</v>
      </c>
      <c r="F1190" s="4">
        <f t="shared" si="1"/>
        <v>0.009451078889</v>
      </c>
      <c r="G1190" s="4">
        <f t="shared" si="2"/>
        <v>0.4992125605</v>
      </c>
    </row>
    <row r="1191">
      <c r="A1191" s="1">
        <v>11.8600006103515</v>
      </c>
      <c r="B1191" s="1">
        <v>41.63437</v>
      </c>
      <c r="C1191" s="1">
        <v>0.08516634</v>
      </c>
      <c r="D1191" s="1">
        <v>-0.026246719</v>
      </c>
      <c r="E1191" s="1">
        <v>0.51400447</v>
      </c>
      <c r="F1191" s="4">
        <f t="shared" si="1"/>
        <v>0.009462926667</v>
      </c>
      <c r="G1191" s="4">
        <f t="shared" si="2"/>
        <v>0.5016347827</v>
      </c>
    </row>
    <row r="1192">
      <c r="A1192" s="1">
        <v>11.8700008392333</v>
      </c>
      <c r="B1192" s="1">
        <v>41.7239</v>
      </c>
      <c r="C1192" s="1">
        <v>0.085126355</v>
      </c>
      <c r="D1192" s="1">
        <v>0.09461027</v>
      </c>
      <c r="E1192" s="1">
        <v>0.5151098</v>
      </c>
      <c r="F1192" s="4">
        <f t="shared" si="1"/>
        <v>0.009458483889</v>
      </c>
      <c r="G1192" s="4">
        <f t="shared" si="2"/>
        <v>0.5027400914</v>
      </c>
    </row>
    <row r="1193">
      <c r="A1193" s="1">
        <v>11.8799991607666</v>
      </c>
      <c r="B1193" s="1">
        <v>41.739132</v>
      </c>
      <c r="C1193" s="1">
        <v>0.085139684</v>
      </c>
      <c r="D1193" s="1">
        <v>0.14710371</v>
      </c>
      <c r="E1193" s="1">
        <v>0.5152979</v>
      </c>
      <c r="F1193" s="4">
        <f t="shared" si="1"/>
        <v>0.009459964889</v>
      </c>
      <c r="G1193" s="4">
        <f t="shared" si="2"/>
        <v>0.5029281407</v>
      </c>
    </row>
    <row r="1194">
      <c r="A1194" s="1">
        <v>11.8899993896484</v>
      </c>
      <c r="B1194" s="1">
        <v>41.76961</v>
      </c>
      <c r="C1194" s="1">
        <v>0.08515301</v>
      </c>
      <c r="D1194" s="1">
        <v>0.2130257</v>
      </c>
      <c r="E1194" s="1">
        <v>0.5156742</v>
      </c>
      <c r="F1194" s="4">
        <f t="shared" si="1"/>
        <v>0.009461445556</v>
      </c>
      <c r="G1194" s="4">
        <f t="shared" si="2"/>
        <v>0.5033044123</v>
      </c>
    </row>
    <row r="1195">
      <c r="A1195" s="1">
        <v>11.8999996185302</v>
      </c>
      <c r="B1195" s="1">
        <v>41.716274</v>
      </c>
      <c r="C1195" s="1">
        <v>0.08516634</v>
      </c>
      <c r="D1195" s="1">
        <v>0.27894768</v>
      </c>
      <c r="E1195" s="1">
        <v>0.51501566</v>
      </c>
      <c r="F1195" s="4">
        <f t="shared" si="1"/>
        <v>0.009462926667</v>
      </c>
      <c r="G1195" s="4">
        <f t="shared" si="2"/>
        <v>0.5026459432</v>
      </c>
    </row>
    <row r="1196">
      <c r="A1196" s="1">
        <v>11.9099998474121</v>
      </c>
      <c r="B1196" s="1">
        <v>41.714375</v>
      </c>
      <c r="C1196" s="1">
        <v>0.08517968</v>
      </c>
      <c r="D1196" s="1">
        <v>0.3326619</v>
      </c>
      <c r="E1196" s="1">
        <v>0.5149922</v>
      </c>
      <c r="F1196" s="4">
        <f t="shared" si="1"/>
        <v>0.009464408889</v>
      </c>
      <c r="G1196" s="4">
        <f t="shared" si="2"/>
        <v>0.5026224988</v>
      </c>
    </row>
    <row r="1197">
      <c r="A1197" s="1">
        <v>11.9200000762939</v>
      </c>
      <c r="B1197" s="1">
        <v>41.67437</v>
      </c>
      <c r="C1197" s="1">
        <v>0.085232995</v>
      </c>
      <c r="D1197" s="1">
        <v>0.37172678</v>
      </c>
      <c r="E1197" s="1">
        <v>0.5144983</v>
      </c>
      <c r="F1197" s="4">
        <f t="shared" si="1"/>
        <v>0.009470332778</v>
      </c>
      <c r="G1197" s="4">
        <f t="shared" si="2"/>
        <v>0.5021286099</v>
      </c>
    </row>
    <row r="1198">
      <c r="A1198" s="1">
        <v>11.9300003051757</v>
      </c>
      <c r="B1198" s="1">
        <v>41.67437</v>
      </c>
      <c r="C1198" s="1">
        <v>0.08533963</v>
      </c>
      <c r="D1198" s="1">
        <v>0.34120736</v>
      </c>
      <c r="E1198" s="1">
        <v>0.5144983</v>
      </c>
      <c r="F1198" s="4">
        <f t="shared" si="1"/>
        <v>0.009482181111</v>
      </c>
      <c r="G1198" s="4">
        <f t="shared" si="2"/>
        <v>0.5021286099</v>
      </c>
    </row>
    <row r="1199">
      <c r="A1199" s="1">
        <v>11.9400005340576</v>
      </c>
      <c r="B1199" s="1">
        <v>41.729614</v>
      </c>
      <c r="C1199" s="1">
        <v>0.0854996</v>
      </c>
      <c r="D1199" s="1">
        <v>0.24110359</v>
      </c>
      <c r="E1199" s="1">
        <v>0.5151803</v>
      </c>
      <c r="F1199" s="4">
        <f t="shared" si="1"/>
        <v>0.009499955556</v>
      </c>
      <c r="G1199" s="4">
        <f t="shared" si="2"/>
        <v>0.5028106346</v>
      </c>
    </row>
    <row r="1200">
      <c r="A1200" s="1">
        <v>11.9500007629394</v>
      </c>
      <c r="B1200" s="1">
        <v>41.7658</v>
      </c>
      <c r="C1200" s="1">
        <v>0.08572622</v>
      </c>
      <c r="D1200" s="1">
        <v>0.08362327</v>
      </c>
      <c r="E1200" s="1">
        <v>0.5156271</v>
      </c>
      <c r="F1200" s="4">
        <f t="shared" si="1"/>
        <v>0.009525135556</v>
      </c>
      <c r="G1200" s="4">
        <f t="shared" si="2"/>
        <v>0.5032573753</v>
      </c>
    </row>
    <row r="1201">
      <c r="A1201" s="1">
        <v>11.9600009918212</v>
      </c>
      <c r="B1201" s="1">
        <v>41.92581</v>
      </c>
      <c r="C1201" s="1">
        <v>0.08580619</v>
      </c>
      <c r="D1201" s="1">
        <v>0.05188305</v>
      </c>
      <c r="E1201" s="1">
        <v>0.5176025</v>
      </c>
      <c r="F1201" s="4">
        <f t="shared" si="1"/>
        <v>0.009534021111</v>
      </c>
      <c r="G1201" s="4">
        <f t="shared" si="2"/>
        <v>0.5052328074</v>
      </c>
    </row>
    <row r="1202">
      <c r="A1202" s="1">
        <v>11.9699993133544</v>
      </c>
      <c r="B1202" s="1">
        <v>41.99819</v>
      </c>
      <c r="C1202" s="1">
        <v>0.08580619</v>
      </c>
      <c r="D1202" s="1">
        <v>0.13245438</v>
      </c>
      <c r="E1202" s="1">
        <v>0.51849616</v>
      </c>
      <c r="F1202" s="4">
        <f t="shared" si="1"/>
        <v>0.009534021111</v>
      </c>
      <c r="G1202" s="4">
        <f t="shared" si="2"/>
        <v>0.5061263877</v>
      </c>
    </row>
    <row r="1203">
      <c r="A1203" s="1">
        <v>11.9799995422363</v>
      </c>
      <c r="B1203" s="1">
        <v>41.98296</v>
      </c>
      <c r="C1203" s="1">
        <v>0.08583285</v>
      </c>
      <c r="D1203" s="1">
        <v>0.1861686</v>
      </c>
      <c r="E1203" s="1">
        <v>0.51830804</v>
      </c>
      <c r="F1203" s="4">
        <f t="shared" si="1"/>
        <v>0.009536983333</v>
      </c>
      <c r="G1203" s="4">
        <f t="shared" si="2"/>
        <v>0.505938363</v>
      </c>
    </row>
    <row r="1204">
      <c r="A1204" s="1">
        <v>11.9899997711181</v>
      </c>
      <c r="B1204" s="1">
        <v>42.021053</v>
      </c>
      <c r="C1204" s="1">
        <v>0.08591283</v>
      </c>
      <c r="D1204" s="1">
        <v>0.18372704</v>
      </c>
      <c r="E1204" s="1">
        <v>0.5187784</v>
      </c>
      <c r="F1204" s="4">
        <f t="shared" si="1"/>
        <v>0.00954587</v>
      </c>
      <c r="G1204" s="4">
        <f t="shared" si="2"/>
        <v>0.5064086469</v>
      </c>
    </row>
    <row r="1205">
      <c r="A1205" s="1">
        <v>12.0</v>
      </c>
      <c r="B1205" s="1">
        <v>41.99439</v>
      </c>
      <c r="C1205" s="1">
        <v>0.08600615</v>
      </c>
      <c r="D1205" s="1">
        <v>0.16785693</v>
      </c>
      <c r="E1205" s="1">
        <v>0.5184491</v>
      </c>
      <c r="F1205" s="4">
        <f t="shared" si="1"/>
        <v>0.009556238889</v>
      </c>
      <c r="G1205" s="4">
        <f t="shared" si="2"/>
        <v>0.5060794741</v>
      </c>
    </row>
    <row r="1206">
      <c r="A1206" s="1">
        <v>12.0100002288818</v>
      </c>
      <c r="B1206" s="1">
        <v>42.06677</v>
      </c>
      <c r="C1206" s="1">
        <v>0.08604614</v>
      </c>
      <c r="D1206" s="1">
        <v>0.19227248</v>
      </c>
      <c r="E1206" s="1">
        <v>0.5193428</v>
      </c>
      <c r="F1206" s="4">
        <f t="shared" si="1"/>
        <v>0.009560682222</v>
      </c>
      <c r="G1206" s="4">
        <f t="shared" si="2"/>
        <v>0.5069730543</v>
      </c>
    </row>
    <row r="1207">
      <c r="A1207" s="1">
        <v>12.0200004577636</v>
      </c>
      <c r="B1207" s="1">
        <v>42.04772</v>
      </c>
      <c r="C1207" s="1">
        <v>0.0860728</v>
      </c>
      <c r="D1207" s="1">
        <v>0.23133737</v>
      </c>
      <c r="E1207" s="1">
        <v>0.5191076</v>
      </c>
      <c r="F1207" s="4">
        <f t="shared" si="1"/>
        <v>0.009563644444</v>
      </c>
      <c r="G1207" s="4">
        <f t="shared" si="2"/>
        <v>0.5067378691</v>
      </c>
    </row>
    <row r="1208">
      <c r="A1208" s="1">
        <v>12.0300006866455</v>
      </c>
      <c r="B1208" s="1">
        <v>42.08201</v>
      </c>
      <c r="C1208" s="1">
        <v>0.08611279</v>
      </c>
      <c r="D1208" s="1">
        <v>0.27162302</v>
      </c>
      <c r="E1208" s="1">
        <v>0.5195309</v>
      </c>
      <c r="F1208" s="4">
        <f t="shared" si="1"/>
        <v>0.009568087778</v>
      </c>
      <c r="G1208" s="4">
        <f t="shared" si="2"/>
        <v>0.5071612025</v>
      </c>
    </row>
    <row r="1209">
      <c r="A1209" s="1">
        <v>12.0400009155273</v>
      </c>
      <c r="B1209" s="1">
        <v>42.12582</v>
      </c>
      <c r="C1209" s="1">
        <v>0.08611279</v>
      </c>
      <c r="D1209" s="1">
        <v>0.35219434</v>
      </c>
      <c r="E1209" s="1">
        <v>0.52007174</v>
      </c>
      <c r="F1209" s="4">
        <f t="shared" si="1"/>
        <v>0.009568087778</v>
      </c>
      <c r="G1209" s="4">
        <f t="shared" si="2"/>
        <v>0.5077020667</v>
      </c>
    </row>
    <row r="1210">
      <c r="A1210" s="1">
        <v>12.0499992370605</v>
      </c>
      <c r="B1210" s="1">
        <v>42.045815</v>
      </c>
      <c r="C1210" s="1">
        <v>0.08611279</v>
      </c>
      <c r="D1210" s="1">
        <v>0.41933712</v>
      </c>
      <c r="E1210" s="1">
        <v>0.5190841</v>
      </c>
      <c r="F1210" s="4">
        <f t="shared" si="1"/>
        <v>0.009568087778</v>
      </c>
      <c r="G1210" s="4">
        <f t="shared" si="2"/>
        <v>0.5067143506</v>
      </c>
    </row>
    <row r="1211">
      <c r="A1211" s="1">
        <v>12.0599994659423</v>
      </c>
      <c r="B1211" s="1">
        <v>42.087723</v>
      </c>
      <c r="C1211" s="1">
        <v>0.086379394</v>
      </c>
      <c r="D1211" s="1">
        <v>0.23133737</v>
      </c>
      <c r="E1211" s="1">
        <v>0.51960146</v>
      </c>
      <c r="F1211" s="4">
        <f t="shared" si="1"/>
        <v>0.009597710444</v>
      </c>
      <c r="G1211" s="4">
        <f t="shared" si="2"/>
        <v>0.5072317333</v>
      </c>
    </row>
    <row r="1212">
      <c r="A1212" s="1">
        <v>12.0699996948242</v>
      </c>
      <c r="B1212" s="1">
        <v>42.17725</v>
      </c>
      <c r="C1212" s="1">
        <v>0.086685985</v>
      </c>
      <c r="D1212" s="1">
        <v>-0.038454495</v>
      </c>
      <c r="E1212" s="1">
        <v>0.5207067</v>
      </c>
      <c r="F1212" s="4">
        <f t="shared" si="1"/>
        <v>0.009631776111</v>
      </c>
      <c r="G1212" s="4">
        <f t="shared" si="2"/>
        <v>0.5083370049</v>
      </c>
    </row>
    <row r="1213">
      <c r="A1213" s="1">
        <v>12.079999923706</v>
      </c>
      <c r="B1213" s="1">
        <v>42.306778</v>
      </c>
      <c r="C1213" s="1">
        <v>0.086646</v>
      </c>
      <c r="D1213" s="1">
        <v>0.08240249</v>
      </c>
      <c r="E1213" s="1">
        <v>0.52230585</v>
      </c>
      <c r="F1213" s="4">
        <f t="shared" si="1"/>
        <v>0.009627333333</v>
      </c>
      <c r="G1213" s="4">
        <f t="shared" si="2"/>
        <v>0.509936116</v>
      </c>
    </row>
    <row r="1214">
      <c r="A1214" s="1">
        <v>12.0900001525878</v>
      </c>
      <c r="B1214" s="1">
        <v>42.419167</v>
      </c>
      <c r="C1214" s="1">
        <v>0.086619325</v>
      </c>
      <c r="D1214" s="1">
        <v>0.18983093</v>
      </c>
      <c r="E1214" s="1">
        <v>0.5236933</v>
      </c>
      <c r="F1214" s="4">
        <f t="shared" si="1"/>
        <v>0.009624369444</v>
      </c>
      <c r="G1214" s="4">
        <f t="shared" si="2"/>
        <v>0.5113236346</v>
      </c>
    </row>
    <row r="1215">
      <c r="A1215" s="1">
        <v>12.1000003814697</v>
      </c>
      <c r="B1215" s="1">
        <v>42.32964</v>
      </c>
      <c r="C1215" s="1">
        <v>0.086619325</v>
      </c>
      <c r="D1215" s="1">
        <v>0.25697368</v>
      </c>
      <c r="E1215" s="1">
        <v>0.5225881</v>
      </c>
      <c r="F1215" s="4">
        <f t="shared" si="1"/>
        <v>0.009624369444</v>
      </c>
      <c r="G1215" s="4">
        <f t="shared" si="2"/>
        <v>0.510218363</v>
      </c>
    </row>
    <row r="1216">
      <c r="A1216" s="1">
        <v>12.1100006103515</v>
      </c>
      <c r="B1216" s="1">
        <v>42.327732</v>
      </c>
      <c r="C1216" s="1">
        <v>0.086619325</v>
      </c>
      <c r="D1216" s="1">
        <v>0.337545</v>
      </c>
      <c r="E1216" s="1">
        <v>0.52256453</v>
      </c>
      <c r="F1216" s="4">
        <f t="shared" si="1"/>
        <v>0.009624369444</v>
      </c>
      <c r="G1216" s="4">
        <f t="shared" si="2"/>
        <v>0.5101948074</v>
      </c>
    </row>
    <row r="1217">
      <c r="A1217" s="1">
        <v>12.1200008392333</v>
      </c>
      <c r="B1217" s="1">
        <v>42.297256</v>
      </c>
      <c r="C1217" s="1">
        <v>0.086619325</v>
      </c>
      <c r="D1217" s="1">
        <v>0.41811633</v>
      </c>
      <c r="E1217" s="1">
        <v>0.5221883</v>
      </c>
      <c r="F1217" s="4">
        <f t="shared" si="1"/>
        <v>0.009624369444</v>
      </c>
      <c r="G1217" s="4">
        <f t="shared" si="2"/>
        <v>0.5098185605</v>
      </c>
    </row>
    <row r="1218">
      <c r="A1218" s="1">
        <v>12.1299991607666</v>
      </c>
      <c r="B1218" s="1">
        <v>42.259163</v>
      </c>
      <c r="C1218" s="1">
        <v>0.08673931</v>
      </c>
      <c r="D1218" s="1">
        <v>0.3875969</v>
      </c>
      <c r="E1218" s="1">
        <v>0.52171797</v>
      </c>
      <c r="F1218" s="4">
        <f t="shared" si="1"/>
        <v>0.009637701111</v>
      </c>
      <c r="G1218" s="4">
        <f t="shared" si="2"/>
        <v>0.5093482765</v>
      </c>
    </row>
    <row r="1219">
      <c r="A1219" s="1">
        <v>12.1399993896484</v>
      </c>
      <c r="B1219" s="1">
        <v>42.337257</v>
      </c>
      <c r="C1219" s="1">
        <v>0.08719253</v>
      </c>
      <c r="D1219" s="1">
        <v>-0.009155832</v>
      </c>
      <c r="E1219" s="1">
        <v>0.52268213</v>
      </c>
      <c r="F1219" s="4">
        <f t="shared" si="1"/>
        <v>0.009688058889</v>
      </c>
      <c r="G1219" s="4">
        <f t="shared" si="2"/>
        <v>0.5103124</v>
      </c>
    </row>
    <row r="1220">
      <c r="A1220" s="1">
        <v>12.1499996185302</v>
      </c>
      <c r="B1220" s="1">
        <v>42.464886</v>
      </c>
      <c r="C1220" s="1">
        <v>0.08735249</v>
      </c>
      <c r="D1220" s="1">
        <v>-0.13855827</v>
      </c>
      <c r="E1220" s="1">
        <v>0.5242578</v>
      </c>
      <c r="F1220" s="4">
        <f t="shared" si="1"/>
        <v>0.009705832222</v>
      </c>
      <c r="G1220" s="4">
        <f t="shared" si="2"/>
        <v>0.5118880667</v>
      </c>
    </row>
    <row r="1221">
      <c r="A1221" s="1">
        <v>12.1599998474121</v>
      </c>
      <c r="B1221" s="1">
        <v>42.607746</v>
      </c>
      <c r="C1221" s="1">
        <v>0.087299176</v>
      </c>
      <c r="D1221" s="1">
        <v>-0.0042727217</v>
      </c>
      <c r="E1221" s="1">
        <v>0.5260215</v>
      </c>
      <c r="F1221" s="4">
        <f t="shared" si="1"/>
        <v>0.009699908444</v>
      </c>
      <c r="G1221" s="4">
        <f t="shared" si="2"/>
        <v>0.5136517704</v>
      </c>
    </row>
    <row r="1222">
      <c r="A1222" s="1">
        <v>12.1700000762939</v>
      </c>
      <c r="B1222" s="1">
        <v>42.662987</v>
      </c>
      <c r="C1222" s="1">
        <v>0.087312505</v>
      </c>
      <c r="D1222" s="1">
        <v>0.06164927</v>
      </c>
      <c r="E1222" s="1">
        <v>0.5267035</v>
      </c>
      <c r="F1222" s="4">
        <f t="shared" si="1"/>
        <v>0.009701389444</v>
      </c>
      <c r="G1222" s="4">
        <f t="shared" si="2"/>
        <v>0.514333758</v>
      </c>
    </row>
    <row r="1223">
      <c r="A1223" s="1">
        <v>12.1800003051757</v>
      </c>
      <c r="B1223" s="1">
        <v>42.651558</v>
      </c>
      <c r="C1223" s="1">
        <v>0.087312505</v>
      </c>
      <c r="D1223" s="1">
        <v>0.12879205</v>
      </c>
      <c r="E1223" s="1">
        <v>0.5265624</v>
      </c>
      <c r="F1223" s="4">
        <f t="shared" si="1"/>
        <v>0.009701389444</v>
      </c>
      <c r="G1223" s="4">
        <f t="shared" si="2"/>
        <v>0.5141926593</v>
      </c>
    </row>
    <row r="1224">
      <c r="A1224" s="1">
        <v>12.1900005340576</v>
      </c>
      <c r="B1224" s="1">
        <v>42.661083</v>
      </c>
      <c r="C1224" s="1">
        <v>0.08733916</v>
      </c>
      <c r="D1224" s="1">
        <v>0.18250626</v>
      </c>
      <c r="E1224" s="1">
        <v>0.52667993</v>
      </c>
      <c r="F1224" s="4">
        <f t="shared" si="1"/>
        <v>0.009704351111</v>
      </c>
      <c r="G1224" s="4">
        <f t="shared" si="2"/>
        <v>0.5143102519</v>
      </c>
    </row>
    <row r="1225">
      <c r="A1225" s="1">
        <v>12.2000007629394</v>
      </c>
      <c r="B1225" s="1">
        <v>42.581078</v>
      </c>
      <c r="C1225" s="1">
        <v>0.08739249</v>
      </c>
      <c r="D1225" s="1">
        <v>0.20692182</v>
      </c>
      <c r="E1225" s="1">
        <v>0.5256922</v>
      </c>
      <c r="F1225" s="4">
        <f t="shared" si="1"/>
        <v>0.009710276667</v>
      </c>
      <c r="G1225" s="4">
        <f t="shared" si="2"/>
        <v>0.5133225358</v>
      </c>
    </row>
    <row r="1226">
      <c r="A1226" s="1">
        <v>12.2100009918212</v>
      </c>
      <c r="B1226" s="1">
        <v>42.605843</v>
      </c>
      <c r="C1226" s="1">
        <v>0.08748579</v>
      </c>
      <c r="D1226" s="1">
        <v>0.1751816</v>
      </c>
      <c r="E1226" s="1">
        <v>0.525998</v>
      </c>
      <c r="F1226" s="4">
        <f t="shared" si="1"/>
        <v>0.009720643333</v>
      </c>
      <c r="G1226" s="4">
        <f t="shared" si="2"/>
        <v>0.5136282765</v>
      </c>
    </row>
    <row r="1227">
      <c r="A1227" s="1">
        <v>12.2199993133544</v>
      </c>
      <c r="B1227" s="1">
        <v>42.61346</v>
      </c>
      <c r="C1227" s="1">
        <v>0.08759242</v>
      </c>
      <c r="D1227" s="1">
        <v>0.15809071</v>
      </c>
      <c r="E1227" s="1">
        <v>0.52609205</v>
      </c>
      <c r="F1227" s="4">
        <f t="shared" si="1"/>
        <v>0.009732491111</v>
      </c>
      <c r="G1227" s="4">
        <f t="shared" si="2"/>
        <v>0.5137223136</v>
      </c>
    </row>
    <row r="1228">
      <c r="A1228" s="1">
        <v>12.2299995422363</v>
      </c>
      <c r="B1228" s="1">
        <v>42.645844</v>
      </c>
      <c r="C1228" s="1">
        <v>0.08765909</v>
      </c>
      <c r="D1228" s="1">
        <v>0.15442838</v>
      </c>
      <c r="E1228" s="1">
        <v>0.5264918</v>
      </c>
      <c r="F1228" s="4">
        <f t="shared" si="1"/>
        <v>0.009739898889</v>
      </c>
      <c r="G1228" s="4">
        <f t="shared" si="2"/>
        <v>0.514122116</v>
      </c>
    </row>
    <row r="1229">
      <c r="A1229" s="1">
        <v>12.2399997711181</v>
      </c>
      <c r="B1229" s="1">
        <v>42.71061</v>
      </c>
      <c r="C1229" s="1">
        <v>0.08768575</v>
      </c>
      <c r="D1229" s="1">
        <v>0.19227248</v>
      </c>
      <c r="E1229" s="1">
        <v>0.52729136</v>
      </c>
      <c r="F1229" s="4">
        <f t="shared" si="1"/>
        <v>0.009742861111</v>
      </c>
      <c r="G1229" s="4">
        <f t="shared" si="2"/>
        <v>0.5149216963</v>
      </c>
    </row>
    <row r="1230">
      <c r="A1230" s="1">
        <v>12.25</v>
      </c>
      <c r="B1230" s="1">
        <v>42.678226</v>
      </c>
      <c r="C1230" s="1">
        <v>0.087725736</v>
      </c>
      <c r="D1230" s="1">
        <v>0.23011659</v>
      </c>
      <c r="E1230" s="1">
        <v>0.5268916</v>
      </c>
      <c r="F1230" s="4">
        <f t="shared" si="1"/>
        <v>0.009747304</v>
      </c>
      <c r="G1230" s="4">
        <f t="shared" si="2"/>
        <v>0.5145218938</v>
      </c>
    </row>
    <row r="1231">
      <c r="A1231" s="1">
        <v>12.2600002288818</v>
      </c>
      <c r="B1231" s="1">
        <v>42.7449</v>
      </c>
      <c r="C1231" s="1">
        <v>0.08777905</v>
      </c>
      <c r="D1231" s="1">
        <v>0.23988281</v>
      </c>
      <c r="E1231" s="1">
        <v>0.5277147</v>
      </c>
      <c r="F1231" s="4">
        <f t="shared" si="1"/>
        <v>0.009753227778</v>
      </c>
      <c r="G1231" s="4">
        <f t="shared" si="2"/>
        <v>0.5153450296</v>
      </c>
    </row>
    <row r="1232">
      <c r="A1232" s="1">
        <v>12.2700004577636</v>
      </c>
      <c r="B1232" s="1">
        <v>42.71061</v>
      </c>
      <c r="C1232" s="1">
        <v>0.087845705</v>
      </c>
      <c r="D1232" s="1">
        <v>0.2630776</v>
      </c>
      <c r="E1232" s="1">
        <v>0.52729136</v>
      </c>
      <c r="F1232" s="4">
        <f t="shared" si="1"/>
        <v>0.009760633889</v>
      </c>
      <c r="G1232" s="4">
        <f t="shared" si="2"/>
        <v>0.5149216963</v>
      </c>
    </row>
    <row r="1233">
      <c r="A1233" s="1">
        <v>12.2800006866455</v>
      </c>
      <c r="B1233" s="1">
        <v>42.720135</v>
      </c>
      <c r="C1233" s="1">
        <v>0.08791235</v>
      </c>
      <c r="D1233" s="1">
        <v>0.27528536</v>
      </c>
      <c r="E1233" s="1">
        <v>0.52740896</v>
      </c>
      <c r="F1233" s="4">
        <f t="shared" si="1"/>
        <v>0.009768038889</v>
      </c>
      <c r="G1233" s="4">
        <f t="shared" si="2"/>
        <v>0.5150392889</v>
      </c>
    </row>
    <row r="1234">
      <c r="A1234" s="1">
        <v>12.2900009155273</v>
      </c>
      <c r="B1234" s="1">
        <v>42.77347</v>
      </c>
      <c r="C1234" s="1">
        <v>0.08795235</v>
      </c>
      <c r="D1234" s="1">
        <v>0.28627235</v>
      </c>
      <c r="E1234" s="1">
        <v>0.52806747</v>
      </c>
      <c r="F1234" s="4">
        <f t="shared" si="1"/>
        <v>0.009772483333</v>
      </c>
      <c r="G1234" s="4">
        <f t="shared" si="2"/>
        <v>0.5156977457</v>
      </c>
    </row>
    <row r="1235">
      <c r="A1235" s="1">
        <v>12.2999992370605</v>
      </c>
      <c r="B1235" s="1">
        <v>42.74109</v>
      </c>
      <c r="C1235" s="1">
        <v>0.08799234</v>
      </c>
      <c r="D1235" s="1">
        <v>0.32533723</v>
      </c>
      <c r="E1235" s="1">
        <v>0.52766764</v>
      </c>
      <c r="F1235" s="4">
        <f t="shared" si="1"/>
        <v>0.009776926667</v>
      </c>
      <c r="G1235" s="4">
        <f t="shared" si="2"/>
        <v>0.5152979926</v>
      </c>
    </row>
    <row r="1236">
      <c r="A1236" s="1">
        <v>12.3099994659423</v>
      </c>
      <c r="B1236" s="1">
        <v>42.794426</v>
      </c>
      <c r="C1236" s="1">
        <v>0.08800567</v>
      </c>
      <c r="D1236" s="1">
        <v>0.37905145</v>
      </c>
      <c r="E1236" s="1">
        <v>0.52832615</v>
      </c>
      <c r="F1236" s="4">
        <f t="shared" si="1"/>
        <v>0.009778407778</v>
      </c>
      <c r="G1236" s="4">
        <f t="shared" si="2"/>
        <v>0.5159564617</v>
      </c>
    </row>
    <row r="1237">
      <c r="A1237" s="1">
        <v>12.3199996948242</v>
      </c>
      <c r="B1237" s="1">
        <v>42.794426</v>
      </c>
      <c r="C1237" s="1">
        <v>0.08805899</v>
      </c>
      <c r="D1237" s="1">
        <v>0.41811633</v>
      </c>
      <c r="E1237" s="1">
        <v>0.52832615</v>
      </c>
      <c r="F1237" s="4">
        <f t="shared" si="1"/>
        <v>0.009784332222</v>
      </c>
      <c r="G1237" s="4">
        <f t="shared" si="2"/>
        <v>0.5159564617</v>
      </c>
    </row>
    <row r="1238">
      <c r="A1238" s="1">
        <v>12.329999923706</v>
      </c>
      <c r="B1238" s="1">
        <v>42.834423</v>
      </c>
      <c r="C1238" s="1">
        <v>0.088485554</v>
      </c>
      <c r="D1238" s="1">
        <v>0.049441494</v>
      </c>
      <c r="E1238" s="1">
        <v>0.52882</v>
      </c>
      <c r="F1238" s="4">
        <f t="shared" si="1"/>
        <v>0.009831728222</v>
      </c>
      <c r="G1238" s="4">
        <f t="shared" si="2"/>
        <v>0.5164502519</v>
      </c>
    </row>
    <row r="1239">
      <c r="A1239" s="1">
        <v>12.3400001525878</v>
      </c>
      <c r="B1239" s="1">
        <v>43.03253</v>
      </c>
      <c r="C1239" s="1">
        <v>0.08861886</v>
      </c>
      <c r="D1239" s="1">
        <v>-0.037233718</v>
      </c>
      <c r="E1239" s="1">
        <v>0.53126574</v>
      </c>
      <c r="F1239" s="4">
        <f t="shared" si="1"/>
        <v>0.00984654</v>
      </c>
      <c r="G1239" s="4">
        <f t="shared" si="2"/>
        <v>0.5188960173</v>
      </c>
    </row>
    <row r="1240">
      <c r="A1240" s="1">
        <v>12.3500003814697</v>
      </c>
      <c r="B1240" s="1">
        <v>43.061104</v>
      </c>
      <c r="C1240" s="1">
        <v>0.08853887</v>
      </c>
      <c r="D1240" s="1">
        <v>0.12390893</v>
      </c>
      <c r="E1240" s="1">
        <v>0.5316185</v>
      </c>
      <c r="F1240" s="4">
        <f t="shared" si="1"/>
        <v>0.009837652222</v>
      </c>
      <c r="G1240" s="4">
        <f t="shared" si="2"/>
        <v>0.5192487827</v>
      </c>
    </row>
    <row r="1241">
      <c r="A1241" s="1">
        <v>12.3600006103515</v>
      </c>
      <c r="B1241" s="1">
        <v>43.163963</v>
      </c>
      <c r="C1241" s="1">
        <v>0.08853887</v>
      </c>
      <c r="D1241" s="1">
        <v>0.21790881</v>
      </c>
      <c r="E1241" s="1">
        <v>0.53288835</v>
      </c>
      <c r="F1241" s="4">
        <f t="shared" si="1"/>
        <v>0.009837652222</v>
      </c>
      <c r="G1241" s="4">
        <f t="shared" si="2"/>
        <v>0.5205186469</v>
      </c>
    </row>
    <row r="1242">
      <c r="A1242" s="1">
        <v>12.3700008392333</v>
      </c>
      <c r="B1242" s="1">
        <v>43.122055</v>
      </c>
      <c r="C1242" s="1">
        <v>0.08853887</v>
      </c>
      <c r="D1242" s="1">
        <v>0.27040225</v>
      </c>
      <c r="E1242" s="1">
        <v>0.532371</v>
      </c>
      <c r="F1242" s="4">
        <f t="shared" si="1"/>
        <v>0.009837652222</v>
      </c>
      <c r="G1242" s="4">
        <f t="shared" si="2"/>
        <v>0.5200012642</v>
      </c>
    </row>
    <row r="1243">
      <c r="A1243" s="1">
        <v>12.3799991607666</v>
      </c>
      <c r="B1243" s="1">
        <v>43.07253</v>
      </c>
      <c r="C1243" s="1">
        <v>0.08853887</v>
      </c>
      <c r="D1243" s="1">
        <v>0.35097358</v>
      </c>
      <c r="E1243" s="1">
        <v>0.53175956</v>
      </c>
      <c r="F1243" s="4">
        <f t="shared" si="1"/>
        <v>0.009837652222</v>
      </c>
      <c r="G1243" s="4">
        <f t="shared" si="2"/>
        <v>0.5193898444</v>
      </c>
    </row>
    <row r="1244">
      <c r="A1244" s="1">
        <v>12.3899993896484</v>
      </c>
      <c r="B1244" s="1">
        <v>43.08777</v>
      </c>
      <c r="C1244" s="1">
        <v>0.08853887</v>
      </c>
      <c r="D1244" s="1">
        <v>0.41811633</v>
      </c>
      <c r="E1244" s="1">
        <v>0.5319477</v>
      </c>
      <c r="F1244" s="4">
        <f t="shared" si="1"/>
        <v>0.009837652222</v>
      </c>
      <c r="G1244" s="4">
        <f t="shared" si="2"/>
        <v>0.5195779926</v>
      </c>
    </row>
    <row r="1245">
      <c r="A1245" s="1">
        <v>12.3999996185302</v>
      </c>
      <c r="B1245" s="1">
        <v>43.04015</v>
      </c>
      <c r="C1245" s="1">
        <v>0.088672176</v>
      </c>
      <c r="D1245" s="1">
        <v>0.359519</v>
      </c>
      <c r="E1245" s="1">
        <v>0.5313598</v>
      </c>
      <c r="F1245" s="4">
        <f t="shared" si="1"/>
        <v>0.009852464</v>
      </c>
      <c r="G1245" s="4">
        <f t="shared" si="2"/>
        <v>0.5189900914</v>
      </c>
    </row>
    <row r="1246">
      <c r="A1246" s="1">
        <v>12.4099998474121</v>
      </c>
      <c r="B1246" s="1">
        <v>43.171585</v>
      </c>
      <c r="C1246" s="1">
        <v>0.08916539</v>
      </c>
      <c r="D1246" s="1">
        <v>-0.0653116</v>
      </c>
      <c r="E1246" s="1">
        <v>0.53298247</v>
      </c>
      <c r="F1246" s="4">
        <f t="shared" si="1"/>
        <v>0.009907265556</v>
      </c>
      <c r="G1246" s="4">
        <f t="shared" si="2"/>
        <v>0.5206127457</v>
      </c>
    </row>
    <row r="1247">
      <c r="A1247" s="1">
        <v>12.4200000762939</v>
      </c>
      <c r="B1247" s="1">
        <v>43.365883</v>
      </c>
      <c r="C1247" s="1">
        <v>0.08927204</v>
      </c>
      <c r="D1247" s="1">
        <v>-0.12635049</v>
      </c>
      <c r="E1247" s="1">
        <v>0.5353812</v>
      </c>
      <c r="F1247" s="4">
        <f t="shared" si="1"/>
        <v>0.009919115556</v>
      </c>
      <c r="G1247" s="4">
        <f t="shared" si="2"/>
        <v>0.5230114864</v>
      </c>
    </row>
    <row r="1248">
      <c r="A1248" s="1">
        <v>12.4300003051757</v>
      </c>
      <c r="B1248" s="1">
        <v>43.44969</v>
      </c>
      <c r="C1248" s="1">
        <v>0.089218706</v>
      </c>
      <c r="D1248" s="1">
        <v>0.007935055</v>
      </c>
      <c r="E1248" s="1">
        <v>0.5364159</v>
      </c>
      <c r="F1248" s="4">
        <f t="shared" si="1"/>
        <v>0.009913189556</v>
      </c>
      <c r="G1248" s="4">
        <f t="shared" si="2"/>
        <v>0.5240461407</v>
      </c>
    </row>
    <row r="1249">
      <c r="A1249" s="1">
        <v>12.4400005340576</v>
      </c>
      <c r="B1249" s="1">
        <v>43.4916</v>
      </c>
      <c r="C1249" s="1">
        <v>0.089218706</v>
      </c>
      <c r="D1249" s="1">
        <v>0.08850638</v>
      </c>
      <c r="E1249" s="1">
        <v>0.53693324</v>
      </c>
      <c r="F1249" s="4">
        <f t="shared" si="1"/>
        <v>0.009913189556</v>
      </c>
      <c r="G1249" s="4">
        <f t="shared" si="2"/>
        <v>0.5245635481</v>
      </c>
    </row>
    <row r="1250">
      <c r="A1250" s="1">
        <v>12.4500007629394</v>
      </c>
      <c r="B1250" s="1">
        <v>43.44588</v>
      </c>
      <c r="C1250" s="1">
        <v>0.089232035</v>
      </c>
      <c r="D1250" s="1">
        <v>0.14099982</v>
      </c>
      <c r="E1250" s="1">
        <v>0.53636885</v>
      </c>
      <c r="F1250" s="4">
        <f t="shared" si="1"/>
        <v>0.009914670556</v>
      </c>
      <c r="G1250" s="4">
        <f t="shared" si="2"/>
        <v>0.5239991037</v>
      </c>
    </row>
    <row r="1251">
      <c r="A1251" s="1">
        <v>12.4600009918212</v>
      </c>
      <c r="B1251" s="1">
        <v>43.459217</v>
      </c>
      <c r="C1251" s="1">
        <v>0.08925871</v>
      </c>
      <c r="D1251" s="1">
        <v>0.19349326</v>
      </c>
      <c r="E1251" s="1">
        <v>0.5365335</v>
      </c>
      <c r="F1251" s="4">
        <f t="shared" si="1"/>
        <v>0.009917634444</v>
      </c>
      <c r="G1251" s="4">
        <f t="shared" si="2"/>
        <v>0.524163758</v>
      </c>
    </row>
    <row r="1252">
      <c r="A1252" s="1">
        <v>12.4699993133544</v>
      </c>
      <c r="B1252" s="1">
        <v>43.411594</v>
      </c>
      <c r="C1252" s="1">
        <v>0.08933868</v>
      </c>
      <c r="D1252" s="1">
        <v>0.17640238</v>
      </c>
      <c r="E1252" s="1">
        <v>0.53594553</v>
      </c>
      <c r="F1252" s="4">
        <f t="shared" si="1"/>
        <v>0.00992652</v>
      </c>
      <c r="G1252" s="4">
        <f t="shared" si="2"/>
        <v>0.5235758198</v>
      </c>
    </row>
    <row r="1253">
      <c r="A1253" s="1">
        <v>12.4799995422363</v>
      </c>
      <c r="B1253" s="1">
        <v>43.40207</v>
      </c>
      <c r="C1253" s="1">
        <v>0.08944532</v>
      </c>
      <c r="D1253" s="1">
        <v>0.14710371</v>
      </c>
      <c r="E1253" s="1">
        <v>0.53582793</v>
      </c>
      <c r="F1253" s="4">
        <f t="shared" si="1"/>
        <v>0.009938368889</v>
      </c>
      <c r="G1253" s="4">
        <f t="shared" si="2"/>
        <v>0.5234582395</v>
      </c>
    </row>
    <row r="1254">
      <c r="A1254" s="1">
        <v>12.4899997711181</v>
      </c>
      <c r="B1254" s="1">
        <v>43.470646</v>
      </c>
      <c r="C1254" s="1">
        <v>0.0895653</v>
      </c>
      <c r="D1254" s="1">
        <v>0.10193493</v>
      </c>
      <c r="E1254" s="1">
        <v>0.53667456</v>
      </c>
      <c r="F1254" s="4">
        <f t="shared" si="1"/>
        <v>0.0099517</v>
      </c>
      <c r="G1254" s="4">
        <f t="shared" si="2"/>
        <v>0.5243048568</v>
      </c>
    </row>
    <row r="1255">
      <c r="A1255" s="1">
        <v>12.5</v>
      </c>
      <c r="B1255" s="1">
        <v>43.48017</v>
      </c>
      <c r="C1255" s="1">
        <v>0.08964528</v>
      </c>
      <c r="D1255" s="1">
        <v>0.08362327</v>
      </c>
      <c r="E1255" s="1">
        <v>0.53679216</v>
      </c>
      <c r="F1255" s="4">
        <f t="shared" si="1"/>
        <v>0.009960586667</v>
      </c>
      <c r="G1255" s="4">
        <f t="shared" si="2"/>
        <v>0.524422437</v>
      </c>
    </row>
    <row r="1256">
      <c r="A1256" s="1">
        <v>12.5100002288818</v>
      </c>
      <c r="B1256" s="1">
        <v>43.544937</v>
      </c>
      <c r="C1256" s="1">
        <v>0.08967194</v>
      </c>
      <c r="D1256" s="1">
        <v>0.13733749</v>
      </c>
      <c r="E1256" s="1">
        <v>0.53759176</v>
      </c>
      <c r="F1256" s="4">
        <f t="shared" si="1"/>
        <v>0.009963548889</v>
      </c>
      <c r="G1256" s="4">
        <f t="shared" si="2"/>
        <v>0.5252220296</v>
      </c>
    </row>
    <row r="1257">
      <c r="A1257" s="1">
        <v>12.5200004577636</v>
      </c>
      <c r="B1257" s="1">
        <v>43.55065</v>
      </c>
      <c r="C1257" s="1">
        <v>0.08971193</v>
      </c>
      <c r="D1257" s="1">
        <v>0.17762315</v>
      </c>
      <c r="E1257" s="1">
        <v>0.53766227</v>
      </c>
      <c r="F1257" s="4">
        <f t="shared" si="1"/>
        <v>0.009967992222</v>
      </c>
      <c r="G1257" s="4">
        <f t="shared" si="2"/>
        <v>0.5252925605</v>
      </c>
    </row>
    <row r="1258">
      <c r="A1258" s="1">
        <v>12.5300006866455</v>
      </c>
      <c r="B1258" s="1">
        <v>43.56208</v>
      </c>
      <c r="C1258" s="1">
        <v>0.0897919</v>
      </c>
      <c r="D1258" s="1">
        <v>0.15931149</v>
      </c>
      <c r="E1258" s="1">
        <v>0.53780335</v>
      </c>
      <c r="F1258" s="4">
        <f t="shared" si="1"/>
        <v>0.009976877778</v>
      </c>
      <c r="G1258" s="4">
        <f t="shared" si="2"/>
        <v>0.5254336716</v>
      </c>
    </row>
    <row r="1259">
      <c r="A1259" s="1">
        <v>12.5400009155273</v>
      </c>
      <c r="B1259" s="1">
        <v>43.628746</v>
      </c>
      <c r="C1259" s="1">
        <v>0.08987188</v>
      </c>
      <c r="D1259" s="1">
        <v>0.15931149</v>
      </c>
      <c r="E1259" s="1">
        <v>0.53862643</v>
      </c>
      <c r="F1259" s="4">
        <f t="shared" si="1"/>
        <v>0.009985764444</v>
      </c>
      <c r="G1259" s="4">
        <f t="shared" si="2"/>
        <v>0.5262567086</v>
      </c>
    </row>
    <row r="1260">
      <c r="A1260" s="1">
        <v>12.5499992370605</v>
      </c>
      <c r="B1260" s="1">
        <v>43.613506</v>
      </c>
      <c r="C1260" s="1">
        <v>0.089925215</v>
      </c>
      <c r="D1260" s="1">
        <v>0.17151926</v>
      </c>
      <c r="E1260" s="1">
        <v>0.53843826</v>
      </c>
      <c r="F1260" s="4">
        <f t="shared" si="1"/>
        <v>0.009991690556</v>
      </c>
      <c r="G1260" s="4">
        <f t="shared" si="2"/>
        <v>0.5260685605</v>
      </c>
    </row>
    <row r="1261">
      <c r="A1261" s="1">
        <v>12.5599994659423</v>
      </c>
      <c r="B1261" s="1">
        <v>43.663036</v>
      </c>
      <c r="C1261" s="1">
        <v>0.0899652</v>
      </c>
      <c r="D1261" s="1">
        <v>0.21058415</v>
      </c>
      <c r="E1261" s="1">
        <v>0.5390498</v>
      </c>
      <c r="F1261" s="4">
        <f t="shared" si="1"/>
        <v>0.009996133333</v>
      </c>
      <c r="G1261" s="4">
        <f t="shared" si="2"/>
        <v>0.526680042</v>
      </c>
    </row>
    <row r="1262">
      <c r="A1262" s="1">
        <v>12.5699996948242</v>
      </c>
      <c r="B1262" s="1">
        <v>43.674465</v>
      </c>
      <c r="C1262" s="1">
        <v>0.09001852</v>
      </c>
      <c r="D1262" s="1">
        <v>0.2349997</v>
      </c>
      <c r="E1262" s="1">
        <v>0.5391909</v>
      </c>
      <c r="F1262" s="4">
        <f t="shared" si="1"/>
        <v>0.01000205778</v>
      </c>
      <c r="G1262" s="4">
        <f t="shared" si="2"/>
        <v>0.5268211407</v>
      </c>
    </row>
    <row r="1263">
      <c r="A1263" s="1">
        <v>12.579999923706</v>
      </c>
      <c r="B1263" s="1">
        <v>43.65161</v>
      </c>
      <c r="C1263" s="1">
        <v>0.090031855</v>
      </c>
      <c r="D1263" s="1">
        <v>0.2887139</v>
      </c>
      <c r="E1263" s="1">
        <v>0.53890866</v>
      </c>
      <c r="F1263" s="4">
        <f t="shared" si="1"/>
        <v>0.01000353944</v>
      </c>
      <c r="G1263" s="4">
        <f t="shared" si="2"/>
        <v>0.5265389802</v>
      </c>
    </row>
    <row r="1264">
      <c r="A1264" s="1">
        <v>12.5900001525878</v>
      </c>
      <c r="B1264" s="1">
        <v>43.685894</v>
      </c>
      <c r="C1264" s="1">
        <v>0.090031855</v>
      </c>
      <c r="D1264" s="1">
        <v>0.36928523</v>
      </c>
      <c r="E1264" s="1">
        <v>0.539332</v>
      </c>
      <c r="F1264" s="4">
        <f t="shared" si="1"/>
        <v>0.01000353944</v>
      </c>
      <c r="G1264" s="4">
        <f t="shared" si="2"/>
        <v>0.5269622395</v>
      </c>
    </row>
    <row r="1265">
      <c r="A1265" s="1">
        <v>12.6000003814697</v>
      </c>
      <c r="B1265" s="1">
        <v>43.6497</v>
      </c>
      <c r="C1265" s="1">
        <v>0.090045184</v>
      </c>
      <c r="D1265" s="1">
        <v>0.436428</v>
      </c>
      <c r="E1265" s="1">
        <v>0.5388851</v>
      </c>
      <c r="F1265" s="4">
        <f t="shared" si="1"/>
        <v>0.01000502044</v>
      </c>
      <c r="G1265" s="4">
        <f t="shared" si="2"/>
        <v>0.5265154</v>
      </c>
    </row>
    <row r="1266">
      <c r="A1266" s="1">
        <v>12.6100006103515</v>
      </c>
      <c r="B1266" s="1">
        <v>43.699226</v>
      </c>
      <c r="C1266" s="1">
        <v>0.09045841</v>
      </c>
      <c r="D1266" s="1">
        <v>0.1092596</v>
      </c>
      <c r="E1266" s="1">
        <v>0.53949654</v>
      </c>
      <c r="F1266" s="4">
        <f t="shared" si="1"/>
        <v>0.01005093444</v>
      </c>
      <c r="G1266" s="4">
        <f t="shared" si="2"/>
        <v>0.5271268321</v>
      </c>
    </row>
    <row r="1267">
      <c r="A1267" s="1">
        <v>12.6200008392333</v>
      </c>
      <c r="B1267" s="1">
        <v>43.845905</v>
      </c>
      <c r="C1267" s="1">
        <v>0.090685025</v>
      </c>
      <c r="D1267" s="1">
        <v>-0.09094793</v>
      </c>
      <c r="E1267" s="1">
        <v>0.5413074</v>
      </c>
      <c r="F1267" s="4">
        <f t="shared" si="1"/>
        <v>0.01007611389</v>
      </c>
      <c r="G1267" s="4">
        <f t="shared" si="2"/>
        <v>0.528937684</v>
      </c>
    </row>
    <row r="1268">
      <c r="A1268" s="1">
        <v>12.6299991607666</v>
      </c>
      <c r="B1268" s="1">
        <v>43.93924</v>
      </c>
      <c r="C1268" s="1">
        <v>0.09063171</v>
      </c>
      <c r="D1268" s="1">
        <v>0.029909052</v>
      </c>
      <c r="E1268" s="1">
        <v>0.54245967</v>
      </c>
      <c r="F1268" s="4">
        <f t="shared" si="1"/>
        <v>0.01007019</v>
      </c>
      <c r="G1268" s="4">
        <f t="shared" si="2"/>
        <v>0.5300899679</v>
      </c>
    </row>
    <row r="1269">
      <c r="A1269" s="1">
        <v>12.6399993896484</v>
      </c>
      <c r="B1269" s="1">
        <v>43.984955</v>
      </c>
      <c r="C1269" s="1">
        <v>0.09061838</v>
      </c>
      <c r="D1269" s="1">
        <v>0.12390893</v>
      </c>
      <c r="E1269" s="1">
        <v>0.54302406</v>
      </c>
      <c r="F1269" s="4">
        <f t="shared" si="1"/>
        <v>0.01006870889</v>
      </c>
      <c r="G1269" s="4">
        <f t="shared" si="2"/>
        <v>0.5306543506</v>
      </c>
    </row>
    <row r="1270">
      <c r="A1270" s="1">
        <v>12.6499996185302</v>
      </c>
      <c r="B1270" s="1">
        <v>43.931618</v>
      </c>
      <c r="C1270" s="1">
        <v>0.09061838</v>
      </c>
      <c r="D1270" s="1">
        <v>0.20448026</v>
      </c>
      <c r="E1270" s="1">
        <v>0.54236555</v>
      </c>
      <c r="F1270" s="4">
        <f t="shared" si="1"/>
        <v>0.01006870889</v>
      </c>
      <c r="G1270" s="4">
        <f t="shared" si="2"/>
        <v>0.5299958691</v>
      </c>
    </row>
    <row r="1271">
      <c r="A1271" s="1">
        <v>12.6599998474121</v>
      </c>
      <c r="B1271" s="1">
        <v>44.002098</v>
      </c>
      <c r="C1271" s="1">
        <v>0.09061838</v>
      </c>
      <c r="D1271" s="1">
        <v>0.27162302</v>
      </c>
      <c r="E1271" s="1">
        <v>0.54323566</v>
      </c>
      <c r="F1271" s="4">
        <f t="shared" si="1"/>
        <v>0.01006870889</v>
      </c>
      <c r="G1271" s="4">
        <f t="shared" si="2"/>
        <v>0.5308659926</v>
      </c>
    </row>
    <row r="1272">
      <c r="A1272" s="1">
        <v>12.6700000762939</v>
      </c>
      <c r="B1272" s="1">
        <v>43.958286</v>
      </c>
      <c r="C1272" s="1">
        <v>0.09063171</v>
      </c>
      <c r="D1272" s="1">
        <v>0.3387658</v>
      </c>
      <c r="E1272" s="1">
        <v>0.5426948</v>
      </c>
      <c r="F1272" s="4">
        <f t="shared" si="1"/>
        <v>0.01007019</v>
      </c>
      <c r="G1272" s="4">
        <f t="shared" si="2"/>
        <v>0.5303251037</v>
      </c>
    </row>
    <row r="1273">
      <c r="A1273" s="1">
        <v>12.6800003051757</v>
      </c>
      <c r="B1273" s="1">
        <v>43.91257</v>
      </c>
      <c r="C1273" s="1">
        <v>0.090671696</v>
      </c>
      <c r="D1273" s="1">
        <v>0.37783068</v>
      </c>
      <c r="E1273" s="1">
        <v>0.5421305</v>
      </c>
      <c r="F1273" s="4">
        <f t="shared" si="1"/>
        <v>0.01007463289</v>
      </c>
      <c r="G1273" s="4">
        <f t="shared" si="2"/>
        <v>0.5297607086</v>
      </c>
    </row>
    <row r="1274">
      <c r="A1274" s="1">
        <v>12.6900005340576</v>
      </c>
      <c r="B1274" s="1">
        <v>43.943047</v>
      </c>
      <c r="C1274" s="1">
        <v>0.09075168</v>
      </c>
      <c r="D1274" s="1">
        <v>0.3766099</v>
      </c>
      <c r="E1274" s="1">
        <v>0.5425067</v>
      </c>
      <c r="F1274" s="4">
        <f t="shared" si="1"/>
        <v>0.01008352</v>
      </c>
      <c r="G1274" s="4">
        <f t="shared" si="2"/>
        <v>0.5301369679</v>
      </c>
    </row>
    <row r="1275">
      <c r="A1275" s="1">
        <v>12.7000007629394</v>
      </c>
      <c r="B1275" s="1">
        <v>43.88019</v>
      </c>
      <c r="C1275" s="1">
        <v>0.09088498</v>
      </c>
      <c r="D1275" s="1">
        <v>0.31801257</v>
      </c>
      <c r="E1275" s="1">
        <v>0.54173064</v>
      </c>
      <c r="F1275" s="4">
        <f t="shared" si="1"/>
        <v>0.01009833111</v>
      </c>
      <c r="G1275" s="4">
        <f t="shared" si="2"/>
        <v>0.5293609556</v>
      </c>
    </row>
    <row r="1276">
      <c r="A1276" s="1">
        <v>12.7100009918212</v>
      </c>
      <c r="B1276" s="1">
        <v>43.984955</v>
      </c>
      <c r="C1276" s="1">
        <v>0.09109826</v>
      </c>
      <c r="D1276" s="1">
        <v>0.15931149</v>
      </c>
      <c r="E1276" s="1">
        <v>0.54302406</v>
      </c>
      <c r="F1276" s="4">
        <f t="shared" si="1"/>
        <v>0.01012202889</v>
      </c>
      <c r="G1276" s="4">
        <f t="shared" si="2"/>
        <v>0.5306543506</v>
      </c>
    </row>
    <row r="1277">
      <c r="A1277" s="1">
        <v>12.7199993133544</v>
      </c>
      <c r="B1277" s="1">
        <v>44.08782</v>
      </c>
      <c r="C1277" s="1">
        <v>0.091298215</v>
      </c>
      <c r="D1277" s="1">
        <v>0.03112983</v>
      </c>
      <c r="E1277" s="1">
        <v>0.54429394</v>
      </c>
      <c r="F1277" s="4">
        <f t="shared" si="1"/>
        <v>0.01014424611</v>
      </c>
      <c r="G1277" s="4">
        <f t="shared" si="2"/>
        <v>0.5319242889</v>
      </c>
    </row>
    <row r="1278">
      <c r="A1278" s="1">
        <v>12.7299995422363</v>
      </c>
      <c r="B1278" s="1">
        <v>44.202106</v>
      </c>
      <c r="C1278" s="1">
        <v>0.0913782</v>
      </c>
      <c r="D1278" s="1">
        <v>0.01525972</v>
      </c>
      <c r="E1278" s="1">
        <v>0.54570496</v>
      </c>
      <c r="F1278" s="4">
        <f t="shared" si="1"/>
        <v>0.01015313333</v>
      </c>
      <c r="G1278" s="4">
        <f t="shared" si="2"/>
        <v>0.5333352272</v>
      </c>
    </row>
    <row r="1279">
      <c r="A1279" s="1">
        <v>12.7399997711181</v>
      </c>
      <c r="B1279" s="1">
        <v>44.310688</v>
      </c>
      <c r="C1279" s="1">
        <v>0.0913782</v>
      </c>
      <c r="D1279" s="1">
        <v>0.08240249</v>
      </c>
      <c r="E1279" s="1">
        <v>0.54704547</v>
      </c>
      <c r="F1279" s="4">
        <f t="shared" si="1"/>
        <v>0.01015313333</v>
      </c>
      <c r="G1279" s="4">
        <f t="shared" si="2"/>
        <v>0.5346757457</v>
      </c>
    </row>
    <row r="1280">
      <c r="A1280" s="1">
        <v>12.75</v>
      </c>
      <c r="B1280" s="1">
        <v>44.263065</v>
      </c>
      <c r="C1280" s="1">
        <v>0.0913782</v>
      </c>
      <c r="D1280" s="1">
        <v>0.16297382</v>
      </c>
      <c r="E1280" s="1">
        <v>0.5464575</v>
      </c>
      <c r="F1280" s="4">
        <f t="shared" si="1"/>
        <v>0.01015313333</v>
      </c>
      <c r="G1280" s="4">
        <f t="shared" si="2"/>
        <v>0.5340878074</v>
      </c>
    </row>
    <row r="1281">
      <c r="A1281" s="1">
        <v>12.7600002288818</v>
      </c>
      <c r="B1281" s="1">
        <v>44.33545</v>
      </c>
      <c r="C1281" s="1">
        <v>0.09144484</v>
      </c>
      <c r="D1281" s="1">
        <v>0.18861015</v>
      </c>
      <c r="E1281" s="1">
        <v>0.5473511</v>
      </c>
      <c r="F1281" s="4">
        <f t="shared" si="1"/>
        <v>0.01016053778</v>
      </c>
      <c r="G1281" s="4">
        <f t="shared" si="2"/>
        <v>0.5349814494</v>
      </c>
    </row>
    <row r="1282">
      <c r="A1282" s="1">
        <v>12.7700004577636</v>
      </c>
      <c r="B1282" s="1">
        <v>44.30878</v>
      </c>
      <c r="C1282" s="1">
        <v>0.09153816</v>
      </c>
      <c r="D1282" s="1">
        <v>0.15809071</v>
      </c>
      <c r="E1282" s="1">
        <v>0.54702187</v>
      </c>
      <c r="F1282" s="4">
        <f t="shared" si="1"/>
        <v>0.01017090667</v>
      </c>
      <c r="G1282" s="4">
        <f t="shared" si="2"/>
        <v>0.5346521901</v>
      </c>
    </row>
    <row r="1283">
      <c r="A1283" s="1">
        <v>12.7800006866455</v>
      </c>
      <c r="B1283" s="1">
        <v>44.301163</v>
      </c>
      <c r="C1283" s="1">
        <v>0.09163147</v>
      </c>
      <c r="D1283" s="1">
        <v>0.12635049</v>
      </c>
      <c r="E1283" s="1">
        <v>0.54692787</v>
      </c>
      <c r="F1283" s="4">
        <f t="shared" si="1"/>
        <v>0.01018127444</v>
      </c>
      <c r="G1283" s="4">
        <f t="shared" si="2"/>
        <v>0.5345581531</v>
      </c>
    </row>
    <row r="1284">
      <c r="A1284" s="1">
        <v>12.7900009155273</v>
      </c>
      <c r="B1284" s="1">
        <v>44.384975</v>
      </c>
      <c r="C1284" s="1">
        <v>0.09167146</v>
      </c>
      <c r="D1284" s="1">
        <v>0.15198682</v>
      </c>
      <c r="E1284" s="1">
        <v>0.54796255</v>
      </c>
      <c r="F1284" s="4">
        <f t="shared" si="1"/>
        <v>0.01018571778</v>
      </c>
      <c r="G1284" s="4">
        <f t="shared" si="2"/>
        <v>0.5355928691</v>
      </c>
    </row>
    <row r="1285">
      <c r="A1285" s="1">
        <v>12.7999992370605</v>
      </c>
      <c r="B1285" s="1">
        <v>44.36402</v>
      </c>
      <c r="C1285" s="1">
        <v>0.09168479</v>
      </c>
      <c r="D1285" s="1">
        <v>0.21790881</v>
      </c>
      <c r="E1285" s="1">
        <v>0.54770386</v>
      </c>
      <c r="F1285" s="4">
        <f t="shared" si="1"/>
        <v>0.01018719889</v>
      </c>
      <c r="G1285" s="4">
        <f t="shared" si="2"/>
        <v>0.5353341654</v>
      </c>
    </row>
    <row r="1286">
      <c r="A1286" s="1">
        <v>12.8099994659423</v>
      </c>
      <c r="B1286" s="1">
        <v>44.404026</v>
      </c>
      <c r="C1286" s="1">
        <v>0.091724776</v>
      </c>
      <c r="D1286" s="1">
        <v>0.27162302</v>
      </c>
      <c r="E1286" s="1">
        <v>0.54819775</v>
      </c>
      <c r="F1286" s="4">
        <f t="shared" si="1"/>
        <v>0.01019164178</v>
      </c>
      <c r="G1286" s="4">
        <f t="shared" si="2"/>
        <v>0.5358280667</v>
      </c>
    </row>
    <row r="1287">
      <c r="A1287" s="1">
        <v>12.8199996948242</v>
      </c>
      <c r="B1287" s="1">
        <v>44.396404</v>
      </c>
      <c r="C1287" s="1">
        <v>0.09177809</v>
      </c>
      <c r="D1287" s="1">
        <v>0.2667399</v>
      </c>
      <c r="E1287" s="1">
        <v>0.54810363</v>
      </c>
      <c r="F1287" s="4">
        <f t="shared" si="1"/>
        <v>0.01019756556</v>
      </c>
      <c r="G1287" s="4">
        <f t="shared" si="2"/>
        <v>0.5357339679</v>
      </c>
    </row>
    <row r="1288">
      <c r="A1288" s="1">
        <v>12.829999923706</v>
      </c>
      <c r="B1288" s="1">
        <v>44.400215</v>
      </c>
      <c r="C1288" s="1">
        <v>0.09184476</v>
      </c>
      <c r="D1288" s="1">
        <v>0.27528536</v>
      </c>
      <c r="E1288" s="1">
        <v>0.5481507</v>
      </c>
      <c r="F1288" s="4">
        <f t="shared" si="1"/>
        <v>0.01020497333</v>
      </c>
      <c r="G1288" s="4">
        <f t="shared" si="2"/>
        <v>0.5357810173</v>
      </c>
    </row>
    <row r="1289">
      <c r="A1289" s="1">
        <v>12.8400001525878</v>
      </c>
      <c r="B1289" s="1">
        <v>44.45165</v>
      </c>
      <c r="C1289" s="1">
        <v>0.091911405</v>
      </c>
      <c r="D1289" s="1">
        <v>0.2887139</v>
      </c>
      <c r="E1289" s="1">
        <v>0.5487857</v>
      </c>
      <c r="F1289" s="4">
        <f t="shared" si="1"/>
        <v>0.01021237833</v>
      </c>
      <c r="G1289" s="4">
        <f t="shared" si="2"/>
        <v>0.5364160173</v>
      </c>
    </row>
    <row r="1290">
      <c r="A1290" s="1">
        <v>12.8500003814697</v>
      </c>
      <c r="B1290" s="1">
        <v>44.42117</v>
      </c>
      <c r="C1290" s="1">
        <v>0.09195139</v>
      </c>
      <c r="D1290" s="1">
        <v>0.31312945</v>
      </c>
      <c r="E1290" s="1">
        <v>0.5484094</v>
      </c>
      <c r="F1290" s="4">
        <f t="shared" si="1"/>
        <v>0.01021682111</v>
      </c>
      <c r="G1290" s="4">
        <f t="shared" si="2"/>
        <v>0.536039721</v>
      </c>
    </row>
    <row r="1291">
      <c r="A1291" s="1">
        <v>12.8600006103515</v>
      </c>
      <c r="B1291" s="1">
        <v>44.480217</v>
      </c>
      <c r="C1291" s="1">
        <v>0.09199138</v>
      </c>
      <c r="D1291" s="1">
        <v>0.35219434</v>
      </c>
      <c r="E1291" s="1">
        <v>0.5491384</v>
      </c>
      <c r="F1291" s="4">
        <f t="shared" si="1"/>
        <v>0.01022126444</v>
      </c>
      <c r="G1291" s="4">
        <f t="shared" si="2"/>
        <v>0.5367686963</v>
      </c>
    </row>
    <row r="1292">
      <c r="A1292" s="1">
        <v>12.8700008392333</v>
      </c>
      <c r="B1292" s="1">
        <v>44.47069</v>
      </c>
      <c r="C1292" s="1">
        <v>0.092031375</v>
      </c>
      <c r="D1292" s="1">
        <v>0.37905145</v>
      </c>
      <c r="E1292" s="1">
        <v>0.5490208</v>
      </c>
      <c r="F1292" s="4">
        <f t="shared" si="1"/>
        <v>0.01022570833</v>
      </c>
      <c r="G1292" s="4">
        <f t="shared" si="2"/>
        <v>0.536651079</v>
      </c>
    </row>
    <row r="1293">
      <c r="A1293" s="1">
        <v>12.8799991607666</v>
      </c>
      <c r="B1293" s="1">
        <v>44.45736</v>
      </c>
      <c r="C1293" s="1">
        <v>0.09207136</v>
      </c>
      <c r="D1293" s="1">
        <v>0.41811633</v>
      </c>
      <c r="E1293" s="1">
        <v>0.54885626</v>
      </c>
      <c r="F1293" s="4">
        <f t="shared" si="1"/>
        <v>0.01023015111</v>
      </c>
      <c r="G1293" s="4">
        <f t="shared" si="2"/>
        <v>0.5364865111</v>
      </c>
    </row>
    <row r="1294">
      <c r="A1294" s="1">
        <v>12.8899993896484</v>
      </c>
      <c r="B1294" s="1">
        <v>44.47069</v>
      </c>
      <c r="C1294" s="1">
        <v>0.09212468</v>
      </c>
      <c r="D1294" s="1">
        <v>0.44375268</v>
      </c>
      <c r="E1294" s="1">
        <v>0.5490208</v>
      </c>
      <c r="F1294" s="4">
        <f t="shared" si="1"/>
        <v>0.01023607556</v>
      </c>
      <c r="G1294" s="4">
        <f t="shared" si="2"/>
        <v>0.536651079</v>
      </c>
    </row>
    <row r="1295">
      <c r="A1295" s="1">
        <v>12.8999996185302</v>
      </c>
      <c r="B1295" s="1">
        <v>44.45165</v>
      </c>
      <c r="C1295" s="1">
        <v>0.09217801</v>
      </c>
      <c r="D1295" s="1">
        <v>0.45596045</v>
      </c>
      <c r="E1295" s="1">
        <v>0.5487857</v>
      </c>
      <c r="F1295" s="4">
        <f t="shared" si="1"/>
        <v>0.01024200111</v>
      </c>
      <c r="G1295" s="4">
        <f t="shared" si="2"/>
        <v>0.5364160173</v>
      </c>
    </row>
    <row r="1296">
      <c r="A1296" s="1">
        <v>12.9099998474121</v>
      </c>
      <c r="B1296" s="1">
        <v>44.499264</v>
      </c>
      <c r="C1296" s="1">
        <v>0.09225799</v>
      </c>
      <c r="D1296" s="1">
        <v>0.4535189</v>
      </c>
      <c r="E1296" s="1">
        <v>0.54937357</v>
      </c>
      <c r="F1296" s="4">
        <f t="shared" si="1"/>
        <v>0.01025088778</v>
      </c>
      <c r="G1296" s="4">
        <f t="shared" si="2"/>
        <v>0.5370038444</v>
      </c>
    </row>
    <row r="1297">
      <c r="A1297" s="1">
        <v>12.9200000762939</v>
      </c>
      <c r="B1297" s="1">
        <v>44.529743</v>
      </c>
      <c r="C1297" s="1">
        <v>0.092351295</v>
      </c>
      <c r="D1297" s="1">
        <v>0.43764877</v>
      </c>
      <c r="E1297" s="1">
        <v>0.54974985</v>
      </c>
      <c r="F1297" s="4">
        <f t="shared" si="1"/>
        <v>0.010261255</v>
      </c>
      <c r="G1297" s="4">
        <f t="shared" si="2"/>
        <v>0.5373801284</v>
      </c>
    </row>
    <row r="1298">
      <c r="A1298" s="1">
        <v>12.9300003051757</v>
      </c>
      <c r="B1298" s="1">
        <v>44.53927</v>
      </c>
      <c r="C1298" s="1">
        <v>0.092457935</v>
      </c>
      <c r="D1298" s="1">
        <v>0.39125922</v>
      </c>
      <c r="E1298" s="1">
        <v>0.54986745</v>
      </c>
      <c r="F1298" s="4">
        <f t="shared" si="1"/>
        <v>0.01027310389</v>
      </c>
      <c r="G1298" s="4">
        <f t="shared" si="2"/>
        <v>0.5374977457</v>
      </c>
    </row>
    <row r="1299">
      <c r="A1299" s="1">
        <v>12.9400005340576</v>
      </c>
      <c r="B1299" s="1">
        <v>44.634514</v>
      </c>
      <c r="C1299" s="1">
        <v>0.09259124</v>
      </c>
      <c r="D1299" s="1">
        <v>0.33144113</v>
      </c>
      <c r="E1299" s="1">
        <v>0.55104333</v>
      </c>
      <c r="F1299" s="4">
        <f t="shared" si="1"/>
        <v>0.01028791556</v>
      </c>
      <c r="G1299" s="4">
        <f t="shared" si="2"/>
        <v>0.5386735975</v>
      </c>
    </row>
    <row r="1300">
      <c r="A1300" s="1">
        <v>12.9500007629394</v>
      </c>
      <c r="B1300" s="1">
        <v>44.65737</v>
      </c>
      <c r="C1300" s="1">
        <v>0.0927512</v>
      </c>
      <c r="D1300" s="1">
        <v>0.24476592</v>
      </c>
      <c r="E1300" s="1">
        <v>0.5513255</v>
      </c>
      <c r="F1300" s="4">
        <f t="shared" si="1"/>
        <v>0.01030568889</v>
      </c>
      <c r="G1300" s="4">
        <f t="shared" si="2"/>
        <v>0.5389557704</v>
      </c>
    </row>
    <row r="1301">
      <c r="A1301" s="1">
        <v>12.9600009918212</v>
      </c>
      <c r="B1301" s="1">
        <v>44.79833</v>
      </c>
      <c r="C1301" s="1">
        <v>0.0929245</v>
      </c>
      <c r="D1301" s="1">
        <v>0.12757127</v>
      </c>
      <c r="E1301" s="1">
        <v>0.5530657</v>
      </c>
      <c r="F1301" s="4">
        <f t="shared" si="1"/>
        <v>0.01032494444</v>
      </c>
      <c r="G1301" s="4">
        <f t="shared" si="2"/>
        <v>0.5406960173</v>
      </c>
    </row>
    <row r="1302">
      <c r="A1302" s="1">
        <v>12.9699993133544</v>
      </c>
      <c r="B1302" s="1">
        <v>44.88405</v>
      </c>
      <c r="C1302" s="1">
        <v>0.09304446</v>
      </c>
      <c r="D1302" s="1">
        <v>0.08240249</v>
      </c>
      <c r="E1302" s="1">
        <v>0.554124</v>
      </c>
      <c r="F1302" s="4">
        <f t="shared" si="1"/>
        <v>0.01033827333</v>
      </c>
      <c r="G1302" s="4">
        <f t="shared" si="2"/>
        <v>0.5417542889</v>
      </c>
    </row>
    <row r="1303">
      <c r="A1303" s="1">
        <v>12.9799995422363</v>
      </c>
      <c r="B1303" s="1">
        <v>44.941193</v>
      </c>
      <c r="C1303" s="1">
        <v>0.093097776</v>
      </c>
      <c r="D1303" s="1">
        <v>0.09338949</v>
      </c>
      <c r="E1303" s="1">
        <v>0.5548294</v>
      </c>
      <c r="F1303" s="4">
        <f t="shared" si="1"/>
        <v>0.01034419733</v>
      </c>
      <c r="G1303" s="4">
        <f t="shared" si="2"/>
        <v>0.542459758</v>
      </c>
    </row>
    <row r="1304">
      <c r="A1304" s="1">
        <v>12.9899997711181</v>
      </c>
      <c r="B1304" s="1">
        <v>45.03453</v>
      </c>
      <c r="C1304" s="1">
        <v>0.09311111</v>
      </c>
      <c r="D1304" s="1">
        <v>0.16053227</v>
      </c>
      <c r="E1304" s="1">
        <v>0.5559818</v>
      </c>
      <c r="F1304" s="4">
        <f t="shared" si="1"/>
        <v>0.01034567889</v>
      </c>
      <c r="G1304" s="4">
        <f t="shared" si="2"/>
        <v>0.5436120667</v>
      </c>
    </row>
    <row r="1305">
      <c r="A1305" s="1">
        <v>13.0</v>
      </c>
      <c r="B1305" s="1">
        <v>45.005955</v>
      </c>
      <c r="C1305" s="1">
        <v>0.0931911</v>
      </c>
      <c r="D1305" s="1">
        <v>0.17151926</v>
      </c>
      <c r="E1305" s="1">
        <v>0.555629</v>
      </c>
      <c r="F1305" s="4">
        <f t="shared" si="1"/>
        <v>0.01035456667</v>
      </c>
      <c r="G1305" s="4">
        <f t="shared" si="2"/>
        <v>0.5432592889</v>
      </c>
    </row>
    <row r="1306">
      <c r="A1306" s="1">
        <v>13.0100002288818</v>
      </c>
      <c r="B1306" s="1">
        <v>45.063103</v>
      </c>
      <c r="C1306" s="1">
        <v>0.09332439</v>
      </c>
      <c r="D1306" s="1">
        <v>0.084844045</v>
      </c>
      <c r="E1306" s="1">
        <v>0.55633456</v>
      </c>
      <c r="F1306" s="4">
        <f t="shared" si="1"/>
        <v>0.01036937667</v>
      </c>
      <c r="G1306" s="4">
        <f t="shared" si="2"/>
        <v>0.5439648198</v>
      </c>
    </row>
    <row r="1307">
      <c r="A1307" s="1">
        <v>13.0200004577636</v>
      </c>
      <c r="B1307" s="1">
        <v>45.110725</v>
      </c>
      <c r="C1307" s="1">
        <v>0.093404375</v>
      </c>
      <c r="D1307" s="1">
        <v>0.08118171</v>
      </c>
      <c r="E1307" s="1">
        <v>0.5569225</v>
      </c>
      <c r="F1307" s="4">
        <f t="shared" si="1"/>
        <v>0.01037826389</v>
      </c>
      <c r="G1307" s="4">
        <f t="shared" si="2"/>
        <v>0.5445527457</v>
      </c>
    </row>
    <row r="1308">
      <c r="A1308" s="1">
        <v>13.0300006866455</v>
      </c>
      <c r="B1308" s="1">
        <v>45.114532</v>
      </c>
      <c r="C1308" s="1">
        <v>0.093417704</v>
      </c>
      <c r="D1308" s="1">
        <v>0.14710371</v>
      </c>
      <c r="E1308" s="1">
        <v>0.55696946</v>
      </c>
      <c r="F1308" s="4">
        <f t="shared" si="1"/>
        <v>0.01037974489</v>
      </c>
      <c r="G1308" s="4">
        <f t="shared" si="2"/>
        <v>0.5445997457</v>
      </c>
    </row>
    <row r="1309">
      <c r="A1309" s="1">
        <v>13.0400009155273</v>
      </c>
      <c r="B1309" s="1">
        <v>45.164062</v>
      </c>
      <c r="C1309" s="1">
        <v>0.093457706</v>
      </c>
      <c r="D1309" s="1">
        <v>0.17396082</v>
      </c>
      <c r="E1309" s="1">
        <v>0.55758095</v>
      </c>
      <c r="F1309" s="4">
        <f t="shared" si="1"/>
        <v>0.01038418956</v>
      </c>
      <c r="G1309" s="4">
        <f t="shared" si="2"/>
        <v>0.5452112272</v>
      </c>
    </row>
    <row r="1310">
      <c r="A1310" s="1">
        <v>13.0499992370605</v>
      </c>
      <c r="B1310" s="1">
        <v>45.12787</v>
      </c>
      <c r="C1310" s="1">
        <v>0.09355101</v>
      </c>
      <c r="D1310" s="1">
        <v>0.15809071</v>
      </c>
      <c r="E1310" s="1">
        <v>0.5571341</v>
      </c>
      <c r="F1310" s="4">
        <f t="shared" si="1"/>
        <v>0.01039455667</v>
      </c>
      <c r="G1310" s="4">
        <f t="shared" si="2"/>
        <v>0.5447644123</v>
      </c>
    </row>
    <row r="1311">
      <c r="A1311" s="1">
        <v>13.0599994659423</v>
      </c>
      <c r="B1311" s="1">
        <v>45.19073</v>
      </c>
      <c r="C1311" s="1">
        <v>0.09363099</v>
      </c>
      <c r="D1311" s="1">
        <v>0.13977905</v>
      </c>
      <c r="E1311" s="1">
        <v>0.5579102</v>
      </c>
      <c r="F1311" s="4">
        <f t="shared" si="1"/>
        <v>0.01040344333</v>
      </c>
      <c r="G1311" s="4">
        <f t="shared" si="2"/>
        <v>0.5455404617</v>
      </c>
    </row>
    <row r="1312">
      <c r="A1312" s="1">
        <v>13.0699996948242</v>
      </c>
      <c r="B1312" s="1">
        <v>45.19835</v>
      </c>
      <c r="C1312" s="1">
        <v>0.09365765</v>
      </c>
      <c r="D1312" s="1">
        <v>0.1910517</v>
      </c>
      <c r="E1312" s="1">
        <v>0.5580042</v>
      </c>
      <c r="F1312" s="4">
        <f t="shared" si="1"/>
        <v>0.01040640556</v>
      </c>
      <c r="G1312" s="4">
        <f t="shared" si="2"/>
        <v>0.5456345358</v>
      </c>
    </row>
    <row r="1313">
      <c r="A1313" s="1">
        <v>13.079999923706</v>
      </c>
      <c r="B1313" s="1">
        <v>45.17549</v>
      </c>
      <c r="C1313" s="1">
        <v>0.09369764</v>
      </c>
      <c r="D1313" s="1">
        <v>0.22889581</v>
      </c>
      <c r="E1313" s="1">
        <v>0.55772203</v>
      </c>
      <c r="F1313" s="4">
        <f t="shared" si="1"/>
        <v>0.01041084889</v>
      </c>
      <c r="G1313" s="4">
        <f t="shared" si="2"/>
        <v>0.5453523136</v>
      </c>
    </row>
    <row r="1314">
      <c r="A1314" s="1">
        <v>13.0900001525878</v>
      </c>
      <c r="B1314" s="1">
        <v>45.24406</v>
      </c>
      <c r="C1314" s="1">
        <v>0.093724295</v>
      </c>
      <c r="D1314" s="1">
        <v>0.2679607</v>
      </c>
      <c r="E1314" s="1">
        <v>0.5585686</v>
      </c>
      <c r="F1314" s="4">
        <f t="shared" si="1"/>
        <v>0.01041381056</v>
      </c>
      <c r="G1314" s="4">
        <f t="shared" si="2"/>
        <v>0.5461988568</v>
      </c>
    </row>
    <row r="1315">
      <c r="A1315" s="1">
        <v>13.1000003814697</v>
      </c>
      <c r="B1315" s="1">
        <v>45.18692</v>
      </c>
      <c r="C1315" s="1">
        <v>0.093724295</v>
      </c>
      <c r="D1315" s="1">
        <v>0.34853202</v>
      </c>
      <c r="E1315" s="1">
        <v>0.5578631</v>
      </c>
      <c r="F1315" s="4">
        <f t="shared" si="1"/>
        <v>0.01041381056</v>
      </c>
      <c r="G1315" s="4">
        <f t="shared" si="2"/>
        <v>0.5454934247</v>
      </c>
    </row>
    <row r="1316">
      <c r="A1316" s="1">
        <v>13.1100006103515</v>
      </c>
      <c r="B1316" s="1">
        <v>45.217396</v>
      </c>
      <c r="C1316" s="1">
        <v>0.093724295</v>
      </c>
      <c r="D1316" s="1">
        <v>0.42910334</v>
      </c>
      <c r="E1316" s="1">
        <v>0.55823934</v>
      </c>
      <c r="F1316" s="4">
        <f t="shared" si="1"/>
        <v>0.01041381056</v>
      </c>
      <c r="G1316" s="4">
        <f t="shared" si="2"/>
        <v>0.5458696716</v>
      </c>
    </row>
    <row r="1317">
      <c r="A1317" s="1">
        <v>13.1200008392333</v>
      </c>
      <c r="B1317" s="1">
        <v>45.200253</v>
      </c>
      <c r="C1317" s="1">
        <v>0.09395091</v>
      </c>
      <c r="D1317" s="1">
        <v>0.2728438</v>
      </c>
      <c r="E1317" s="1">
        <v>0.5580277</v>
      </c>
      <c r="F1317" s="4">
        <f t="shared" si="1"/>
        <v>0.01043899</v>
      </c>
      <c r="G1317" s="4">
        <f t="shared" si="2"/>
        <v>0.5456580296</v>
      </c>
    </row>
    <row r="1318">
      <c r="A1318" s="1">
        <v>13.1299991607666</v>
      </c>
      <c r="B1318" s="1">
        <v>45.29359</v>
      </c>
      <c r="C1318" s="1">
        <v>0.0942975</v>
      </c>
      <c r="D1318" s="1">
        <v>-0.0115973875</v>
      </c>
      <c r="E1318" s="1">
        <v>0.5591801</v>
      </c>
      <c r="F1318" s="4">
        <f t="shared" si="1"/>
        <v>0.0104775</v>
      </c>
      <c r="G1318" s="4">
        <f t="shared" si="2"/>
        <v>0.5468103383</v>
      </c>
    </row>
    <row r="1319">
      <c r="A1319" s="1">
        <v>13.1399993896484</v>
      </c>
      <c r="B1319" s="1">
        <v>45.453598</v>
      </c>
      <c r="C1319" s="1">
        <v>0.09427084</v>
      </c>
      <c r="D1319" s="1">
        <v>0.06775316</v>
      </c>
      <c r="E1319" s="1">
        <v>0.56115544</v>
      </c>
      <c r="F1319" s="4">
        <f t="shared" si="1"/>
        <v>0.01047453778</v>
      </c>
      <c r="G1319" s="4">
        <f t="shared" si="2"/>
        <v>0.5487857457</v>
      </c>
    </row>
    <row r="1320">
      <c r="A1320" s="1">
        <v>13.1499996185302</v>
      </c>
      <c r="B1320" s="1">
        <v>45.451694</v>
      </c>
      <c r="C1320" s="1">
        <v>0.09423085</v>
      </c>
      <c r="D1320" s="1">
        <v>0.18861015</v>
      </c>
      <c r="E1320" s="1">
        <v>0.56113195</v>
      </c>
      <c r="F1320" s="4">
        <f t="shared" si="1"/>
        <v>0.01047009444</v>
      </c>
      <c r="G1320" s="4">
        <f t="shared" si="2"/>
        <v>0.5487622395</v>
      </c>
    </row>
    <row r="1321">
      <c r="A1321" s="1">
        <v>13.1599998474121</v>
      </c>
      <c r="B1321" s="1">
        <v>45.480267</v>
      </c>
      <c r="C1321" s="1">
        <v>0.09423085</v>
      </c>
      <c r="D1321" s="1">
        <v>0.26918146</v>
      </c>
      <c r="E1321" s="1">
        <v>0.5614847</v>
      </c>
      <c r="F1321" s="4">
        <f t="shared" si="1"/>
        <v>0.01047009444</v>
      </c>
      <c r="G1321" s="4">
        <f t="shared" si="2"/>
        <v>0.5491149926</v>
      </c>
    </row>
    <row r="1322">
      <c r="A1322" s="1">
        <v>13.1700000762939</v>
      </c>
      <c r="B1322" s="1">
        <v>45.463123</v>
      </c>
      <c r="C1322" s="1">
        <v>0.09423085</v>
      </c>
      <c r="D1322" s="1">
        <v>0.33632424</v>
      </c>
      <c r="E1322" s="1">
        <v>0.56127304</v>
      </c>
      <c r="F1322" s="4">
        <f t="shared" si="1"/>
        <v>0.01047009444</v>
      </c>
      <c r="G1322" s="4">
        <f t="shared" si="2"/>
        <v>0.5489033383</v>
      </c>
    </row>
    <row r="1323">
      <c r="A1323" s="1">
        <v>13.1800003051757</v>
      </c>
      <c r="B1323" s="1">
        <v>45.40407</v>
      </c>
      <c r="C1323" s="1">
        <v>0.09424418</v>
      </c>
      <c r="D1323" s="1">
        <v>0.403467</v>
      </c>
      <c r="E1323" s="1">
        <v>0.560544</v>
      </c>
      <c r="F1323" s="4">
        <f t="shared" si="1"/>
        <v>0.01047157556</v>
      </c>
      <c r="G1323" s="4">
        <f t="shared" si="2"/>
        <v>0.5481742889</v>
      </c>
    </row>
    <row r="1324">
      <c r="A1324" s="1">
        <v>13.1900005340576</v>
      </c>
      <c r="B1324" s="1">
        <v>45.40407</v>
      </c>
      <c r="C1324" s="1">
        <v>0.09428417</v>
      </c>
      <c r="D1324" s="1">
        <v>0.45596045</v>
      </c>
      <c r="E1324" s="1">
        <v>0.560544</v>
      </c>
      <c r="F1324" s="4">
        <f t="shared" si="1"/>
        <v>0.01047601889</v>
      </c>
      <c r="G1324" s="4">
        <f t="shared" si="2"/>
        <v>0.5481742889</v>
      </c>
    </row>
    <row r="1325">
      <c r="A1325" s="1">
        <v>13.2000007629394</v>
      </c>
      <c r="B1325" s="1">
        <v>45.392643</v>
      </c>
      <c r="C1325" s="1">
        <v>0.09473739</v>
      </c>
      <c r="D1325" s="1">
        <v>0.07263627</v>
      </c>
      <c r="E1325" s="1">
        <v>0.5604029</v>
      </c>
      <c r="F1325" s="4">
        <f t="shared" si="1"/>
        <v>0.01052637667</v>
      </c>
      <c r="G1325" s="4">
        <f t="shared" si="2"/>
        <v>0.5480332148</v>
      </c>
    </row>
    <row r="1326">
      <c r="A1326" s="1">
        <v>13.2100009918212</v>
      </c>
      <c r="B1326" s="1">
        <v>45.621223</v>
      </c>
      <c r="C1326" s="1">
        <v>0.094964005</v>
      </c>
      <c r="D1326" s="1">
        <v>-0.12757127</v>
      </c>
      <c r="E1326" s="1">
        <v>0.5632249</v>
      </c>
      <c r="F1326" s="4">
        <f t="shared" si="1"/>
        <v>0.01055155611</v>
      </c>
      <c r="G1326" s="4">
        <f t="shared" si="2"/>
        <v>0.5508551901</v>
      </c>
    </row>
    <row r="1327">
      <c r="A1327" s="1">
        <v>13.2199993133544</v>
      </c>
      <c r="B1327" s="1">
        <v>45.725994</v>
      </c>
      <c r="C1327" s="1">
        <v>0.09492402</v>
      </c>
      <c r="D1327" s="1">
        <v>-0.021363609</v>
      </c>
      <c r="E1327" s="1">
        <v>0.5645184</v>
      </c>
      <c r="F1327" s="4">
        <f t="shared" si="1"/>
        <v>0.01054711333</v>
      </c>
      <c r="G1327" s="4">
        <f t="shared" si="2"/>
        <v>0.5521486593</v>
      </c>
    </row>
    <row r="1328">
      <c r="A1328" s="1">
        <v>13.2299995422363</v>
      </c>
      <c r="B1328" s="1">
        <v>45.77933</v>
      </c>
      <c r="C1328" s="1">
        <v>0.09491069</v>
      </c>
      <c r="D1328" s="1">
        <v>0.07141549</v>
      </c>
      <c r="E1328" s="1">
        <v>0.56517684</v>
      </c>
      <c r="F1328" s="4">
        <f t="shared" si="1"/>
        <v>0.01054563222</v>
      </c>
      <c r="G1328" s="4">
        <f t="shared" si="2"/>
        <v>0.5528071284</v>
      </c>
    </row>
    <row r="1329">
      <c r="A1329" s="1">
        <v>13.2399997711181</v>
      </c>
      <c r="B1329" s="1">
        <v>45.81933</v>
      </c>
      <c r="C1329" s="1">
        <v>0.09491069</v>
      </c>
      <c r="D1329" s="1">
        <v>0.15198682</v>
      </c>
      <c r="E1329" s="1">
        <v>0.56567067</v>
      </c>
      <c r="F1329" s="4">
        <f t="shared" si="1"/>
        <v>0.01054563222</v>
      </c>
      <c r="G1329" s="4">
        <f t="shared" si="2"/>
        <v>0.5533009556</v>
      </c>
    </row>
    <row r="1330">
      <c r="A1330" s="1">
        <v>13.25</v>
      </c>
      <c r="B1330" s="1">
        <v>45.76028</v>
      </c>
      <c r="C1330" s="1">
        <v>0.09492402</v>
      </c>
      <c r="D1330" s="1">
        <v>0.20448026</v>
      </c>
      <c r="E1330" s="1">
        <v>0.56494164</v>
      </c>
      <c r="F1330" s="4">
        <f t="shared" si="1"/>
        <v>0.01054711333</v>
      </c>
      <c r="G1330" s="4">
        <f t="shared" si="2"/>
        <v>0.5525719432</v>
      </c>
    </row>
    <row r="1331">
      <c r="A1331" s="1">
        <v>13.2600002288818</v>
      </c>
      <c r="B1331" s="1">
        <v>45.77361</v>
      </c>
      <c r="C1331" s="1">
        <v>0.094950676</v>
      </c>
      <c r="D1331" s="1">
        <v>0.25819448</v>
      </c>
      <c r="E1331" s="1">
        <v>0.5651062</v>
      </c>
      <c r="F1331" s="4">
        <f t="shared" si="1"/>
        <v>0.01055007511</v>
      </c>
      <c r="G1331" s="4">
        <f t="shared" si="2"/>
        <v>0.5527365111</v>
      </c>
    </row>
    <row r="1332">
      <c r="A1332" s="1">
        <v>13.2700004577636</v>
      </c>
      <c r="B1332" s="1">
        <v>45.71647</v>
      </c>
      <c r="C1332" s="1">
        <v>0.09501732</v>
      </c>
      <c r="D1332" s="1">
        <v>0.27040225</v>
      </c>
      <c r="E1332" s="1">
        <v>0.5644008</v>
      </c>
      <c r="F1332" s="4">
        <f t="shared" si="1"/>
        <v>0.01055748</v>
      </c>
      <c r="G1332" s="4">
        <f t="shared" si="2"/>
        <v>0.552031079</v>
      </c>
    </row>
    <row r="1333">
      <c r="A1333" s="1">
        <v>13.2800006866455</v>
      </c>
      <c r="B1333" s="1">
        <v>45.676464</v>
      </c>
      <c r="C1333" s="1">
        <v>0.09512398</v>
      </c>
      <c r="D1333" s="1">
        <v>0.23744126</v>
      </c>
      <c r="E1333" s="1">
        <v>0.56390685</v>
      </c>
      <c r="F1333" s="4">
        <f t="shared" si="1"/>
        <v>0.01056933111</v>
      </c>
      <c r="G1333" s="4">
        <f t="shared" si="2"/>
        <v>0.5515371778</v>
      </c>
    </row>
    <row r="1334">
      <c r="A1334" s="1">
        <v>13.2900009155273</v>
      </c>
      <c r="B1334" s="1">
        <v>45.762184</v>
      </c>
      <c r="C1334" s="1">
        <v>0.09521728</v>
      </c>
      <c r="D1334" s="1">
        <v>0.20692182</v>
      </c>
      <c r="E1334" s="1">
        <v>0.5649651</v>
      </c>
      <c r="F1334" s="4">
        <f t="shared" si="1"/>
        <v>0.01057969778</v>
      </c>
      <c r="G1334" s="4">
        <f t="shared" si="2"/>
        <v>0.5525954494</v>
      </c>
    </row>
    <row r="1335">
      <c r="A1335" s="1">
        <v>13.2999992370605</v>
      </c>
      <c r="B1335" s="1">
        <v>45.765995</v>
      </c>
      <c r="C1335" s="1">
        <v>0.095297255</v>
      </c>
      <c r="D1335" s="1">
        <v>0.20325948</v>
      </c>
      <c r="E1335" s="1">
        <v>0.5650122</v>
      </c>
      <c r="F1335" s="4">
        <f t="shared" si="1"/>
        <v>0.01058858389</v>
      </c>
      <c r="G1335" s="4">
        <f t="shared" si="2"/>
        <v>0.5526424988</v>
      </c>
    </row>
    <row r="1336">
      <c r="A1336" s="1">
        <v>13.3099994659423</v>
      </c>
      <c r="B1336" s="1">
        <v>45.834568</v>
      </c>
      <c r="C1336" s="1">
        <v>0.09532392</v>
      </c>
      <c r="D1336" s="1">
        <v>0.25575292</v>
      </c>
      <c r="E1336" s="1">
        <v>0.56585884</v>
      </c>
      <c r="F1336" s="4">
        <f t="shared" si="1"/>
        <v>0.01059154667</v>
      </c>
      <c r="G1336" s="4">
        <f t="shared" si="2"/>
        <v>0.553489079</v>
      </c>
    </row>
    <row r="1337">
      <c r="A1337" s="1">
        <v>13.3199996948242</v>
      </c>
      <c r="B1337" s="1">
        <v>45.8479</v>
      </c>
      <c r="C1337" s="1">
        <v>0.09532392</v>
      </c>
      <c r="D1337" s="1">
        <v>0.32289568</v>
      </c>
      <c r="E1337" s="1">
        <v>0.5660234</v>
      </c>
      <c r="F1337" s="4">
        <f t="shared" si="1"/>
        <v>0.01059154667</v>
      </c>
      <c r="G1337" s="4">
        <f t="shared" si="2"/>
        <v>0.5536536716</v>
      </c>
    </row>
    <row r="1338">
      <c r="A1338" s="1">
        <v>13.329999923706</v>
      </c>
      <c r="B1338" s="1">
        <v>45.815517</v>
      </c>
      <c r="C1338" s="1">
        <v>0.09535058</v>
      </c>
      <c r="D1338" s="1">
        <v>0.3607398</v>
      </c>
      <c r="E1338" s="1">
        <v>0.56562364</v>
      </c>
      <c r="F1338" s="4">
        <f t="shared" si="1"/>
        <v>0.01059450889</v>
      </c>
      <c r="G1338" s="4">
        <f t="shared" si="2"/>
        <v>0.5532538815</v>
      </c>
    </row>
    <row r="1339">
      <c r="A1339" s="1">
        <v>13.3400001525878</v>
      </c>
      <c r="B1339" s="1">
        <v>45.853615</v>
      </c>
      <c r="C1339" s="1">
        <v>0.09537724</v>
      </c>
      <c r="D1339" s="1">
        <v>0.41323322</v>
      </c>
      <c r="E1339" s="1">
        <v>0.5660939</v>
      </c>
      <c r="F1339" s="4">
        <f t="shared" si="1"/>
        <v>0.01059747111</v>
      </c>
      <c r="G1339" s="4">
        <f t="shared" si="2"/>
        <v>0.5537242272</v>
      </c>
    </row>
    <row r="1340">
      <c r="A1340" s="1">
        <v>13.3500003814697</v>
      </c>
      <c r="B1340" s="1">
        <v>45.807903</v>
      </c>
      <c r="C1340" s="1">
        <v>0.0954439</v>
      </c>
      <c r="D1340" s="1">
        <v>0.42177868</v>
      </c>
      <c r="E1340" s="1">
        <v>0.5655296</v>
      </c>
      <c r="F1340" s="4">
        <f t="shared" si="1"/>
        <v>0.01060487778</v>
      </c>
      <c r="G1340" s="4">
        <f t="shared" si="2"/>
        <v>0.5531598815</v>
      </c>
    </row>
    <row r="1341">
      <c r="A1341" s="1">
        <v>13.3600006103515</v>
      </c>
      <c r="B1341" s="1">
        <v>45.83647</v>
      </c>
      <c r="C1341" s="1">
        <v>0.09551054</v>
      </c>
      <c r="D1341" s="1">
        <v>0.43398646</v>
      </c>
      <c r="E1341" s="1">
        <v>0.5658823</v>
      </c>
      <c r="F1341" s="4">
        <f t="shared" si="1"/>
        <v>0.01061228222</v>
      </c>
      <c r="G1341" s="4">
        <f t="shared" si="2"/>
        <v>0.5535125605</v>
      </c>
    </row>
    <row r="1342">
      <c r="A1342" s="1">
        <v>13.3700008392333</v>
      </c>
      <c r="B1342" s="1">
        <v>45.830757</v>
      </c>
      <c r="C1342" s="1">
        <v>0.0956705</v>
      </c>
      <c r="D1342" s="1">
        <v>0.36196056</v>
      </c>
      <c r="E1342" s="1">
        <v>0.56581175</v>
      </c>
      <c r="F1342" s="4">
        <f t="shared" si="1"/>
        <v>0.01063005556</v>
      </c>
      <c r="G1342" s="4">
        <f t="shared" si="2"/>
        <v>0.5534420296</v>
      </c>
    </row>
    <row r="1343">
      <c r="A1343" s="1">
        <v>13.3799991607666</v>
      </c>
      <c r="B1343" s="1">
        <v>45.924095</v>
      </c>
      <c r="C1343" s="1">
        <v>0.09604376</v>
      </c>
      <c r="D1343" s="1">
        <v>0.022584386</v>
      </c>
      <c r="E1343" s="1">
        <v>0.5669641</v>
      </c>
      <c r="F1343" s="4">
        <f t="shared" si="1"/>
        <v>0.01067152889</v>
      </c>
      <c r="G1343" s="4">
        <f t="shared" si="2"/>
        <v>0.5545943506</v>
      </c>
    </row>
    <row r="1344">
      <c r="A1344" s="1">
        <v>13.3899993896484</v>
      </c>
      <c r="B1344" s="1">
        <v>46.124104</v>
      </c>
      <c r="C1344" s="1">
        <v>0.096030414</v>
      </c>
      <c r="D1344" s="1">
        <v>0.08850638</v>
      </c>
      <c r="E1344" s="1">
        <v>0.56943333</v>
      </c>
      <c r="F1344" s="4">
        <f t="shared" si="1"/>
        <v>0.010670046</v>
      </c>
      <c r="G1344" s="4">
        <f t="shared" si="2"/>
        <v>0.5570635975</v>
      </c>
    </row>
    <row r="1345">
      <c r="A1345" s="1">
        <v>13.3999996185302</v>
      </c>
      <c r="B1345" s="1">
        <v>46.12601</v>
      </c>
      <c r="C1345" s="1">
        <v>0.09596376</v>
      </c>
      <c r="D1345" s="1">
        <v>0.24964903</v>
      </c>
      <c r="E1345" s="1">
        <v>0.5694569</v>
      </c>
      <c r="F1345" s="4">
        <f t="shared" si="1"/>
        <v>0.01066264</v>
      </c>
      <c r="G1345" s="4">
        <f t="shared" si="2"/>
        <v>0.5570871284</v>
      </c>
    </row>
    <row r="1346">
      <c r="A1346" s="1">
        <v>13.4099998474121</v>
      </c>
      <c r="B1346" s="1">
        <v>46.160297</v>
      </c>
      <c r="C1346" s="1">
        <v>0.0959771</v>
      </c>
      <c r="D1346" s="1">
        <v>0.30214247</v>
      </c>
      <c r="E1346" s="1">
        <v>0.5698801</v>
      </c>
      <c r="F1346" s="4">
        <f t="shared" si="1"/>
        <v>0.01066412222</v>
      </c>
      <c r="G1346" s="4">
        <f t="shared" si="2"/>
        <v>0.5575104247</v>
      </c>
    </row>
    <row r="1347">
      <c r="A1347" s="1">
        <v>13.4200000762939</v>
      </c>
      <c r="B1347" s="1">
        <v>46.112675</v>
      </c>
      <c r="C1347" s="1">
        <v>0.0959771</v>
      </c>
      <c r="D1347" s="1">
        <v>0.3827138</v>
      </c>
      <c r="E1347" s="1">
        <v>0.56929225</v>
      </c>
      <c r="F1347" s="4">
        <f t="shared" si="1"/>
        <v>0.01066412222</v>
      </c>
      <c r="G1347" s="4">
        <f t="shared" si="2"/>
        <v>0.5569224988</v>
      </c>
    </row>
    <row r="1348">
      <c r="A1348" s="1">
        <v>13.4300003051757</v>
      </c>
      <c r="B1348" s="1">
        <v>46.082203</v>
      </c>
      <c r="C1348" s="1">
        <v>0.09599043</v>
      </c>
      <c r="D1348" s="1">
        <v>0.44985655</v>
      </c>
      <c r="E1348" s="1">
        <v>0.56891596</v>
      </c>
      <c r="F1348" s="4">
        <f t="shared" si="1"/>
        <v>0.01066560333</v>
      </c>
      <c r="G1348" s="4">
        <f t="shared" si="2"/>
        <v>0.5565463012</v>
      </c>
    </row>
    <row r="1349">
      <c r="A1349" s="1">
        <v>13.4400005340576</v>
      </c>
      <c r="B1349" s="1">
        <v>46.11839</v>
      </c>
      <c r="C1349" s="1">
        <v>0.09637701</v>
      </c>
      <c r="D1349" s="1">
        <v>0.12512971</v>
      </c>
      <c r="E1349" s="1">
        <v>0.56936276</v>
      </c>
      <c r="F1349" s="4">
        <f t="shared" si="1"/>
        <v>0.01070855667</v>
      </c>
      <c r="G1349" s="4">
        <f t="shared" si="2"/>
        <v>0.5569930543</v>
      </c>
    </row>
    <row r="1350">
      <c r="A1350" s="1">
        <v>13.4500007629394</v>
      </c>
      <c r="B1350" s="1">
        <v>46.2384</v>
      </c>
      <c r="C1350" s="1">
        <v>0.09657695</v>
      </c>
      <c r="D1350" s="1">
        <v>-0.02014283</v>
      </c>
      <c r="E1350" s="1">
        <v>0.57084435</v>
      </c>
      <c r="F1350" s="4">
        <f t="shared" si="1"/>
        <v>0.01073077222</v>
      </c>
      <c r="G1350" s="4">
        <f t="shared" si="2"/>
        <v>0.5584746593</v>
      </c>
    </row>
    <row r="1351">
      <c r="A1351" s="1">
        <v>13.4600009918212</v>
      </c>
      <c r="B1351" s="1">
        <v>46.35078</v>
      </c>
      <c r="C1351" s="1">
        <v>0.096523635</v>
      </c>
      <c r="D1351" s="1">
        <v>0.0872856</v>
      </c>
      <c r="E1351" s="1">
        <v>0.5722318</v>
      </c>
      <c r="F1351" s="4">
        <f t="shared" si="1"/>
        <v>0.01072484833</v>
      </c>
      <c r="G1351" s="4">
        <f t="shared" si="2"/>
        <v>0.5598620667</v>
      </c>
    </row>
    <row r="1352">
      <c r="A1352" s="1">
        <v>13.4699993133544</v>
      </c>
      <c r="B1352" s="1">
        <v>46.360306</v>
      </c>
      <c r="C1352" s="1">
        <v>0.096523635</v>
      </c>
      <c r="D1352" s="1">
        <v>0.18128549</v>
      </c>
      <c r="E1352" s="1">
        <v>0.5723494</v>
      </c>
      <c r="F1352" s="4">
        <f t="shared" si="1"/>
        <v>0.01072484833</v>
      </c>
      <c r="G1352" s="4">
        <f t="shared" si="2"/>
        <v>0.5599796716</v>
      </c>
    </row>
    <row r="1353">
      <c r="A1353" s="1">
        <v>13.4799995422363</v>
      </c>
      <c r="B1353" s="1">
        <v>46.346977</v>
      </c>
      <c r="C1353" s="1">
        <v>0.096523635</v>
      </c>
      <c r="D1353" s="1">
        <v>0.2618568</v>
      </c>
      <c r="E1353" s="1">
        <v>0.5721848</v>
      </c>
      <c r="F1353" s="4">
        <f t="shared" si="1"/>
        <v>0.01072484833</v>
      </c>
      <c r="G1353" s="4">
        <f t="shared" si="2"/>
        <v>0.559815116</v>
      </c>
    </row>
    <row r="1354">
      <c r="A1354" s="1">
        <v>13.4899997711181</v>
      </c>
      <c r="B1354" s="1">
        <v>46.38126</v>
      </c>
      <c r="C1354" s="1">
        <v>0.09655029</v>
      </c>
      <c r="D1354" s="1">
        <v>0.31435025</v>
      </c>
      <c r="E1354" s="1">
        <v>0.5726081</v>
      </c>
      <c r="F1354" s="4">
        <f t="shared" si="1"/>
        <v>0.01072781</v>
      </c>
      <c r="G1354" s="4">
        <f t="shared" si="2"/>
        <v>0.560238363</v>
      </c>
    </row>
    <row r="1355">
      <c r="A1355" s="1">
        <v>13.5</v>
      </c>
      <c r="B1355" s="1">
        <v>46.316498</v>
      </c>
      <c r="C1355" s="1">
        <v>0.09655029</v>
      </c>
      <c r="D1355" s="1">
        <v>0.381493</v>
      </c>
      <c r="E1355" s="1">
        <v>0.5718085</v>
      </c>
      <c r="F1355" s="4">
        <f t="shared" si="1"/>
        <v>0.01072781</v>
      </c>
      <c r="G1355" s="4">
        <f t="shared" si="2"/>
        <v>0.5594388321</v>
      </c>
    </row>
    <row r="1356">
      <c r="A1356" s="1">
        <v>13.5100002288818</v>
      </c>
      <c r="B1356" s="1">
        <v>46.314594</v>
      </c>
      <c r="C1356" s="1">
        <v>0.09657695</v>
      </c>
      <c r="D1356" s="1">
        <v>0.43520722</v>
      </c>
      <c r="E1356" s="1">
        <v>0.57178503</v>
      </c>
      <c r="F1356" s="4">
        <f t="shared" si="1"/>
        <v>0.01073077222</v>
      </c>
      <c r="G1356" s="4">
        <f t="shared" si="2"/>
        <v>0.5594153259</v>
      </c>
    </row>
    <row r="1357">
      <c r="A1357" s="1">
        <v>13.5200004577636</v>
      </c>
      <c r="B1357" s="1">
        <v>46.297447</v>
      </c>
      <c r="C1357" s="1">
        <v>0.096856885</v>
      </c>
      <c r="D1357" s="1">
        <v>0.2081426</v>
      </c>
      <c r="E1357" s="1">
        <v>0.5715733</v>
      </c>
      <c r="F1357" s="4">
        <f t="shared" si="1"/>
        <v>0.01076187611</v>
      </c>
      <c r="G1357" s="4">
        <f t="shared" si="2"/>
        <v>0.5592036346</v>
      </c>
    </row>
    <row r="1358">
      <c r="A1358" s="1">
        <v>13.5300006866455</v>
      </c>
      <c r="B1358" s="1">
        <v>46.409832</v>
      </c>
      <c r="C1358" s="1">
        <v>0.09724346</v>
      </c>
      <c r="D1358" s="1">
        <v>-0.116584264</v>
      </c>
      <c r="E1358" s="1">
        <v>0.57296085</v>
      </c>
      <c r="F1358" s="4">
        <f t="shared" si="1"/>
        <v>0.01080482889</v>
      </c>
      <c r="G1358" s="4">
        <f t="shared" si="2"/>
        <v>0.5605911037</v>
      </c>
    </row>
    <row r="1359">
      <c r="A1359" s="1">
        <v>13.5400009155273</v>
      </c>
      <c r="B1359" s="1">
        <v>46.586987</v>
      </c>
      <c r="C1359" s="1">
        <v>0.09717681</v>
      </c>
      <c r="D1359" s="1">
        <v>0.0042727217</v>
      </c>
      <c r="E1359" s="1">
        <v>0.57514787</v>
      </c>
      <c r="F1359" s="4">
        <f t="shared" si="1"/>
        <v>0.01079742333</v>
      </c>
      <c r="G1359" s="4">
        <f t="shared" si="2"/>
        <v>0.5627782025</v>
      </c>
    </row>
    <row r="1360">
      <c r="A1360" s="1">
        <v>13.5499992370605</v>
      </c>
      <c r="B1360" s="1">
        <v>46.62699</v>
      </c>
      <c r="C1360" s="1">
        <v>0.097123496</v>
      </c>
      <c r="D1360" s="1">
        <v>0.15198682</v>
      </c>
      <c r="E1360" s="1">
        <v>0.57564175</v>
      </c>
      <c r="F1360" s="4">
        <f t="shared" si="1"/>
        <v>0.01079149956</v>
      </c>
      <c r="G1360" s="4">
        <f t="shared" si="2"/>
        <v>0.5632720667</v>
      </c>
    </row>
    <row r="1361">
      <c r="A1361" s="1">
        <v>13.5599994659423</v>
      </c>
      <c r="B1361" s="1">
        <v>46.64413</v>
      </c>
      <c r="C1361" s="1">
        <v>0.09716348</v>
      </c>
      <c r="D1361" s="1">
        <v>0.18983093</v>
      </c>
      <c r="E1361" s="1">
        <v>0.5758534</v>
      </c>
      <c r="F1361" s="4">
        <f t="shared" si="1"/>
        <v>0.01079594222</v>
      </c>
      <c r="G1361" s="4">
        <f t="shared" si="2"/>
        <v>0.5634836716</v>
      </c>
    </row>
    <row r="1362">
      <c r="A1362" s="1">
        <v>13.5699996948242</v>
      </c>
      <c r="B1362" s="1">
        <v>46.63651</v>
      </c>
      <c r="C1362" s="1">
        <v>0.09723013</v>
      </c>
      <c r="D1362" s="1">
        <v>0.2020387</v>
      </c>
      <c r="E1362" s="1">
        <v>0.5757593</v>
      </c>
      <c r="F1362" s="4">
        <f t="shared" si="1"/>
        <v>0.01080334778</v>
      </c>
      <c r="G1362" s="4">
        <f t="shared" si="2"/>
        <v>0.5633895975</v>
      </c>
    </row>
    <row r="1363">
      <c r="A1363" s="1">
        <v>13.579999923706</v>
      </c>
      <c r="B1363" s="1">
        <v>46.59461</v>
      </c>
      <c r="C1363" s="1">
        <v>0.09724346</v>
      </c>
      <c r="D1363" s="1">
        <v>0.25453213</v>
      </c>
      <c r="E1363" s="1">
        <v>0.575242</v>
      </c>
      <c r="F1363" s="4">
        <f t="shared" si="1"/>
        <v>0.01080482889</v>
      </c>
      <c r="G1363" s="4">
        <f t="shared" si="2"/>
        <v>0.5628723136</v>
      </c>
    </row>
    <row r="1364">
      <c r="A1364" s="1">
        <v>13.5900001525878</v>
      </c>
      <c r="B1364" s="1">
        <v>46.61365</v>
      </c>
      <c r="C1364" s="1">
        <v>0.09724346</v>
      </c>
      <c r="D1364" s="1">
        <v>0.33510345</v>
      </c>
      <c r="E1364" s="1">
        <v>0.5754771</v>
      </c>
      <c r="F1364" s="4">
        <f t="shared" si="1"/>
        <v>0.01080482889</v>
      </c>
      <c r="G1364" s="4">
        <f t="shared" si="2"/>
        <v>0.5631073753</v>
      </c>
    </row>
    <row r="1365">
      <c r="A1365" s="1">
        <v>13.6000003814697</v>
      </c>
      <c r="B1365" s="1">
        <v>46.560318</v>
      </c>
      <c r="C1365" s="1">
        <v>0.09724346</v>
      </c>
      <c r="D1365" s="1">
        <v>0.40224624</v>
      </c>
      <c r="E1365" s="1">
        <v>0.5748187</v>
      </c>
      <c r="F1365" s="4">
        <f t="shared" si="1"/>
        <v>0.01080482889</v>
      </c>
      <c r="G1365" s="4">
        <f t="shared" si="2"/>
        <v>0.5624489556</v>
      </c>
    </row>
    <row r="1366">
      <c r="A1366" s="1">
        <v>13.6100006103515</v>
      </c>
      <c r="B1366" s="1">
        <v>46.581272</v>
      </c>
      <c r="C1366" s="1">
        <v>0.09736344</v>
      </c>
      <c r="D1366" s="1">
        <v>0.37050602</v>
      </c>
      <c r="E1366" s="1">
        <v>0.57507735</v>
      </c>
      <c r="F1366" s="4">
        <f t="shared" si="1"/>
        <v>0.01081816</v>
      </c>
      <c r="G1366" s="4">
        <f t="shared" si="2"/>
        <v>0.5627076469</v>
      </c>
    </row>
    <row r="1367">
      <c r="A1367" s="1">
        <v>13.6200008392333</v>
      </c>
      <c r="B1367" s="1">
        <v>46.632706</v>
      </c>
      <c r="C1367" s="1">
        <v>0.097776674</v>
      </c>
      <c r="D1367" s="1">
        <v>-0.01037661</v>
      </c>
      <c r="E1367" s="1">
        <v>0.5757123</v>
      </c>
      <c r="F1367" s="4">
        <f t="shared" si="1"/>
        <v>0.01086407489</v>
      </c>
      <c r="G1367" s="4">
        <f t="shared" si="2"/>
        <v>0.5633426346</v>
      </c>
    </row>
    <row r="1368">
      <c r="A1368" s="1">
        <v>13.6299991607666</v>
      </c>
      <c r="B1368" s="1">
        <v>46.78509</v>
      </c>
      <c r="C1368" s="1">
        <v>0.09779</v>
      </c>
      <c r="D1368" s="1">
        <v>0.054324605</v>
      </c>
      <c r="E1368" s="1">
        <v>0.5775936</v>
      </c>
      <c r="F1368" s="4">
        <f t="shared" si="1"/>
        <v>0.01086555556</v>
      </c>
      <c r="G1368" s="4">
        <f t="shared" si="2"/>
        <v>0.5652239185</v>
      </c>
    </row>
    <row r="1369">
      <c r="A1369" s="1">
        <v>13.6399993896484</v>
      </c>
      <c r="B1369" s="1">
        <v>46.8689</v>
      </c>
      <c r="C1369" s="1">
        <v>0.09768336</v>
      </c>
      <c r="D1369" s="1">
        <v>0.24232437</v>
      </c>
      <c r="E1369" s="1">
        <v>0.57862836</v>
      </c>
      <c r="F1369" s="4">
        <f t="shared" si="1"/>
        <v>0.01085370667</v>
      </c>
      <c r="G1369" s="4">
        <f t="shared" si="2"/>
        <v>0.5662586099</v>
      </c>
    </row>
    <row r="1370">
      <c r="A1370" s="1">
        <v>13.6499996185302</v>
      </c>
      <c r="B1370" s="1">
        <v>46.81176</v>
      </c>
      <c r="C1370" s="1">
        <v>0.09768336</v>
      </c>
      <c r="D1370" s="1">
        <v>0.30946714</v>
      </c>
      <c r="E1370" s="1">
        <v>0.5779229</v>
      </c>
      <c r="F1370" s="4">
        <f t="shared" si="1"/>
        <v>0.01085370667</v>
      </c>
      <c r="G1370" s="4">
        <f t="shared" si="2"/>
        <v>0.5655531778</v>
      </c>
    </row>
    <row r="1371">
      <c r="A1371" s="1">
        <v>13.6599998474121</v>
      </c>
      <c r="B1371" s="1">
        <v>46.817474</v>
      </c>
      <c r="C1371" s="1">
        <v>0.09768336</v>
      </c>
      <c r="D1371" s="1">
        <v>0.39003846</v>
      </c>
      <c r="E1371" s="1">
        <v>0.5779934</v>
      </c>
      <c r="F1371" s="4">
        <f t="shared" si="1"/>
        <v>0.01085370667</v>
      </c>
      <c r="G1371" s="4">
        <f t="shared" si="2"/>
        <v>0.565623721</v>
      </c>
    </row>
    <row r="1372">
      <c r="A1372" s="1">
        <v>13.6700000762939</v>
      </c>
      <c r="B1372" s="1">
        <v>46.786995</v>
      </c>
      <c r="C1372" s="1">
        <v>0.097750016</v>
      </c>
      <c r="D1372" s="1">
        <v>0.42910334</v>
      </c>
      <c r="E1372" s="1">
        <v>0.57761717</v>
      </c>
      <c r="F1372" s="4">
        <f t="shared" si="1"/>
        <v>0.01086111289</v>
      </c>
      <c r="G1372" s="4">
        <f t="shared" si="2"/>
        <v>0.565247437</v>
      </c>
    </row>
    <row r="1373">
      <c r="A1373" s="1">
        <v>13.6800003051757</v>
      </c>
      <c r="B1373" s="1">
        <v>46.76604</v>
      </c>
      <c r="C1373" s="1">
        <v>0.09816324</v>
      </c>
      <c r="D1373" s="1">
        <v>0.04577916</v>
      </c>
      <c r="E1373" s="1">
        <v>0.5773585</v>
      </c>
      <c r="F1373" s="4">
        <f t="shared" si="1"/>
        <v>0.01090702667</v>
      </c>
      <c r="G1373" s="4">
        <f t="shared" si="2"/>
        <v>0.5649887333</v>
      </c>
    </row>
    <row r="1374">
      <c r="A1374" s="1">
        <v>13.6900005340576</v>
      </c>
      <c r="B1374" s="1">
        <v>46.92986</v>
      </c>
      <c r="C1374" s="1">
        <v>0.09825655</v>
      </c>
      <c r="D1374" s="1">
        <v>0.014038943</v>
      </c>
      <c r="E1374" s="1">
        <v>0.5793809</v>
      </c>
      <c r="F1374" s="4">
        <f t="shared" si="1"/>
        <v>0.01091739444</v>
      </c>
      <c r="G1374" s="4">
        <f t="shared" si="2"/>
        <v>0.5670112025</v>
      </c>
    </row>
    <row r="1375">
      <c r="A1375" s="1">
        <v>13.7000007629394</v>
      </c>
      <c r="B1375" s="1">
        <v>46.971764</v>
      </c>
      <c r="C1375" s="1">
        <v>0.098189905</v>
      </c>
      <c r="D1375" s="1">
        <v>0.14832449</v>
      </c>
      <c r="E1375" s="1">
        <v>0.57989824</v>
      </c>
      <c r="F1375" s="4">
        <f t="shared" si="1"/>
        <v>0.01090998944</v>
      </c>
      <c r="G1375" s="4">
        <f t="shared" si="2"/>
        <v>0.5675285358</v>
      </c>
    </row>
    <row r="1376">
      <c r="A1376" s="1">
        <v>13.7100009918212</v>
      </c>
      <c r="B1376" s="1">
        <v>47.00986</v>
      </c>
      <c r="C1376" s="1">
        <v>0.098189905</v>
      </c>
      <c r="D1376" s="1">
        <v>0.22889581</v>
      </c>
      <c r="E1376" s="1">
        <v>0.5803686</v>
      </c>
      <c r="F1376" s="4">
        <f t="shared" si="1"/>
        <v>0.01090998944</v>
      </c>
      <c r="G1376" s="4">
        <f t="shared" si="2"/>
        <v>0.5679988568</v>
      </c>
    </row>
    <row r="1377">
      <c r="A1377" s="1">
        <v>13.7199993133544</v>
      </c>
      <c r="B1377" s="1">
        <v>47.017483</v>
      </c>
      <c r="C1377" s="1">
        <v>0.098189905</v>
      </c>
      <c r="D1377" s="1">
        <v>0.30946714</v>
      </c>
      <c r="E1377" s="1">
        <v>0.5804627</v>
      </c>
      <c r="F1377" s="4">
        <f t="shared" si="1"/>
        <v>0.01090998944</v>
      </c>
      <c r="G1377" s="4">
        <f t="shared" si="2"/>
        <v>0.5680929679</v>
      </c>
    </row>
    <row r="1378">
      <c r="A1378" s="1">
        <v>13.7299995422363</v>
      </c>
      <c r="B1378" s="1">
        <v>46.962242</v>
      </c>
      <c r="C1378" s="1">
        <v>0.098203234</v>
      </c>
      <c r="D1378" s="1">
        <v>0.36318135</v>
      </c>
      <c r="E1378" s="1">
        <v>0.5797807</v>
      </c>
      <c r="F1378" s="4">
        <f t="shared" si="1"/>
        <v>0.01091147044</v>
      </c>
      <c r="G1378" s="4">
        <f t="shared" si="2"/>
        <v>0.5674109802</v>
      </c>
    </row>
    <row r="1379">
      <c r="A1379" s="1">
        <v>13.7399997711181</v>
      </c>
      <c r="B1379" s="1">
        <v>46.964146</v>
      </c>
      <c r="C1379" s="1">
        <v>0.098203234</v>
      </c>
      <c r="D1379" s="1">
        <v>0.44375268</v>
      </c>
      <c r="E1379" s="1">
        <v>0.5798042</v>
      </c>
      <c r="F1379" s="4">
        <f t="shared" si="1"/>
        <v>0.01091147044</v>
      </c>
      <c r="G1379" s="4">
        <f t="shared" si="2"/>
        <v>0.5674344864</v>
      </c>
    </row>
    <row r="1380">
      <c r="A1380" s="1">
        <v>13.75</v>
      </c>
      <c r="B1380" s="1">
        <v>46.908905</v>
      </c>
      <c r="C1380" s="1">
        <v>0.09854981</v>
      </c>
      <c r="D1380" s="1">
        <v>0.18738937</v>
      </c>
      <c r="E1380" s="1">
        <v>0.57912225</v>
      </c>
      <c r="F1380" s="4">
        <f t="shared" si="1"/>
        <v>0.01094997889</v>
      </c>
      <c r="G1380" s="4">
        <f t="shared" si="2"/>
        <v>0.5667524988</v>
      </c>
    </row>
    <row r="1381">
      <c r="A1381" s="1">
        <v>13.7600002288818</v>
      </c>
      <c r="B1381" s="1">
        <v>47.103203</v>
      </c>
      <c r="C1381" s="1">
        <v>0.09890973</v>
      </c>
      <c r="D1381" s="1">
        <v>-0.13855827</v>
      </c>
      <c r="E1381" s="1">
        <v>0.5815209</v>
      </c>
      <c r="F1381" s="4">
        <f t="shared" si="1"/>
        <v>0.01098997</v>
      </c>
      <c r="G1381" s="4">
        <f t="shared" si="2"/>
        <v>0.5691512395</v>
      </c>
    </row>
    <row r="1382">
      <c r="A1382" s="1">
        <v>13.7700004577636</v>
      </c>
      <c r="B1382" s="1">
        <v>47.312733</v>
      </c>
      <c r="C1382" s="1">
        <v>0.09890973</v>
      </c>
      <c r="D1382" s="1">
        <v>-0.07263627</v>
      </c>
      <c r="E1382" s="1">
        <v>0.58410776</v>
      </c>
      <c r="F1382" s="4">
        <f t="shared" si="1"/>
        <v>0.01098997</v>
      </c>
      <c r="G1382" s="4">
        <f t="shared" si="2"/>
        <v>0.5717380296</v>
      </c>
    </row>
    <row r="1383">
      <c r="A1383" s="1">
        <v>13.7800006866455</v>
      </c>
      <c r="B1383" s="1">
        <v>47.352737</v>
      </c>
      <c r="C1383" s="1">
        <v>0.09886974</v>
      </c>
      <c r="D1383" s="1">
        <v>0.034792162</v>
      </c>
      <c r="E1383" s="1">
        <v>0.5846016</v>
      </c>
      <c r="F1383" s="4">
        <f t="shared" si="1"/>
        <v>0.01098552667</v>
      </c>
      <c r="G1383" s="4">
        <f t="shared" si="2"/>
        <v>0.5722319062</v>
      </c>
    </row>
    <row r="1384">
      <c r="A1384" s="1">
        <v>13.7900009155273</v>
      </c>
      <c r="B1384" s="1">
        <v>47.352737</v>
      </c>
      <c r="C1384" s="1">
        <v>0.09888307</v>
      </c>
      <c r="D1384" s="1">
        <v>0.100714155</v>
      </c>
      <c r="E1384" s="1">
        <v>0.5846016</v>
      </c>
      <c r="F1384" s="4">
        <f t="shared" si="1"/>
        <v>0.01098700778</v>
      </c>
      <c r="G1384" s="4">
        <f t="shared" si="2"/>
        <v>0.5722319062</v>
      </c>
    </row>
    <row r="1385">
      <c r="A1385" s="1">
        <v>13.7999992370605</v>
      </c>
      <c r="B1385" s="1">
        <v>47.286068</v>
      </c>
      <c r="C1385" s="1">
        <v>0.0988964</v>
      </c>
      <c r="D1385" s="1">
        <v>0.16663615</v>
      </c>
      <c r="E1385" s="1">
        <v>0.5837785</v>
      </c>
      <c r="F1385" s="4">
        <f t="shared" si="1"/>
        <v>0.01098848889</v>
      </c>
      <c r="G1385" s="4">
        <f t="shared" si="2"/>
        <v>0.5714088321</v>
      </c>
    </row>
    <row r="1386">
      <c r="A1386" s="1">
        <v>13.8099994659423</v>
      </c>
      <c r="B1386" s="1">
        <v>47.297497</v>
      </c>
      <c r="C1386" s="1">
        <v>0.09893639</v>
      </c>
      <c r="D1386" s="1">
        <v>0.19227248</v>
      </c>
      <c r="E1386" s="1">
        <v>0.58391964</v>
      </c>
      <c r="F1386" s="4">
        <f t="shared" si="1"/>
        <v>0.01099293222</v>
      </c>
      <c r="G1386" s="4">
        <f t="shared" si="2"/>
        <v>0.5715499309</v>
      </c>
    </row>
    <row r="1387">
      <c r="A1387" s="1">
        <v>13.8199996948242</v>
      </c>
      <c r="B1387" s="1">
        <v>47.291782</v>
      </c>
      <c r="C1387" s="1">
        <v>0.09900305</v>
      </c>
      <c r="D1387" s="1">
        <v>0.2020387</v>
      </c>
      <c r="E1387" s="1">
        <v>0.5838491</v>
      </c>
      <c r="F1387" s="4">
        <f t="shared" si="1"/>
        <v>0.01100033889</v>
      </c>
      <c r="G1387" s="4">
        <f t="shared" si="2"/>
        <v>0.5714793753</v>
      </c>
    </row>
    <row r="1388">
      <c r="A1388" s="1">
        <v>13.829999923706</v>
      </c>
      <c r="B1388" s="1">
        <v>47.24797</v>
      </c>
      <c r="C1388" s="1">
        <v>0.09908303</v>
      </c>
      <c r="D1388" s="1">
        <v>0.19837637</v>
      </c>
      <c r="E1388" s="1">
        <v>0.5833082</v>
      </c>
      <c r="F1388" s="4">
        <f t="shared" si="1"/>
        <v>0.01100922556</v>
      </c>
      <c r="G1388" s="4">
        <f t="shared" si="2"/>
        <v>0.5709384864</v>
      </c>
    </row>
    <row r="1389">
      <c r="A1389" s="1">
        <v>13.8400001525878</v>
      </c>
      <c r="B1389" s="1">
        <v>47.31464</v>
      </c>
      <c r="C1389" s="1">
        <v>0.099163</v>
      </c>
      <c r="D1389" s="1">
        <v>0.19593482</v>
      </c>
      <c r="E1389" s="1">
        <v>0.5841313</v>
      </c>
      <c r="F1389" s="4">
        <f t="shared" si="1"/>
        <v>0.01101811111</v>
      </c>
      <c r="G1389" s="4">
        <f t="shared" si="2"/>
        <v>0.5717615728</v>
      </c>
    </row>
    <row r="1390">
      <c r="A1390" s="1">
        <v>13.8500003814697</v>
      </c>
      <c r="B1390" s="1">
        <v>47.2994</v>
      </c>
      <c r="C1390" s="1">
        <v>0.09920299</v>
      </c>
      <c r="D1390" s="1">
        <v>0.22279193</v>
      </c>
      <c r="E1390" s="1">
        <v>0.5839431</v>
      </c>
      <c r="F1390" s="4">
        <f t="shared" si="1"/>
        <v>0.01102255444</v>
      </c>
      <c r="G1390" s="4">
        <f t="shared" si="2"/>
        <v>0.5715734247</v>
      </c>
    </row>
    <row r="1391">
      <c r="A1391" s="1">
        <v>13.8600006103515</v>
      </c>
      <c r="B1391" s="1">
        <v>47.360355</v>
      </c>
      <c r="C1391" s="1">
        <v>0.09924298</v>
      </c>
      <c r="D1391" s="1">
        <v>0.2630776</v>
      </c>
      <c r="E1391" s="1">
        <v>0.58469564</v>
      </c>
      <c r="F1391" s="4">
        <f t="shared" si="1"/>
        <v>0.01102699778</v>
      </c>
      <c r="G1391" s="4">
        <f t="shared" si="2"/>
        <v>0.5723259556</v>
      </c>
    </row>
    <row r="1392">
      <c r="A1392" s="1">
        <v>13.8700008392333</v>
      </c>
      <c r="B1392" s="1">
        <v>47.364166</v>
      </c>
      <c r="C1392" s="1">
        <v>0.09928297</v>
      </c>
      <c r="D1392" s="1">
        <v>0.30214247</v>
      </c>
      <c r="E1392" s="1">
        <v>0.5847427</v>
      </c>
      <c r="F1392" s="4">
        <f t="shared" si="1"/>
        <v>0.01103144111</v>
      </c>
      <c r="G1392" s="4">
        <f t="shared" si="2"/>
        <v>0.5723730049</v>
      </c>
    </row>
    <row r="1393">
      <c r="A1393" s="1">
        <v>13.8799991607666</v>
      </c>
      <c r="B1393" s="1">
        <v>47.350834</v>
      </c>
      <c r="C1393" s="1">
        <v>0.099322975</v>
      </c>
      <c r="D1393" s="1">
        <v>0.32655802</v>
      </c>
      <c r="E1393" s="1">
        <v>0.5845781</v>
      </c>
      <c r="F1393" s="4">
        <f t="shared" si="1"/>
        <v>0.01103588611</v>
      </c>
      <c r="G1393" s="4">
        <f t="shared" si="2"/>
        <v>0.5722084123</v>
      </c>
    </row>
    <row r="1394">
      <c r="A1394" s="1">
        <v>13.8899993896484</v>
      </c>
      <c r="B1394" s="1">
        <v>47.35845</v>
      </c>
      <c r="C1394" s="1">
        <v>0.09937629</v>
      </c>
      <c r="D1394" s="1">
        <v>0.35097358</v>
      </c>
      <c r="E1394" s="1">
        <v>0.58467215</v>
      </c>
      <c r="F1394" s="4">
        <f t="shared" si="1"/>
        <v>0.01104181</v>
      </c>
      <c r="G1394" s="4">
        <f t="shared" si="2"/>
        <v>0.572302437</v>
      </c>
    </row>
    <row r="1395">
      <c r="A1395" s="1">
        <v>13.8999996185302</v>
      </c>
      <c r="B1395" s="1">
        <v>47.32607</v>
      </c>
      <c r="C1395" s="1">
        <v>0.09941628</v>
      </c>
      <c r="D1395" s="1">
        <v>0.37538913</v>
      </c>
      <c r="E1395" s="1">
        <v>0.5842724</v>
      </c>
      <c r="F1395" s="4">
        <f t="shared" si="1"/>
        <v>0.01104625333</v>
      </c>
      <c r="G1395" s="4">
        <f t="shared" si="2"/>
        <v>0.571902684</v>
      </c>
    </row>
    <row r="1396">
      <c r="A1396" s="1">
        <v>13.9099998474121</v>
      </c>
      <c r="B1396" s="1">
        <v>47.379406</v>
      </c>
      <c r="C1396" s="1">
        <v>0.099456266</v>
      </c>
      <c r="D1396" s="1">
        <v>0.41323322</v>
      </c>
      <c r="E1396" s="1">
        <v>0.58493084</v>
      </c>
      <c r="F1396" s="4">
        <f t="shared" si="1"/>
        <v>0.01105069622</v>
      </c>
      <c r="G1396" s="4">
        <f t="shared" si="2"/>
        <v>0.5725611531</v>
      </c>
    </row>
    <row r="1397">
      <c r="A1397" s="1">
        <v>13.9200000762939</v>
      </c>
      <c r="B1397" s="1">
        <v>47.38512</v>
      </c>
      <c r="C1397" s="1">
        <v>0.09949625</v>
      </c>
      <c r="D1397" s="1">
        <v>0.4522981</v>
      </c>
      <c r="E1397" s="1">
        <v>0.5850014</v>
      </c>
      <c r="F1397" s="4">
        <f t="shared" si="1"/>
        <v>0.01105513889</v>
      </c>
      <c r="G1397" s="4">
        <f t="shared" si="2"/>
        <v>0.5726316963</v>
      </c>
    </row>
    <row r="1398">
      <c r="A1398" s="1">
        <v>13.9300003051757</v>
      </c>
      <c r="B1398" s="1">
        <v>47.406075</v>
      </c>
      <c r="C1398" s="1">
        <v>0.099896155</v>
      </c>
      <c r="D1398" s="1">
        <v>0.11292193</v>
      </c>
      <c r="E1398" s="1">
        <v>0.5852601</v>
      </c>
      <c r="F1398" s="4">
        <f t="shared" si="1"/>
        <v>0.01109957278</v>
      </c>
      <c r="G1398" s="4">
        <f t="shared" si="2"/>
        <v>0.5728904</v>
      </c>
    </row>
    <row r="1399">
      <c r="A1399" s="1">
        <v>13.9400005340576</v>
      </c>
      <c r="B1399" s="1">
        <v>47.62894</v>
      </c>
      <c r="C1399" s="1">
        <v>0.100082785</v>
      </c>
      <c r="D1399" s="1">
        <v>-0.016480498</v>
      </c>
      <c r="E1399" s="1">
        <v>0.5880115</v>
      </c>
      <c r="F1399" s="4">
        <f t="shared" si="1"/>
        <v>0.01112030944</v>
      </c>
      <c r="G1399" s="4">
        <f t="shared" si="2"/>
        <v>0.5756418198</v>
      </c>
    </row>
    <row r="1400">
      <c r="A1400" s="1">
        <v>13.9500007629394</v>
      </c>
      <c r="B1400" s="1">
        <v>47.70132</v>
      </c>
      <c r="C1400" s="1">
        <v>0.10000281</v>
      </c>
      <c r="D1400" s="1">
        <v>0.11780504</v>
      </c>
      <c r="E1400" s="1">
        <v>0.58890516</v>
      </c>
      <c r="F1400" s="4">
        <f t="shared" si="1"/>
        <v>0.01111142333</v>
      </c>
      <c r="G1400" s="4">
        <f t="shared" si="2"/>
        <v>0.5765354</v>
      </c>
    </row>
    <row r="1401">
      <c r="A1401" s="1">
        <v>13.9600009918212</v>
      </c>
      <c r="B1401" s="1">
        <v>47.75085</v>
      </c>
      <c r="C1401" s="1">
        <v>0.10000281</v>
      </c>
      <c r="D1401" s="1">
        <v>0.21058415</v>
      </c>
      <c r="E1401" s="1">
        <v>0.5895166</v>
      </c>
      <c r="F1401" s="4">
        <f t="shared" si="1"/>
        <v>0.01111142333</v>
      </c>
      <c r="G1401" s="4">
        <f t="shared" si="2"/>
        <v>0.5771468815</v>
      </c>
    </row>
    <row r="1402">
      <c r="A1402" s="1">
        <v>13.9699993133544</v>
      </c>
      <c r="B1402" s="1">
        <v>47.756565</v>
      </c>
      <c r="C1402" s="1">
        <v>0.10000281</v>
      </c>
      <c r="D1402" s="1">
        <v>0.27772692</v>
      </c>
      <c r="E1402" s="1">
        <v>0.58958715</v>
      </c>
      <c r="F1402" s="4">
        <f t="shared" si="1"/>
        <v>0.01111142333</v>
      </c>
      <c r="G1402" s="4">
        <f t="shared" si="2"/>
        <v>0.577217437</v>
      </c>
    </row>
    <row r="1403">
      <c r="A1403" s="1">
        <v>13.9799995422363</v>
      </c>
      <c r="B1403" s="1">
        <v>47.722275</v>
      </c>
      <c r="C1403" s="1">
        <v>0.10001614</v>
      </c>
      <c r="D1403" s="1">
        <v>0.3436489</v>
      </c>
      <c r="E1403" s="1">
        <v>0.58916384</v>
      </c>
      <c r="F1403" s="4">
        <f t="shared" si="1"/>
        <v>0.01111290444</v>
      </c>
      <c r="G1403" s="4">
        <f t="shared" si="2"/>
        <v>0.5767941037</v>
      </c>
    </row>
    <row r="1404">
      <c r="A1404" s="1">
        <v>13.9899997711181</v>
      </c>
      <c r="B1404" s="1">
        <v>47.748943</v>
      </c>
      <c r="C1404" s="1">
        <v>0.10002947</v>
      </c>
      <c r="D1404" s="1">
        <v>0.4095709</v>
      </c>
      <c r="E1404" s="1">
        <v>0.58949304</v>
      </c>
      <c r="F1404" s="4">
        <f t="shared" si="1"/>
        <v>0.01111438556</v>
      </c>
      <c r="G1404" s="4">
        <f t="shared" si="2"/>
        <v>0.5771233383</v>
      </c>
    </row>
    <row r="1405">
      <c r="A1405" s="1">
        <v>14.0</v>
      </c>
      <c r="B1405" s="1">
        <v>47.661324</v>
      </c>
      <c r="C1405" s="1">
        <v>0.100082785</v>
      </c>
      <c r="D1405" s="1">
        <v>0.43520722</v>
      </c>
      <c r="E1405" s="1">
        <v>0.5884113</v>
      </c>
      <c r="F1405" s="4">
        <f t="shared" si="1"/>
        <v>0.01112030944</v>
      </c>
      <c r="G1405" s="4">
        <f t="shared" si="2"/>
        <v>0.5760416222</v>
      </c>
    </row>
    <row r="1406">
      <c r="A1406" s="1">
        <v>14.0100002288818</v>
      </c>
      <c r="B1406" s="1">
        <v>47.741325</v>
      </c>
      <c r="C1406" s="1">
        <v>0.100536</v>
      </c>
      <c r="D1406" s="1">
        <v>0.039675273</v>
      </c>
      <c r="E1406" s="1">
        <v>0.589399</v>
      </c>
      <c r="F1406" s="4">
        <f t="shared" si="1"/>
        <v>0.01117066667</v>
      </c>
      <c r="G1406" s="4">
        <f t="shared" si="2"/>
        <v>0.5770292889</v>
      </c>
    </row>
    <row r="1407">
      <c r="A1407" s="1">
        <v>14.0200004577636</v>
      </c>
      <c r="B1407" s="1">
        <v>47.88419</v>
      </c>
      <c r="C1407" s="1">
        <v>0.10076262</v>
      </c>
      <c r="D1407" s="1">
        <v>-0.1312336</v>
      </c>
      <c r="E1407" s="1">
        <v>0.59116274</v>
      </c>
      <c r="F1407" s="4">
        <f t="shared" si="1"/>
        <v>0.01119584667</v>
      </c>
      <c r="G1407" s="4">
        <f t="shared" si="2"/>
        <v>0.5787930543</v>
      </c>
    </row>
    <row r="1408">
      <c r="A1408" s="1">
        <v>14.0300006866455</v>
      </c>
      <c r="B1408" s="1">
        <v>48.00229</v>
      </c>
      <c r="C1408" s="1">
        <v>0.100709304</v>
      </c>
      <c r="D1408" s="1">
        <v>-0.0115973875</v>
      </c>
      <c r="E1408" s="1">
        <v>0.5926208</v>
      </c>
      <c r="F1408" s="4">
        <f t="shared" si="1"/>
        <v>0.01118992267</v>
      </c>
      <c r="G1408" s="4">
        <f t="shared" si="2"/>
        <v>0.580251079</v>
      </c>
    </row>
    <row r="1409">
      <c r="A1409" s="1">
        <v>14.0400009155273</v>
      </c>
      <c r="B1409" s="1">
        <v>48.078484</v>
      </c>
      <c r="C1409" s="1">
        <v>0.100695975</v>
      </c>
      <c r="D1409" s="1">
        <v>0.08240249</v>
      </c>
      <c r="E1409" s="1">
        <v>0.5935615</v>
      </c>
      <c r="F1409" s="4">
        <f t="shared" si="1"/>
        <v>0.01118844167</v>
      </c>
      <c r="G1409" s="4">
        <f t="shared" si="2"/>
        <v>0.5811917457</v>
      </c>
    </row>
    <row r="1410">
      <c r="A1410" s="1">
        <v>14.0499992370605</v>
      </c>
      <c r="B1410" s="1">
        <v>48.004196</v>
      </c>
      <c r="C1410" s="1">
        <v>0.100709304</v>
      </c>
      <c r="D1410" s="1">
        <v>0.13611671</v>
      </c>
      <c r="E1410" s="1">
        <v>0.59264433</v>
      </c>
      <c r="F1410" s="4">
        <f t="shared" si="1"/>
        <v>0.01118992267</v>
      </c>
      <c r="G1410" s="4">
        <f t="shared" si="2"/>
        <v>0.5802746099</v>
      </c>
    </row>
    <row r="1411">
      <c r="A1411" s="1">
        <v>14.0599994659423</v>
      </c>
      <c r="B1411" s="1">
        <v>48.042294</v>
      </c>
      <c r="C1411" s="1">
        <v>0.10072263</v>
      </c>
      <c r="D1411" s="1">
        <v>0.20325948</v>
      </c>
      <c r="E1411" s="1">
        <v>0.5931147</v>
      </c>
      <c r="F1411" s="4">
        <f t="shared" si="1"/>
        <v>0.01119140333</v>
      </c>
      <c r="G1411" s="4">
        <f t="shared" si="2"/>
        <v>0.5807449556</v>
      </c>
    </row>
    <row r="1412">
      <c r="A1412" s="1">
        <v>14.0699996948242</v>
      </c>
      <c r="B1412" s="1">
        <v>48.0061</v>
      </c>
      <c r="C1412" s="1">
        <v>0.10077595</v>
      </c>
      <c r="D1412" s="1">
        <v>0.24110359</v>
      </c>
      <c r="E1412" s="1">
        <v>0.5926678</v>
      </c>
      <c r="F1412" s="4">
        <f t="shared" si="1"/>
        <v>0.01119732778</v>
      </c>
      <c r="G1412" s="4">
        <f t="shared" si="2"/>
        <v>0.580298116</v>
      </c>
    </row>
    <row r="1413">
      <c r="A1413" s="1">
        <v>14.079999923706</v>
      </c>
      <c r="B1413" s="1">
        <v>47.981335</v>
      </c>
      <c r="C1413" s="1">
        <v>0.10085593</v>
      </c>
      <c r="D1413" s="1">
        <v>0.20936337</v>
      </c>
      <c r="E1413" s="1">
        <v>0.5923621</v>
      </c>
      <c r="F1413" s="4">
        <f t="shared" si="1"/>
        <v>0.01120621444</v>
      </c>
      <c r="G1413" s="4">
        <f t="shared" si="2"/>
        <v>0.5799923753</v>
      </c>
    </row>
    <row r="1414">
      <c r="A1414" s="1">
        <v>14.0900001525878</v>
      </c>
      <c r="B1414" s="1">
        <v>48.063244</v>
      </c>
      <c r="C1414" s="1">
        <v>0.10094925</v>
      </c>
      <c r="D1414" s="1">
        <v>0.19349326</v>
      </c>
      <c r="E1414" s="1">
        <v>0.5933733</v>
      </c>
      <c r="F1414" s="4">
        <f t="shared" si="1"/>
        <v>0.01121658333</v>
      </c>
      <c r="G1414" s="4">
        <f t="shared" si="2"/>
        <v>0.5810035975</v>
      </c>
    </row>
    <row r="1415">
      <c r="A1415" s="1">
        <v>14.1000003814697</v>
      </c>
      <c r="B1415" s="1">
        <v>48.038483</v>
      </c>
      <c r="C1415" s="1">
        <v>0.101015896</v>
      </c>
      <c r="D1415" s="1">
        <v>0.20325948</v>
      </c>
      <c r="E1415" s="1">
        <v>0.5930676</v>
      </c>
      <c r="F1415" s="4">
        <f t="shared" si="1"/>
        <v>0.01122398844</v>
      </c>
      <c r="G1415" s="4">
        <f t="shared" si="2"/>
        <v>0.5806979062</v>
      </c>
    </row>
    <row r="1416">
      <c r="A1416" s="1">
        <v>14.1100006103515</v>
      </c>
      <c r="B1416" s="1">
        <v>48.099438</v>
      </c>
      <c r="C1416" s="1">
        <v>0.10105589</v>
      </c>
      <c r="D1416" s="1">
        <v>0.22645426</v>
      </c>
      <c r="E1416" s="1">
        <v>0.59382015</v>
      </c>
      <c r="F1416" s="4">
        <f t="shared" si="1"/>
        <v>0.01122843222</v>
      </c>
      <c r="G1416" s="4">
        <f t="shared" si="2"/>
        <v>0.581450437</v>
      </c>
    </row>
    <row r="1417">
      <c r="A1417" s="1">
        <v>14.1200008392333</v>
      </c>
      <c r="B1417" s="1">
        <v>48.108963</v>
      </c>
      <c r="C1417" s="1">
        <v>0.10109588</v>
      </c>
      <c r="D1417" s="1">
        <v>0.26429835</v>
      </c>
      <c r="E1417" s="1">
        <v>0.5939377</v>
      </c>
      <c r="F1417" s="4">
        <f t="shared" si="1"/>
        <v>0.01123287556</v>
      </c>
      <c r="G1417" s="4">
        <f t="shared" si="2"/>
        <v>0.5815680296</v>
      </c>
    </row>
    <row r="1418">
      <c r="A1418" s="1">
        <v>14.1299991607666</v>
      </c>
      <c r="B1418" s="1">
        <v>48.08039</v>
      </c>
      <c r="C1418" s="1">
        <v>0.101149194</v>
      </c>
      <c r="D1418" s="1">
        <v>0.2887139</v>
      </c>
      <c r="E1418" s="1">
        <v>0.59358495</v>
      </c>
      <c r="F1418" s="4">
        <f t="shared" si="1"/>
        <v>0.01123879933</v>
      </c>
      <c r="G1418" s="4">
        <f t="shared" si="2"/>
        <v>0.5812152765</v>
      </c>
    </row>
    <row r="1419">
      <c r="A1419" s="1">
        <v>14.1399993896484</v>
      </c>
      <c r="B1419" s="1">
        <v>48.14706</v>
      </c>
      <c r="C1419" s="1">
        <v>0.10120251</v>
      </c>
      <c r="D1419" s="1">
        <v>0.31312945</v>
      </c>
      <c r="E1419" s="1">
        <v>0.59440804</v>
      </c>
      <c r="F1419" s="4">
        <f t="shared" si="1"/>
        <v>0.01124472333</v>
      </c>
      <c r="G1419" s="4">
        <f t="shared" si="2"/>
        <v>0.582038363</v>
      </c>
    </row>
    <row r="1420">
      <c r="A1420" s="1">
        <v>14.1499996185302</v>
      </c>
      <c r="B1420" s="1">
        <v>48.110867</v>
      </c>
      <c r="C1420" s="1">
        <v>0.10124251</v>
      </c>
      <c r="D1420" s="1">
        <v>0.3387658</v>
      </c>
      <c r="E1420" s="1">
        <v>0.59396124</v>
      </c>
      <c r="F1420" s="4">
        <f t="shared" si="1"/>
        <v>0.01124916778</v>
      </c>
      <c r="G1420" s="4">
        <f t="shared" si="2"/>
        <v>0.5815915358</v>
      </c>
    </row>
    <row r="1421">
      <c r="A1421" s="1">
        <v>14.1599998474121</v>
      </c>
      <c r="B1421" s="1">
        <v>48.13563</v>
      </c>
      <c r="C1421" s="1">
        <v>0.10126917</v>
      </c>
      <c r="D1421" s="1">
        <v>0.37783068</v>
      </c>
      <c r="E1421" s="1">
        <v>0.59426695</v>
      </c>
      <c r="F1421" s="4">
        <f t="shared" si="1"/>
        <v>0.01125213</v>
      </c>
      <c r="G1421" s="4">
        <f t="shared" si="2"/>
        <v>0.5818972519</v>
      </c>
    </row>
    <row r="1422">
      <c r="A1422" s="1">
        <v>14.1700000762939</v>
      </c>
      <c r="B1422" s="1">
        <v>48.126106</v>
      </c>
      <c r="C1422" s="1">
        <v>0.101295836</v>
      </c>
      <c r="D1422" s="1">
        <v>0.42910334</v>
      </c>
      <c r="E1422" s="1">
        <v>0.59414935</v>
      </c>
      <c r="F1422" s="4">
        <f t="shared" si="1"/>
        <v>0.01125509289</v>
      </c>
      <c r="G1422" s="4">
        <f t="shared" si="2"/>
        <v>0.5817796716</v>
      </c>
    </row>
    <row r="1423">
      <c r="A1423" s="1">
        <v>14.1800003051757</v>
      </c>
      <c r="B1423" s="1">
        <v>48.10706</v>
      </c>
      <c r="C1423" s="1">
        <v>0.101455785</v>
      </c>
      <c r="D1423" s="1">
        <v>0.3558567</v>
      </c>
      <c r="E1423" s="1">
        <v>0.5939142</v>
      </c>
      <c r="F1423" s="4">
        <f t="shared" si="1"/>
        <v>0.011272865</v>
      </c>
      <c r="G1423" s="4">
        <f t="shared" si="2"/>
        <v>0.5815445358</v>
      </c>
    </row>
    <row r="1424">
      <c r="A1424" s="1">
        <v>14.1900005340576</v>
      </c>
      <c r="B1424" s="1">
        <v>48.274685</v>
      </c>
      <c r="C1424" s="1">
        <v>0.10186902</v>
      </c>
      <c r="D1424" s="1">
        <v>-0.025025941</v>
      </c>
      <c r="E1424" s="1">
        <v>0.5959837</v>
      </c>
      <c r="F1424" s="4">
        <f t="shared" si="1"/>
        <v>0.01131878</v>
      </c>
      <c r="G1424" s="4">
        <f t="shared" si="2"/>
        <v>0.5836139802</v>
      </c>
    </row>
    <row r="1425">
      <c r="A1425" s="1">
        <v>14.2000007629394</v>
      </c>
      <c r="B1425" s="1">
        <v>48.404217</v>
      </c>
      <c r="C1425" s="1">
        <v>0.10186902</v>
      </c>
      <c r="D1425" s="1">
        <v>0.039675273</v>
      </c>
      <c r="E1425" s="1">
        <v>0.5975828</v>
      </c>
      <c r="F1425" s="4">
        <f t="shared" si="1"/>
        <v>0.01131878</v>
      </c>
      <c r="G1425" s="4">
        <f t="shared" si="2"/>
        <v>0.5852131407</v>
      </c>
    </row>
    <row r="1426">
      <c r="A1426" s="1">
        <v>14.2100009918212</v>
      </c>
      <c r="B1426" s="1">
        <v>48.467075</v>
      </c>
      <c r="C1426" s="1">
        <v>0.10178904</v>
      </c>
      <c r="D1426" s="1">
        <v>0.20081793</v>
      </c>
      <c r="E1426" s="1">
        <v>0.59835887</v>
      </c>
      <c r="F1426" s="4">
        <f t="shared" si="1"/>
        <v>0.01130989333</v>
      </c>
      <c r="G1426" s="4">
        <f t="shared" si="2"/>
        <v>0.5859891654</v>
      </c>
    </row>
    <row r="1427">
      <c r="A1427" s="1">
        <v>14.2199993133544</v>
      </c>
      <c r="B1427" s="1">
        <v>48.474697</v>
      </c>
      <c r="C1427" s="1">
        <v>0.10180237</v>
      </c>
      <c r="D1427" s="1">
        <v>0.2679607</v>
      </c>
      <c r="E1427" s="1">
        <v>0.5984529</v>
      </c>
      <c r="F1427" s="4">
        <f t="shared" si="1"/>
        <v>0.01131137444</v>
      </c>
      <c r="G1427" s="4">
        <f t="shared" si="2"/>
        <v>0.5860832642</v>
      </c>
    </row>
    <row r="1428">
      <c r="A1428" s="1">
        <v>14.2299995422363</v>
      </c>
      <c r="B1428" s="1">
        <v>48.408024</v>
      </c>
      <c r="C1428" s="1">
        <v>0.10180237</v>
      </c>
      <c r="D1428" s="1">
        <v>0.34853202</v>
      </c>
      <c r="E1428" s="1">
        <v>0.59762985</v>
      </c>
      <c r="F1428" s="4">
        <f t="shared" si="1"/>
        <v>0.01131137444</v>
      </c>
      <c r="G1428" s="4">
        <f t="shared" si="2"/>
        <v>0.5852601407</v>
      </c>
    </row>
    <row r="1429">
      <c r="A1429" s="1">
        <v>14.2399997711181</v>
      </c>
      <c r="B1429" s="1">
        <v>48.427074</v>
      </c>
      <c r="C1429" s="1">
        <v>0.10180237</v>
      </c>
      <c r="D1429" s="1">
        <v>0.41567478</v>
      </c>
      <c r="E1429" s="1">
        <v>0.597865</v>
      </c>
      <c r="F1429" s="4">
        <f t="shared" si="1"/>
        <v>0.01131137444</v>
      </c>
      <c r="G1429" s="4">
        <f t="shared" si="2"/>
        <v>0.5854953259</v>
      </c>
    </row>
    <row r="1430">
      <c r="A1430" s="1">
        <v>14.25</v>
      </c>
      <c r="B1430" s="1">
        <v>48.39088</v>
      </c>
      <c r="C1430" s="1">
        <v>0.10197567</v>
      </c>
      <c r="D1430" s="1">
        <v>0.3436489</v>
      </c>
      <c r="E1430" s="1">
        <v>0.5974182</v>
      </c>
      <c r="F1430" s="4">
        <f t="shared" si="1"/>
        <v>0.01133063</v>
      </c>
      <c r="G1430" s="4">
        <f t="shared" si="2"/>
        <v>0.5850484864</v>
      </c>
    </row>
    <row r="1431">
      <c r="A1431" s="1">
        <v>14.2600002288818</v>
      </c>
      <c r="B1431" s="1">
        <v>48.48803</v>
      </c>
      <c r="C1431" s="1">
        <v>0.1023889</v>
      </c>
      <c r="D1431" s="1">
        <v>-0.023805164</v>
      </c>
      <c r="E1431" s="1">
        <v>0.59861755</v>
      </c>
      <c r="F1431" s="4">
        <f t="shared" si="1"/>
        <v>0.01137654444</v>
      </c>
      <c r="G1431" s="4">
        <f t="shared" si="2"/>
        <v>0.5862478691</v>
      </c>
    </row>
    <row r="1432">
      <c r="A1432" s="1">
        <v>14.2700004577636</v>
      </c>
      <c r="B1432" s="1">
        <v>48.670895</v>
      </c>
      <c r="C1432" s="1">
        <v>0.102495536</v>
      </c>
      <c r="D1432" s="1">
        <v>-0.08362327</v>
      </c>
      <c r="E1432" s="1">
        <v>0.60087514</v>
      </c>
      <c r="F1432" s="4">
        <f t="shared" si="1"/>
        <v>0.01138839289</v>
      </c>
      <c r="G1432" s="4">
        <f t="shared" si="2"/>
        <v>0.5885054617</v>
      </c>
    </row>
    <row r="1433">
      <c r="A1433" s="1">
        <v>14.2800006866455</v>
      </c>
      <c r="B1433" s="1">
        <v>48.728043</v>
      </c>
      <c r="C1433" s="1">
        <v>0.10245555</v>
      </c>
      <c r="D1433" s="1">
        <v>0.037233718</v>
      </c>
      <c r="E1433" s="1">
        <v>0.6015807</v>
      </c>
      <c r="F1433" s="4">
        <f t="shared" si="1"/>
        <v>0.01138395</v>
      </c>
      <c r="G1433" s="4">
        <f t="shared" si="2"/>
        <v>0.5892109926</v>
      </c>
    </row>
    <row r="1434">
      <c r="A1434" s="1">
        <v>14.2900009155273</v>
      </c>
      <c r="B1434" s="1">
        <v>48.809948</v>
      </c>
      <c r="C1434" s="1">
        <v>0.10246888</v>
      </c>
      <c r="D1434" s="1">
        <v>0.089727156</v>
      </c>
      <c r="E1434" s="1">
        <v>0.6025919</v>
      </c>
      <c r="F1434" s="4">
        <f t="shared" si="1"/>
        <v>0.01138543111</v>
      </c>
      <c r="G1434" s="4">
        <f t="shared" si="2"/>
        <v>0.5902221654</v>
      </c>
    </row>
    <row r="1435">
      <c r="A1435" s="1">
        <v>14.2999992370605</v>
      </c>
      <c r="B1435" s="1">
        <v>48.72423</v>
      </c>
      <c r="C1435" s="1">
        <v>0.10248221</v>
      </c>
      <c r="D1435" s="1">
        <v>0.15564916</v>
      </c>
      <c r="E1435" s="1">
        <v>0.6015336</v>
      </c>
      <c r="F1435" s="4">
        <f t="shared" si="1"/>
        <v>0.01138691222</v>
      </c>
      <c r="G1435" s="4">
        <f t="shared" si="2"/>
        <v>0.5891639185</v>
      </c>
    </row>
    <row r="1436">
      <c r="A1436" s="1">
        <v>14.3099994659423</v>
      </c>
      <c r="B1436" s="1">
        <v>48.73566</v>
      </c>
      <c r="C1436" s="1">
        <v>0.102522194</v>
      </c>
      <c r="D1436" s="1">
        <v>0.19471404</v>
      </c>
      <c r="E1436" s="1">
        <v>0.60167474</v>
      </c>
      <c r="F1436" s="4">
        <f t="shared" si="1"/>
        <v>0.01139135489</v>
      </c>
      <c r="G1436" s="4">
        <f t="shared" si="2"/>
        <v>0.5893050296</v>
      </c>
    </row>
    <row r="1437">
      <c r="A1437" s="1">
        <v>14.3199996948242</v>
      </c>
      <c r="B1437" s="1">
        <v>48.72042</v>
      </c>
      <c r="C1437" s="1">
        <v>0.10260219</v>
      </c>
      <c r="D1437" s="1">
        <v>0.18006471</v>
      </c>
      <c r="E1437" s="1">
        <v>0.60148656</v>
      </c>
      <c r="F1437" s="4">
        <f t="shared" si="1"/>
        <v>0.01140024333</v>
      </c>
      <c r="G1437" s="4">
        <f t="shared" si="2"/>
        <v>0.5891168815</v>
      </c>
    </row>
    <row r="1438">
      <c r="A1438" s="1">
        <v>14.329999923706</v>
      </c>
      <c r="B1438" s="1">
        <v>48.708992</v>
      </c>
      <c r="C1438" s="1">
        <v>0.10273548</v>
      </c>
      <c r="D1438" s="1">
        <v>0.13611671</v>
      </c>
      <c r="E1438" s="1">
        <v>0.6013455</v>
      </c>
      <c r="F1438" s="4">
        <f t="shared" si="1"/>
        <v>0.01141505333</v>
      </c>
      <c r="G1438" s="4">
        <f t="shared" si="2"/>
        <v>0.5889757951</v>
      </c>
    </row>
    <row r="1439">
      <c r="A1439" s="1">
        <v>14.3400001525878</v>
      </c>
      <c r="B1439" s="1">
        <v>48.80804</v>
      </c>
      <c r="C1439" s="1">
        <v>0.10284212</v>
      </c>
      <c r="D1439" s="1">
        <v>0.09094793</v>
      </c>
      <c r="E1439" s="1">
        <v>0.6025683</v>
      </c>
      <c r="F1439" s="4">
        <f t="shared" si="1"/>
        <v>0.01142690222</v>
      </c>
      <c r="G1439" s="4">
        <f t="shared" si="2"/>
        <v>0.5901986099</v>
      </c>
    </row>
    <row r="1440">
      <c r="A1440" s="1">
        <v>14.3500003814697</v>
      </c>
      <c r="B1440" s="1">
        <v>48.825188</v>
      </c>
      <c r="C1440" s="1">
        <v>0.10289545</v>
      </c>
      <c r="D1440" s="1">
        <v>0.100714155</v>
      </c>
      <c r="E1440" s="1">
        <v>0.60278004</v>
      </c>
      <c r="F1440" s="4">
        <f t="shared" si="1"/>
        <v>0.01143282778</v>
      </c>
      <c r="G1440" s="4">
        <f t="shared" si="2"/>
        <v>0.5904103136</v>
      </c>
    </row>
    <row r="1441">
      <c r="A1441" s="1">
        <v>14.3600006103515</v>
      </c>
      <c r="B1441" s="1">
        <v>48.886143</v>
      </c>
      <c r="C1441" s="1">
        <v>0.10290878</v>
      </c>
      <c r="D1441" s="1">
        <v>0.16785693</v>
      </c>
      <c r="E1441" s="1">
        <v>0.60353255</v>
      </c>
      <c r="F1441" s="4">
        <f t="shared" si="1"/>
        <v>0.01143430889</v>
      </c>
      <c r="G1441" s="4">
        <f t="shared" si="2"/>
        <v>0.5911628444</v>
      </c>
    </row>
    <row r="1442">
      <c r="A1442" s="1">
        <v>14.3700008392333</v>
      </c>
      <c r="B1442" s="1">
        <v>48.909</v>
      </c>
      <c r="C1442" s="1">
        <v>0.10294877</v>
      </c>
      <c r="D1442" s="1">
        <v>0.19471404</v>
      </c>
      <c r="E1442" s="1">
        <v>0.6038147</v>
      </c>
      <c r="F1442" s="4">
        <f t="shared" si="1"/>
        <v>0.01143875222</v>
      </c>
      <c r="G1442" s="4">
        <f t="shared" si="2"/>
        <v>0.5914450296</v>
      </c>
    </row>
    <row r="1443">
      <c r="A1443" s="1">
        <v>14.3799991607666</v>
      </c>
      <c r="B1443" s="1">
        <v>48.88043</v>
      </c>
      <c r="C1443" s="1">
        <v>0.103028744</v>
      </c>
      <c r="D1443" s="1">
        <v>0.1910517</v>
      </c>
      <c r="E1443" s="1">
        <v>0.603462</v>
      </c>
      <c r="F1443" s="4">
        <f t="shared" si="1"/>
        <v>0.01144763822</v>
      </c>
      <c r="G1443" s="4">
        <f t="shared" si="2"/>
        <v>0.5910923136</v>
      </c>
    </row>
    <row r="1444">
      <c r="A1444" s="1">
        <v>14.3899993896484</v>
      </c>
      <c r="B1444" s="1">
        <v>48.949005</v>
      </c>
      <c r="C1444" s="1">
        <v>0.10310873</v>
      </c>
      <c r="D1444" s="1">
        <v>0.18861015</v>
      </c>
      <c r="E1444" s="1">
        <v>0.6043086</v>
      </c>
      <c r="F1444" s="4">
        <f t="shared" si="1"/>
        <v>0.01145652556</v>
      </c>
      <c r="G1444" s="4">
        <f t="shared" si="2"/>
        <v>0.5919389185</v>
      </c>
    </row>
    <row r="1445">
      <c r="A1445" s="1">
        <v>14.3999996185302</v>
      </c>
      <c r="B1445" s="1">
        <v>48.922337</v>
      </c>
      <c r="C1445" s="1">
        <v>0.10316204</v>
      </c>
      <c r="D1445" s="1">
        <v>0.2020387</v>
      </c>
      <c r="E1445" s="1">
        <v>0.60397935</v>
      </c>
      <c r="F1445" s="4">
        <f t="shared" si="1"/>
        <v>0.01146244889</v>
      </c>
      <c r="G1445" s="4">
        <f t="shared" si="2"/>
        <v>0.591609684</v>
      </c>
    </row>
    <row r="1446">
      <c r="A1446" s="1">
        <v>14.4099998474121</v>
      </c>
      <c r="B1446" s="1">
        <v>48.956623</v>
      </c>
      <c r="C1446" s="1">
        <v>0.103202045</v>
      </c>
      <c r="D1446" s="1">
        <v>0.23988281</v>
      </c>
      <c r="E1446" s="1">
        <v>0.60440266</v>
      </c>
      <c r="F1446" s="4">
        <f t="shared" si="1"/>
        <v>0.01146689389</v>
      </c>
      <c r="G1446" s="4">
        <f t="shared" si="2"/>
        <v>0.5920329679</v>
      </c>
    </row>
    <row r="1447">
      <c r="A1447" s="1">
        <v>14.4200000762939</v>
      </c>
      <c r="B1447" s="1">
        <v>48.989006</v>
      </c>
      <c r="C1447" s="1">
        <v>0.1032287</v>
      </c>
      <c r="D1447" s="1">
        <v>0.293597</v>
      </c>
      <c r="E1447" s="1">
        <v>0.6048024</v>
      </c>
      <c r="F1447" s="4">
        <f t="shared" si="1"/>
        <v>0.01146985556</v>
      </c>
      <c r="G1447" s="4">
        <f t="shared" si="2"/>
        <v>0.592432758</v>
      </c>
    </row>
    <row r="1448">
      <c r="A1448" s="1">
        <v>14.4300003051757</v>
      </c>
      <c r="B1448" s="1">
        <v>48.973766</v>
      </c>
      <c r="C1448" s="1">
        <v>0.1032687</v>
      </c>
      <c r="D1448" s="1">
        <v>0.31801257</v>
      </c>
      <c r="E1448" s="1">
        <v>0.6046143</v>
      </c>
      <c r="F1448" s="4">
        <f t="shared" si="1"/>
        <v>0.0114743</v>
      </c>
      <c r="G1448" s="4">
        <f t="shared" si="2"/>
        <v>0.5922446099</v>
      </c>
    </row>
    <row r="1449">
      <c r="A1449" s="1">
        <v>14.4400005340576</v>
      </c>
      <c r="B1449" s="1">
        <v>49.02139</v>
      </c>
      <c r="C1449" s="1">
        <v>0.103322014</v>
      </c>
      <c r="D1449" s="1">
        <v>0.34120736</v>
      </c>
      <c r="E1449" s="1">
        <v>0.6052022</v>
      </c>
      <c r="F1449" s="4">
        <f t="shared" si="1"/>
        <v>0.01148022378</v>
      </c>
      <c r="G1449" s="4">
        <f t="shared" si="2"/>
        <v>0.5928325605</v>
      </c>
    </row>
    <row r="1450">
      <c r="A1450" s="1">
        <v>14.4500007629394</v>
      </c>
      <c r="B1450" s="1">
        <v>48.973766</v>
      </c>
      <c r="C1450" s="1">
        <v>0.10338866</v>
      </c>
      <c r="D1450" s="1">
        <v>0.34975278</v>
      </c>
      <c r="E1450" s="1">
        <v>0.6046143</v>
      </c>
      <c r="F1450" s="4">
        <f t="shared" si="1"/>
        <v>0.01148762889</v>
      </c>
      <c r="G1450" s="4">
        <f t="shared" si="2"/>
        <v>0.5922446099</v>
      </c>
    </row>
    <row r="1451">
      <c r="A1451" s="1">
        <v>14.4600009918212</v>
      </c>
      <c r="B1451" s="1">
        <v>49.01758</v>
      </c>
      <c r="C1451" s="1">
        <v>0.10342865</v>
      </c>
      <c r="D1451" s="1">
        <v>0.37538913</v>
      </c>
      <c r="E1451" s="1">
        <v>0.60515517</v>
      </c>
      <c r="F1451" s="4">
        <f t="shared" si="1"/>
        <v>0.01149207222</v>
      </c>
      <c r="G1451" s="4">
        <f t="shared" si="2"/>
        <v>0.5927855235</v>
      </c>
    </row>
    <row r="1452">
      <c r="A1452" s="1">
        <v>14.4699993133544</v>
      </c>
      <c r="B1452" s="1">
        <v>49.027103</v>
      </c>
      <c r="C1452" s="1">
        <v>0.10346864</v>
      </c>
      <c r="D1452" s="1">
        <v>0.414454</v>
      </c>
      <c r="E1452" s="1">
        <v>0.60527277</v>
      </c>
      <c r="F1452" s="4">
        <f t="shared" si="1"/>
        <v>0.01149651556</v>
      </c>
      <c r="G1452" s="4">
        <f t="shared" si="2"/>
        <v>0.5929030914</v>
      </c>
    </row>
    <row r="1453">
      <c r="A1453" s="1">
        <v>14.4799995422363</v>
      </c>
      <c r="B1453" s="1">
        <v>49.00234</v>
      </c>
      <c r="C1453" s="1">
        <v>0.1035353</v>
      </c>
      <c r="D1453" s="1">
        <v>0.425441</v>
      </c>
      <c r="E1453" s="1">
        <v>0.60496706</v>
      </c>
      <c r="F1453" s="4">
        <f t="shared" si="1"/>
        <v>0.01150392222</v>
      </c>
      <c r="G1453" s="4">
        <f t="shared" si="2"/>
        <v>0.5925973753</v>
      </c>
    </row>
    <row r="1454">
      <c r="A1454" s="1">
        <v>14.4899997711181</v>
      </c>
      <c r="B1454" s="1">
        <v>49.11663</v>
      </c>
      <c r="C1454" s="1">
        <v>0.10398852</v>
      </c>
      <c r="D1454" s="1">
        <v>0.04211683</v>
      </c>
      <c r="E1454" s="1">
        <v>0.6063781</v>
      </c>
      <c r="F1454" s="4">
        <f t="shared" si="1"/>
        <v>0.01155428</v>
      </c>
      <c r="G1454" s="4">
        <f t="shared" si="2"/>
        <v>0.594008363</v>
      </c>
    </row>
    <row r="1455">
      <c r="A1455" s="1">
        <v>14.5</v>
      </c>
      <c r="B1455" s="1">
        <v>49.24235</v>
      </c>
      <c r="C1455" s="1">
        <v>0.10416182</v>
      </c>
      <c r="D1455" s="1">
        <v>-0.08850638</v>
      </c>
      <c r="E1455" s="1">
        <v>0.6079302</v>
      </c>
      <c r="F1455" s="4">
        <f t="shared" si="1"/>
        <v>0.01157353556</v>
      </c>
      <c r="G1455" s="4">
        <f t="shared" si="2"/>
        <v>0.5955604617</v>
      </c>
    </row>
    <row r="1456">
      <c r="A1456" s="1">
        <v>14.5100002288818</v>
      </c>
      <c r="B1456" s="1">
        <v>49.39855</v>
      </c>
      <c r="C1456" s="1">
        <v>0.10409515</v>
      </c>
      <c r="D1456" s="1">
        <v>0.04577916</v>
      </c>
      <c r="E1456" s="1">
        <v>0.6098585</v>
      </c>
      <c r="F1456" s="4">
        <f t="shared" si="1"/>
        <v>0.01156612778</v>
      </c>
      <c r="G1456" s="4">
        <f t="shared" si="2"/>
        <v>0.5974888568</v>
      </c>
    </row>
    <row r="1457">
      <c r="A1457" s="1">
        <v>14.5200004577636</v>
      </c>
      <c r="B1457" s="1">
        <v>49.425217</v>
      </c>
      <c r="C1457" s="1">
        <v>0.10409515</v>
      </c>
      <c r="D1457" s="1">
        <v>0.12635049</v>
      </c>
      <c r="E1457" s="1">
        <v>0.61018777</v>
      </c>
      <c r="F1457" s="4">
        <f t="shared" si="1"/>
        <v>0.01156612778</v>
      </c>
      <c r="G1457" s="4">
        <f t="shared" si="2"/>
        <v>0.597818079</v>
      </c>
    </row>
    <row r="1458">
      <c r="A1458" s="1">
        <v>14.5300006866455</v>
      </c>
      <c r="B1458" s="1">
        <v>49.39664</v>
      </c>
      <c r="C1458" s="1">
        <v>0.10412181</v>
      </c>
      <c r="D1458" s="1">
        <v>0.16541538</v>
      </c>
      <c r="E1458" s="1">
        <v>0.60983497</v>
      </c>
      <c r="F1458" s="4">
        <f t="shared" si="1"/>
        <v>0.01156909</v>
      </c>
      <c r="G1458" s="4">
        <f t="shared" si="2"/>
        <v>0.5974652765</v>
      </c>
    </row>
    <row r="1459">
      <c r="A1459" s="1">
        <v>14.5400009155273</v>
      </c>
      <c r="B1459" s="1">
        <v>49.408073</v>
      </c>
      <c r="C1459" s="1">
        <v>0.10414849</v>
      </c>
      <c r="D1459" s="1">
        <v>0.23133737</v>
      </c>
      <c r="E1459" s="1">
        <v>0.6099762</v>
      </c>
      <c r="F1459" s="4">
        <f t="shared" si="1"/>
        <v>0.01157205444</v>
      </c>
      <c r="G1459" s="4">
        <f t="shared" si="2"/>
        <v>0.5976064247</v>
      </c>
    </row>
    <row r="1460">
      <c r="A1460" s="1">
        <v>14.5499992370605</v>
      </c>
      <c r="B1460" s="1">
        <v>49.32997</v>
      </c>
      <c r="C1460" s="1">
        <v>0.10418848</v>
      </c>
      <c r="D1460" s="1">
        <v>0.25819448</v>
      </c>
      <c r="E1460" s="1">
        <v>0.6090119</v>
      </c>
      <c r="F1460" s="4">
        <f t="shared" si="1"/>
        <v>0.01157649778</v>
      </c>
      <c r="G1460" s="4">
        <f t="shared" si="2"/>
        <v>0.5966421901</v>
      </c>
    </row>
    <row r="1461">
      <c r="A1461" s="1">
        <v>14.5599994659423</v>
      </c>
      <c r="B1461" s="1">
        <v>49.349026</v>
      </c>
      <c r="C1461" s="1">
        <v>0.10428178</v>
      </c>
      <c r="D1461" s="1">
        <v>0.24354514</v>
      </c>
      <c r="E1461" s="1">
        <v>0.60924715</v>
      </c>
      <c r="F1461" s="4">
        <f t="shared" si="1"/>
        <v>0.01158686444</v>
      </c>
      <c r="G1461" s="4">
        <f t="shared" si="2"/>
        <v>0.5968774494</v>
      </c>
    </row>
    <row r="1462">
      <c r="A1462" s="1">
        <v>14.5699996948242</v>
      </c>
      <c r="B1462" s="1">
        <v>49.381405</v>
      </c>
      <c r="C1462" s="1">
        <v>0.10442841</v>
      </c>
      <c r="D1462" s="1">
        <v>0.17029849</v>
      </c>
      <c r="E1462" s="1">
        <v>0.6096469</v>
      </c>
      <c r="F1462" s="4">
        <f t="shared" si="1"/>
        <v>0.01160315667</v>
      </c>
      <c r="G1462" s="4">
        <f t="shared" si="2"/>
        <v>0.5972771901</v>
      </c>
    </row>
    <row r="1463">
      <c r="A1463" s="1">
        <v>14.579999923706</v>
      </c>
      <c r="B1463" s="1">
        <v>49.413788</v>
      </c>
      <c r="C1463" s="1">
        <v>0.10457505</v>
      </c>
      <c r="D1463" s="1">
        <v>0.08362327</v>
      </c>
      <c r="E1463" s="1">
        <v>0.6100467</v>
      </c>
      <c r="F1463" s="4">
        <f t="shared" si="1"/>
        <v>0.01161945</v>
      </c>
      <c r="G1463" s="4">
        <f t="shared" si="2"/>
        <v>0.5976769802</v>
      </c>
    </row>
    <row r="1464">
      <c r="A1464" s="1">
        <v>14.5900001525878</v>
      </c>
      <c r="B1464" s="1">
        <v>49.535698</v>
      </c>
      <c r="C1464" s="1">
        <v>0.10465503</v>
      </c>
      <c r="D1464" s="1">
        <v>0.068973936</v>
      </c>
      <c r="E1464" s="1">
        <v>0.6115517</v>
      </c>
      <c r="F1464" s="4">
        <f t="shared" si="1"/>
        <v>0.01162833667</v>
      </c>
      <c r="G1464" s="4">
        <f t="shared" si="2"/>
        <v>0.599182042</v>
      </c>
    </row>
    <row r="1465">
      <c r="A1465" s="1">
        <v>14.6000003814697</v>
      </c>
      <c r="B1465" s="1">
        <v>49.562366</v>
      </c>
      <c r="C1465" s="1">
        <v>0.104681686</v>
      </c>
      <c r="D1465" s="1">
        <v>0.121467374</v>
      </c>
      <c r="E1465" s="1">
        <v>0.61188096</v>
      </c>
      <c r="F1465" s="4">
        <f t="shared" si="1"/>
        <v>0.01163129844</v>
      </c>
      <c r="G1465" s="4">
        <f t="shared" si="2"/>
        <v>0.5995112765</v>
      </c>
    </row>
    <row r="1466">
      <c r="A1466" s="1">
        <v>14.6100006103515</v>
      </c>
      <c r="B1466" s="1">
        <v>49.581417</v>
      </c>
      <c r="C1466" s="1">
        <v>0.104708344</v>
      </c>
      <c r="D1466" s="1">
        <v>0.16175304</v>
      </c>
      <c r="E1466" s="1">
        <v>0.61211616</v>
      </c>
      <c r="F1466" s="4">
        <f t="shared" si="1"/>
        <v>0.01163426044</v>
      </c>
      <c r="G1466" s="4">
        <f t="shared" si="2"/>
        <v>0.5997464741</v>
      </c>
    </row>
    <row r="1467">
      <c r="A1467" s="1">
        <v>14.6200008392333</v>
      </c>
      <c r="B1467" s="1">
        <v>49.606174</v>
      </c>
      <c r="C1467" s="1">
        <v>0.10477499</v>
      </c>
      <c r="D1467" s="1">
        <v>0.17029849</v>
      </c>
      <c r="E1467" s="1">
        <v>0.6124218</v>
      </c>
      <c r="F1467" s="4">
        <f t="shared" si="1"/>
        <v>0.01164166556</v>
      </c>
      <c r="G1467" s="4">
        <f t="shared" si="2"/>
        <v>0.600052116</v>
      </c>
    </row>
    <row r="1468">
      <c r="A1468" s="1">
        <v>14.6299991607666</v>
      </c>
      <c r="B1468" s="1">
        <v>49.577606</v>
      </c>
      <c r="C1468" s="1">
        <v>0.1049083</v>
      </c>
      <c r="D1468" s="1">
        <v>0.12635049</v>
      </c>
      <c r="E1468" s="1">
        <v>0.6120691</v>
      </c>
      <c r="F1468" s="4">
        <f t="shared" si="1"/>
        <v>0.01165647778</v>
      </c>
      <c r="G1468" s="4">
        <f t="shared" si="2"/>
        <v>0.5996994247</v>
      </c>
    </row>
    <row r="1469">
      <c r="A1469" s="1">
        <v>14.6399993896484</v>
      </c>
      <c r="B1469" s="1">
        <v>49.672848</v>
      </c>
      <c r="C1469" s="1">
        <v>0.10496162</v>
      </c>
      <c r="D1469" s="1">
        <v>0.12268815</v>
      </c>
      <c r="E1469" s="1">
        <v>0.61324495</v>
      </c>
      <c r="F1469" s="4">
        <f t="shared" si="1"/>
        <v>0.01166240222</v>
      </c>
      <c r="G1469" s="4">
        <f t="shared" si="2"/>
        <v>0.6008752519</v>
      </c>
    </row>
    <row r="1470">
      <c r="A1470" s="1">
        <v>14.6499996185302</v>
      </c>
      <c r="B1470" s="1">
        <v>49.678562</v>
      </c>
      <c r="C1470" s="1">
        <v>0.10497495</v>
      </c>
      <c r="D1470" s="1">
        <v>0.18983093</v>
      </c>
      <c r="E1470" s="1">
        <v>0.6133155</v>
      </c>
      <c r="F1470" s="4">
        <f t="shared" si="1"/>
        <v>0.01166388333</v>
      </c>
      <c r="G1470" s="4">
        <f t="shared" si="2"/>
        <v>0.6009457951</v>
      </c>
    </row>
    <row r="1471">
      <c r="A1471" s="1">
        <v>14.6599998474121</v>
      </c>
      <c r="B1471" s="1">
        <v>49.699512</v>
      </c>
      <c r="C1471" s="1">
        <v>0.10498828</v>
      </c>
      <c r="D1471" s="1">
        <v>0.25697368</v>
      </c>
      <c r="E1471" s="1">
        <v>0.61357415</v>
      </c>
      <c r="F1471" s="4">
        <f t="shared" si="1"/>
        <v>0.01166536444</v>
      </c>
      <c r="G1471" s="4">
        <f t="shared" si="2"/>
        <v>0.601204437</v>
      </c>
    </row>
    <row r="1472">
      <c r="A1472" s="1">
        <v>14.6700000762939</v>
      </c>
      <c r="B1472" s="1">
        <v>49.693798</v>
      </c>
      <c r="C1472" s="1">
        <v>0.1050416</v>
      </c>
      <c r="D1472" s="1">
        <v>0.2679607</v>
      </c>
      <c r="E1472" s="1">
        <v>0.6135036</v>
      </c>
      <c r="F1472" s="4">
        <f t="shared" si="1"/>
        <v>0.01167128889</v>
      </c>
      <c r="G1472" s="4">
        <f t="shared" si="2"/>
        <v>0.6011338938</v>
      </c>
    </row>
    <row r="1473">
      <c r="A1473" s="1">
        <v>14.6800003051757</v>
      </c>
      <c r="B1473" s="1">
        <v>49.6557</v>
      </c>
      <c r="C1473" s="1">
        <v>0.10512159</v>
      </c>
      <c r="D1473" s="1">
        <v>0.2667399</v>
      </c>
      <c r="E1473" s="1">
        <v>0.61303324</v>
      </c>
      <c r="F1473" s="4">
        <f t="shared" si="1"/>
        <v>0.01168017667</v>
      </c>
      <c r="G1473" s="4">
        <f t="shared" si="2"/>
        <v>0.6006635481</v>
      </c>
    </row>
    <row r="1474">
      <c r="A1474" s="1">
        <v>14.6900005340576</v>
      </c>
      <c r="B1474" s="1">
        <v>49.71666</v>
      </c>
      <c r="C1474" s="1">
        <v>0.105188236</v>
      </c>
      <c r="D1474" s="1">
        <v>0.26551914</v>
      </c>
      <c r="E1474" s="1">
        <v>0.61378586</v>
      </c>
      <c r="F1474" s="4">
        <f t="shared" si="1"/>
        <v>0.01168758178</v>
      </c>
      <c r="G1474" s="4">
        <f t="shared" si="2"/>
        <v>0.6014161407</v>
      </c>
    </row>
    <row r="1475">
      <c r="A1475" s="1">
        <v>14.7000007629394</v>
      </c>
      <c r="B1475" s="1">
        <v>49.70523</v>
      </c>
      <c r="C1475" s="1">
        <v>0.10522822</v>
      </c>
      <c r="D1475" s="1">
        <v>0.30458403</v>
      </c>
      <c r="E1475" s="1">
        <v>0.6136448</v>
      </c>
      <c r="F1475" s="4">
        <f t="shared" si="1"/>
        <v>0.01169202444</v>
      </c>
      <c r="G1475" s="4">
        <f t="shared" si="2"/>
        <v>0.6012750296</v>
      </c>
    </row>
    <row r="1476">
      <c r="A1476" s="1">
        <v>14.7100009918212</v>
      </c>
      <c r="B1476" s="1">
        <v>49.754757</v>
      </c>
      <c r="C1476" s="1">
        <v>0.10525489</v>
      </c>
      <c r="D1476" s="1">
        <v>0.35829824</v>
      </c>
      <c r="E1476" s="1">
        <v>0.61425614</v>
      </c>
      <c r="F1476" s="4">
        <f t="shared" si="1"/>
        <v>0.01169498778</v>
      </c>
      <c r="G1476" s="4">
        <f t="shared" si="2"/>
        <v>0.6018864741</v>
      </c>
    </row>
    <row r="1477">
      <c r="A1477" s="1">
        <v>14.7199993133544</v>
      </c>
      <c r="B1477" s="1">
        <v>49.749043</v>
      </c>
      <c r="C1477" s="1">
        <v>0.10526822</v>
      </c>
      <c r="D1477" s="1">
        <v>0.41201246</v>
      </c>
      <c r="E1477" s="1">
        <v>0.61418563</v>
      </c>
      <c r="F1477" s="4">
        <f t="shared" si="1"/>
        <v>0.01169646889</v>
      </c>
      <c r="G1477" s="4">
        <f t="shared" si="2"/>
        <v>0.6018159309</v>
      </c>
    </row>
    <row r="1478">
      <c r="A1478" s="1">
        <v>14.7299995422363</v>
      </c>
      <c r="B1478" s="1">
        <v>49.709038</v>
      </c>
      <c r="C1478" s="1">
        <v>0.10534819</v>
      </c>
      <c r="D1478" s="1">
        <v>0.43764877</v>
      </c>
      <c r="E1478" s="1">
        <v>0.61369175</v>
      </c>
      <c r="F1478" s="4">
        <f t="shared" si="1"/>
        <v>0.01170535444</v>
      </c>
      <c r="G1478" s="4">
        <f t="shared" si="2"/>
        <v>0.601322042</v>
      </c>
    </row>
    <row r="1479">
      <c r="A1479" s="1">
        <v>14.7399997711181</v>
      </c>
      <c r="B1479" s="1">
        <v>49.804283</v>
      </c>
      <c r="C1479" s="1">
        <v>0.10577477</v>
      </c>
      <c r="D1479" s="1">
        <v>0.05676616</v>
      </c>
      <c r="E1479" s="1">
        <v>0.61486757</v>
      </c>
      <c r="F1479" s="4">
        <f t="shared" si="1"/>
        <v>0.01175275222</v>
      </c>
      <c r="G1479" s="4">
        <f t="shared" si="2"/>
        <v>0.6024979062</v>
      </c>
    </row>
    <row r="1480">
      <c r="A1480" s="1">
        <v>14.75</v>
      </c>
      <c r="B1480" s="1">
        <v>49.977623</v>
      </c>
      <c r="C1480" s="1">
        <v>0.105921395</v>
      </c>
      <c r="D1480" s="1">
        <v>-0.04211683</v>
      </c>
      <c r="E1480" s="1">
        <v>0.6170076</v>
      </c>
      <c r="F1480" s="4">
        <f t="shared" si="1"/>
        <v>0.01176904389</v>
      </c>
      <c r="G1480" s="4">
        <f t="shared" si="2"/>
        <v>0.6046379062</v>
      </c>
    </row>
    <row r="1481">
      <c r="A1481" s="1">
        <v>14.7600002288818</v>
      </c>
      <c r="B1481" s="1">
        <v>50.10525</v>
      </c>
      <c r="C1481" s="1">
        <v>0.10586807</v>
      </c>
      <c r="D1481" s="1">
        <v>0.09216871</v>
      </c>
      <c r="E1481" s="1">
        <v>0.61858326</v>
      </c>
      <c r="F1481" s="4">
        <f t="shared" si="1"/>
        <v>0.01176311889</v>
      </c>
      <c r="G1481" s="4">
        <f t="shared" si="2"/>
        <v>0.6062135481</v>
      </c>
    </row>
    <row r="1482">
      <c r="A1482" s="1">
        <v>14.7700004577636</v>
      </c>
      <c r="B1482" s="1">
        <v>50.139538</v>
      </c>
      <c r="C1482" s="1">
        <v>0.10586807</v>
      </c>
      <c r="D1482" s="1">
        <v>0.15931149</v>
      </c>
      <c r="E1482" s="1">
        <v>0.6190065</v>
      </c>
      <c r="F1482" s="4">
        <f t="shared" si="1"/>
        <v>0.01176311889</v>
      </c>
      <c r="G1482" s="4">
        <f t="shared" si="2"/>
        <v>0.6066368568</v>
      </c>
    </row>
    <row r="1483">
      <c r="A1483" s="1">
        <v>14.7800006866455</v>
      </c>
      <c r="B1483" s="1">
        <v>50.063343</v>
      </c>
      <c r="C1483" s="1">
        <v>0.1058814</v>
      </c>
      <c r="D1483" s="1">
        <v>0.22645426</v>
      </c>
      <c r="E1483" s="1">
        <v>0.6180659</v>
      </c>
      <c r="F1483" s="4">
        <f t="shared" si="1"/>
        <v>0.0117646</v>
      </c>
      <c r="G1483" s="4">
        <f t="shared" si="2"/>
        <v>0.6056961778</v>
      </c>
    </row>
    <row r="1484">
      <c r="A1484" s="1">
        <v>14.7900009155273</v>
      </c>
      <c r="B1484" s="1">
        <v>50.095726</v>
      </c>
      <c r="C1484" s="1">
        <v>0.10589473</v>
      </c>
      <c r="D1484" s="1">
        <v>0.293597</v>
      </c>
      <c r="E1484" s="1">
        <v>0.61846566</v>
      </c>
      <c r="F1484" s="4">
        <f t="shared" si="1"/>
        <v>0.01176608111</v>
      </c>
      <c r="G1484" s="4">
        <f t="shared" si="2"/>
        <v>0.6060959679</v>
      </c>
    </row>
    <row r="1485">
      <c r="A1485" s="1">
        <v>14.7999992370605</v>
      </c>
      <c r="B1485" s="1">
        <v>50.03096</v>
      </c>
      <c r="C1485" s="1">
        <v>0.105908066</v>
      </c>
      <c r="D1485" s="1">
        <v>0.34731123</v>
      </c>
      <c r="E1485" s="1">
        <v>0.61766607</v>
      </c>
      <c r="F1485" s="4">
        <f t="shared" si="1"/>
        <v>0.01176756289</v>
      </c>
      <c r="G1485" s="4">
        <f t="shared" si="2"/>
        <v>0.6052963877</v>
      </c>
    </row>
    <row r="1486">
      <c r="A1486" s="1">
        <v>14.8099994659423</v>
      </c>
      <c r="B1486" s="1">
        <v>50.032864</v>
      </c>
      <c r="C1486" s="1">
        <v>0.10594805</v>
      </c>
      <c r="D1486" s="1">
        <v>0.38515535</v>
      </c>
      <c r="E1486" s="1">
        <v>0.61768955</v>
      </c>
      <c r="F1486" s="4">
        <f t="shared" si="1"/>
        <v>0.01177200556</v>
      </c>
      <c r="G1486" s="4">
        <f t="shared" si="2"/>
        <v>0.6053198938</v>
      </c>
    </row>
    <row r="1487">
      <c r="A1487" s="1">
        <v>14.8199996948242</v>
      </c>
      <c r="B1487" s="1">
        <v>50.040485</v>
      </c>
      <c r="C1487" s="1">
        <v>0.1060147</v>
      </c>
      <c r="D1487" s="1">
        <v>0.39614233</v>
      </c>
      <c r="E1487" s="1">
        <v>0.61778367</v>
      </c>
      <c r="F1487" s="4">
        <f t="shared" si="1"/>
        <v>0.01177941111</v>
      </c>
      <c r="G1487" s="4">
        <f t="shared" si="2"/>
        <v>0.6054139802</v>
      </c>
    </row>
    <row r="1488">
      <c r="A1488" s="1">
        <v>14.829999923706</v>
      </c>
      <c r="B1488" s="1">
        <v>49.98524</v>
      </c>
      <c r="C1488" s="1">
        <v>0.10613468</v>
      </c>
      <c r="D1488" s="1">
        <v>0.35097358</v>
      </c>
      <c r="E1488" s="1">
        <v>0.6171016</v>
      </c>
      <c r="F1488" s="4">
        <f t="shared" si="1"/>
        <v>0.01179274222</v>
      </c>
      <c r="G1488" s="4">
        <f t="shared" si="2"/>
        <v>0.6047319432</v>
      </c>
    </row>
    <row r="1489">
      <c r="A1489" s="1">
        <v>14.8400001525878</v>
      </c>
      <c r="B1489" s="1">
        <v>50.08239</v>
      </c>
      <c r="C1489" s="1">
        <v>0.10630796</v>
      </c>
      <c r="D1489" s="1">
        <v>0.23622048</v>
      </c>
      <c r="E1489" s="1">
        <v>0.618301</v>
      </c>
      <c r="F1489" s="4">
        <f t="shared" si="1"/>
        <v>0.01181199556</v>
      </c>
      <c r="G1489" s="4">
        <f t="shared" si="2"/>
        <v>0.6059313259</v>
      </c>
    </row>
    <row r="1490">
      <c r="A1490" s="1">
        <v>14.8500003814697</v>
      </c>
      <c r="B1490" s="1">
        <v>50.141438</v>
      </c>
      <c r="C1490" s="1">
        <v>0.10652125</v>
      </c>
      <c r="D1490" s="1">
        <v>0.10681804</v>
      </c>
      <c r="E1490" s="1">
        <v>0.61903</v>
      </c>
      <c r="F1490" s="4">
        <f t="shared" si="1"/>
        <v>0.01183569444</v>
      </c>
      <c r="G1490" s="4">
        <f t="shared" si="2"/>
        <v>0.6066603136</v>
      </c>
    </row>
    <row r="1491">
      <c r="A1491" s="1">
        <v>14.8600006103515</v>
      </c>
      <c r="B1491" s="1">
        <v>50.288113</v>
      </c>
      <c r="C1491" s="1">
        <v>0.10664122</v>
      </c>
      <c r="D1491" s="1">
        <v>0.032350607</v>
      </c>
      <c r="E1491" s="1">
        <v>0.6208408</v>
      </c>
      <c r="F1491" s="4">
        <f t="shared" si="1"/>
        <v>0.01184902444</v>
      </c>
      <c r="G1491" s="4">
        <f t="shared" si="2"/>
        <v>0.608471116</v>
      </c>
    </row>
    <row r="1492">
      <c r="A1492" s="1">
        <v>14.8700008392333</v>
      </c>
      <c r="B1492" s="1">
        <v>50.37574</v>
      </c>
      <c r="C1492" s="1">
        <v>0.10665455</v>
      </c>
      <c r="D1492" s="1">
        <v>0.0982726</v>
      </c>
      <c r="E1492" s="1">
        <v>0.6219226</v>
      </c>
      <c r="F1492" s="4">
        <f t="shared" si="1"/>
        <v>0.01185050556</v>
      </c>
      <c r="G1492" s="4">
        <f t="shared" si="2"/>
        <v>0.6095529309</v>
      </c>
    </row>
    <row r="1493">
      <c r="A1493" s="1">
        <v>14.8799991607666</v>
      </c>
      <c r="B1493" s="1">
        <v>50.35288</v>
      </c>
      <c r="C1493" s="1">
        <v>0.10665455</v>
      </c>
      <c r="D1493" s="1">
        <v>0.16541538</v>
      </c>
      <c r="E1493" s="1">
        <v>0.6216404</v>
      </c>
      <c r="F1493" s="4">
        <f t="shared" si="1"/>
        <v>0.01185050556</v>
      </c>
      <c r="G1493" s="4">
        <f t="shared" si="2"/>
        <v>0.6092707086</v>
      </c>
    </row>
    <row r="1494">
      <c r="A1494" s="1">
        <v>14.8899993896484</v>
      </c>
      <c r="B1494" s="1">
        <v>50.404312</v>
      </c>
      <c r="C1494" s="1">
        <v>0.106694534</v>
      </c>
      <c r="D1494" s="1">
        <v>0.20448026</v>
      </c>
      <c r="E1494" s="1">
        <v>0.62227535</v>
      </c>
      <c r="F1494" s="4">
        <f t="shared" si="1"/>
        <v>0.01185494822</v>
      </c>
      <c r="G1494" s="4">
        <f t="shared" si="2"/>
        <v>0.6099056716</v>
      </c>
    </row>
    <row r="1495">
      <c r="A1495" s="1">
        <v>14.8999996185302</v>
      </c>
      <c r="B1495" s="1">
        <v>50.381454</v>
      </c>
      <c r="C1495" s="1">
        <v>0.106774524</v>
      </c>
      <c r="D1495" s="1">
        <v>0.19959715</v>
      </c>
      <c r="E1495" s="1">
        <v>0.6219932</v>
      </c>
      <c r="F1495" s="4">
        <f t="shared" si="1"/>
        <v>0.011863836</v>
      </c>
      <c r="G1495" s="4">
        <f t="shared" si="2"/>
        <v>0.6096234741</v>
      </c>
    </row>
    <row r="1496">
      <c r="A1496" s="1">
        <v>14.9099998474121</v>
      </c>
      <c r="B1496" s="1">
        <v>50.41955</v>
      </c>
      <c r="C1496" s="1">
        <v>0.106867835</v>
      </c>
      <c r="D1496" s="1">
        <v>0.18494782</v>
      </c>
      <c r="E1496" s="1">
        <v>0.6224635</v>
      </c>
      <c r="F1496" s="4">
        <f t="shared" si="1"/>
        <v>0.01187420389</v>
      </c>
      <c r="G1496" s="4">
        <f t="shared" si="2"/>
        <v>0.6100937951</v>
      </c>
    </row>
    <row r="1497">
      <c r="A1497" s="1">
        <v>14.9200000762939</v>
      </c>
      <c r="B1497" s="1">
        <v>50.43669</v>
      </c>
      <c r="C1497" s="1">
        <v>0.10693448</v>
      </c>
      <c r="D1497" s="1">
        <v>0.18372704</v>
      </c>
      <c r="E1497" s="1">
        <v>0.6226751</v>
      </c>
      <c r="F1497" s="4">
        <f t="shared" si="1"/>
        <v>0.01188160889</v>
      </c>
      <c r="G1497" s="4">
        <f t="shared" si="2"/>
        <v>0.6103054</v>
      </c>
    </row>
    <row r="1498">
      <c r="A1498" s="1">
        <v>14.9300003051757</v>
      </c>
      <c r="B1498" s="1">
        <v>50.446217</v>
      </c>
      <c r="C1498" s="1">
        <v>0.10696114</v>
      </c>
      <c r="D1498" s="1">
        <v>0.23622048</v>
      </c>
      <c r="E1498" s="1">
        <v>0.6227927</v>
      </c>
      <c r="F1498" s="4">
        <f t="shared" si="1"/>
        <v>0.01188457111</v>
      </c>
      <c r="G1498" s="4">
        <f t="shared" si="2"/>
        <v>0.6104230173</v>
      </c>
    </row>
    <row r="1499">
      <c r="A1499" s="1">
        <v>14.9400005340576</v>
      </c>
      <c r="B1499" s="1">
        <v>50.484314</v>
      </c>
      <c r="C1499" s="1">
        <v>0.1069878</v>
      </c>
      <c r="D1499" s="1">
        <v>0.27528536</v>
      </c>
      <c r="E1499" s="1">
        <v>0.62326306</v>
      </c>
      <c r="F1499" s="4">
        <f t="shared" si="1"/>
        <v>0.01188753333</v>
      </c>
      <c r="G1499" s="4">
        <f t="shared" si="2"/>
        <v>0.6108933506</v>
      </c>
    </row>
    <row r="1500">
      <c r="A1500" s="1">
        <v>14.9500007629394</v>
      </c>
      <c r="B1500" s="1">
        <v>50.45193</v>
      </c>
      <c r="C1500" s="1">
        <v>0.10701446</v>
      </c>
      <c r="D1500" s="1">
        <v>0.3277788</v>
      </c>
      <c r="E1500" s="1">
        <v>0.6228633</v>
      </c>
      <c r="F1500" s="4">
        <f t="shared" si="1"/>
        <v>0.01189049556</v>
      </c>
      <c r="G1500" s="4">
        <f t="shared" si="2"/>
        <v>0.6104935481</v>
      </c>
    </row>
    <row r="1501">
      <c r="A1501" s="1">
        <v>14.9600009918212</v>
      </c>
      <c r="B1501" s="1">
        <v>50.45193</v>
      </c>
      <c r="C1501" s="1">
        <v>0.10706779</v>
      </c>
      <c r="D1501" s="1">
        <v>0.3387658</v>
      </c>
      <c r="E1501" s="1">
        <v>0.6228633</v>
      </c>
      <c r="F1501" s="4">
        <f t="shared" si="1"/>
        <v>0.01189642111</v>
      </c>
      <c r="G1501" s="4">
        <f t="shared" si="2"/>
        <v>0.6104935481</v>
      </c>
    </row>
    <row r="1502">
      <c r="A1502" s="1">
        <v>14.9699993133544</v>
      </c>
      <c r="B1502" s="1">
        <v>50.486217</v>
      </c>
      <c r="C1502" s="1">
        <v>0.10712111</v>
      </c>
      <c r="D1502" s="1">
        <v>0.36318135</v>
      </c>
      <c r="E1502" s="1">
        <v>0.62328655</v>
      </c>
      <c r="F1502" s="4">
        <f t="shared" si="1"/>
        <v>0.01190234556</v>
      </c>
      <c r="G1502" s="4">
        <f t="shared" si="2"/>
        <v>0.6109168444</v>
      </c>
    </row>
    <row r="1503">
      <c r="A1503" s="1">
        <v>14.9799995422363</v>
      </c>
      <c r="B1503" s="1">
        <v>50.450024</v>
      </c>
      <c r="C1503" s="1">
        <v>0.10717443</v>
      </c>
      <c r="D1503" s="1">
        <v>0.40224624</v>
      </c>
      <c r="E1503" s="1">
        <v>0.6228397</v>
      </c>
      <c r="F1503" s="4">
        <f t="shared" si="1"/>
        <v>0.01190827</v>
      </c>
      <c r="G1503" s="4">
        <f t="shared" si="2"/>
        <v>0.6104700173</v>
      </c>
    </row>
    <row r="1504">
      <c r="A1504" s="1">
        <v>14.9899997711181</v>
      </c>
      <c r="B1504" s="1">
        <v>50.510983</v>
      </c>
      <c r="C1504" s="1">
        <v>0.107201084</v>
      </c>
      <c r="D1504" s="1">
        <v>0.4266618</v>
      </c>
      <c r="E1504" s="1">
        <v>0.6235923</v>
      </c>
      <c r="F1504" s="4">
        <f t="shared" si="1"/>
        <v>0.01191123156</v>
      </c>
      <c r="G1504" s="4">
        <f t="shared" si="2"/>
        <v>0.6112225975</v>
      </c>
    </row>
    <row r="1505">
      <c r="A1505" s="1">
        <v>15.0</v>
      </c>
      <c r="B1505" s="1">
        <v>50.465263</v>
      </c>
      <c r="C1505" s="1">
        <v>0.107307725</v>
      </c>
      <c r="D1505" s="1">
        <v>0.4095709</v>
      </c>
      <c r="E1505" s="1">
        <v>0.62302786</v>
      </c>
      <c r="F1505" s="4">
        <f t="shared" si="1"/>
        <v>0.01192308056</v>
      </c>
      <c r="G1505" s="4">
        <f t="shared" si="2"/>
        <v>0.6106581531</v>
      </c>
    </row>
    <row r="1506">
      <c r="A1506" s="1">
        <v>15.0100002288818</v>
      </c>
      <c r="B1506" s="1">
        <v>50.56051</v>
      </c>
      <c r="C1506" s="1">
        <v>0.10772097</v>
      </c>
      <c r="D1506" s="1">
        <v>0.055545382</v>
      </c>
      <c r="E1506" s="1">
        <v>0.62420374</v>
      </c>
      <c r="F1506" s="4">
        <f t="shared" si="1"/>
        <v>0.01196899667</v>
      </c>
      <c r="G1506" s="4">
        <f t="shared" si="2"/>
        <v>0.611834042</v>
      </c>
    </row>
    <row r="1507">
      <c r="A1507" s="1">
        <v>15.0200004577636</v>
      </c>
      <c r="B1507" s="1">
        <v>50.76242</v>
      </c>
      <c r="C1507" s="1">
        <v>0.107800946</v>
      </c>
      <c r="D1507" s="1">
        <v>0.01037661</v>
      </c>
      <c r="E1507" s="1">
        <v>0.62669647</v>
      </c>
      <c r="F1507" s="4">
        <f t="shared" si="1"/>
        <v>0.01197788289</v>
      </c>
      <c r="G1507" s="4">
        <f t="shared" si="2"/>
        <v>0.614326758</v>
      </c>
    </row>
    <row r="1508">
      <c r="A1508" s="1">
        <v>15.0300006866455</v>
      </c>
      <c r="B1508" s="1">
        <v>50.7929</v>
      </c>
      <c r="C1508" s="1">
        <v>0.10776096</v>
      </c>
      <c r="D1508" s="1">
        <v>0.14466216</v>
      </c>
      <c r="E1508" s="1">
        <v>0.62707275</v>
      </c>
      <c r="F1508" s="4">
        <f t="shared" si="1"/>
        <v>0.01197344</v>
      </c>
      <c r="G1508" s="4">
        <f t="shared" si="2"/>
        <v>0.6147030543</v>
      </c>
    </row>
    <row r="1509">
      <c r="A1509" s="1">
        <v>15.0400009155273</v>
      </c>
      <c r="B1509" s="1">
        <v>50.82338</v>
      </c>
      <c r="C1509" s="1">
        <v>0.10776096</v>
      </c>
      <c r="D1509" s="1">
        <v>0.21180493</v>
      </c>
      <c r="E1509" s="1">
        <v>0.62744904</v>
      </c>
      <c r="F1509" s="4">
        <f t="shared" si="1"/>
        <v>0.01197344</v>
      </c>
      <c r="G1509" s="4">
        <f t="shared" si="2"/>
        <v>0.6150793506</v>
      </c>
    </row>
    <row r="1510">
      <c r="A1510" s="1">
        <v>15.0499992370605</v>
      </c>
      <c r="B1510" s="1">
        <v>50.783375</v>
      </c>
      <c r="C1510" s="1">
        <v>0.10777429</v>
      </c>
      <c r="D1510" s="1">
        <v>0.27772692</v>
      </c>
      <c r="E1510" s="1">
        <v>0.62695515</v>
      </c>
      <c r="F1510" s="4">
        <f t="shared" si="1"/>
        <v>0.01197492111</v>
      </c>
      <c r="G1510" s="4">
        <f t="shared" si="2"/>
        <v>0.6145854617</v>
      </c>
    </row>
    <row r="1511">
      <c r="A1511" s="1">
        <v>15.0599994659423</v>
      </c>
      <c r="B1511" s="1">
        <v>50.7929</v>
      </c>
      <c r="C1511" s="1">
        <v>0.10778762</v>
      </c>
      <c r="D1511" s="1">
        <v>0.3436489</v>
      </c>
      <c r="E1511" s="1">
        <v>0.62707275</v>
      </c>
      <c r="F1511" s="4">
        <f t="shared" si="1"/>
        <v>0.01197640222</v>
      </c>
      <c r="G1511" s="4">
        <f t="shared" si="2"/>
        <v>0.6147030543</v>
      </c>
    </row>
    <row r="1512">
      <c r="A1512" s="1">
        <v>15.0699996948242</v>
      </c>
      <c r="B1512" s="1">
        <v>50.77766</v>
      </c>
      <c r="C1512" s="1">
        <v>0.10778762</v>
      </c>
      <c r="D1512" s="1">
        <v>0.41079167</v>
      </c>
      <c r="E1512" s="1">
        <v>0.62688464</v>
      </c>
      <c r="F1512" s="4">
        <f t="shared" si="1"/>
        <v>0.01197640222</v>
      </c>
      <c r="G1512" s="4">
        <f t="shared" si="2"/>
        <v>0.6145149062</v>
      </c>
    </row>
    <row r="1513">
      <c r="A1513" s="1">
        <v>15.079999923706</v>
      </c>
      <c r="B1513" s="1">
        <v>50.724323</v>
      </c>
      <c r="C1513" s="1">
        <v>0.10784093</v>
      </c>
      <c r="D1513" s="1">
        <v>0.43398646</v>
      </c>
      <c r="E1513" s="1">
        <v>0.6262261</v>
      </c>
      <c r="F1513" s="4">
        <f t="shared" si="1"/>
        <v>0.01198232556</v>
      </c>
      <c r="G1513" s="4">
        <f t="shared" si="2"/>
        <v>0.6138564247</v>
      </c>
    </row>
    <row r="1514">
      <c r="A1514" s="1">
        <v>15.0900001525878</v>
      </c>
      <c r="B1514" s="1">
        <v>50.810043</v>
      </c>
      <c r="C1514" s="1">
        <v>0.10832082</v>
      </c>
      <c r="D1514" s="1">
        <v>0.038454495</v>
      </c>
      <c r="E1514" s="1">
        <v>0.6272844</v>
      </c>
      <c r="F1514" s="4">
        <f t="shared" si="1"/>
        <v>0.01203564667</v>
      </c>
      <c r="G1514" s="4">
        <f t="shared" si="2"/>
        <v>0.6149146963</v>
      </c>
    </row>
    <row r="1515">
      <c r="A1515" s="1">
        <v>15.1000003814697</v>
      </c>
      <c r="B1515" s="1">
        <v>50.99291</v>
      </c>
      <c r="C1515" s="1">
        <v>0.10850744</v>
      </c>
      <c r="D1515" s="1">
        <v>-0.11780504</v>
      </c>
      <c r="E1515" s="1">
        <v>0.629542</v>
      </c>
      <c r="F1515" s="4">
        <f t="shared" si="1"/>
        <v>0.01205638222</v>
      </c>
      <c r="G1515" s="4">
        <f t="shared" si="2"/>
        <v>0.6171723136</v>
      </c>
    </row>
    <row r="1516">
      <c r="A1516" s="1">
        <v>15.1100006103515</v>
      </c>
      <c r="B1516" s="1">
        <v>51.12244</v>
      </c>
      <c r="C1516" s="1">
        <v>0.108414136</v>
      </c>
      <c r="D1516" s="1">
        <v>0.043337606</v>
      </c>
      <c r="E1516" s="1">
        <v>0.6311412</v>
      </c>
      <c r="F1516" s="4">
        <f t="shared" si="1"/>
        <v>0.01204601511</v>
      </c>
      <c r="G1516" s="4">
        <f t="shared" si="2"/>
        <v>0.6187714494</v>
      </c>
    </row>
    <row r="1517">
      <c r="A1517" s="1">
        <v>15.1200008392333</v>
      </c>
      <c r="B1517" s="1">
        <v>51.183395</v>
      </c>
      <c r="C1517" s="1">
        <v>0.108414136</v>
      </c>
      <c r="D1517" s="1">
        <v>0.12390893</v>
      </c>
      <c r="E1517" s="1">
        <v>0.63189363</v>
      </c>
      <c r="F1517" s="4">
        <f t="shared" si="1"/>
        <v>0.01204601511</v>
      </c>
      <c r="G1517" s="4">
        <f t="shared" si="2"/>
        <v>0.6195239802</v>
      </c>
    </row>
    <row r="1518">
      <c r="A1518" s="1">
        <v>15.1299991607666</v>
      </c>
      <c r="B1518" s="1">
        <v>51.105297</v>
      </c>
      <c r="C1518" s="1">
        <v>0.108427465</v>
      </c>
      <c r="D1518" s="1">
        <v>0.1910517</v>
      </c>
      <c r="E1518" s="1">
        <v>0.6309295</v>
      </c>
      <c r="F1518" s="4">
        <f t="shared" si="1"/>
        <v>0.01204749611</v>
      </c>
      <c r="G1518" s="4">
        <f t="shared" si="2"/>
        <v>0.6185598074</v>
      </c>
    </row>
    <row r="1519">
      <c r="A1519" s="1">
        <v>15.1399993896484</v>
      </c>
      <c r="B1519" s="1">
        <v>51.13387</v>
      </c>
      <c r="C1519" s="1">
        <v>0.10845412</v>
      </c>
      <c r="D1519" s="1">
        <v>0.25819448</v>
      </c>
      <c r="E1519" s="1">
        <v>0.63128227</v>
      </c>
      <c r="F1519" s="4">
        <f t="shared" si="1"/>
        <v>0.01205045778</v>
      </c>
      <c r="G1519" s="4">
        <f t="shared" si="2"/>
        <v>0.6189125605</v>
      </c>
    </row>
    <row r="1520">
      <c r="A1520" s="1">
        <v>15.1499996185302</v>
      </c>
      <c r="B1520" s="1">
        <v>51.03291</v>
      </c>
      <c r="C1520" s="1">
        <v>0.10852077</v>
      </c>
      <c r="D1520" s="1">
        <v>0.23866203</v>
      </c>
      <c r="E1520" s="1">
        <v>0.6300358</v>
      </c>
      <c r="F1520" s="4">
        <f t="shared" si="1"/>
        <v>0.01205786333</v>
      </c>
      <c r="G1520" s="4">
        <f t="shared" si="2"/>
        <v>0.6176661407</v>
      </c>
    </row>
    <row r="1521">
      <c r="A1521" s="1">
        <v>15.1599998474121</v>
      </c>
      <c r="B1521" s="1">
        <v>51.076725</v>
      </c>
      <c r="C1521" s="1">
        <v>0.10864074</v>
      </c>
      <c r="D1521" s="1">
        <v>0.2081426</v>
      </c>
      <c r="E1521" s="1">
        <v>0.6305768</v>
      </c>
      <c r="F1521" s="4">
        <f t="shared" si="1"/>
        <v>0.01207119333</v>
      </c>
      <c r="G1521" s="4">
        <f t="shared" si="2"/>
        <v>0.6182070667</v>
      </c>
    </row>
    <row r="1522">
      <c r="A1522" s="1">
        <v>15.1700000762939</v>
      </c>
      <c r="B1522" s="1">
        <v>51.124344</v>
      </c>
      <c r="C1522" s="1">
        <v>0.10872073</v>
      </c>
      <c r="D1522" s="1">
        <v>0.20570104</v>
      </c>
      <c r="E1522" s="1">
        <v>0.6311646</v>
      </c>
      <c r="F1522" s="4">
        <f t="shared" si="1"/>
        <v>0.01208008111</v>
      </c>
      <c r="G1522" s="4">
        <f t="shared" si="2"/>
        <v>0.6187949556</v>
      </c>
    </row>
    <row r="1523">
      <c r="A1523" s="1">
        <v>15.1800003051757</v>
      </c>
      <c r="B1523" s="1">
        <v>51.101486</v>
      </c>
      <c r="C1523" s="1">
        <v>0.10872073</v>
      </c>
      <c r="D1523" s="1">
        <v>0.25819448</v>
      </c>
      <c r="E1523" s="1">
        <v>0.63088244</v>
      </c>
      <c r="F1523" s="4">
        <f t="shared" si="1"/>
        <v>0.01208008111</v>
      </c>
      <c r="G1523" s="4">
        <f t="shared" si="2"/>
        <v>0.618512758</v>
      </c>
    </row>
    <row r="1524">
      <c r="A1524" s="1">
        <v>15.1900005340576</v>
      </c>
      <c r="B1524" s="1">
        <v>51.143394</v>
      </c>
      <c r="C1524" s="1">
        <v>0.10872073</v>
      </c>
      <c r="D1524" s="1">
        <v>0.3387658</v>
      </c>
      <c r="E1524" s="1">
        <v>0.63139987</v>
      </c>
      <c r="F1524" s="4">
        <f t="shared" si="1"/>
        <v>0.01208008111</v>
      </c>
      <c r="G1524" s="4">
        <f t="shared" si="2"/>
        <v>0.6190301407</v>
      </c>
    </row>
    <row r="1525">
      <c r="A1525" s="1">
        <v>15.2000007629394</v>
      </c>
      <c r="B1525" s="1">
        <v>51.1072</v>
      </c>
      <c r="C1525" s="1">
        <v>0.10872073</v>
      </c>
      <c r="D1525" s="1">
        <v>0.40590855</v>
      </c>
      <c r="E1525" s="1">
        <v>0.630953</v>
      </c>
      <c r="F1525" s="4">
        <f t="shared" si="1"/>
        <v>0.01208008111</v>
      </c>
      <c r="G1525" s="4">
        <f t="shared" si="2"/>
        <v>0.6185833012</v>
      </c>
    </row>
    <row r="1526">
      <c r="A1526" s="1">
        <v>15.2100009918212</v>
      </c>
      <c r="B1526" s="1">
        <v>51.086246</v>
      </c>
      <c r="C1526" s="1">
        <v>0.10882737</v>
      </c>
      <c r="D1526" s="1">
        <v>0.40224624</v>
      </c>
      <c r="E1526" s="1">
        <v>0.6306943</v>
      </c>
      <c r="F1526" s="4">
        <f t="shared" si="1"/>
        <v>0.01209193</v>
      </c>
      <c r="G1526" s="4">
        <f t="shared" si="2"/>
        <v>0.6183246099</v>
      </c>
    </row>
    <row r="1527">
      <c r="A1527" s="1">
        <v>15.2199993133544</v>
      </c>
      <c r="B1527" s="1">
        <v>51.16244</v>
      </c>
      <c r="C1527" s="1">
        <v>0.1092406</v>
      </c>
      <c r="D1527" s="1">
        <v>0.033571385</v>
      </c>
      <c r="E1527" s="1">
        <v>0.63163495</v>
      </c>
      <c r="F1527" s="4">
        <f t="shared" si="1"/>
        <v>0.01213784444</v>
      </c>
      <c r="G1527" s="4">
        <f t="shared" si="2"/>
        <v>0.6192652765</v>
      </c>
    </row>
    <row r="1528">
      <c r="A1528" s="1">
        <v>15.2299995422363</v>
      </c>
      <c r="B1528" s="1">
        <v>51.316734</v>
      </c>
      <c r="C1528" s="1">
        <v>0.10925393</v>
      </c>
      <c r="D1528" s="1">
        <v>0.07141549</v>
      </c>
      <c r="E1528" s="1">
        <v>0.63353986</v>
      </c>
      <c r="F1528" s="4">
        <f t="shared" si="1"/>
        <v>0.01213932556</v>
      </c>
      <c r="G1528" s="4">
        <f t="shared" si="2"/>
        <v>0.6211701407</v>
      </c>
    </row>
    <row r="1529">
      <c r="A1529" s="1">
        <v>15.2399997711181</v>
      </c>
      <c r="B1529" s="1">
        <v>51.39674</v>
      </c>
      <c r="C1529" s="1">
        <v>0.10914729</v>
      </c>
      <c r="D1529" s="1">
        <v>0.26063603</v>
      </c>
      <c r="E1529" s="1">
        <v>0.63452756</v>
      </c>
      <c r="F1529" s="4">
        <f t="shared" si="1"/>
        <v>0.01212747667</v>
      </c>
      <c r="G1529" s="4">
        <f t="shared" si="2"/>
        <v>0.6221578691</v>
      </c>
    </row>
    <row r="1530">
      <c r="A1530" s="1">
        <v>15.25</v>
      </c>
      <c r="B1530" s="1">
        <v>51.349117</v>
      </c>
      <c r="C1530" s="1">
        <v>0.10914729</v>
      </c>
      <c r="D1530" s="1">
        <v>0.34120736</v>
      </c>
      <c r="E1530" s="1">
        <v>0.6339396</v>
      </c>
      <c r="F1530" s="4">
        <f t="shared" si="1"/>
        <v>0.01212747667</v>
      </c>
      <c r="G1530" s="4">
        <f t="shared" si="2"/>
        <v>0.6215699309</v>
      </c>
    </row>
    <row r="1531">
      <c r="A1531" s="1">
        <v>15.2600002288818</v>
      </c>
      <c r="B1531" s="1">
        <v>51.349117</v>
      </c>
      <c r="C1531" s="1">
        <v>0.10914729</v>
      </c>
      <c r="D1531" s="1">
        <v>0.4083501</v>
      </c>
      <c r="E1531" s="1">
        <v>0.6339396</v>
      </c>
      <c r="F1531" s="4">
        <f t="shared" si="1"/>
        <v>0.01212747667</v>
      </c>
      <c r="G1531" s="4">
        <f t="shared" si="2"/>
        <v>0.6215699309</v>
      </c>
    </row>
    <row r="1532">
      <c r="A1532" s="1">
        <v>15.2700004577636</v>
      </c>
      <c r="B1532" s="1">
        <v>51.320545</v>
      </c>
      <c r="C1532" s="1">
        <v>0.1092406</v>
      </c>
      <c r="D1532" s="1">
        <v>0.4046878</v>
      </c>
      <c r="E1532" s="1">
        <v>0.6335869</v>
      </c>
      <c r="F1532" s="4">
        <f t="shared" si="1"/>
        <v>0.01213784444</v>
      </c>
      <c r="G1532" s="4">
        <f t="shared" si="2"/>
        <v>0.6212171901</v>
      </c>
    </row>
    <row r="1533">
      <c r="A1533" s="1">
        <v>15.2800006866455</v>
      </c>
      <c r="B1533" s="1">
        <v>51.309116</v>
      </c>
      <c r="C1533" s="1">
        <v>0.109613836</v>
      </c>
      <c r="D1533" s="1">
        <v>0.0653116</v>
      </c>
      <c r="E1533" s="1">
        <v>0.6334458</v>
      </c>
      <c r="F1533" s="4">
        <f t="shared" si="1"/>
        <v>0.01217931511</v>
      </c>
      <c r="G1533" s="4">
        <f t="shared" si="2"/>
        <v>0.6210760914</v>
      </c>
    </row>
    <row r="1534">
      <c r="A1534" s="1">
        <v>15.2900009155273</v>
      </c>
      <c r="B1534" s="1">
        <v>51.531982</v>
      </c>
      <c r="C1534" s="1">
        <v>0.10969383</v>
      </c>
      <c r="D1534" s="1">
        <v>0.06164927</v>
      </c>
      <c r="E1534" s="1">
        <v>0.63619727</v>
      </c>
      <c r="F1534" s="4">
        <f t="shared" si="1"/>
        <v>0.01218820333</v>
      </c>
      <c r="G1534" s="4">
        <f t="shared" si="2"/>
        <v>0.6238275235</v>
      </c>
    </row>
    <row r="1535">
      <c r="A1535" s="1">
        <v>15.2999992370605</v>
      </c>
      <c r="B1535" s="1">
        <v>51.564365</v>
      </c>
      <c r="C1535" s="1">
        <v>0.1096405</v>
      </c>
      <c r="D1535" s="1">
        <v>0.19593482</v>
      </c>
      <c r="E1535" s="1">
        <v>0.63659704</v>
      </c>
      <c r="F1535" s="4">
        <f t="shared" si="1"/>
        <v>0.01218227778</v>
      </c>
      <c r="G1535" s="4">
        <f t="shared" si="2"/>
        <v>0.6242273136</v>
      </c>
    </row>
    <row r="1536">
      <c r="A1536" s="1">
        <v>15.3099994659423</v>
      </c>
      <c r="B1536" s="1">
        <v>51.57008</v>
      </c>
      <c r="C1536" s="1">
        <v>0.10965383</v>
      </c>
      <c r="D1536" s="1">
        <v>0.24964903</v>
      </c>
      <c r="E1536" s="1">
        <v>0.6366676</v>
      </c>
      <c r="F1536" s="4">
        <f t="shared" si="1"/>
        <v>0.01218375889</v>
      </c>
      <c r="G1536" s="4">
        <f t="shared" si="2"/>
        <v>0.6242978691</v>
      </c>
    </row>
    <row r="1537">
      <c r="A1537" s="1">
        <v>15.3199996948242</v>
      </c>
      <c r="B1537" s="1">
        <v>51.560555</v>
      </c>
      <c r="C1537" s="1">
        <v>0.10965383</v>
      </c>
      <c r="D1537" s="1">
        <v>0.33022034</v>
      </c>
      <c r="E1537" s="1">
        <v>0.63655</v>
      </c>
      <c r="F1537" s="4">
        <f t="shared" si="1"/>
        <v>0.01218375889</v>
      </c>
      <c r="G1537" s="4">
        <f t="shared" si="2"/>
        <v>0.6241802765</v>
      </c>
    </row>
    <row r="1538">
      <c r="A1538" s="1">
        <v>15.329999923706</v>
      </c>
      <c r="B1538" s="1">
        <v>51.48246</v>
      </c>
      <c r="C1538" s="1">
        <v>0.10965383</v>
      </c>
      <c r="D1538" s="1">
        <v>0.41079167</v>
      </c>
      <c r="E1538" s="1">
        <v>0.63558584</v>
      </c>
      <c r="F1538" s="4">
        <f t="shared" si="1"/>
        <v>0.01218375889</v>
      </c>
      <c r="G1538" s="4">
        <f t="shared" si="2"/>
        <v>0.6232161407</v>
      </c>
    </row>
    <row r="1539">
      <c r="A1539" s="1">
        <v>15.3400001525878</v>
      </c>
      <c r="B1539" s="1">
        <v>51.520557</v>
      </c>
      <c r="C1539" s="1">
        <v>0.1096805</v>
      </c>
      <c r="D1539" s="1">
        <v>0.4486358</v>
      </c>
      <c r="E1539" s="1">
        <v>0.6360562</v>
      </c>
      <c r="F1539" s="4">
        <f t="shared" si="1"/>
        <v>0.01218672222</v>
      </c>
      <c r="G1539" s="4">
        <f t="shared" si="2"/>
        <v>0.6236864741</v>
      </c>
    </row>
    <row r="1540">
      <c r="A1540" s="1">
        <v>15.3500003814697</v>
      </c>
      <c r="B1540" s="1">
        <v>51.480553</v>
      </c>
      <c r="C1540" s="1">
        <v>0.11006707</v>
      </c>
      <c r="D1540" s="1">
        <v>0.13489594</v>
      </c>
      <c r="E1540" s="1">
        <v>0.63556224</v>
      </c>
      <c r="F1540" s="4">
        <f t="shared" si="1"/>
        <v>0.01222967444</v>
      </c>
      <c r="G1540" s="4">
        <f t="shared" si="2"/>
        <v>0.6231925975</v>
      </c>
    </row>
    <row r="1541">
      <c r="A1541" s="1">
        <v>15.3600006103515</v>
      </c>
      <c r="B1541" s="1">
        <v>51.64056</v>
      </c>
      <c r="C1541" s="1">
        <v>0.11032035</v>
      </c>
      <c r="D1541" s="1">
        <v>-0.064090826</v>
      </c>
      <c r="E1541" s="1">
        <v>0.6375377</v>
      </c>
      <c r="F1541" s="4">
        <f t="shared" si="1"/>
        <v>0.01225781667</v>
      </c>
      <c r="G1541" s="4">
        <f t="shared" si="2"/>
        <v>0.6251679926</v>
      </c>
    </row>
    <row r="1542">
      <c r="A1542" s="1">
        <v>15.3700008392333</v>
      </c>
      <c r="B1542" s="1">
        <v>51.78342</v>
      </c>
      <c r="C1542" s="1">
        <v>0.11029367</v>
      </c>
      <c r="D1542" s="1">
        <v>0.029909052</v>
      </c>
      <c r="E1542" s="1">
        <v>0.6393014</v>
      </c>
      <c r="F1542" s="4">
        <f t="shared" si="1"/>
        <v>0.01225485222</v>
      </c>
      <c r="G1542" s="4">
        <f t="shared" si="2"/>
        <v>0.6269316963</v>
      </c>
    </row>
    <row r="1543">
      <c r="A1543" s="1">
        <v>15.3799991607666</v>
      </c>
      <c r="B1543" s="1">
        <v>51.789135</v>
      </c>
      <c r="C1543" s="1">
        <v>0.11029367</v>
      </c>
      <c r="D1543" s="1">
        <v>0.110480376</v>
      </c>
      <c r="E1543" s="1">
        <v>0.639372</v>
      </c>
      <c r="F1543" s="4">
        <f t="shared" si="1"/>
        <v>0.01225485222</v>
      </c>
      <c r="G1543" s="4">
        <f t="shared" si="2"/>
        <v>0.6270022519</v>
      </c>
    </row>
    <row r="1544">
      <c r="A1544" s="1">
        <v>15.3899993896484</v>
      </c>
      <c r="B1544" s="1">
        <v>51.865334</v>
      </c>
      <c r="C1544" s="1">
        <v>0.11030701</v>
      </c>
      <c r="D1544" s="1">
        <v>0.1641946</v>
      </c>
      <c r="E1544" s="1">
        <v>0.6403127</v>
      </c>
      <c r="F1544" s="4">
        <f t="shared" si="1"/>
        <v>0.01225633444</v>
      </c>
      <c r="G1544" s="4">
        <f t="shared" si="2"/>
        <v>0.6279429802</v>
      </c>
    </row>
    <row r="1545">
      <c r="A1545" s="1">
        <v>15.3999996185302</v>
      </c>
      <c r="B1545" s="1">
        <v>51.808186</v>
      </c>
      <c r="C1545" s="1">
        <v>0.11032035</v>
      </c>
      <c r="D1545" s="1">
        <v>0.23011659</v>
      </c>
      <c r="E1545" s="1">
        <v>0.6396072</v>
      </c>
      <c r="F1545" s="4">
        <f t="shared" si="1"/>
        <v>0.01225781667</v>
      </c>
      <c r="G1545" s="4">
        <f t="shared" si="2"/>
        <v>0.6272374494</v>
      </c>
    </row>
    <row r="1546">
      <c r="A1546" s="1">
        <v>15.4099998474121</v>
      </c>
      <c r="B1546" s="1">
        <v>51.777706</v>
      </c>
      <c r="C1546" s="1">
        <v>0.11033368</v>
      </c>
      <c r="D1546" s="1">
        <v>0.29603857</v>
      </c>
      <c r="E1546" s="1">
        <v>0.63923085</v>
      </c>
      <c r="F1546" s="4">
        <f t="shared" si="1"/>
        <v>0.01225929778</v>
      </c>
      <c r="G1546" s="4">
        <f t="shared" si="2"/>
        <v>0.6268611531</v>
      </c>
    </row>
    <row r="1547">
      <c r="A1547" s="1">
        <v>15.4200000762939</v>
      </c>
      <c r="B1547" s="1">
        <v>51.77199</v>
      </c>
      <c r="C1547" s="1">
        <v>0.11037367</v>
      </c>
      <c r="D1547" s="1">
        <v>0.3216749</v>
      </c>
      <c r="E1547" s="1">
        <v>0.63916034</v>
      </c>
      <c r="F1547" s="4">
        <f t="shared" si="1"/>
        <v>0.01226374111</v>
      </c>
      <c r="G1547" s="4">
        <f t="shared" si="2"/>
        <v>0.6267905852</v>
      </c>
    </row>
    <row r="1548">
      <c r="A1548" s="1">
        <v>15.4300003051757</v>
      </c>
      <c r="B1548" s="1">
        <v>51.7339</v>
      </c>
      <c r="C1548" s="1">
        <v>0.11045364</v>
      </c>
      <c r="D1548" s="1">
        <v>0.32045412</v>
      </c>
      <c r="E1548" s="1">
        <v>0.63869</v>
      </c>
      <c r="F1548" s="4">
        <f t="shared" si="1"/>
        <v>0.01227262667</v>
      </c>
      <c r="G1548" s="4">
        <f t="shared" si="2"/>
        <v>0.6263203383</v>
      </c>
    </row>
    <row r="1549">
      <c r="A1549" s="1">
        <v>15.4400005340576</v>
      </c>
      <c r="B1549" s="1">
        <v>51.789135</v>
      </c>
      <c r="C1549" s="1">
        <v>0.110546954</v>
      </c>
      <c r="D1549" s="1">
        <v>0.2899347</v>
      </c>
      <c r="E1549" s="1">
        <v>0.639372</v>
      </c>
      <c r="F1549" s="4">
        <f t="shared" si="1"/>
        <v>0.01228299489</v>
      </c>
      <c r="G1549" s="4">
        <f t="shared" si="2"/>
        <v>0.6270022519</v>
      </c>
    </row>
    <row r="1550">
      <c r="A1550" s="1">
        <v>15.4500007629394</v>
      </c>
      <c r="B1550" s="1">
        <v>51.758663</v>
      </c>
      <c r="C1550" s="1">
        <v>0.11062693</v>
      </c>
      <c r="D1550" s="1">
        <v>0.28627235</v>
      </c>
      <c r="E1550" s="1">
        <v>0.63899577</v>
      </c>
      <c r="F1550" s="4">
        <f t="shared" si="1"/>
        <v>0.01229188111</v>
      </c>
      <c r="G1550" s="4">
        <f t="shared" si="2"/>
        <v>0.6266260543</v>
      </c>
    </row>
    <row r="1551">
      <c r="A1551" s="1">
        <v>15.4600009918212</v>
      </c>
      <c r="B1551" s="1">
        <v>51.808186</v>
      </c>
      <c r="C1551" s="1">
        <v>0.11066693</v>
      </c>
      <c r="D1551" s="1">
        <v>0.32411647</v>
      </c>
      <c r="E1551" s="1">
        <v>0.6396072</v>
      </c>
      <c r="F1551" s="4">
        <f t="shared" si="1"/>
        <v>0.01229632556</v>
      </c>
      <c r="G1551" s="4">
        <f t="shared" si="2"/>
        <v>0.6272374494</v>
      </c>
    </row>
    <row r="1552">
      <c r="A1552" s="1">
        <v>15.4699993133544</v>
      </c>
      <c r="B1552" s="1">
        <v>51.831043</v>
      </c>
      <c r="C1552" s="1">
        <v>0.11068026</v>
      </c>
      <c r="D1552" s="1">
        <v>0.3766099</v>
      </c>
      <c r="E1552" s="1">
        <v>0.63988936</v>
      </c>
      <c r="F1552" s="4">
        <f t="shared" si="1"/>
        <v>0.01229780667</v>
      </c>
      <c r="G1552" s="4">
        <f t="shared" si="2"/>
        <v>0.6275196346</v>
      </c>
    </row>
    <row r="1553">
      <c r="A1553" s="1">
        <v>15.4799995422363</v>
      </c>
      <c r="B1553" s="1">
        <v>51.823425</v>
      </c>
      <c r="C1553" s="1">
        <v>0.11069359</v>
      </c>
      <c r="D1553" s="1">
        <v>0.44253188</v>
      </c>
      <c r="E1553" s="1">
        <v>0.6397953</v>
      </c>
      <c r="F1553" s="4">
        <f t="shared" si="1"/>
        <v>0.01229928778</v>
      </c>
      <c r="G1553" s="4">
        <f t="shared" si="2"/>
        <v>0.6274255852</v>
      </c>
    </row>
    <row r="1554">
      <c r="A1554" s="1">
        <v>15.4899997711181</v>
      </c>
      <c r="B1554" s="1">
        <v>51.85771</v>
      </c>
      <c r="C1554" s="1">
        <v>0.11097353</v>
      </c>
      <c r="D1554" s="1">
        <v>0.27162302</v>
      </c>
      <c r="E1554" s="1">
        <v>0.6402186</v>
      </c>
      <c r="F1554" s="4">
        <f t="shared" si="1"/>
        <v>0.01233039222</v>
      </c>
      <c r="G1554" s="4">
        <f t="shared" si="2"/>
        <v>0.6278488568</v>
      </c>
    </row>
    <row r="1555">
      <c r="A1555" s="1">
        <v>15.5</v>
      </c>
      <c r="B1555" s="1">
        <v>51.964386</v>
      </c>
      <c r="C1555" s="1">
        <v>0.11129345</v>
      </c>
      <c r="D1555" s="1">
        <v>-0.025025941</v>
      </c>
      <c r="E1555" s="1">
        <v>0.6415355</v>
      </c>
      <c r="F1555" s="4">
        <f t="shared" si="1"/>
        <v>0.01236593889</v>
      </c>
      <c r="G1555" s="4">
        <f t="shared" si="2"/>
        <v>0.6291658444</v>
      </c>
    </row>
    <row r="1556">
      <c r="A1556" s="1">
        <v>15.5100002288818</v>
      </c>
      <c r="B1556" s="1">
        <v>52.120583</v>
      </c>
      <c r="C1556" s="1">
        <v>0.11122679</v>
      </c>
      <c r="D1556" s="1">
        <v>0.1092596</v>
      </c>
      <c r="E1556" s="1">
        <v>0.6434639</v>
      </c>
      <c r="F1556" s="4">
        <f t="shared" si="1"/>
        <v>0.01235853222</v>
      </c>
      <c r="G1556" s="4">
        <f t="shared" si="2"/>
        <v>0.6310942025</v>
      </c>
    </row>
    <row r="1557">
      <c r="A1557" s="1">
        <v>15.5200004577636</v>
      </c>
      <c r="B1557" s="1">
        <v>52.168205</v>
      </c>
      <c r="C1557" s="1">
        <v>0.11116014</v>
      </c>
      <c r="D1557" s="1">
        <v>0.24354514</v>
      </c>
      <c r="E1557" s="1">
        <v>0.64405185</v>
      </c>
      <c r="F1557" s="4">
        <f t="shared" si="1"/>
        <v>0.01235112667</v>
      </c>
      <c r="G1557" s="4">
        <f t="shared" si="2"/>
        <v>0.6316821284</v>
      </c>
    </row>
    <row r="1558">
      <c r="A1558" s="1">
        <v>15.5300006866455</v>
      </c>
      <c r="B1558" s="1">
        <v>52.09963</v>
      </c>
      <c r="C1558" s="1">
        <v>0.111173466</v>
      </c>
      <c r="D1558" s="1">
        <v>0.3106879</v>
      </c>
      <c r="E1558" s="1">
        <v>0.64320517</v>
      </c>
      <c r="F1558" s="4">
        <f t="shared" si="1"/>
        <v>0.01235260733</v>
      </c>
      <c r="G1558" s="4">
        <f t="shared" si="2"/>
        <v>0.6308355235</v>
      </c>
    </row>
    <row r="1559">
      <c r="A1559" s="1">
        <v>15.5400009155273</v>
      </c>
      <c r="B1559" s="1">
        <v>52.137726</v>
      </c>
      <c r="C1559" s="1">
        <v>0.111173466</v>
      </c>
      <c r="D1559" s="1">
        <v>0.39125922</v>
      </c>
      <c r="E1559" s="1">
        <v>0.6436755</v>
      </c>
      <c r="F1559" s="4">
        <f t="shared" si="1"/>
        <v>0.01235260733</v>
      </c>
      <c r="G1559" s="4">
        <f t="shared" si="2"/>
        <v>0.6313058444</v>
      </c>
    </row>
    <row r="1560">
      <c r="A1560" s="1">
        <v>15.5499992370605</v>
      </c>
      <c r="B1560" s="1">
        <v>52.04248</v>
      </c>
      <c r="C1560" s="1">
        <v>0.11124012</v>
      </c>
      <c r="D1560" s="1">
        <v>0.40224624</v>
      </c>
      <c r="E1560" s="1">
        <v>0.6424997</v>
      </c>
      <c r="F1560" s="4">
        <f t="shared" si="1"/>
        <v>0.01236001333</v>
      </c>
      <c r="G1560" s="4">
        <f t="shared" si="2"/>
        <v>0.6301299679</v>
      </c>
    </row>
    <row r="1561">
      <c r="A1561" s="1">
        <v>15.5599994659423</v>
      </c>
      <c r="B1561" s="1">
        <v>52.074863</v>
      </c>
      <c r="C1561" s="1">
        <v>0.111640036</v>
      </c>
      <c r="D1561" s="1">
        <v>0.06164927</v>
      </c>
      <c r="E1561" s="1">
        <v>0.64289945</v>
      </c>
      <c r="F1561" s="4">
        <f t="shared" si="1"/>
        <v>0.01240444844</v>
      </c>
      <c r="G1561" s="4">
        <f t="shared" si="2"/>
        <v>0.630529758</v>
      </c>
    </row>
    <row r="1562">
      <c r="A1562" s="1">
        <v>15.5699996948242</v>
      </c>
      <c r="B1562" s="1">
        <v>52.25583</v>
      </c>
      <c r="C1562" s="1">
        <v>0.11176</v>
      </c>
      <c r="D1562" s="1">
        <v>0.0018311664</v>
      </c>
      <c r="E1562" s="1">
        <v>0.64513355</v>
      </c>
      <c r="F1562" s="4">
        <f t="shared" si="1"/>
        <v>0.01241777778</v>
      </c>
      <c r="G1562" s="4">
        <f t="shared" si="2"/>
        <v>0.6327639185</v>
      </c>
    </row>
    <row r="1563">
      <c r="A1563" s="1">
        <v>15.579999923706</v>
      </c>
      <c r="B1563" s="1">
        <v>52.31869</v>
      </c>
      <c r="C1563" s="1">
        <v>0.11172001</v>
      </c>
      <c r="D1563" s="1">
        <v>0.1092596</v>
      </c>
      <c r="E1563" s="1">
        <v>0.64590967</v>
      </c>
      <c r="F1563" s="4">
        <f t="shared" si="1"/>
        <v>0.01241333444</v>
      </c>
      <c r="G1563" s="4">
        <f t="shared" si="2"/>
        <v>0.6335399679</v>
      </c>
    </row>
    <row r="1564">
      <c r="A1564" s="1">
        <v>15.5900001525878</v>
      </c>
      <c r="B1564" s="1">
        <v>52.3625</v>
      </c>
      <c r="C1564" s="1">
        <v>0.11172001</v>
      </c>
      <c r="D1564" s="1">
        <v>0.18983093</v>
      </c>
      <c r="E1564" s="1">
        <v>0.6464506</v>
      </c>
      <c r="F1564" s="4">
        <f t="shared" si="1"/>
        <v>0.01241333444</v>
      </c>
      <c r="G1564" s="4">
        <f t="shared" si="2"/>
        <v>0.6340808321</v>
      </c>
    </row>
    <row r="1565">
      <c r="A1565" s="1">
        <v>15.6000003814697</v>
      </c>
      <c r="B1565" s="1">
        <v>52.349163</v>
      </c>
      <c r="C1565" s="1">
        <v>0.11173334</v>
      </c>
      <c r="D1565" s="1">
        <v>0.24232437</v>
      </c>
      <c r="E1565" s="1">
        <v>0.6462859</v>
      </c>
      <c r="F1565" s="4">
        <f t="shared" si="1"/>
        <v>0.01241481556</v>
      </c>
      <c r="G1565" s="4">
        <f t="shared" si="2"/>
        <v>0.6339161778</v>
      </c>
    </row>
    <row r="1566">
      <c r="A1566" s="1">
        <v>15.6100006103515</v>
      </c>
      <c r="B1566" s="1">
        <v>52.349163</v>
      </c>
      <c r="C1566" s="1">
        <v>0.11173334</v>
      </c>
      <c r="D1566" s="1">
        <v>0.32289568</v>
      </c>
      <c r="E1566" s="1">
        <v>0.6462859</v>
      </c>
      <c r="F1566" s="4">
        <f t="shared" si="1"/>
        <v>0.01241481556</v>
      </c>
      <c r="G1566" s="4">
        <f t="shared" si="2"/>
        <v>0.6339161778</v>
      </c>
    </row>
    <row r="1567">
      <c r="A1567" s="1">
        <v>15.6200008392333</v>
      </c>
      <c r="B1567" s="1">
        <v>52.32631</v>
      </c>
      <c r="C1567" s="1">
        <v>0.11174667</v>
      </c>
      <c r="D1567" s="1">
        <v>0.39003846</v>
      </c>
      <c r="E1567" s="1">
        <v>0.64600366</v>
      </c>
      <c r="F1567" s="4">
        <f t="shared" si="1"/>
        <v>0.01241629667</v>
      </c>
      <c r="G1567" s="4">
        <f t="shared" si="2"/>
        <v>0.633634042</v>
      </c>
    </row>
    <row r="1568">
      <c r="A1568" s="1">
        <v>15.6299991607666</v>
      </c>
      <c r="B1568" s="1">
        <v>52.242493</v>
      </c>
      <c r="C1568" s="1">
        <v>0.11177333</v>
      </c>
      <c r="D1568" s="1">
        <v>0.42910334</v>
      </c>
      <c r="E1568" s="1">
        <v>0.6449689</v>
      </c>
      <c r="F1568" s="4">
        <f t="shared" si="1"/>
        <v>0.01241925889</v>
      </c>
      <c r="G1568" s="4">
        <f t="shared" si="2"/>
        <v>0.6325992642</v>
      </c>
    </row>
    <row r="1569">
      <c r="A1569" s="1">
        <v>15.6399993896484</v>
      </c>
      <c r="B1569" s="1">
        <v>52.272972</v>
      </c>
      <c r="C1569" s="1">
        <v>0.111893296</v>
      </c>
      <c r="D1569" s="1">
        <v>0.39980468</v>
      </c>
      <c r="E1569" s="1">
        <v>0.6453453</v>
      </c>
      <c r="F1569" s="4">
        <f t="shared" si="1"/>
        <v>0.01243258844</v>
      </c>
      <c r="G1569" s="4">
        <f t="shared" si="2"/>
        <v>0.6329755481</v>
      </c>
    </row>
    <row r="1570">
      <c r="A1570" s="1">
        <v>15.6499996185302</v>
      </c>
      <c r="B1570" s="1">
        <v>52.31107</v>
      </c>
      <c r="C1570" s="1">
        <v>0.11237319</v>
      </c>
      <c r="D1570" s="1">
        <v>-0.01037661</v>
      </c>
      <c r="E1570" s="1">
        <v>0.6458156</v>
      </c>
      <c r="F1570" s="4">
        <f t="shared" si="1"/>
        <v>0.01248591</v>
      </c>
      <c r="G1570" s="4">
        <f t="shared" si="2"/>
        <v>0.6334458938</v>
      </c>
    </row>
    <row r="1571">
      <c r="A1571" s="1">
        <v>15.6599998474121</v>
      </c>
      <c r="B1571" s="1">
        <v>52.552986</v>
      </c>
      <c r="C1571" s="1">
        <v>0.11249315</v>
      </c>
      <c r="D1571" s="1">
        <v>-0.0982726</v>
      </c>
      <c r="E1571" s="1">
        <v>0.64880216</v>
      </c>
      <c r="F1571" s="4">
        <f t="shared" si="1"/>
        <v>0.01249923889</v>
      </c>
      <c r="G1571" s="4">
        <f t="shared" si="2"/>
        <v>0.6364325111</v>
      </c>
    </row>
    <row r="1572">
      <c r="A1572" s="1">
        <v>15.6700000762939</v>
      </c>
      <c r="B1572" s="1">
        <v>52.709183</v>
      </c>
      <c r="C1572" s="1">
        <v>0.11238652</v>
      </c>
      <c r="D1572" s="1">
        <v>0.089727156</v>
      </c>
      <c r="E1572" s="1">
        <v>0.65073055</v>
      </c>
      <c r="F1572" s="4">
        <f t="shared" si="1"/>
        <v>0.01248739111</v>
      </c>
      <c r="G1572" s="4">
        <f t="shared" si="2"/>
        <v>0.6383608691</v>
      </c>
    </row>
    <row r="1573">
      <c r="A1573" s="1">
        <v>15.6800003051757</v>
      </c>
      <c r="B1573" s="1">
        <v>52.678703</v>
      </c>
      <c r="C1573" s="1">
        <v>0.112413175</v>
      </c>
      <c r="D1573" s="1">
        <v>0.12879205</v>
      </c>
      <c r="E1573" s="1">
        <v>0.6503543</v>
      </c>
      <c r="F1573" s="4">
        <f t="shared" si="1"/>
        <v>0.01249035278</v>
      </c>
      <c r="G1573" s="4">
        <f t="shared" si="2"/>
        <v>0.6379845728</v>
      </c>
    </row>
    <row r="1574">
      <c r="A1574" s="1">
        <v>15.6900005340576</v>
      </c>
      <c r="B1574" s="1">
        <v>52.699657</v>
      </c>
      <c r="C1574" s="1">
        <v>0.11247982</v>
      </c>
      <c r="D1574" s="1">
        <v>0.13733749</v>
      </c>
      <c r="E1574" s="1">
        <v>0.65061295</v>
      </c>
      <c r="F1574" s="4">
        <f t="shared" si="1"/>
        <v>0.01249775778</v>
      </c>
      <c r="G1574" s="4">
        <f t="shared" si="2"/>
        <v>0.6382432642</v>
      </c>
    </row>
    <row r="1575">
      <c r="A1575" s="1">
        <v>15.7000007629394</v>
      </c>
      <c r="B1575" s="1">
        <v>52.659657</v>
      </c>
      <c r="C1575" s="1">
        <v>0.112546474</v>
      </c>
      <c r="D1575" s="1">
        <v>0.16053227</v>
      </c>
      <c r="E1575" s="1">
        <v>0.6501192</v>
      </c>
      <c r="F1575" s="4">
        <f t="shared" si="1"/>
        <v>0.01250516378</v>
      </c>
      <c r="G1575" s="4">
        <f t="shared" si="2"/>
        <v>0.637749437</v>
      </c>
    </row>
    <row r="1576">
      <c r="A1576" s="1">
        <v>15.7100009918212</v>
      </c>
      <c r="B1576" s="1">
        <v>52.674892</v>
      </c>
      <c r="C1576" s="1">
        <v>0.112586476</v>
      </c>
      <c r="D1576" s="1">
        <v>0.17029849</v>
      </c>
      <c r="E1576" s="1">
        <v>0.65030724</v>
      </c>
      <c r="F1576" s="4">
        <f t="shared" si="1"/>
        <v>0.01250960844</v>
      </c>
      <c r="G1576" s="4">
        <f t="shared" si="2"/>
        <v>0.6379375235</v>
      </c>
    </row>
    <row r="1577">
      <c r="A1577" s="1">
        <v>15.7199993133544</v>
      </c>
      <c r="B1577" s="1">
        <v>52.68823</v>
      </c>
      <c r="C1577" s="1">
        <v>0.11263979</v>
      </c>
      <c r="D1577" s="1">
        <v>0.19471404</v>
      </c>
      <c r="E1577" s="1">
        <v>0.6504719</v>
      </c>
      <c r="F1577" s="4">
        <f t="shared" si="1"/>
        <v>0.01251553222</v>
      </c>
      <c r="G1577" s="4">
        <f t="shared" si="2"/>
        <v>0.6381021901</v>
      </c>
    </row>
    <row r="1578">
      <c r="A1578" s="1">
        <v>15.7299995422363</v>
      </c>
      <c r="B1578" s="1">
        <v>52.653942</v>
      </c>
      <c r="C1578" s="1">
        <v>0.11270644</v>
      </c>
      <c r="D1578" s="1">
        <v>0.21790881</v>
      </c>
      <c r="E1578" s="1">
        <v>0.6500486</v>
      </c>
      <c r="F1578" s="4">
        <f t="shared" si="1"/>
        <v>0.01252293778</v>
      </c>
      <c r="G1578" s="4">
        <f t="shared" si="2"/>
        <v>0.6376788815</v>
      </c>
    </row>
    <row r="1579">
      <c r="A1579" s="1">
        <v>15.7399997711181</v>
      </c>
      <c r="B1579" s="1">
        <v>52.72823</v>
      </c>
      <c r="C1579" s="1">
        <v>0.11274643</v>
      </c>
      <c r="D1579" s="1">
        <v>0.22889581</v>
      </c>
      <c r="E1579" s="1">
        <v>0.6509657</v>
      </c>
      <c r="F1579" s="4">
        <f t="shared" si="1"/>
        <v>0.01252738111</v>
      </c>
      <c r="G1579" s="4">
        <f t="shared" si="2"/>
        <v>0.6385960173</v>
      </c>
    </row>
    <row r="1580">
      <c r="A1580" s="1">
        <v>15.75</v>
      </c>
      <c r="B1580" s="1">
        <v>52.686325</v>
      </c>
      <c r="C1580" s="1">
        <v>0.11275976</v>
      </c>
      <c r="D1580" s="1">
        <v>0.2948178</v>
      </c>
      <c r="E1580" s="1">
        <v>0.6504484</v>
      </c>
      <c r="F1580" s="4">
        <f t="shared" si="1"/>
        <v>0.01252886222</v>
      </c>
      <c r="G1580" s="4">
        <f t="shared" si="2"/>
        <v>0.6380786716</v>
      </c>
    </row>
    <row r="1581">
      <c r="A1581" s="1">
        <v>15.7600002288818</v>
      </c>
      <c r="B1581" s="1">
        <v>52.68823</v>
      </c>
      <c r="C1581" s="1">
        <v>0.11275976</v>
      </c>
      <c r="D1581" s="1">
        <v>0.37538913</v>
      </c>
      <c r="E1581" s="1">
        <v>0.6504719</v>
      </c>
      <c r="F1581" s="4">
        <f t="shared" si="1"/>
        <v>0.01252886222</v>
      </c>
      <c r="G1581" s="4">
        <f t="shared" si="2"/>
        <v>0.6381021901</v>
      </c>
    </row>
    <row r="1582">
      <c r="A1582" s="1">
        <v>15.7700004577636</v>
      </c>
      <c r="B1582" s="1">
        <v>52.699657</v>
      </c>
      <c r="C1582" s="1">
        <v>0.11275976</v>
      </c>
      <c r="D1582" s="1">
        <v>0.44253188</v>
      </c>
      <c r="E1582" s="1">
        <v>0.65061295</v>
      </c>
      <c r="F1582" s="4">
        <f t="shared" si="1"/>
        <v>0.01252886222</v>
      </c>
      <c r="G1582" s="4">
        <f t="shared" si="2"/>
        <v>0.6382432642</v>
      </c>
    </row>
    <row r="1583">
      <c r="A1583" s="1">
        <v>15.7800006866455</v>
      </c>
      <c r="B1583" s="1">
        <v>52.682514</v>
      </c>
      <c r="C1583" s="1">
        <v>0.11314633</v>
      </c>
      <c r="D1583" s="1">
        <v>0.14466216</v>
      </c>
      <c r="E1583" s="1">
        <v>0.65040135</v>
      </c>
      <c r="F1583" s="4">
        <f t="shared" si="1"/>
        <v>0.01257181444</v>
      </c>
      <c r="G1583" s="4">
        <f t="shared" si="2"/>
        <v>0.6380316222</v>
      </c>
    </row>
    <row r="1584">
      <c r="A1584" s="1">
        <v>15.7900009155273</v>
      </c>
      <c r="B1584" s="1">
        <v>52.892048</v>
      </c>
      <c r="C1584" s="1">
        <v>0.113346286</v>
      </c>
      <c r="D1584" s="1">
        <v>-0.026246719</v>
      </c>
      <c r="E1584" s="1">
        <v>0.65298814</v>
      </c>
      <c r="F1584" s="4">
        <f t="shared" si="1"/>
        <v>0.01259403178</v>
      </c>
      <c r="G1584" s="4">
        <f t="shared" si="2"/>
        <v>0.6406184617</v>
      </c>
    </row>
    <row r="1585">
      <c r="A1585" s="1">
        <v>15.7999992370605</v>
      </c>
      <c r="B1585" s="1">
        <v>52.96062</v>
      </c>
      <c r="C1585" s="1">
        <v>0.11326631</v>
      </c>
      <c r="D1585" s="1">
        <v>0.121467374</v>
      </c>
      <c r="E1585" s="1">
        <v>0.65383476</v>
      </c>
      <c r="F1585" s="4">
        <f t="shared" si="1"/>
        <v>0.01258514556</v>
      </c>
      <c r="G1585" s="4">
        <f t="shared" si="2"/>
        <v>0.6414650296</v>
      </c>
    </row>
    <row r="1586">
      <c r="A1586" s="1">
        <v>15.8099994659423</v>
      </c>
      <c r="B1586" s="1">
        <v>52.981575</v>
      </c>
      <c r="C1586" s="1">
        <v>0.11325298</v>
      </c>
      <c r="D1586" s="1">
        <v>0.22889581</v>
      </c>
      <c r="E1586" s="1">
        <v>0.6540934</v>
      </c>
      <c r="F1586" s="4">
        <f t="shared" si="1"/>
        <v>0.01258366444</v>
      </c>
      <c r="G1586" s="4">
        <f t="shared" si="2"/>
        <v>0.6417237333</v>
      </c>
    </row>
    <row r="1587">
      <c r="A1587" s="1">
        <v>15.8199996948242</v>
      </c>
      <c r="B1587" s="1">
        <v>52.983482</v>
      </c>
      <c r="C1587" s="1">
        <v>0.11326631</v>
      </c>
      <c r="D1587" s="1">
        <v>0.28138924</v>
      </c>
      <c r="E1587" s="1">
        <v>0.654117</v>
      </c>
      <c r="F1587" s="4">
        <f t="shared" si="1"/>
        <v>0.01258514556</v>
      </c>
      <c r="G1587" s="4">
        <f t="shared" si="2"/>
        <v>0.6417472765</v>
      </c>
    </row>
    <row r="1588">
      <c r="A1588" s="1">
        <v>15.829999923706</v>
      </c>
      <c r="B1588" s="1">
        <v>52.922523</v>
      </c>
      <c r="C1588" s="1">
        <v>0.11326631</v>
      </c>
      <c r="D1588" s="1">
        <v>0.36196056</v>
      </c>
      <c r="E1588" s="1">
        <v>0.6533644</v>
      </c>
      <c r="F1588" s="4">
        <f t="shared" si="1"/>
        <v>0.01258514556</v>
      </c>
      <c r="G1588" s="4">
        <f t="shared" si="2"/>
        <v>0.6409946963</v>
      </c>
    </row>
    <row r="1589">
      <c r="A1589" s="1">
        <v>15.8400001525878</v>
      </c>
      <c r="B1589" s="1">
        <v>52.92443</v>
      </c>
      <c r="C1589" s="1">
        <v>0.11326631</v>
      </c>
      <c r="D1589" s="1">
        <v>0.44253188</v>
      </c>
      <c r="E1589" s="1">
        <v>0.6533879</v>
      </c>
      <c r="F1589" s="4">
        <f t="shared" si="1"/>
        <v>0.01258514556</v>
      </c>
      <c r="G1589" s="4">
        <f t="shared" si="2"/>
        <v>0.6410182395</v>
      </c>
    </row>
    <row r="1590">
      <c r="A1590" s="1">
        <v>15.8500003814697</v>
      </c>
      <c r="B1590" s="1">
        <v>52.892048</v>
      </c>
      <c r="C1590" s="1">
        <v>0.11350624</v>
      </c>
      <c r="D1590" s="1">
        <v>0.2838308</v>
      </c>
      <c r="E1590" s="1">
        <v>0.65298814</v>
      </c>
      <c r="F1590" s="4">
        <f t="shared" si="1"/>
        <v>0.01261180444</v>
      </c>
      <c r="G1590" s="4">
        <f t="shared" si="2"/>
        <v>0.6406184617</v>
      </c>
    </row>
    <row r="1591">
      <c r="A1591" s="1">
        <v>15.8600006103515</v>
      </c>
      <c r="B1591" s="1">
        <v>53.055866</v>
      </c>
      <c r="C1591" s="1">
        <v>0.11393282</v>
      </c>
      <c r="D1591" s="1">
        <v>-0.08362327</v>
      </c>
      <c r="E1591" s="1">
        <v>0.65501064</v>
      </c>
      <c r="F1591" s="4">
        <f t="shared" si="1"/>
        <v>0.01265920222</v>
      </c>
      <c r="G1591" s="4">
        <f t="shared" si="2"/>
        <v>0.6426409062</v>
      </c>
    </row>
    <row r="1592">
      <c r="A1592" s="1">
        <v>15.8700008392333</v>
      </c>
      <c r="B1592" s="1">
        <v>53.236828</v>
      </c>
      <c r="C1592" s="1">
        <v>0.113972805</v>
      </c>
      <c r="D1592" s="1">
        <v>-0.0872856</v>
      </c>
      <c r="E1592" s="1">
        <v>0.6572447</v>
      </c>
      <c r="F1592" s="4">
        <f t="shared" si="1"/>
        <v>0.012663645</v>
      </c>
      <c r="G1592" s="4">
        <f t="shared" si="2"/>
        <v>0.6448750049</v>
      </c>
    </row>
    <row r="1593">
      <c r="A1593" s="1">
        <v>15.8799991607666</v>
      </c>
      <c r="B1593" s="1">
        <v>53.278732</v>
      </c>
      <c r="C1593" s="1">
        <v>0.11393282</v>
      </c>
      <c r="D1593" s="1">
        <v>0.033571385</v>
      </c>
      <c r="E1593" s="1">
        <v>0.657762</v>
      </c>
      <c r="F1593" s="4">
        <f t="shared" si="1"/>
        <v>0.01265920222</v>
      </c>
      <c r="G1593" s="4">
        <f t="shared" si="2"/>
        <v>0.6453923383</v>
      </c>
    </row>
    <row r="1594">
      <c r="A1594" s="1">
        <v>15.8899993896484</v>
      </c>
      <c r="B1594" s="1">
        <v>53.3435</v>
      </c>
      <c r="C1594" s="1">
        <v>0.11394615</v>
      </c>
      <c r="D1594" s="1">
        <v>0.09949338</v>
      </c>
      <c r="E1594" s="1">
        <v>0.65856165</v>
      </c>
      <c r="F1594" s="4">
        <f t="shared" si="1"/>
        <v>0.01266068333</v>
      </c>
      <c r="G1594" s="4">
        <f t="shared" si="2"/>
        <v>0.6461919432</v>
      </c>
    </row>
    <row r="1595">
      <c r="A1595" s="1">
        <v>15.8999996185302</v>
      </c>
      <c r="B1595" s="1">
        <v>53.274925</v>
      </c>
      <c r="C1595" s="1">
        <v>0.11395948</v>
      </c>
      <c r="D1595" s="1">
        <v>0.1532076</v>
      </c>
      <c r="E1595" s="1">
        <v>0.657715</v>
      </c>
      <c r="F1595" s="4">
        <f t="shared" si="1"/>
        <v>0.01266216444</v>
      </c>
      <c r="G1595" s="4">
        <f t="shared" si="2"/>
        <v>0.6453453383</v>
      </c>
    </row>
    <row r="1596">
      <c r="A1596" s="1">
        <v>15.9099998474121</v>
      </c>
      <c r="B1596" s="1">
        <v>53.263493</v>
      </c>
      <c r="C1596" s="1">
        <v>0.113986135</v>
      </c>
      <c r="D1596" s="1">
        <v>0.21912959</v>
      </c>
      <c r="E1596" s="1">
        <v>0.65757394</v>
      </c>
      <c r="F1596" s="4">
        <f t="shared" si="1"/>
        <v>0.01266512611</v>
      </c>
      <c r="G1596" s="4">
        <f t="shared" si="2"/>
        <v>0.6452042025</v>
      </c>
    </row>
    <row r="1597">
      <c r="A1597" s="1">
        <v>15.9200000762939</v>
      </c>
      <c r="B1597" s="1">
        <v>53.271114</v>
      </c>
      <c r="C1597" s="1">
        <v>0.11403945</v>
      </c>
      <c r="D1597" s="1">
        <v>0.22767504</v>
      </c>
      <c r="E1597" s="1">
        <v>0.657668</v>
      </c>
      <c r="F1597" s="4">
        <f t="shared" si="1"/>
        <v>0.01267105</v>
      </c>
      <c r="G1597" s="4">
        <f t="shared" si="2"/>
        <v>0.6452982889</v>
      </c>
    </row>
    <row r="1598">
      <c r="A1598" s="1">
        <v>15.9300003051757</v>
      </c>
      <c r="B1598" s="1">
        <v>53.225395</v>
      </c>
      <c r="C1598" s="1">
        <v>0.11414609</v>
      </c>
      <c r="D1598" s="1">
        <v>0.18372704</v>
      </c>
      <c r="E1598" s="1">
        <v>0.6571036</v>
      </c>
      <c r="F1598" s="4">
        <f t="shared" si="1"/>
        <v>0.01268289889</v>
      </c>
      <c r="G1598" s="4">
        <f t="shared" si="2"/>
        <v>0.6447338568</v>
      </c>
    </row>
    <row r="1599">
      <c r="A1599" s="1">
        <v>15.9400005340576</v>
      </c>
      <c r="B1599" s="1">
        <v>53.274925</v>
      </c>
      <c r="C1599" s="1">
        <v>0.11425274</v>
      </c>
      <c r="D1599" s="1">
        <v>0.15198682</v>
      </c>
      <c r="E1599" s="1">
        <v>0.657715</v>
      </c>
      <c r="F1599" s="4">
        <f t="shared" si="1"/>
        <v>0.01269474889</v>
      </c>
      <c r="G1599" s="4">
        <f t="shared" si="2"/>
        <v>0.6453453383</v>
      </c>
    </row>
    <row r="1600">
      <c r="A1600" s="1">
        <v>15.9500007629394</v>
      </c>
      <c r="B1600" s="1">
        <v>53.27683</v>
      </c>
      <c r="C1600" s="1">
        <v>0.11431939</v>
      </c>
      <c r="D1600" s="1">
        <v>0.14954527</v>
      </c>
      <c r="E1600" s="1">
        <v>0.65773857</v>
      </c>
      <c r="F1600" s="4">
        <f t="shared" si="1"/>
        <v>0.01270215444</v>
      </c>
      <c r="G1600" s="4">
        <f t="shared" si="2"/>
        <v>0.6453688568</v>
      </c>
    </row>
    <row r="1601">
      <c r="A1601" s="1">
        <v>15.9600009918212</v>
      </c>
      <c r="B1601" s="1">
        <v>53.295876</v>
      </c>
      <c r="C1601" s="1">
        <v>0.11435938</v>
      </c>
      <c r="D1601" s="1">
        <v>0.18738937</v>
      </c>
      <c r="E1601" s="1">
        <v>0.6579737</v>
      </c>
      <c r="F1601" s="4">
        <f t="shared" si="1"/>
        <v>0.01270659778</v>
      </c>
      <c r="G1601" s="4">
        <f t="shared" si="2"/>
        <v>0.6456039926</v>
      </c>
    </row>
    <row r="1602">
      <c r="A1602" s="1">
        <v>15.9699993133544</v>
      </c>
      <c r="B1602" s="1">
        <v>53.353024</v>
      </c>
      <c r="C1602" s="1">
        <v>0.11438604</v>
      </c>
      <c r="D1602" s="1">
        <v>0.25453213</v>
      </c>
      <c r="E1602" s="1">
        <v>0.65867925</v>
      </c>
      <c r="F1602" s="4">
        <f t="shared" si="1"/>
        <v>0.01270956</v>
      </c>
      <c r="G1602" s="4">
        <f t="shared" si="2"/>
        <v>0.6463095235</v>
      </c>
    </row>
    <row r="1603">
      <c r="A1603" s="1">
        <v>15.9799995422363</v>
      </c>
      <c r="B1603" s="1">
        <v>53.337784</v>
      </c>
      <c r="C1603" s="1">
        <v>0.114426024</v>
      </c>
      <c r="D1603" s="1">
        <v>0.27772692</v>
      </c>
      <c r="E1603" s="1">
        <v>0.6584911</v>
      </c>
      <c r="F1603" s="4">
        <f t="shared" si="1"/>
        <v>0.01271400267</v>
      </c>
      <c r="G1603" s="4">
        <f t="shared" si="2"/>
        <v>0.6461213753</v>
      </c>
    </row>
    <row r="1604">
      <c r="A1604" s="1">
        <v>15.9899997711181</v>
      </c>
      <c r="B1604" s="1">
        <v>53.396835</v>
      </c>
      <c r="C1604" s="1">
        <v>0.11447934</v>
      </c>
      <c r="D1604" s="1">
        <v>0.28749314</v>
      </c>
      <c r="E1604" s="1">
        <v>0.65922004</v>
      </c>
      <c r="F1604" s="4">
        <f t="shared" si="1"/>
        <v>0.01271992667</v>
      </c>
      <c r="G1604" s="4">
        <f t="shared" si="2"/>
        <v>0.6468504</v>
      </c>
    </row>
    <row r="1605">
      <c r="A1605" s="1">
        <v>16.0</v>
      </c>
      <c r="B1605" s="1">
        <v>53.383503</v>
      </c>
      <c r="C1605" s="1">
        <v>0.11454601</v>
      </c>
      <c r="D1605" s="1">
        <v>0.29970092</v>
      </c>
      <c r="E1605" s="1">
        <v>0.6590555</v>
      </c>
      <c r="F1605" s="4">
        <f t="shared" si="1"/>
        <v>0.01272733444</v>
      </c>
      <c r="G1605" s="4">
        <f t="shared" si="2"/>
        <v>0.6466858074</v>
      </c>
    </row>
    <row r="1606">
      <c r="A1606" s="1">
        <v>16.0100002288818</v>
      </c>
      <c r="B1606" s="1">
        <v>53.400646</v>
      </c>
      <c r="C1606" s="1">
        <v>0.114612654</v>
      </c>
      <c r="D1606" s="1">
        <v>0.2948178</v>
      </c>
      <c r="E1606" s="1">
        <v>0.65926707</v>
      </c>
      <c r="F1606" s="4">
        <f t="shared" si="1"/>
        <v>0.01273473933</v>
      </c>
      <c r="G1606" s="4">
        <f t="shared" si="2"/>
        <v>0.6468974494</v>
      </c>
    </row>
    <row r="1607">
      <c r="A1607" s="1">
        <v>16.0200004577636</v>
      </c>
      <c r="B1607" s="1">
        <v>53.41969</v>
      </c>
      <c r="C1607" s="1">
        <v>0.11463931</v>
      </c>
      <c r="D1607" s="1">
        <v>0.34731123</v>
      </c>
      <c r="E1607" s="1">
        <v>0.65950227</v>
      </c>
      <c r="F1607" s="4">
        <f t="shared" si="1"/>
        <v>0.01273770111</v>
      </c>
      <c r="G1607" s="4">
        <f t="shared" si="2"/>
        <v>0.6471325605</v>
      </c>
    </row>
    <row r="1608">
      <c r="A1608" s="1">
        <v>16.0300006866455</v>
      </c>
      <c r="B1608" s="1">
        <v>53.383503</v>
      </c>
      <c r="C1608" s="1">
        <v>0.11466597</v>
      </c>
      <c r="D1608" s="1">
        <v>0.38515535</v>
      </c>
      <c r="E1608" s="1">
        <v>0.6590555</v>
      </c>
      <c r="F1608" s="4">
        <f t="shared" si="1"/>
        <v>0.01274066333</v>
      </c>
      <c r="G1608" s="4">
        <f t="shared" si="2"/>
        <v>0.6466858074</v>
      </c>
    </row>
    <row r="1609">
      <c r="A1609" s="1">
        <v>16.0400009155273</v>
      </c>
      <c r="B1609" s="1">
        <v>53.431126</v>
      </c>
      <c r="C1609" s="1">
        <v>0.1148126</v>
      </c>
      <c r="D1609" s="1">
        <v>0.3387658</v>
      </c>
      <c r="E1609" s="1">
        <v>0.6596434</v>
      </c>
      <c r="F1609" s="4">
        <f t="shared" si="1"/>
        <v>0.01275695556</v>
      </c>
      <c r="G1609" s="4">
        <f t="shared" si="2"/>
        <v>0.6472737457</v>
      </c>
    </row>
    <row r="1610">
      <c r="A1610" s="1">
        <v>16.0499992370605</v>
      </c>
      <c r="B1610" s="1">
        <v>53.507317</v>
      </c>
      <c r="C1610" s="1">
        <v>0.115212515</v>
      </c>
      <c r="D1610" s="1">
        <v>-0.03112983</v>
      </c>
      <c r="E1610" s="1">
        <v>0.6605841</v>
      </c>
      <c r="F1610" s="4">
        <f t="shared" si="1"/>
        <v>0.01280139056</v>
      </c>
      <c r="G1610" s="4">
        <f t="shared" si="2"/>
        <v>0.6482143753</v>
      </c>
    </row>
    <row r="1611">
      <c r="A1611" s="1">
        <v>16.0599994659423</v>
      </c>
      <c r="B1611" s="1">
        <v>53.743515</v>
      </c>
      <c r="C1611" s="1">
        <v>0.115225844</v>
      </c>
      <c r="D1611" s="1">
        <v>0.02014283</v>
      </c>
      <c r="E1611" s="1">
        <v>0.66350013</v>
      </c>
      <c r="F1611" s="4">
        <f t="shared" si="1"/>
        <v>0.01280287156</v>
      </c>
      <c r="G1611" s="4">
        <f t="shared" si="2"/>
        <v>0.6511304</v>
      </c>
    </row>
    <row r="1612">
      <c r="A1612" s="1">
        <v>16.0699996948242</v>
      </c>
      <c r="B1612" s="1">
        <v>53.800663</v>
      </c>
      <c r="C1612" s="1">
        <v>0.115159184</v>
      </c>
      <c r="D1612" s="1">
        <v>0.16785693</v>
      </c>
      <c r="E1612" s="1">
        <v>0.6642057</v>
      </c>
      <c r="F1612" s="4">
        <f t="shared" si="1"/>
        <v>0.01279546489</v>
      </c>
      <c r="G1612" s="4">
        <f t="shared" si="2"/>
        <v>0.6518359309</v>
      </c>
    </row>
    <row r="1613">
      <c r="A1613" s="1">
        <v>16.079999923706</v>
      </c>
      <c r="B1613" s="1">
        <v>53.730183</v>
      </c>
      <c r="C1613" s="1">
        <v>0.115159184</v>
      </c>
      <c r="D1613" s="1">
        <v>0.24842826</v>
      </c>
      <c r="E1613" s="1">
        <v>0.66333556</v>
      </c>
      <c r="F1613" s="4">
        <f t="shared" si="1"/>
        <v>0.01279546489</v>
      </c>
      <c r="G1613" s="4">
        <f t="shared" si="2"/>
        <v>0.6509658074</v>
      </c>
    </row>
    <row r="1614">
      <c r="A1614" s="1">
        <v>16.0900001525878</v>
      </c>
      <c r="B1614" s="1">
        <v>53.781612</v>
      </c>
      <c r="C1614" s="1">
        <v>0.11517253</v>
      </c>
      <c r="D1614" s="1">
        <v>0.30214247</v>
      </c>
      <c r="E1614" s="1">
        <v>0.6639705</v>
      </c>
      <c r="F1614" s="4">
        <f t="shared" si="1"/>
        <v>0.01279694778</v>
      </c>
      <c r="G1614" s="4">
        <f t="shared" si="2"/>
        <v>0.6516007333</v>
      </c>
    </row>
    <row r="1615">
      <c r="A1615" s="1">
        <v>16.1000003814697</v>
      </c>
      <c r="B1615" s="1">
        <v>53.70923</v>
      </c>
      <c r="C1615" s="1">
        <v>0.11517253</v>
      </c>
      <c r="D1615" s="1">
        <v>0.3827138</v>
      </c>
      <c r="E1615" s="1">
        <v>0.6630768</v>
      </c>
      <c r="F1615" s="4">
        <f t="shared" si="1"/>
        <v>0.01279694778</v>
      </c>
      <c r="G1615" s="4">
        <f t="shared" si="2"/>
        <v>0.6507071284</v>
      </c>
    </row>
    <row r="1616">
      <c r="A1616" s="1">
        <v>16.1100006103515</v>
      </c>
      <c r="B1616" s="1">
        <v>53.674946</v>
      </c>
      <c r="C1616" s="1">
        <v>0.11517253</v>
      </c>
      <c r="D1616" s="1">
        <v>0.44985655</v>
      </c>
      <c r="E1616" s="1">
        <v>0.6626535</v>
      </c>
      <c r="F1616" s="4">
        <f t="shared" si="1"/>
        <v>0.01279694778</v>
      </c>
      <c r="G1616" s="4">
        <f t="shared" si="2"/>
        <v>0.6502838691</v>
      </c>
    </row>
    <row r="1617">
      <c r="A1617" s="1">
        <v>16.1200008392334</v>
      </c>
      <c r="B1617" s="1">
        <v>53.705418</v>
      </c>
      <c r="C1617" s="1">
        <v>0.11555909</v>
      </c>
      <c r="D1617" s="1">
        <v>0.13855827</v>
      </c>
      <c r="E1617" s="1">
        <v>0.6630298</v>
      </c>
      <c r="F1617" s="4">
        <f t="shared" si="1"/>
        <v>0.01283989889</v>
      </c>
      <c r="G1617" s="4">
        <f t="shared" si="2"/>
        <v>0.6506600667</v>
      </c>
    </row>
    <row r="1618">
      <c r="A1618" s="1">
        <v>16.1299991607666</v>
      </c>
      <c r="B1618" s="1">
        <v>53.825428</v>
      </c>
      <c r="C1618" s="1">
        <v>0.11589235</v>
      </c>
      <c r="D1618" s="1">
        <v>-0.14588293</v>
      </c>
      <c r="E1618" s="1">
        <v>0.6645113</v>
      </c>
      <c r="F1618" s="4">
        <f t="shared" si="1"/>
        <v>0.01287692778</v>
      </c>
      <c r="G1618" s="4">
        <f t="shared" si="2"/>
        <v>0.6521416716</v>
      </c>
    </row>
    <row r="1619">
      <c r="A1619" s="1">
        <v>16.1399993896484</v>
      </c>
      <c r="B1619" s="1">
        <v>54.06734</v>
      </c>
      <c r="C1619" s="1">
        <v>0.11586569</v>
      </c>
      <c r="D1619" s="1">
        <v>-0.05188305</v>
      </c>
      <c r="E1619" s="1">
        <v>0.66749793</v>
      </c>
      <c r="F1619" s="4">
        <f t="shared" si="1"/>
        <v>0.01287396556</v>
      </c>
      <c r="G1619" s="4">
        <f t="shared" si="2"/>
        <v>0.6551282395</v>
      </c>
    </row>
    <row r="1620">
      <c r="A1620" s="1">
        <v>16.1499996185302</v>
      </c>
      <c r="B1620" s="1">
        <v>54.063534</v>
      </c>
      <c r="C1620" s="1">
        <v>0.11585236</v>
      </c>
      <c r="D1620" s="1">
        <v>0.04211683</v>
      </c>
      <c r="E1620" s="1">
        <v>0.66745096</v>
      </c>
      <c r="F1620" s="4">
        <f t="shared" si="1"/>
        <v>0.01287248444</v>
      </c>
      <c r="G1620" s="4">
        <f t="shared" si="2"/>
        <v>0.6550812519</v>
      </c>
    </row>
    <row r="1621">
      <c r="A1621" s="1">
        <v>16.1599998474121</v>
      </c>
      <c r="B1621" s="1">
        <v>54.046387</v>
      </c>
      <c r="C1621" s="1">
        <v>0.11585236</v>
      </c>
      <c r="D1621" s="1">
        <v>0.12268815</v>
      </c>
      <c r="E1621" s="1">
        <v>0.6672393</v>
      </c>
      <c r="F1621" s="4">
        <f t="shared" si="1"/>
        <v>0.01287248444</v>
      </c>
      <c r="G1621" s="4">
        <f t="shared" si="2"/>
        <v>0.6548695605</v>
      </c>
    </row>
    <row r="1622">
      <c r="A1622" s="1">
        <v>16.1700000762939</v>
      </c>
      <c r="B1622" s="1">
        <v>54.036865</v>
      </c>
      <c r="C1622" s="1">
        <v>0.11586569</v>
      </c>
      <c r="D1622" s="1">
        <v>0.17640238</v>
      </c>
      <c r="E1622" s="1">
        <v>0.6671217</v>
      </c>
      <c r="F1622" s="4">
        <f t="shared" si="1"/>
        <v>0.01287396556</v>
      </c>
      <c r="G1622" s="4">
        <f t="shared" si="2"/>
        <v>0.6547520049</v>
      </c>
    </row>
    <row r="1623">
      <c r="A1623" s="1">
        <v>16.1800003051757</v>
      </c>
      <c r="B1623" s="1">
        <v>53.977814</v>
      </c>
      <c r="C1623" s="1">
        <v>0.11590568</v>
      </c>
      <c r="D1623" s="1">
        <v>0.21424648</v>
      </c>
      <c r="E1623" s="1">
        <v>0.6663927</v>
      </c>
      <c r="F1623" s="4">
        <f t="shared" si="1"/>
        <v>0.01287840889</v>
      </c>
      <c r="G1623" s="4">
        <f t="shared" si="2"/>
        <v>0.6540229802</v>
      </c>
    </row>
    <row r="1624">
      <c r="A1624" s="1">
        <v>16.1900005340576</v>
      </c>
      <c r="B1624" s="1">
        <v>54.02734</v>
      </c>
      <c r="C1624" s="1">
        <v>0.11599898</v>
      </c>
      <c r="D1624" s="1">
        <v>0.1971556</v>
      </c>
      <c r="E1624" s="1">
        <v>0.66700405</v>
      </c>
      <c r="F1624" s="4">
        <f t="shared" si="1"/>
        <v>0.01288877556</v>
      </c>
      <c r="G1624" s="4">
        <f t="shared" si="2"/>
        <v>0.6546344123</v>
      </c>
    </row>
    <row r="1625">
      <c r="A1625" s="1">
        <v>16.2000007629394</v>
      </c>
      <c r="B1625" s="1">
        <v>53.998768</v>
      </c>
      <c r="C1625" s="1">
        <v>0.11610562</v>
      </c>
      <c r="D1625" s="1">
        <v>0.1532076</v>
      </c>
      <c r="E1625" s="1">
        <v>0.66665137</v>
      </c>
      <c r="F1625" s="4">
        <f t="shared" si="1"/>
        <v>0.01290062444</v>
      </c>
      <c r="G1625" s="4">
        <f t="shared" si="2"/>
        <v>0.6542816716</v>
      </c>
    </row>
    <row r="1626">
      <c r="A1626" s="1">
        <v>16.2100009918212</v>
      </c>
      <c r="B1626" s="1">
        <v>54.034958</v>
      </c>
      <c r="C1626" s="1">
        <v>0.1162256</v>
      </c>
      <c r="D1626" s="1">
        <v>0.121467374</v>
      </c>
      <c r="E1626" s="1">
        <v>0.66709816</v>
      </c>
      <c r="F1626" s="4">
        <f t="shared" si="1"/>
        <v>0.01291395556</v>
      </c>
      <c r="G1626" s="4">
        <f t="shared" si="2"/>
        <v>0.6547284617</v>
      </c>
    </row>
    <row r="1627">
      <c r="A1627" s="1">
        <v>16.2199993133544</v>
      </c>
      <c r="B1627" s="1">
        <v>54.122585</v>
      </c>
      <c r="C1627" s="1">
        <v>0.11630558</v>
      </c>
      <c r="D1627" s="1">
        <v>0.10315571</v>
      </c>
      <c r="E1627" s="1">
        <v>0.6681799</v>
      </c>
      <c r="F1627" s="4">
        <f t="shared" si="1"/>
        <v>0.01292284222</v>
      </c>
      <c r="G1627" s="4">
        <f t="shared" si="2"/>
        <v>0.6558102765</v>
      </c>
    </row>
    <row r="1628">
      <c r="A1628" s="1">
        <v>16.2299995422363</v>
      </c>
      <c r="B1628" s="1">
        <v>54.1283</v>
      </c>
      <c r="C1628" s="1">
        <v>0.11633224</v>
      </c>
      <c r="D1628" s="1">
        <v>0.1422206</v>
      </c>
      <c r="E1628" s="1">
        <v>0.6682505</v>
      </c>
      <c r="F1628" s="4">
        <f t="shared" si="1"/>
        <v>0.01292580444</v>
      </c>
      <c r="G1628" s="4">
        <f t="shared" si="2"/>
        <v>0.6558808321</v>
      </c>
    </row>
    <row r="1629">
      <c r="A1629" s="1">
        <v>16.2399997711181</v>
      </c>
      <c r="B1629" s="1">
        <v>54.19497</v>
      </c>
      <c r="C1629" s="1">
        <v>0.11637223</v>
      </c>
      <c r="D1629" s="1">
        <v>0.19471404</v>
      </c>
      <c r="E1629" s="1">
        <v>0.6690736</v>
      </c>
      <c r="F1629" s="4">
        <f t="shared" si="1"/>
        <v>0.01293024778</v>
      </c>
      <c r="G1629" s="4">
        <f t="shared" si="2"/>
        <v>0.6567039185</v>
      </c>
    </row>
    <row r="1630">
      <c r="A1630" s="1">
        <v>16.25</v>
      </c>
      <c r="B1630" s="1">
        <v>54.16449</v>
      </c>
      <c r="C1630" s="1">
        <v>0.1164522</v>
      </c>
      <c r="D1630" s="1">
        <v>0.17884393</v>
      </c>
      <c r="E1630" s="1">
        <v>0.66869724</v>
      </c>
      <c r="F1630" s="4">
        <f t="shared" si="1"/>
        <v>0.01293913333</v>
      </c>
      <c r="G1630" s="4">
        <f t="shared" si="2"/>
        <v>0.6563276222</v>
      </c>
    </row>
    <row r="1631">
      <c r="A1631" s="1">
        <v>16.2600002288818</v>
      </c>
      <c r="B1631" s="1">
        <v>54.221638</v>
      </c>
      <c r="C1631" s="1">
        <v>0.1165322</v>
      </c>
      <c r="D1631" s="1">
        <v>0.17396082</v>
      </c>
      <c r="E1631" s="1">
        <v>0.6694028</v>
      </c>
      <c r="F1631" s="4">
        <f t="shared" si="1"/>
        <v>0.01294802222</v>
      </c>
      <c r="G1631" s="4">
        <f t="shared" si="2"/>
        <v>0.6570331531</v>
      </c>
    </row>
    <row r="1632">
      <c r="A1632" s="1">
        <v>16.2700004577636</v>
      </c>
      <c r="B1632" s="1">
        <v>54.263542</v>
      </c>
      <c r="C1632" s="1">
        <v>0.11657219</v>
      </c>
      <c r="D1632" s="1">
        <v>0.18494782</v>
      </c>
      <c r="E1632" s="1">
        <v>0.66992015</v>
      </c>
      <c r="F1632" s="4">
        <f t="shared" si="1"/>
        <v>0.01295246556</v>
      </c>
      <c r="G1632" s="4">
        <f t="shared" si="2"/>
        <v>0.6575504864</v>
      </c>
    </row>
    <row r="1633">
      <c r="A1633" s="1">
        <v>16.2800006866455</v>
      </c>
      <c r="B1633" s="1">
        <v>54.215923</v>
      </c>
      <c r="C1633" s="1">
        <v>0.11661217</v>
      </c>
      <c r="D1633" s="1">
        <v>0.2240127</v>
      </c>
      <c r="E1633" s="1">
        <v>0.66933227</v>
      </c>
      <c r="F1633" s="4">
        <f t="shared" si="1"/>
        <v>0.01295690778</v>
      </c>
      <c r="G1633" s="4">
        <f t="shared" si="2"/>
        <v>0.6569625975</v>
      </c>
    </row>
    <row r="1634">
      <c r="A1634" s="1">
        <v>16.2900009155273</v>
      </c>
      <c r="B1634" s="1">
        <v>54.288303</v>
      </c>
      <c r="C1634" s="1">
        <v>0.11667882</v>
      </c>
      <c r="D1634" s="1">
        <v>0.24842826</v>
      </c>
      <c r="E1634" s="1">
        <v>0.67022586</v>
      </c>
      <c r="F1634" s="4">
        <f t="shared" si="1"/>
        <v>0.01296431333</v>
      </c>
      <c r="G1634" s="4">
        <f t="shared" si="2"/>
        <v>0.6578561778</v>
      </c>
    </row>
    <row r="1635">
      <c r="A1635" s="1">
        <v>16.2999992370605</v>
      </c>
      <c r="B1635" s="1">
        <v>54.276875</v>
      </c>
      <c r="C1635" s="1">
        <v>0.116692156</v>
      </c>
      <c r="D1635" s="1">
        <v>0.28627235</v>
      </c>
      <c r="E1635" s="1">
        <v>0.67008483</v>
      </c>
      <c r="F1635" s="4">
        <f t="shared" si="1"/>
        <v>0.01296579511</v>
      </c>
      <c r="G1635" s="4">
        <f t="shared" si="2"/>
        <v>0.6577150914</v>
      </c>
    </row>
    <row r="1636">
      <c r="A1636" s="1">
        <v>16.3099994659423</v>
      </c>
      <c r="B1636" s="1">
        <v>54.278778</v>
      </c>
      <c r="C1636" s="1">
        <v>0.116692156</v>
      </c>
      <c r="D1636" s="1">
        <v>0.36684367</v>
      </c>
      <c r="E1636" s="1">
        <v>0.67010826</v>
      </c>
      <c r="F1636" s="4">
        <f t="shared" si="1"/>
        <v>0.01296579511</v>
      </c>
      <c r="G1636" s="4">
        <f t="shared" si="2"/>
        <v>0.6577385852</v>
      </c>
    </row>
    <row r="1637">
      <c r="A1637" s="1">
        <v>16.3199996948242</v>
      </c>
      <c r="B1637" s="1">
        <v>54.2864</v>
      </c>
      <c r="C1637" s="1">
        <v>0.116692156</v>
      </c>
      <c r="D1637" s="1">
        <v>0.447415</v>
      </c>
      <c r="E1637" s="1">
        <v>0.6702024</v>
      </c>
      <c r="F1637" s="4">
        <f t="shared" si="1"/>
        <v>0.01296579511</v>
      </c>
      <c r="G1637" s="4">
        <f t="shared" si="2"/>
        <v>0.657832684</v>
      </c>
    </row>
    <row r="1638">
      <c r="A1638" s="1">
        <v>16.329999923706</v>
      </c>
      <c r="B1638" s="1">
        <v>54.254017</v>
      </c>
      <c r="C1638" s="1">
        <v>0.11707872</v>
      </c>
      <c r="D1638" s="1">
        <v>0.13489594</v>
      </c>
      <c r="E1638" s="1">
        <v>0.66980255</v>
      </c>
      <c r="F1638" s="4">
        <f t="shared" si="1"/>
        <v>0.01300874667</v>
      </c>
      <c r="G1638" s="4">
        <f t="shared" si="2"/>
        <v>0.6574328938</v>
      </c>
    </row>
    <row r="1639">
      <c r="A1639" s="1">
        <v>16.3400001525878</v>
      </c>
      <c r="B1639" s="1">
        <v>54.473072</v>
      </c>
      <c r="C1639" s="1">
        <v>0.117345326</v>
      </c>
      <c r="D1639" s="1">
        <v>-0.09094793</v>
      </c>
      <c r="E1639" s="1">
        <v>0.672507</v>
      </c>
      <c r="F1639" s="4">
        <f t="shared" si="1"/>
        <v>0.01303836956</v>
      </c>
      <c r="G1639" s="4">
        <f t="shared" si="2"/>
        <v>0.6601372765</v>
      </c>
    </row>
    <row r="1640">
      <c r="A1640" s="1">
        <v>16.3500003814697</v>
      </c>
      <c r="B1640" s="1">
        <v>54.54165</v>
      </c>
      <c r="C1640" s="1">
        <v>0.11729201</v>
      </c>
      <c r="D1640" s="1">
        <v>0.029909052</v>
      </c>
      <c r="E1640" s="1">
        <v>0.67335355</v>
      </c>
      <c r="F1640" s="4">
        <f t="shared" si="1"/>
        <v>0.01303244556</v>
      </c>
      <c r="G1640" s="4">
        <f t="shared" si="2"/>
        <v>0.6609839185</v>
      </c>
    </row>
    <row r="1641">
      <c r="A1641" s="1">
        <v>16.3600006103515</v>
      </c>
      <c r="B1641" s="1">
        <v>54.58927</v>
      </c>
      <c r="C1641" s="1">
        <v>0.11727868</v>
      </c>
      <c r="D1641" s="1">
        <v>0.12390893</v>
      </c>
      <c r="E1641" s="1">
        <v>0.6739415</v>
      </c>
      <c r="F1641" s="4">
        <f t="shared" si="1"/>
        <v>0.01303096444</v>
      </c>
      <c r="G1641" s="4">
        <f t="shared" si="2"/>
        <v>0.6615718198</v>
      </c>
    </row>
    <row r="1642">
      <c r="A1642" s="1">
        <v>16.3700008392334</v>
      </c>
      <c r="B1642" s="1">
        <v>54.634987</v>
      </c>
      <c r="C1642" s="1">
        <v>0.11727868</v>
      </c>
      <c r="D1642" s="1">
        <v>0.20448026</v>
      </c>
      <c r="E1642" s="1">
        <v>0.67450595</v>
      </c>
      <c r="F1642" s="4">
        <f t="shared" si="1"/>
        <v>0.01303096444</v>
      </c>
      <c r="G1642" s="4">
        <f t="shared" si="2"/>
        <v>0.6621362272</v>
      </c>
    </row>
    <row r="1643">
      <c r="A1643" s="1">
        <v>16.3799991607666</v>
      </c>
      <c r="B1643" s="1">
        <v>54.568317</v>
      </c>
      <c r="C1643" s="1">
        <v>0.11729201</v>
      </c>
      <c r="D1643" s="1">
        <v>0.25697368</v>
      </c>
      <c r="E1643" s="1">
        <v>0.67368287</v>
      </c>
      <c r="F1643" s="4">
        <f t="shared" si="1"/>
        <v>0.01303244556</v>
      </c>
      <c r="G1643" s="4">
        <f t="shared" si="2"/>
        <v>0.6613131407</v>
      </c>
    </row>
    <row r="1644">
      <c r="A1644" s="1">
        <v>16.3899993896484</v>
      </c>
      <c r="B1644" s="1">
        <v>54.58546</v>
      </c>
      <c r="C1644" s="1">
        <v>0.11729201</v>
      </c>
      <c r="D1644" s="1">
        <v>0.337545</v>
      </c>
      <c r="E1644" s="1">
        <v>0.67389446</v>
      </c>
      <c r="F1644" s="4">
        <f t="shared" si="1"/>
        <v>0.01303244556</v>
      </c>
      <c r="G1644" s="4">
        <f t="shared" si="2"/>
        <v>0.6615247827</v>
      </c>
    </row>
    <row r="1645">
      <c r="A1645" s="1">
        <v>16.3999996185302</v>
      </c>
      <c r="B1645" s="1">
        <v>54.49974</v>
      </c>
      <c r="C1645" s="1">
        <v>0.11731867</v>
      </c>
      <c r="D1645" s="1">
        <v>0.39003846</v>
      </c>
      <c r="E1645" s="1">
        <v>0.6728362</v>
      </c>
      <c r="F1645" s="4">
        <f t="shared" si="1"/>
        <v>0.01303540778</v>
      </c>
      <c r="G1645" s="4">
        <f t="shared" si="2"/>
        <v>0.6604665111</v>
      </c>
    </row>
    <row r="1646">
      <c r="A1646" s="1">
        <v>16.4099998474121</v>
      </c>
      <c r="B1646" s="1">
        <v>54.511177</v>
      </c>
      <c r="C1646" s="1">
        <v>0.11738532</v>
      </c>
      <c r="D1646" s="1">
        <v>0.3863761</v>
      </c>
      <c r="E1646" s="1">
        <v>0.6729774</v>
      </c>
      <c r="F1646" s="4">
        <f t="shared" si="1"/>
        <v>0.01304281333</v>
      </c>
      <c r="G1646" s="4">
        <f t="shared" si="2"/>
        <v>0.6606077086</v>
      </c>
    </row>
    <row r="1647">
      <c r="A1647" s="1">
        <v>16.4200000762939</v>
      </c>
      <c r="B1647" s="1">
        <v>54.535934</v>
      </c>
      <c r="C1647" s="1">
        <v>0.1175053</v>
      </c>
      <c r="D1647" s="1">
        <v>0.3558567</v>
      </c>
      <c r="E1647" s="1">
        <v>0.6732831</v>
      </c>
      <c r="F1647" s="4">
        <f t="shared" si="1"/>
        <v>0.01305614444</v>
      </c>
      <c r="G1647" s="4">
        <f t="shared" si="2"/>
        <v>0.6609133506</v>
      </c>
    </row>
    <row r="1648">
      <c r="A1648" s="1">
        <v>16.4300003051757</v>
      </c>
      <c r="B1648" s="1">
        <v>54.511177</v>
      </c>
      <c r="C1648" s="1">
        <v>0.11769191</v>
      </c>
      <c r="D1648" s="1">
        <v>0.2240127</v>
      </c>
      <c r="E1648" s="1">
        <v>0.6729774</v>
      </c>
      <c r="F1648" s="4">
        <f t="shared" si="1"/>
        <v>0.01307687889</v>
      </c>
      <c r="G1648" s="4">
        <f t="shared" si="2"/>
        <v>0.6606077086</v>
      </c>
    </row>
    <row r="1649">
      <c r="A1649" s="1">
        <v>16.4400005340576</v>
      </c>
      <c r="B1649" s="1">
        <v>54.648323</v>
      </c>
      <c r="C1649" s="1">
        <v>0.11789187</v>
      </c>
      <c r="D1649" s="1">
        <v>0.09461027</v>
      </c>
      <c r="E1649" s="1">
        <v>0.6746706</v>
      </c>
      <c r="F1649" s="4">
        <f t="shared" si="1"/>
        <v>0.01309909667</v>
      </c>
      <c r="G1649" s="4">
        <f t="shared" si="2"/>
        <v>0.6623008691</v>
      </c>
    </row>
    <row r="1650">
      <c r="A1650" s="1">
        <v>16.4500007629394</v>
      </c>
      <c r="B1650" s="1">
        <v>54.72833</v>
      </c>
      <c r="C1650" s="1">
        <v>0.11802517</v>
      </c>
      <c r="D1650" s="1">
        <v>0.033571385</v>
      </c>
      <c r="E1650" s="1">
        <v>0.6756583</v>
      </c>
      <c r="F1650" s="4">
        <f t="shared" si="1"/>
        <v>0.01311390778</v>
      </c>
      <c r="G1650" s="4">
        <f t="shared" si="2"/>
        <v>0.6632886099</v>
      </c>
    </row>
    <row r="1651">
      <c r="A1651" s="1">
        <v>16.4600009918212</v>
      </c>
      <c r="B1651" s="1">
        <v>54.875</v>
      </c>
      <c r="C1651" s="1">
        <v>0.11802517</v>
      </c>
      <c r="D1651" s="1">
        <v>0.08606482</v>
      </c>
      <c r="E1651" s="1">
        <v>0.6774691</v>
      </c>
      <c r="F1651" s="4">
        <f t="shared" si="1"/>
        <v>0.01311390778</v>
      </c>
      <c r="G1651" s="4">
        <f t="shared" si="2"/>
        <v>0.6650993506</v>
      </c>
    </row>
    <row r="1652">
      <c r="A1652" s="1">
        <v>16.4699993133544</v>
      </c>
      <c r="B1652" s="1">
        <v>54.895954</v>
      </c>
      <c r="C1652" s="1">
        <v>0.1180385</v>
      </c>
      <c r="D1652" s="1">
        <v>0.15198682</v>
      </c>
      <c r="E1652" s="1">
        <v>0.6777277</v>
      </c>
      <c r="F1652" s="4">
        <f t="shared" si="1"/>
        <v>0.01311538889</v>
      </c>
      <c r="G1652" s="4">
        <f t="shared" si="2"/>
        <v>0.665358042</v>
      </c>
    </row>
    <row r="1653">
      <c r="A1653" s="1">
        <v>16.4799995422363</v>
      </c>
      <c r="B1653" s="1">
        <v>54.854046</v>
      </c>
      <c r="C1653" s="1">
        <v>0.118065156</v>
      </c>
      <c r="D1653" s="1">
        <v>0.20448026</v>
      </c>
      <c r="E1653" s="1">
        <v>0.67721033</v>
      </c>
      <c r="F1653" s="4">
        <f t="shared" si="1"/>
        <v>0.01311835067</v>
      </c>
      <c r="G1653" s="4">
        <f t="shared" si="2"/>
        <v>0.6648406593</v>
      </c>
    </row>
    <row r="1654">
      <c r="A1654" s="1">
        <v>16.4899997711181</v>
      </c>
      <c r="B1654" s="1">
        <v>54.888332</v>
      </c>
      <c r="C1654" s="1">
        <v>0.118145145</v>
      </c>
      <c r="D1654" s="1">
        <v>0.1861686</v>
      </c>
      <c r="E1654" s="1">
        <v>0.67763364</v>
      </c>
      <c r="F1654" s="4">
        <f t="shared" si="1"/>
        <v>0.01312723833</v>
      </c>
      <c r="G1654" s="4">
        <f t="shared" si="2"/>
        <v>0.6652639432</v>
      </c>
    </row>
    <row r="1655">
      <c r="A1655" s="1">
        <v>16.5</v>
      </c>
      <c r="B1655" s="1">
        <v>54.869286</v>
      </c>
      <c r="C1655" s="1">
        <v>0.118251786</v>
      </c>
      <c r="D1655" s="1">
        <v>0.16907771</v>
      </c>
      <c r="E1655" s="1">
        <v>0.6773985</v>
      </c>
      <c r="F1655" s="4">
        <f t="shared" si="1"/>
        <v>0.01313908733</v>
      </c>
      <c r="G1655" s="4">
        <f t="shared" si="2"/>
        <v>0.6650288074</v>
      </c>
    </row>
    <row r="1656">
      <c r="A1656" s="1">
        <v>16.5100002288818</v>
      </c>
      <c r="B1656" s="1">
        <v>54.894047</v>
      </c>
      <c r="C1656" s="1">
        <v>0.1183051</v>
      </c>
      <c r="D1656" s="1">
        <v>0.16541538</v>
      </c>
      <c r="E1656" s="1">
        <v>0.6777042</v>
      </c>
      <c r="F1656" s="4">
        <f t="shared" si="1"/>
        <v>0.01314501111</v>
      </c>
      <c r="G1656" s="4">
        <f t="shared" si="2"/>
        <v>0.6653344988</v>
      </c>
    </row>
    <row r="1657">
      <c r="A1657" s="1">
        <v>16.5200004577636</v>
      </c>
      <c r="B1657" s="1">
        <v>54.94167</v>
      </c>
      <c r="C1657" s="1">
        <v>0.11833176</v>
      </c>
      <c r="D1657" s="1">
        <v>0.21912959</v>
      </c>
      <c r="E1657" s="1">
        <v>0.67829216</v>
      </c>
      <c r="F1657" s="4">
        <f t="shared" si="1"/>
        <v>0.01314797333</v>
      </c>
      <c r="G1657" s="4">
        <f t="shared" si="2"/>
        <v>0.665922437</v>
      </c>
    </row>
    <row r="1658">
      <c r="A1658" s="1">
        <v>16.5300006866455</v>
      </c>
      <c r="B1658" s="1">
        <v>54.913097</v>
      </c>
      <c r="C1658" s="1">
        <v>0.11835842</v>
      </c>
      <c r="D1658" s="1">
        <v>0.27162302</v>
      </c>
      <c r="E1658" s="1">
        <v>0.6779394</v>
      </c>
      <c r="F1658" s="4">
        <f t="shared" si="1"/>
        <v>0.01315093556</v>
      </c>
      <c r="G1658" s="4">
        <f t="shared" si="2"/>
        <v>0.665569684</v>
      </c>
    </row>
    <row r="1659">
      <c r="A1659" s="1">
        <v>16.5400009155273</v>
      </c>
      <c r="B1659" s="1">
        <v>54.970245</v>
      </c>
      <c r="C1659" s="1">
        <v>0.118398406</v>
      </c>
      <c r="D1659" s="1">
        <v>0.29725936</v>
      </c>
      <c r="E1659" s="1">
        <v>0.6786449</v>
      </c>
      <c r="F1659" s="4">
        <f t="shared" si="1"/>
        <v>0.01315537844</v>
      </c>
      <c r="G1659" s="4">
        <f t="shared" si="2"/>
        <v>0.6662752148</v>
      </c>
    </row>
    <row r="1660">
      <c r="A1660" s="1">
        <v>16.5499992370605</v>
      </c>
      <c r="B1660" s="1">
        <v>54.94167</v>
      </c>
      <c r="C1660" s="1">
        <v>0.11846507</v>
      </c>
      <c r="D1660" s="1">
        <v>0.30946714</v>
      </c>
      <c r="E1660" s="1">
        <v>0.67829216</v>
      </c>
      <c r="F1660" s="4">
        <f t="shared" si="1"/>
        <v>0.01316278556</v>
      </c>
      <c r="G1660" s="4">
        <f t="shared" si="2"/>
        <v>0.665922437</v>
      </c>
    </row>
    <row r="1661">
      <c r="A1661" s="1">
        <v>16.5599994659423</v>
      </c>
      <c r="B1661" s="1">
        <v>54.939766</v>
      </c>
      <c r="C1661" s="1">
        <v>0.11853172</v>
      </c>
      <c r="D1661" s="1">
        <v>0.33144113</v>
      </c>
      <c r="E1661" s="1">
        <v>0.6782686</v>
      </c>
      <c r="F1661" s="4">
        <f t="shared" si="1"/>
        <v>0.01317019111</v>
      </c>
      <c r="G1661" s="4">
        <f t="shared" si="2"/>
        <v>0.6658989309</v>
      </c>
    </row>
    <row r="1662">
      <c r="A1662" s="1">
        <v>16.5699996948242</v>
      </c>
      <c r="B1662" s="1">
        <v>54.97596</v>
      </c>
      <c r="C1662" s="1">
        <v>0.118585035</v>
      </c>
      <c r="D1662" s="1">
        <v>0.33998656</v>
      </c>
      <c r="E1662" s="1">
        <v>0.67871547</v>
      </c>
      <c r="F1662" s="4">
        <f t="shared" si="1"/>
        <v>0.013176115</v>
      </c>
      <c r="G1662" s="4">
        <f t="shared" si="2"/>
        <v>0.6663457704</v>
      </c>
    </row>
    <row r="1663">
      <c r="A1663" s="1">
        <v>16.579999923706</v>
      </c>
      <c r="B1663" s="1">
        <v>54.958813</v>
      </c>
      <c r="C1663" s="1">
        <v>0.11861169</v>
      </c>
      <c r="D1663" s="1">
        <v>0.37905145</v>
      </c>
      <c r="E1663" s="1">
        <v>0.67850375</v>
      </c>
      <c r="F1663" s="4">
        <f t="shared" si="1"/>
        <v>0.01317907667</v>
      </c>
      <c r="G1663" s="4">
        <f t="shared" si="2"/>
        <v>0.666134079</v>
      </c>
    </row>
    <row r="1664">
      <c r="A1664" s="1">
        <v>16.5900001525878</v>
      </c>
      <c r="B1664" s="1">
        <v>55.01977</v>
      </c>
      <c r="C1664" s="1">
        <v>0.11865168</v>
      </c>
      <c r="D1664" s="1">
        <v>0.403467</v>
      </c>
      <c r="E1664" s="1">
        <v>0.6792563</v>
      </c>
      <c r="F1664" s="4">
        <f t="shared" si="1"/>
        <v>0.01318352</v>
      </c>
      <c r="G1664" s="4">
        <f t="shared" si="2"/>
        <v>0.6668866346</v>
      </c>
    </row>
    <row r="1665">
      <c r="A1665" s="1">
        <v>16.6000003814697</v>
      </c>
      <c r="B1665" s="1">
        <v>54.993103</v>
      </c>
      <c r="C1665" s="1">
        <v>0.11867835</v>
      </c>
      <c r="D1665" s="1">
        <v>0.45596045</v>
      </c>
      <c r="E1665" s="1">
        <v>0.6789271</v>
      </c>
      <c r="F1665" s="4">
        <f t="shared" si="1"/>
        <v>0.01318648333</v>
      </c>
      <c r="G1665" s="4">
        <f t="shared" si="2"/>
        <v>0.6665574123</v>
      </c>
    </row>
    <row r="1666">
      <c r="A1666" s="1">
        <v>16.6100006103515</v>
      </c>
      <c r="B1666" s="1">
        <v>55.00072</v>
      </c>
      <c r="C1666" s="1">
        <v>0.119038254</v>
      </c>
      <c r="D1666" s="1">
        <v>0.18494782</v>
      </c>
      <c r="E1666" s="1">
        <v>0.6790211</v>
      </c>
      <c r="F1666" s="4">
        <f t="shared" si="1"/>
        <v>0.01322647267</v>
      </c>
      <c r="G1666" s="4">
        <f t="shared" si="2"/>
        <v>0.6666514494</v>
      </c>
    </row>
    <row r="1667">
      <c r="A1667" s="1">
        <v>16.6200008392334</v>
      </c>
      <c r="B1667" s="1">
        <v>55.221684</v>
      </c>
      <c r="C1667" s="1">
        <v>0.11930486</v>
      </c>
      <c r="D1667" s="1">
        <v>-0.05676616</v>
      </c>
      <c r="E1667" s="1">
        <v>0.68174905</v>
      </c>
      <c r="F1667" s="4">
        <f t="shared" si="1"/>
        <v>0.01325609556</v>
      </c>
      <c r="G1667" s="4">
        <f t="shared" si="2"/>
        <v>0.6693794</v>
      </c>
    </row>
    <row r="1668">
      <c r="A1668" s="1">
        <v>16.6299991607666</v>
      </c>
      <c r="B1668" s="1">
        <v>55.339783</v>
      </c>
      <c r="C1668" s="1">
        <v>0.11929153</v>
      </c>
      <c r="D1668" s="1">
        <v>0.037233718</v>
      </c>
      <c r="E1668" s="1">
        <v>0.6832071</v>
      </c>
      <c r="F1668" s="4">
        <f t="shared" si="1"/>
        <v>0.01325461444</v>
      </c>
      <c r="G1668" s="4">
        <f t="shared" si="2"/>
        <v>0.6708374123</v>
      </c>
    </row>
    <row r="1669">
      <c r="A1669" s="1">
        <v>16.6399993896484</v>
      </c>
      <c r="B1669" s="1">
        <v>55.44455</v>
      </c>
      <c r="C1669" s="1">
        <v>0.11929153</v>
      </c>
      <c r="D1669" s="1">
        <v>0.11780504</v>
      </c>
      <c r="E1669" s="1">
        <v>0.6845005</v>
      </c>
      <c r="F1669" s="4">
        <f t="shared" si="1"/>
        <v>0.01325461444</v>
      </c>
      <c r="G1669" s="4">
        <f t="shared" si="2"/>
        <v>0.6721308321</v>
      </c>
    </row>
    <row r="1670">
      <c r="A1670" s="1">
        <v>16.6499996185302</v>
      </c>
      <c r="B1670" s="1">
        <v>55.410263</v>
      </c>
      <c r="C1670" s="1">
        <v>0.11930486</v>
      </c>
      <c r="D1670" s="1">
        <v>0.17029849</v>
      </c>
      <c r="E1670" s="1">
        <v>0.6840772</v>
      </c>
      <c r="F1670" s="4">
        <f t="shared" si="1"/>
        <v>0.01325609556</v>
      </c>
      <c r="G1670" s="4">
        <f t="shared" si="2"/>
        <v>0.6717075358</v>
      </c>
    </row>
    <row r="1671">
      <c r="A1671" s="1">
        <v>16.6599998474121</v>
      </c>
      <c r="B1671" s="1">
        <v>55.38931</v>
      </c>
      <c r="C1671" s="1">
        <v>0.11931819</v>
      </c>
      <c r="D1671" s="1">
        <v>0.23622048</v>
      </c>
      <c r="E1671" s="1">
        <v>0.6838186</v>
      </c>
      <c r="F1671" s="4">
        <f t="shared" si="1"/>
        <v>0.01325757667</v>
      </c>
      <c r="G1671" s="4">
        <f t="shared" si="2"/>
        <v>0.6714488568</v>
      </c>
    </row>
    <row r="1672">
      <c r="A1672" s="1">
        <v>16.6700000762939</v>
      </c>
      <c r="B1672" s="1">
        <v>55.395023</v>
      </c>
      <c r="C1672" s="1">
        <v>0.11934485</v>
      </c>
      <c r="D1672" s="1">
        <v>0.2899347</v>
      </c>
      <c r="E1672" s="1">
        <v>0.68388903</v>
      </c>
      <c r="F1672" s="4">
        <f t="shared" si="1"/>
        <v>0.01326053889</v>
      </c>
      <c r="G1672" s="4">
        <f t="shared" si="2"/>
        <v>0.6715193877</v>
      </c>
    </row>
    <row r="1673">
      <c r="A1673" s="1">
        <v>16.6800003051757</v>
      </c>
      <c r="B1673" s="1">
        <v>55.322643</v>
      </c>
      <c r="C1673" s="1">
        <v>0.11941151</v>
      </c>
      <c r="D1673" s="1">
        <v>0.28627235</v>
      </c>
      <c r="E1673" s="1">
        <v>0.6829955</v>
      </c>
      <c r="F1673" s="4">
        <f t="shared" si="1"/>
        <v>0.01326794556</v>
      </c>
      <c r="G1673" s="4">
        <f t="shared" si="2"/>
        <v>0.6706258074</v>
      </c>
    </row>
    <row r="1674">
      <c r="A1674" s="1">
        <v>16.6900005340576</v>
      </c>
      <c r="B1674" s="1">
        <v>55.375977</v>
      </c>
      <c r="C1674" s="1">
        <v>0.119531475</v>
      </c>
      <c r="D1674" s="1">
        <v>0.25453213</v>
      </c>
      <c r="E1674" s="1">
        <v>0.68365395</v>
      </c>
      <c r="F1674" s="4">
        <f t="shared" si="1"/>
        <v>0.013281275</v>
      </c>
      <c r="G1674" s="4">
        <f t="shared" si="2"/>
        <v>0.6712842519</v>
      </c>
    </row>
    <row r="1675">
      <c r="A1675" s="1">
        <v>16.7000007629394</v>
      </c>
      <c r="B1675" s="1">
        <v>55.39312</v>
      </c>
      <c r="C1675" s="1">
        <v>0.11969143</v>
      </c>
      <c r="D1675" s="1">
        <v>0.1532076</v>
      </c>
      <c r="E1675" s="1">
        <v>0.6838656</v>
      </c>
      <c r="F1675" s="4">
        <f t="shared" si="1"/>
        <v>0.01329904778</v>
      </c>
      <c r="G1675" s="4">
        <f t="shared" si="2"/>
        <v>0.6714958938</v>
      </c>
    </row>
    <row r="1676">
      <c r="A1676" s="1">
        <v>16.7100009918212</v>
      </c>
      <c r="B1676" s="1">
        <v>55.438835</v>
      </c>
      <c r="C1676" s="1">
        <v>0.119824745</v>
      </c>
      <c r="D1676" s="1">
        <v>0.079960935</v>
      </c>
      <c r="E1676" s="1">
        <v>0.68442994</v>
      </c>
      <c r="F1676" s="4">
        <f t="shared" si="1"/>
        <v>0.01331386056</v>
      </c>
      <c r="G1676" s="4">
        <f t="shared" si="2"/>
        <v>0.6720602765</v>
      </c>
    </row>
    <row r="1677">
      <c r="A1677" s="1">
        <v>16.7199993133544</v>
      </c>
      <c r="B1677" s="1">
        <v>55.551224</v>
      </c>
      <c r="C1677" s="1">
        <v>0.11989139</v>
      </c>
      <c r="D1677" s="1">
        <v>0.09094793</v>
      </c>
      <c r="E1677" s="1">
        <v>0.6858174</v>
      </c>
      <c r="F1677" s="4">
        <f t="shared" si="1"/>
        <v>0.01332126556</v>
      </c>
      <c r="G1677" s="4">
        <f t="shared" si="2"/>
        <v>0.6734477951</v>
      </c>
    </row>
    <row r="1678">
      <c r="A1678" s="1">
        <v>16.7299995422363</v>
      </c>
      <c r="B1678" s="1">
        <v>55.543606</v>
      </c>
      <c r="C1678" s="1">
        <v>0.11993138</v>
      </c>
      <c r="D1678" s="1">
        <v>0.13001283</v>
      </c>
      <c r="E1678" s="1">
        <v>0.6857234</v>
      </c>
      <c r="F1678" s="4">
        <f t="shared" si="1"/>
        <v>0.01332570889</v>
      </c>
      <c r="G1678" s="4">
        <f t="shared" si="2"/>
        <v>0.6733537457</v>
      </c>
    </row>
    <row r="1679">
      <c r="A1679" s="1">
        <v>16.7399997711181</v>
      </c>
      <c r="B1679" s="1">
        <v>55.596943</v>
      </c>
      <c r="C1679" s="1">
        <v>0.119984694</v>
      </c>
      <c r="D1679" s="1">
        <v>0.14099982</v>
      </c>
      <c r="E1679" s="1">
        <v>0.6863819</v>
      </c>
      <c r="F1679" s="4">
        <f t="shared" si="1"/>
        <v>0.01333163267</v>
      </c>
      <c r="G1679" s="4">
        <f t="shared" si="2"/>
        <v>0.6740122272</v>
      </c>
    </row>
    <row r="1680">
      <c r="A1680" s="1">
        <v>16.75</v>
      </c>
      <c r="B1680" s="1">
        <v>55.612175</v>
      </c>
      <c r="C1680" s="1">
        <v>0.12007802</v>
      </c>
      <c r="D1680" s="1">
        <v>0.13855827</v>
      </c>
      <c r="E1680" s="1">
        <v>0.6865699</v>
      </c>
      <c r="F1680" s="4">
        <f t="shared" si="1"/>
        <v>0.01334200222</v>
      </c>
      <c r="G1680" s="4">
        <f t="shared" si="2"/>
        <v>0.6742002765</v>
      </c>
    </row>
    <row r="1681">
      <c r="A1681" s="1">
        <v>16.7600002288818</v>
      </c>
      <c r="B1681" s="1">
        <v>55.63694</v>
      </c>
      <c r="C1681" s="1">
        <v>0.120144665</v>
      </c>
      <c r="D1681" s="1">
        <v>0.12268815</v>
      </c>
      <c r="E1681" s="1">
        <v>0.6868757</v>
      </c>
      <c r="F1681" s="4">
        <f t="shared" si="1"/>
        <v>0.01334940722</v>
      </c>
      <c r="G1681" s="4">
        <f t="shared" si="2"/>
        <v>0.6745060173</v>
      </c>
    </row>
    <row r="1682">
      <c r="A1682" s="1">
        <v>16.7700004577636</v>
      </c>
      <c r="B1682" s="1">
        <v>55.688374</v>
      </c>
      <c r="C1682" s="1">
        <v>0.12018465</v>
      </c>
      <c r="D1682" s="1">
        <v>0.16053227</v>
      </c>
      <c r="E1682" s="1">
        <v>0.6875107</v>
      </c>
      <c r="F1682" s="4">
        <f t="shared" si="1"/>
        <v>0.01335385</v>
      </c>
      <c r="G1682" s="4">
        <f t="shared" si="2"/>
        <v>0.6751410049</v>
      </c>
    </row>
    <row r="1683">
      <c r="A1683" s="1">
        <v>16.7800006866455</v>
      </c>
      <c r="B1683" s="1">
        <v>55.66742</v>
      </c>
      <c r="C1683" s="1">
        <v>0.12023798</v>
      </c>
      <c r="D1683" s="1">
        <v>0.1861686</v>
      </c>
      <c r="E1683" s="1">
        <v>0.687252</v>
      </c>
      <c r="F1683" s="4">
        <f t="shared" si="1"/>
        <v>0.01335977556</v>
      </c>
      <c r="G1683" s="4">
        <f t="shared" si="2"/>
        <v>0.6748823136</v>
      </c>
    </row>
    <row r="1684">
      <c r="A1684" s="1">
        <v>16.7900009155273</v>
      </c>
      <c r="B1684" s="1">
        <v>55.728374</v>
      </c>
      <c r="C1684" s="1">
        <v>0.12029129</v>
      </c>
      <c r="D1684" s="1">
        <v>0.19837637</v>
      </c>
      <c r="E1684" s="1">
        <v>0.68800455</v>
      </c>
      <c r="F1684" s="4">
        <f t="shared" si="1"/>
        <v>0.01336569889</v>
      </c>
      <c r="G1684" s="4">
        <f t="shared" si="2"/>
        <v>0.6756348321</v>
      </c>
    </row>
    <row r="1685">
      <c r="A1685" s="1">
        <v>16.7999992370605</v>
      </c>
      <c r="B1685" s="1">
        <v>55.701706</v>
      </c>
      <c r="C1685" s="1">
        <v>0.12035794</v>
      </c>
      <c r="D1685" s="1">
        <v>0.2081426</v>
      </c>
      <c r="E1685" s="1">
        <v>0.6876753</v>
      </c>
      <c r="F1685" s="4">
        <f t="shared" si="1"/>
        <v>0.01337310444</v>
      </c>
      <c r="G1685" s="4">
        <f t="shared" si="2"/>
        <v>0.6753055975</v>
      </c>
    </row>
    <row r="1686">
      <c r="A1686" s="1">
        <v>16.8099994659423</v>
      </c>
      <c r="B1686" s="1">
        <v>55.72266</v>
      </c>
      <c r="C1686" s="1">
        <v>0.12039794</v>
      </c>
      <c r="D1686" s="1">
        <v>0.2349997</v>
      </c>
      <c r="E1686" s="1">
        <v>0.687934</v>
      </c>
      <c r="F1686" s="4">
        <f t="shared" si="1"/>
        <v>0.01337754889</v>
      </c>
      <c r="G1686" s="4">
        <f t="shared" si="2"/>
        <v>0.6755642889</v>
      </c>
    </row>
    <row r="1687">
      <c r="A1687" s="1">
        <v>16.8199996948242</v>
      </c>
      <c r="B1687" s="1">
        <v>55.75314</v>
      </c>
      <c r="C1687" s="1">
        <v>0.12039794</v>
      </c>
      <c r="D1687" s="1">
        <v>0.315571</v>
      </c>
      <c r="E1687" s="1">
        <v>0.68831027</v>
      </c>
      <c r="F1687" s="4">
        <f t="shared" si="1"/>
        <v>0.01337754889</v>
      </c>
      <c r="G1687" s="4">
        <f t="shared" si="2"/>
        <v>0.6759405852</v>
      </c>
    </row>
    <row r="1688">
      <c r="A1688" s="1">
        <v>16.829999923706</v>
      </c>
      <c r="B1688" s="1">
        <v>55.70361</v>
      </c>
      <c r="C1688" s="1">
        <v>0.12039794</v>
      </c>
      <c r="D1688" s="1">
        <v>0.39614233</v>
      </c>
      <c r="E1688" s="1">
        <v>0.6876988</v>
      </c>
      <c r="F1688" s="4">
        <f t="shared" si="1"/>
        <v>0.01337754889</v>
      </c>
      <c r="G1688" s="4">
        <f t="shared" si="2"/>
        <v>0.6753291037</v>
      </c>
    </row>
    <row r="1689">
      <c r="A1689" s="1">
        <v>16.8400001525878</v>
      </c>
      <c r="B1689" s="1">
        <v>55.741707</v>
      </c>
      <c r="C1689" s="1">
        <v>0.12043793</v>
      </c>
      <c r="D1689" s="1">
        <v>0.43520722</v>
      </c>
      <c r="E1689" s="1">
        <v>0.6881691</v>
      </c>
      <c r="F1689" s="4">
        <f t="shared" si="1"/>
        <v>0.01338199222</v>
      </c>
      <c r="G1689" s="4">
        <f t="shared" si="2"/>
        <v>0.675799437</v>
      </c>
    </row>
    <row r="1690">
      <c r="A1690" s="1">
        <v>16.8500003814697</v>
      </c>
      <c r="B1690" s="1">
        <v>55.739803</v>
      </c>
      <c r="C1690" s="1">
        <v>0.12086449</v>
      </c>
      <c r="D1690" s="1">
        <v>0.08118171</v>
      </c>
      <c r="E1690" s="1">
        <v>0.6881456</v>
      </c>
      <c r="F1690" s="4">
        <f t="shared" si="1"/>
        <v>0.01342938778</v>
      </c>
      <c r="G1690" s="4">
        <f t="shared" si="2"/>
        <v>0.6757759309</v>
      </c>
    </row>
    <row r="1691">
      <c r="A1691" s="1">
        <v>16.8600006103515</v>
      </c>
      <c r="B1691" s="1">
        <v>55.91124</v>
      </c>
      <c r="C1691" s="1">
        <v>0.12099779</v>
      </c>
      <c r="D1691" s="1">
        <v>-0.02014283</v>
      </c>
      <c r="E1691" s="1">
        <v>0.69026214</v>
      </c>
      <c r="F1691" s="4">
        <f t="shared" si="1"/>
        <v>0.01344419889</v>
      </c>
      <c r="G1691" s="4">
        <f t="shared" si="2"/>
        <v>0.677892437</v>
      </c>
    </row>
    <row r="1692">
      <c r="A1692" s="1">
        <v>16.8700008392334</v>
      </c>
      <c r="B1692" s="1">
        <v>56.004578</v>
      </c>
      <c r="C1692" s="1">
        <v>0.12091781</v>
      </c>
      <c r="D1692" s="1">
        <v>0.14099982</v>
      </c>
      <c r="E1692" s="1">
        <v>0.6914144</v>
      </c>
      <c r="F1692" s="4">
        <f t="shared" si="1"/>
        <v>0.01343531222</v>
      </c>
      <c r="G1692" s="4">
        <f t="shared" si="2"/>
        <v>0.679044758</v>
      </c>
    </row>
    <row r="1693">
      <c r="A1693" s="1">
        <v>16.8799991607666</v>
      </c>
      <c r="B1693" s="1">
        <v>55.991245</v>
      </c>
      <c r="C1693" s="1">
        <v>0.12091781</v>
      </c>
      <c r="D1693" s="1">
        <v>0.22157115</v>
      </c>
      <c r="E1693" s="1">
        <v>0.69124985</v>
      </c>
      <c r="F1693" s="4">
        <f t="shared" si="1"/>
        <v>0.01343531222</v>
      </c>
      <c r="G1693" s="4">
        <f t="shared" si="2"/>
        <v>0.6788801531</v>
      </c>
    </row>
    <row r="1694">
      <c r="A1694" s="1">
        <v>16.8899993896484</v>
      </c>
      <c r="B1694" s="1">
        <v>56.000767</v>
      </c>
      <c r="C1694" s="1">
        <v>0.12091781</v>
      </c>
      <c r="D1694" s="1">
        <v>0.2887139</v>
      </c>
      <c r="E1694" s="1">
        <v>0.6913674</v>
      </c>
      <c r="F1694" s="4">
        <f t="shared" si="1"/>
        <v>0.01343531222</v>
      </c>
      <c r="G1694" s="4">
        <f t="shared" si="2"/>
        <v>0.6789977086</v>
      </c>
    </row>
    <row r="1695">
      <c r="A1695" s="1">
        <v>16.8999996185302</v>
      </c>
      <c r="B1695" s="1">
        <v>55.968384</v>
      </c>
      <c r="C1695" s="1">
        <v>0.12091781</v>
      </c>
      <c r="D1695" s="1">
        <v>0.36928523</v>
      </c>
      <c r="E1695" s="1">
        <v>0.6909676</v>
      </c>
      <c r="F1695" s="4">
        <f t="shared" si="1"/>
        <v>0.01343531222</v>
      </c>
      <c r="G1695" s="4">
        <f t="shared" si="2"/>
        <v>0.6785979185</v>
      </c>
    </row>
    <row r="1696">
      <c r="A1696" s="1">
        <v>16.9099998474121</v>
      </c>
      <c r="B1696" s="1">
        <v>55.934097</v>
      </c>
      <c r="C1696" s="1">
        <v>0.12091781</v>
      </c>
      <c r="D1696" s="1">
        <v>0.44985655</v>
      </c>
      <c r="E1696" s="1">
        <v>0.6905443</v>
      </c>
      <c r="F1696" s="4">
        <f t="shared" si="1"/>
        <v>0.01343531222</v>
      </c>
      <c r="G1696" s="4">
        <f t="shared" si="2"/>
        <v>0.6781746222</v>
      </c>
    </row>
    <row r="1697">
      <c r="A1697" s="1">
        <v>16.9200000762939</v>
      </c>
      <c r="B1697" s="1">
        <v>55.960766</v>
      </c>
      <c r="C1697" s="1">
        <v>0.121197745</v>
      </c>
      <c r="D1697" s="1">
        <v>0.26429835</v>
      </c>
      <c r="E1697" s="1">
        <v>0.69087356</v>
      </c>
      <c r="F1697" s="4">
        <f t="shared" si="1"/>
        <v>0.01346641611</v>
      </c>
      <c r="G1697" s="4">
        <f t="shared" si="2"/>
        <v>0.6785038691</v>
      </c>
    </row>
    <row r="1698">
      <c r="A1698" s="1">
        <v>16.9300003051757</v>
      </c>
      <c r="B1698" s="1">
        <v>56.004578</v>
      </c>
      <c r="C1698" s="1">
        <v>0.12157099</v>
      </c>
      <c r="D1698" s="1">
        <v>-0.0762986</v>
      </c>
      <c r="E1698" s="1">
        <v>0.6914144</v>
      </c>
      <c r="F1698" s="4">
        <f t="shared" si="1"/>
        <v>0.01350788778</v>
      </c>
      <c r="G1698" s="4">
        <f t="shared" si="2"/>
        <v>0.679044758</v>
      </c>
    </row>
    <row r="1699">
      <c r="A1699" s="1">
        <v>16.9400005340576</v>
      </c>
      <c r="B1699" s="1">
        <v>56.25221</v>
      </c>
      <c r="C1699" s="1">
        <v>0.12159765</v>
      </c>
      <c r="D1699" s="1">
        <v>-0.0653116</v>
      </c>
      <c r="E1699" s="1">
        <v>0.6944716</v>
      </c>
      <c r="F1699" s="4">
        <f t="shared" si="1"/>
        <v>0.01351085</v>
      </c>
      <c r="G1699" s="4">
        <f t="shared" si="2"/>
        <v>0.6821019432</v>
      </c>
    </row>
    <row r="1700">
      <c r="A1700" s="1">
        <v>16.9500007629394</v>
      </c>
      <c r="B1700" s="1">
        <v>56.31126</v>
      </c>
      <c r="C1700" s="1">
        <v>0.12157099</v>
      </c>
      <c r="D1700" s="1">
        <v>0.055545382</v>
      </c>
      <c r="E1700" s="1">
        <v>0.6952006</v>
      </c>
      <c r="F1700" s="4">
        <f t="shared" si="1"/>
        <v>0.01350788778</v>
      </c>
      <c r="G1700" s="4">
        <f t="shared" si="2"/>
        <v>0.6828309556</v>
      </c>
    </row>
    <row r="1701">
      <c r="A1701" s="1">
        <v>16.9600009918212</v>
      </c>
      <c r="B1701" s="1">
        <v>56.313164</v>
      </c>
      <c r="C1701" s="1">
        <v>0.12158432</v>
      </c>
      <c r="D1701" s="1">
        <v>0.12268815</v>
      </c>
      <c r="E1701" s="1">
        <v>0.69522417</v>
      </c>
      <c r="F1701" s="4">
        <f t="shared" si="1"/>
        <v>0.01350936889</v>
      </c>
      <c r="G1701" s="4">
        <f t="shared" si="2"/>
        <v>0.6828544617</v>
      </c>
    </row>
    <row r="1702">
      <c r="A1702" s="1">
        <v>16.9699993133544</v>
      </c>
      <c r="B1702" s="1">
        <v>56.290306</v>
      </c>
      <c r="C1702" s="1">
        <v>0.12158432</v>
      </c>
      <c r="D1702" s="1">
        <v>0.18983093</v>
      </c>
      <c r="E1702" s="1">
        <v>0.69494194</v>
      </c>
      <c r="F1702" s="4">
        <f t="shared" si="1"/>
        <v>0.01350936889</v>
      </c>
      <c r="G1702" s="4">
        <f t="shared" si="2"/>
        <v>0.6825722642</v>
      </c>
    </row>
    <row r="1703">
      <c r="A1703" s="1">
        <v>16.9799995422363</v>
      </c>
      <c r="B1703" s="1">
        <v>56.23316</v>
      </c>
      <c r="C1703" s="1">
        <v>0.12161098</v>
      </c>
      <c r="D1703" s="1">
        <v>0.25575292</v>
      </c>
      <c r="E1703" s="1">
        <v>0.69423646</v>
      </c>
      <c r="F1703" s="4">
        <f t="shared" si="1"/>
        <v>0.01351233111</v>
      </c>
      <c r="G1703" s="4">
        <f t="shared" si="2"/>
        <v>0.681866758</v>
      </c>
    </row>
    <row r="1704">
      <c r="A1704" s="1">
        <v>16.9899997711181</v>
      </c>
      <c r="B1704" s="1">
        <v>56.24078</v>
      </c>
      <c r="C1704" s="1">
        <v>0.121650964</v>
      </c>
      <c r="D1704" s="1">
        <v>0.28016847</v>
      </c>
      <c r="E1704" s="1">
        <v>0.6943305</v>
      </c>
      <c r="F1704" s="4">
        <f t="shared" si="1"/>
        <v>0.01351677378</v>
      </c>
      <c r="G1704" s="4">
        <f t="shared" si="2"/>
        <v>0.6819608321</v>
      </c>
    </row>
    <row r="1705">
      <c r="A1705" s="1">
        <v>17.0</v>
      </c>
      <c r="B1705" s="1">
        <v>56.22173</v>
      </c>
      <c r="C1705" s="1">
        <v>0.12173095</v>
      </c>
      <c r="D1705" s="1">
        <v>0.2630776</v>
      </c>
      <c r="E1705" s="1">
        <v>0.6940953</v>
      </c>
      <c r="F1705" s="4">
        <f t="shared" si="1"/>
        <v>0.01352566111</v>
      </c>
      <c r="G1705" s="4">
        <f t="shared" si="2"/>
        <v>0.6817256469</v>
      </c>
    </row>
    <row r="1706">
      <c r="A1706" s="1">
        <v>17.0100002288818</v>
      </c>
      <c r="B1706" s="1">
        <v>56.208397</v>
      </c>
      <c r="C1706" s="1">
        <v>0.12183759</v>
      </c>
      <c r="D1706" s="1">
        <v>0.2459867</v>
      </c>
      <c r="E1706" s="1">
        <v>0.69393075</v>
      </c>
      <c r="F1706" s="4">
        <f t="shared" si="1"/>
        <v>0.01353751</v>
      </c>
      <c r="G1706" s="4">
        <f t="shared" si="2"/>
        <v>0.681561042</v>
      </c>
    </row>
    <row r="1707">
      <c r="A1707" s="1">
        <v>17.0200004577636</v>
      </c>
      <c r="B1707" s="1">
        <v>56.286495</v>
      </c>
      <c r="C1707" s="1">
        <v>0.1219309</v>
      </c>
      <c r="D1707" s="1">
        <v>0.21546726</v>
      </c>
      <c r="E1707" s="1">
        <v>0.69489485</v>
      </c>
      <c r="F1707" s="4">
        <f t="shared" si="1"/>
        <v>0.01354787778</v>
      </c>
      <c r="G1707" s="4">
        <f t="shared" si="2"/>
        <v>0.6825252148</v>
      </c>
    </row>
    <row r="1708">
      <c r="A1708" s="1">
        <v>17.0300006866455</v>
      </c>
      <c r="B1708" s="1">
        <v>56.26745</v>
      </c>
      <c r="C1708" s="1">
        <v>0.121970885</v>
      </c>
      <c r="D1708" s="1">
        <v>0.23988281</v>
      </c>
      <c r="E1708" s="1">
        <v>0.69465977</v>
      </c>
      <c r="F1708" s="4">
        <f t="shared" si="1"/>
        <v>0.01355232056</v>
      </c>
      <c r="G1708" s="4">
        <f t="shared" si="2"/>
        <v>0.6822900914</v>
      </c>
    </row>
    <row r="1709">
      <c r="A1709" s="1">
        <v>17.0400009155273</v>
      </c>
      <c r="B1709" s="1">
        <v>56.334118</v>
      </c>
      <c r="C1709" s="1">
        <v>0.12198423</v>
      </c>
      <c r="D1709" s="1">
        <v>0.3058048</v>
      </c>
      <c r="E1709" s="1">
        <v>0.6954828</v>
      </c>
      <c r="F1709" s="4">
        <f t="shared" si="1"/>
        <v>0.01355380333</v>
      </c>
      <c r="G1709" s="4">
        <f t="shared" si="2"/>
        <v>0.6831131531</v>
      </c>
    </row>
    <row r="1710">
      <c r="A1710" s="1">
        <v>17.0499992370605</v>
      </c>
      <c r="B1710" s="1">
        <v>56.29983</v>
      </c>
      <c r="C1710" s="1">
        <v>0.121997565</v>
      </c>
      <c r="D1710" s="1">
        <v>0.35829824</v>
      </c>
      <c r="E1710" s="1">
        <v>0.69505954</v>
      </c>
      <c r="F1710" s="4">
        <f t="shared" si="1"/>
        <v>0.013555285</v>
      </c>
      <c r="G1710" s="4">
        <f t="shared" si="2"/>
        <v>0.6826898444</v>
      </c>
    </row>
    <row r="1711">
      <c r="A1711" s="1">
        <v>17.0599994659423</v>
      </c>
      <c r="B1711" s="1">
        <v>56.271255</v>
      </c>
      <c r="C1711" s="1">
        <v>0.12202422</v>
      </c>
      <c r="D1711" s="1">
        <v>0.42422023</v>
      </c>
      <c r="E1711" s="1">
        <v>0.69470674</v>
      </c>
      <c r="F1711" s="4">
        <f t="shared" si="1"/>
        <v>0.01355824667</v>
      </c>
      <c r="G1711" s="4">
        <f t="shared" si="2"/>
        <v>0.6823370667</v>
      </c>
    </row>
    <row r="1712">
      <c r="A1712" s="1">
        <v>17.0699996948242</v>
      </c>
      <c r="B1712" s="1">
        <v>56.31126</v>
      </c>
      <c r="C1712" s="1">
        <v>0.122157514</v>
      </c>
      <c r="D1712" s="1">
        <v>0.3766099</v>
      </c>
      <c r="E1712" s="1">
        <v>0.6952006</v>
      </c>
      <c r="F1712" s="4">
        <f t="shared" si="1"/>
        <v>0.01357305711</v>
      </c>
      <c r="G1712" s="4">
        <f t="shared" si="2"/>
        <v>0.6828309556</v>
      </c>
    </row>
    <row r="1713">
      <c r="A1713" s="1">
        <v>17.079999923706</v>
      </c>
      <c r="B1713" s="1">
        <v>56.349358</v>
      </c>
      <c r="C1713" s="1">
        <v>0.12254409</v>
      </c>
      <c r="D1713" s="1">
        <v>0.022584386</v>
      </c>
      <c r="E1713" s="1">
        <v>0.69567096</v>
      </c>
      <c r="F1713" s="4">
        <f t="shared" si="1"/>
        <v>0.01361601</v>
      </c>
      <c r="G1713" s="4">
        <f t="shared" si="2"/>
        <v>0.6833013012</v>
      </c>
    </row>
    <row r="1714">
      <c r="A1714" s="1">
        <v>17.0900001525878</v>
      </c>
      <c r="B1714" s="1">
        <v>56.568413</v>
      </c>
      <c r="C1714" s="1">
        <v>0.12254409</v>
      </c>
      <c r="D1714" s="1">
        <v>0.07385705</v>
      </c>
      <c r="E1714" s="1">
        <v>0.69837534</v>
      </c>
      <c r="F1714" s="4">
        <f t="shared" si="1"/>
        <v>0.01361601</v>
      </c>
      <c r="G1714" s="4">
        <f t="shared" si="2"/>
        <v>0.686005684</v>
      </c>
    </row>
    <row r="1715">
      <c r="A1715" s="1">
        <v>17.1000003814697</v>
      </c>
      <c r="B1715" s="1">
        <v>56.598892</v>
      </c>
      <c r="C1715" s="1">
        <v>0.12246411</v>
      </c>
      <c r="D1715" s="1">
        <v>0.2349997</v>
      </c>
      <c r="E1715" s="1">
        <v>0.6987516</v>
      </c>
      <c r="F1715" s="4">
        <f t="shared" si="1"/>
        <v>0.01360712333</v>
      </c>
      <c r="G1715" s="4">
        <f t="shared" si="2"/>
        <v>0.6863819679</v>
      </c>
    </row>
    <row r="1716">
      <c r="A1716" s="1">
        <v>17.1100006103515</v>
      </c>
      <c r="B1716" s="1">
        <v>56.577938</v>
      </c>
      <c r="C1716" s="1">
        <v>0.12247744</v>
      </c>
      <c r="D1716" s="1">
        <v>0.30092168</v>
      </c>
      <c r="E1716" s="1">
        <v>0.69849294</v>
      </c>
      <c r="F1716" s="4">
        <f t="shared" si="1"/>
        <v>0.01360860444</v>
      </c>
      <c r="G1716" s="4">
        <f t="shared" si="2"/>
        <v>0.6861232765</v>
      </c>
    </row>
    <row r="1717">
      <c r="A1717" s="1">
        <v>17.1200008392334</v>
      </c>
      <c r="B1717" s="1">
        <v>56.593178</v>
      </c>
      <c r="C1717" s="1">
        <v>0.12247744</v>
      </c>
      <c r="D1717" s="1">
        <v>0.381493</v>
      </c>
      <c r="E1717" s="1">
        <v>0.6986811</v>
      </c>
      <c r="F1717" s="4">
        <f t="shared" si="1"/>
        <v>0.01360860444</v>
      </c>
      <c r="G1717" s="4">
        <f t="shared" si="2"/>
        <v>0.6863114247</v>
      </c>
    </row>
    <row r="1718">
      <c r="A1718" s="1">
        <v>17.1299991607666</v>
      </c>
      <c r="B1718" s="1">
        <v>56.520794</v>
      </c>
      <c r="C1718" s="1">
        <v>0.12247744</v>
      </c>
      <c r="D1718" s="1">
        <v>0.4486358</v>
      </c>
      <c r="E1718" s="1">
        <v>0.69778746</v>
      </c>
      <c r="F1718" s="4">
        <f t="shared" si="1"/>
        <v>0.01360860444</v>
      </c>
      <c r="G1718" s="4">
        <f t="shared" si="2"/>
        <v>0.6854177951</v>
      </c>
    </row>
    <row r="1719">
      <c r="A1719" s="1">
        <v>17.1399993896484</v>
      </c>
      <c r="B1719" s="1">
        <v>56.549366</v>
      </c>
      <c r="C1719" s="1">
        <v>0.12283735</v>
      </c>
      <c r="D1719" s="1">
        <v>0.17884393</v>
      </c>
      <c r="E1719" s="1">
        <v>0.6981402</v>
      </c>
      <c r="F1719" s="4">
        <f t="shared" si="1"/>
        <v>0.01364859444</v>
      </c>
      <c r="G1719" s="4">
        <f t="shared" si="2"/>
        <v>0.6857705358</v>
      </c>
    </row>
    <row r="1720">
      <c r="A1720" s="1">
        <v>17.1499996185302</v>
      </c>
      <c r="B1720" s="1">
        <v>56.663654</v>
      </c>
      <c r="C1720" s="1">
        <v>0.12305064</v>
      </c>
      <c r="D1720" s="1">
        <v>0.007935055</v>
      </c>
      <c r="E1720" s="1">
        <v>0.6995512</v>
      </c>
      <c r="F1720" s="4">
        <f t="shared" si="1"/>
        <v>0.01367229333</v>
      </c>
      <c r="G1720" s="4">
        <f t="shared" si="2"/>
        <v>0.6871814988</v>
      </c>
    </row>
    <row r="1721">
      <c r="A1721" s="1">
        <v>17.1599998474121</v>
      </c>
      <c r="B1721" s="1">
        <v>56.766518</v>
      </c>
      <c r="C1721" s="1">
        <v>0.12299732</v>
      </c>
      <c r="D1721" s="1">
        <v>0.12879205</v>
      </c>
      <c r="E1721" s="1">
        <v>0.7008211</v>
      </c>
      <c r="F1721" s="4">
        <f t="shared" si="1"/>
        <v>0.01366636889</v>
      </c>
      <c r="G1721" s="4">
        <f t="shared" si="2"/>
        <v>0.6884514247</v>
      </c>
    </row>
    <row r="1722">
      <c r="A1722" s="1">
        <v>17.1700000762939</v>
      </c>
      <c r="B1722" s="1">
        <v>56.82557</v>
      </c>
      <c r="C1722" s="1">
        <v>0.12297066</v>
      </c>
      <c r="D1722" s="1">
        <v>0.23622048</v>
      </c>
      <c r="E1722" s="1">
        <v>0.7015501</v>
      </c>
      <c r="F1722" s="4">
        <f t="shared" si="1"/>
        <v>0.01366340667</v>
      </c>
      <c r="G1722" s="4">
        <f t="shared" si="2"/>
        <v>0.6891804617</v>
      </c>
    </row>
    <row r="1723">
      <c r="A1723" s="1">
        <v>17.1800003051757</v>
      </c>
      <c r="B1723" s="1">
        <v>56.75509</v>
      </c>
      <c r="C1723" s="1">
        <v>0.12298399</v>
      </c>
      <c r="D1723" s="1">
        <v>0.2899347</v>
      </c>
      <c r="E1723" s="1">
        <v>0.70068</v>
      </c>
      <c r="F1723" s="4">
        <f t="shared" si="1"/>
        <v>0.01366488778</v>
      </c>
      <c r="G1723" s="4">
        <f t="shared" si="2"/>
        <v>0.6883103383</v>
      </c>
    </row>
    <row r="1724">
      <c r="A1724" s="1">
        <v>17.1900005340576</v>
      </c>
      <c r="B1724" s="1">
        <v>56.75509</v>
      </c>
      <c r="C1724" s="1">
        <v>0.12298399</v>
      </c>
      <c r="D1724" s="1">
        <v>0.37050602</v>
      </c>
      <c r="E1724" s="1">
        <v>0.70068</v>
      </c>
      <c r="F1724" s="4">
        <f t="shared" si="1"/>
        <v>0.01366488778</v>
      </c>
      <c r="G1724" s="4">
        <f t="shared" si="2"/>
        <v>0.6883103383</v>
      </c>
    </row>
    <row r="1725">
      <c r="A1725" s="1">
        <v>17.2000007629394</v>
      </c>
      <c r="B1725" s="1">
        <v>56.74366</v>
      </c>
      <c r="C1725" s="1">
        <v>0.12299732</v>
      </c>
      <c r="D1725" s="1">
        <v>0.43764877</v>
      </c>
      <c r="E1725" s="1">
        <v>0.70053893</v>
      </c>
      <c r="F1725" s="4">
        <f t="shared" si="1"/>
        <v>0.01366636889</v>
      </c>
      <c r="G1725" s="4">
        <f t="shared" si="2"/>
        <v>0.6881692272</v>
      </c>
    </row>
    <row r="1726">
      <c r="A1726" s="1">
        <v>17.2100009918212</v>
      </c>
      <c r="B1726" s="1">
        <v>56.718895</v>
      </c>
      <c r="C1726" s="1">
        <v>0.12335724</v>
      </c>
      <c r="D1726" s="1">
        <v>0.15442838</v>
      </c>
      <c r="E1726" s="1">
        <v>0.70023316</v>
      </c>
      <c r="F1726" s="4">
        <f t="shared" si="1"/>
        <v>0.01370636</v>
      </c>
      <c r="G1726" s="4">
        <f t="shared" si="2"/>
        <v>0.6878634864</v>
      </c>
    </row>
    <row r="1727">
      <c r="A1727" s="1">
        <v>17.2199993133544</v>
      </c>
      <c r="B1727" s="1">
        <v>56.88462</v>
      </c>
      <c r="C1727" s="1">
        <v>0.1236505</v>
      </c>
      <c r="D1727" s="1">
        <v>-0.10193493</v>
      </c>
      <c r="E1727" s="1">
        <v>0.70227915</v>
      </c>
      <c r="F1727" s="4">
        <f t="shared" si="1"/>
        <v>0.01373894444</v>
      </c>
      <c r="G1727" s="4">
        <f t="shared" si="2"/>
        <v>0.6899094741</v>
      </c>
    </row>
    <row r="1728">
      <c r="A1728" s="1">
        <v>17.2299995422363</v>
      </c>
      <c r="B1728" s="1">
        <v>57.012245</v>
      </c>
      <c r="C1728" s="1">
        <v>0.12359717</v>
      </c>
      <c r="D1728" s="1">
        <v>0.018922053</v>
      </c>
      <c r="E1728" s="1">
        <v>0.7038548</v>
      </c>
      <c r="F1728" s="4">
        <f t="shared" si="1"/>
        <v>0.01373301889</v>
      </c>
      <c r="G1728" s="4">
        <f t="shared" si="2"/>
        <v>0.6914850914</v>
      </c>
    </row>
    <row r="1729">
      <c r="A1729" s="1">
        <v>17.2399997711181</v>
      </c>
      <c r="B1729" s="1">
        <v>57.126537</v>
      </c>
      <c r="C1729" s="1">
        <v>0.12358384</v>
      </c>
      <c r="D1729" s="1">
        <v>0.11292193</v>
      </c>
      <c r="E1729" s="1">
        <v>0.7052658</v>
      </c>
      <c r="F1729" s="4">
        <f t="shared" si="1"/>
        <v>0.01373153778</v>
      </c>
      <c r="G1729" s="4">
        <f t="shared" si="2"/>
        <v>0.6928961037</v>
      </c>
    </row>
    <row r="1730">
      <c r="A1730" s="1">
        <v>17.25</v>
      </c>
      <c r="B1730" s="1">
        <v>57.10368</v>
      </c>
      <c r="C1730" s="1">
        <v>0.12358384</v>
      </c>
      <c r="D1730" s="1">
        <v>0.19349326</v>
      </c>
      <c r="E1730" s="1">
        <v>0.70498365</v>
      </c>
      <c r="F1730" s="4">
        <f t="shared" si="1"/>
        <v>0.01373153778</v>
      </c>
      <c r="G1730" s="4">
        <f t="shared" si="2"/>
        <v>0.6926139185</v>
      </c>
    </row>
    <row r="1731">
      <c r="A1731" s="1">
        <v>17.2600002288818</v>
      </c>
      <c r="B1731" s="1">
        <v>57.05796</v>
      </c>
      <c r="C1731" s="1">
        <v>0.12359717</v>
      </c>
      <c r="D1731" s="1">
        <v>0.24720748</v>
      </c>
      <c r="E1731" s="1">
        <v>0.70441914</v>
      </c>
      <c r="F1731" s="4">
        <f t="shared" si="1"/>
        <v>0.01373301889</v>
      </c>
      <c r="G1731" s="4">
        <f t="shared" si="2"/>
        <v>0.6920494741</v>
      </c>
    </row>
    <row r="1732">
      <c r="A1732" s="1">
        <v>17.2700004577636</v>
      </c>
      <c r="B1732" s="1">
        <v>57.0332</v>
      </c>
      <c r="C1732" s="1">
        <v>0.12362384</v>
      </c>
      <c r="D1732" s="1">
        <v>0.29970092</v>
      </c>
      <c r="E1732" s="1">
        <v>0.70411354</v>
      </c>
      <c r="F1732" s="4">
        <f t="shared" si="1"/>
        <v>0.01373598222</v>
      </c>
      <c r="G1732" s="4">
        <f t="shared" si="2"/>
        <v>0.6917437951</v>
      </c>
    </row>
    <row r="1733">
      <c r="A1733" s="1">
        <v>17.2800006866455</v>
      </c>
      <c r="B1733" s="1">
        <v>56.97224</v>
      </c>
      <c r="C1733" s="1">
        <v>0.12367716</v>
      </c>
      <c r="D1733" s="1">
        <v>0.32533723</v>
      </c>
      <c r="E1733" s="1">
        <v>0.7033609</v>
      </c>
      <c r="F1733" s="4">
        <f t="shared" si="1"/>
        <v>0.01374190667</v>
      </c>
      <c r="G1733" s="4">
        <f t="shared" si="2"/>
        <v>0.6909912025</v>
      </c>
    </row>
    <row r="1734">
      <c r="A1734" s="1">
        <v>17.2900009155273</v>
      </c>
      <c r="B1734" s="1">
        <v>56.993195</v>
      </c>
      <c r="C1734" s="1">
        <v>0.1237438</v>
      </c>
      <c r="D1734" s="1">
        <v>0.3216749</v>
      </c>
      <c r="E1734" s="1">
        <v>0.7036196</v>
      </c>
      <c r="F1734" s="4">
        <f t="shared" si="1"/>
        <v>0.01374931111</v>
      </c>
      <c r="G1734" s="4">
        <f t="shared" si="2"/>
        <v>0.6912499062</v>
      </c>
    </row>
    <row r="1735">
      <c r="A1735" s="1">
        <v>17.2999992370605</v>
      </c>
      <c r="B1735" s="1">
        <v>56.97605</v>
      </c>
      <c r="C1735" s="1">
        <v>0.12389043</v>
      </c>
      <c r="D1735" s="1">
        <v>0.2630776</v>
      </c>
      <c r="E1735" s="1">
        <v>0.70340794</v>
      </c>
      <c r="F1735" s="4">
        <f t="shared" si="1"/>
        <v>0.01376560333</v>
      </c>
      <c r="G1735" s="4">
        <f t="shared" si="2"/>
        <v>0.6910382395</v>
      </c>
    </row>
    <row r="1736">
      <c r="A1736" s="1">
        <v>17.3099994659423</v>
      </c>
      <c r="B1736" s="1">
        <v>57.04272</v>
      </c>
      <c r="C1736" s="1">
        <v>0.123997085</v>
      </c>
      <c r="D1736" s="1">
        <v>0.21912959</v>
      </c>
      <c r="E1736" s="1">
        <v>0.704231</v>
      </c>
      <c r="F1736" s="4">
        <f t="shared" si="1"/>
        <v>0.01377745389</v>
      </c>
      <c r="G1736" s="4">
        <f t="shared" si="2"/>
        <v>0.6918613259</v>
      </c>
    </row>
    <row r="1737">
      <c r="A1737" s="1">
        <v>17.3199996948242</v>
      </c>
      <c r="B1737" s="1">
        <v>57.105583</v>
      </c>
      <c r="C1737" s="1">
        <v>0.124010414</v>
      </c>
      <c r="D1737" s="1">
        <v>0.27162302</v>
      </c>
      <c r="E1737" s="1">
        <v>0.7050071</v>
      </c>
      <c r="F1737" s="4">
        <f t="shared" si="1"/>
        <v>0.01377893489</v>
      </c>
      <c r="G1737" s="4">
        <f t="shared" si="2"/>
        <v>0.6926374123</v>
      </c>
    </row>
    <row r="1738">
      <c r="A1738" s="1">
        <v>17.329999923706</v>
      </c>
      <c r="B1738" s="1">
        <v>57.075104</v>
      </c>
      <c r="C1738" s="1">
        <v>0.124010414</v>
      </c>
      <c r="D1738" s="1">
        <v>0.35219434</v>
      </c>
      <c r="E1738" s="1">
        <v>0.7046308</v>
      </c>
      <c r="F1738" s="4">
        <f t="shared" si="1"/>
        <v>0.01377893489</v>
      </c>
      <c r="G1738" s="4">
        <f t="shared" si="2"/>
        <v>0.6922611284</v>
      </c>
    </row>
    <row r="1739">
      <c r="A1739" s="1">
        <v>17.3400001525878</v>
      </c>
      <c r="B1739" s="1">
        <v>57.12463</v>
      </c>
      <c r="C1739" s="1">
        <v>0.124010414</v>
      </c>
      <c r="D1739" s="1">
        <v>0.41933712</v>
      </c>
      <c r="E1739" s="1">
        <v>0.7052422</v>
      </c>
      <c r="F1739" s="4">
        <f t="shared" si="1"/>
        <v>0.01377893489</v>
      </c>
      <c r="G1739" s="4">
        <f t="shared" si="2"/>
        <v>0.6928725605</v>
      </c>
    </row>
    <row r="1740">
      <c r="A1740" s="1">
        <v>17.3500003814697</v>
      </c>
      <c r="B1740" s="1">
        <v>57.109394</v>
      </c>
      <c r="C1740" s="1">
        <v>0.12429035</v>
      </c>
      <c r="D1740" s="1">
        <v>0.23377892</v>
      </c>
      <c r="E1740" s="1">
        <v>0.7050541</v>
      </c>
      <c r="F1740" s="4">
        <f t="shared" si="1"/>
        <v>0.01381003889</v>
      </c>
      <c r="G1740" s="4">
        <f t="shared" si="2"/>
        <v>0.6926844617</v>
      </c>
    </row>
    <row r="1741">
      <c r="A1741" s="1">
        <v>17.3600006103515</v>
      </c>
      <c r="B1741" s="1">
        <v>57.240826</v>
      </c>
      <c r="C1741" s="1">
        <v>0.12458361</v>
      </c>
      <c r="D1741" s="1">
        <v>-0.022584386</v>
      </c>
      <c r="E1741" s="1">
        <v>0.7066768</v>
      </c>
      <c r="F1741" s="4">
        <f t="shared" si="1"/>
        <v>0.01384262333</v>
      </c>
      <c r="G1741" s="4">
        <f t="shared" si="2"/>
        <v>0.694307079</v>
      </c>
    </row>
    <row r="1742">
      <c r="A1742" s="1">
        <v>17.3700008392334</v>
      </c>
      <c r="B1742" s="1">
        <v>57.42179</v>
      </c>
      <c r="C1742" s="1">
        <v>0.12449029</v>
      </c>
      <c r="D1742" s="1">
        <v>0.13855827</v>
      </c>
      <c r="E1742" s="1">
        <v>0.7089109</v>
      </c>
      <c r="F1742" s="4">
        <f t="shared" si="1"/>
        <v>0.01383225444</v>
      </c>
      <c r="G1742" s="4">
        <f t="shared" si="2"/>
        <v>0.6965412025</v>
      </c>
    </row>
    <row r="1743">
      <c r="A1743" s="1">
        <v>17.3799991607666</v>
      </c>
      <c r="B1743" s="1">
        <v>57.3875</v>
      </c>
      <c r="C1743" s="1">
        <v>0.124423645</v>
      </c>
      <c r="D1743" s="1">
        <v>0.28627235</v>
      </c>
      <c r="E1743" s="1">
        <v>0.7084876</v>
      </c>
      <c r="F1743" s="4">
        <f t="shared" si="1"/>
        <v>0.01382484944</v>
      </c>
      <c r="G1743" s="4">
        <f t="shared" si="2"/>
        <v>0.6961178691</v>
      </c>
    </row>
    <row r="1744">
      <c r="A1744" s="1">
        <v>17.3899993896484</v>
      </c>
      <c r="B1744" s="1">
        <v>57.38369</v>
      </c>
      <c r="C1744" s="1">
        <v>0.124436975</v>
      </c>
      <c r="D1744" s="1">
        <v>0.35341513</v>
      </c>
      <c r="E1744" s="1">
        <v>0.7084405</v>
      </c>
      <c r="F1744" s="4">
        <f t="shared" si="1"/>
        <v>0.01382633056</v>
      </c>
      <c r="G1744" s="4">
        <f t="shared" si="2"/>
        <v>0.6960708321</v>
      </c>
    </row>
    <row r="1745">
      <c r="A1745" s="1">
        <v>17.3999996185302</v>
      </c>
      <c r="B1745" s="1">
        <v>57.32083</v>
      </c>
      <c r="C1745" s="1">
        <v>0.124436975</v>
      </c>
      <c r="D1745" s="1">
        <v>0.4205579</v>
      </c>
      <c r="E1745" s="1">
        <v>0.7076645</v>
      </c>
      <c r="F1745" s="4">
        <f t="shared" si="1"/>
        <v>0.01382633056</v>
      </c>
      <c r="G1745" s="4">
        <f t="shared" si="2"/>
        <v>0.6952947827</v>
      </c>
    </row>
    <row r="1746">
      <c r="A1746" s="1">
        <v>17.4099998474121</v>
      </c>
      <c r="B1746" s="1">
        <v>57.267494</v>
      </c>
      <c r="C1746" s="1">
        <v>0.12463693</v>
      </c>
      <c r="D1746" s="1">
        <v>0.32045412</v>
      </c>
      <c r="E1746" s="1">
        <v>0.70700604</v>
      </c>
      <c r="F1746" s="4">
        <f t="shared" si="1"/>
        <v>0.01384854778</v>
      </c>
      <c r="G1746" s="4">
        <f t="shared" si="2"/>
        <v>0.6946363136</v>
      </c>
    </row>
    <row r="1747">
      <c r="A1747" s="1">
        <v>17.4200000762939</v>
      </c>
      <c r="B1747" s="1">
        <v>57.379883</v>
      </c>
      <c r="C1747" s="1">
        <v>0.1250235</v>
      </c>
      <c r="D1747" s="1">
        <v>-0.032350607</v>
      </c>
      <c r="E1747" s="1">
        <v>0.7083935</v>
      </c>
      <c r="F1747" s="4">
        <f t="shared" si="1"/>
        <v>0.0138915</v>
      </c>
      <c r="G1747" s="4">
        <f t="shared" si="2"/>
        <v>0.6960238321</v>
      </c>
    </row>
    <row r="1748">
      <c r="A1748" s="1">
        <v>17.4300003051757</v>
      </c>
      <c r="B1748" s="1">
        <v>57.513218</v>
      </c>
      <c r="C1748" s="1">
        <v>0.1250235</v>
      </c>
      <c r="D1748" s="1">
        <v>0.02014283</v>
      </c>
      <c r="E1748" s="1">
        <v>0.7100396</v>
      </c>
      <c r="F1748" s="4">
        <f t="shared" si="1"/>
        <v>0.0138915</v>
      </c>
      <c r="G1748" s="4">
        <f t="shared" si="2"/>
        <v>0.6976699432</v>
      </c>
    </row>
    <row r="1749">
      <c r="A1749" s="1">
        <v>17.4400005340576</v>
      </c>
      <c r="B1749" s="1">
        <v>57.616085</v>
      </c>
      <c r="C1749" s="1">
        <v>0.12498351</v>
      </c>
      <c r="D1749" s="1">
        <v>0.15442838</v>
      </c>
      <c r="E1749" s="1">
        <v>0.7113096</v>
      </c>
      <c r="F1749" s="4">
        <f t="shared" si="1"/>
        <v>0.01388705667</v>
      </c>
      <c r="G1749" s="4">
        <f t="shared" si="2"/>
        <v>0.6989399062</v>
      </c>
    </row>
    <row r="1750">
      <c r="A1750" s="1">
        <v>17.4500007629394</v>
      </c>
      <c r="B1750" s="1">
        <v>57.57608</v>
      </c>
      <c r="C1750" s="1">
        <v>0.12499684</v>
      </c>
      <c r="D1750" s="1">
        <v>0.2081426</v>
      </c>
      <c r="E1750" s="1">
        <v>0.7108157</v>
      </c>
      <c r="F1750" s="4">
        <f t="shared" si="1"/>
        <v>0.01388853778</v>
      </c>
      <c r="G1750" s="4">
        <f t="shared" si="2"/>
        <v>0.6984460173</v>
      </c>
    </row>
    <row r="1751">
      <c r="A1751" s="1">
        <v>17.4600009918212</v>
      </c>
      <c r="B1751" s="1">
        <v>57.558937</v>
      </c>
      <c r="C1751" s="1">
        <v>0.12499684</v>
      </c>
      <c r="D1751" s="1">
        <v>0.2887139</v>
      </c>
      <c r="E1751" s="1">
        <v>0.7106041</v>
      </c>
      <c r="F1751" s="4">
        <f t="shared" si="1"/>
        <v>0.01388853778</v>
      </c>
      <c r="G1751" s="4">
        <f t="shared" si="2"/>
        <v>0.6982343753</v>
      </c>
    </row>
    <row r="1752">
      <c r="A1752" s="1">
        <v>17.4699993133544</v>
      </c>
      <c r="B1752" s="1">
        <v>57.574177</v>
      </c>
      <c r="C1752" s="1">
        <v>0.12501018</v>
      </c>
      <c r="D1752" s="1">
        <v>0.3546359</v>
      </c>
      <c r="E1752" s="1">
        <v>0.71079224</v>
      </c>
      <c r="F1752" s="4">
        <f t="shared" si="1"/>
        <v>0.01389002</v>
      </c>
      <c r="G1752" s="4">
        <f t="shared" si="2"/>
        <v>0.6984225235</v>
      </c>
    </row>
    <row r="1753">
      <c r="A1753" s="1">
        <v>17.4799995422363</v>
      </c>
      <c r="B1753" s="1">
        <v>57.518936</v>
      </c>
      <c r="C1753" s="1">
        <v>0.1250235</v>
      </c>
      <c r="D1753" s="1">
        <v>0.4083501</v>
      </c>
      <c r="E1753" s="1">
        <v>0.7101103</v>
      </c>
      <c r="F1753" s="4">
        <f t="shared" si="1"/>
        <v>0.0138915</v>
      </c>
      <c r="G1753" s="4">
        <f t="shared" si="2"/>
        <v>0.6977405358</v>
      </c>
    </row>
    <row r="1754">
      <c r="A1754" s="1">
        <v>17.4899997711181</v>
      </c>
      <c r="B1754" s="1">
        <v>57.537983</v>
      </c>
      <c r="C1754" s="1">
        <v>0.12535675</v>
      </c>
      <c r="D1754" s="1">
        <v>0.16663615</v>
      </c>
      <c r="E1754" s="1">
        <v>0.7103454</v>
      </c>
      <c r="F1754" s="4">
        <f t="shared" si="1"/>
        <v>0.01392852778</v>
      </c>
      <c r="G1754" s="4">
        <f t="shared" si="2"/>
        <v>0.697975684</v>
      </c>
    </row>
    <row r="1755">
      <c r="A1755" s="1">
        <v>17.5</v>
      </c>
      <c r="B1755" s="1">
        <v>57.66942</v>
      </c>
      <c r="C1755" s="1">
        <v>0.12569001</v>
      </c>
      <c r="D1755" s="1">
        <v>-0.1312336</v>
      </c>
      <c r="E1755" s="1">
        <v>0.711968</v>
      </c>
      <c r="F1755" s="4">
        <f t="shared" si="1"/>
        <v>0.01396555667</v>
      </c>
      <c r="G1755" s="4">
        <f t="shared" si="2"/>
        <v>0.699598363</v>
      </c>
    </row>
    <row r="1756">
      <c r="A1756" s="1">
        <v>17.5100002288818</v>
      </c>
      <c r="B1756" s="1">
        <v>57.797043</v>
      </c>
      <c r="C1756" s="1">
        <v>0.12567668</v>
      </c>
      <c r="D1756" s="1">
        <v>-0.05188305</v>
      </c>
      <c r="E1756" s="1">
        <v>0.71354365</v>
      </c>
      <c r="F1756" s="4">
        <f t="shared" si="1"/>
        <v>0.01396407556</v>
      </c>
      <c r="G1756" s="4">
        <f t="shared" si="2"/>
        <v>0.7011739556</v>
      </c>
    </row>
    <row r="1757">
      <c r="A1757" s="1">
        <v>17.5200004577636</v>
      </c>
      <c r="B1757" s="1">
        <v>57.918957</v>
      </c>
      <c r="C1757" s="1">
        <v>0.12565002</v>
      </c>
      <c r="D1757" s="1">
        <v>0.055545382</v>
      </c>
      <c r="E1757" s="1">
        <v>0.7150488</v>
      </c>
      <c r="F1757" s="4">
        <f t="shared" si="1"/>
        <v>0.01396111333</v>
      </c>
      <c r="G1757" s="4">
        <f t="shared" si="2"/>
        <v>0.7026790667</v>
      </c>
    </row>
    <row r="1758">
      <c r="A1758" s="1">
        <v>17.5300006866455</v>
      </c>
      <c r="B1758" s="1">
        <v>57.86181</v>
      </c>
      <c r="C1758" s="1">
        <v>0.12566335</v>
      </c>
      <c r="D1758" s="1">
        <v>0.10803882</v>
      </c>
      <c r="E1758" s="1">
        <v>0.71434325</v>
      </c>
      <c r="F1758" s="4">
        <f t="shared" si="1"/>
        <v>0.01396259444</v>
      </c>
      <c r="G1758" s="4">
        <f t="shared" si="2"/>
        <v>0.7019735481</v>
      </c>
    </row>
    <row r="1759">
      <c r="A1759" s="1">
        <v>17.5400009155273</v>
      </c>
      <c r="B1759" s="1">
        <v>57.87705</v>
      </c>
      <c r="C1759" s="1">
        <v>0.12567668</v>
      </c>
      <c r="D1759" s="1">
        <v>0.17396082</v>
      </c>
      <c r="E1759" s="1">
        <v>0.7145314</v>
      </c>
      <c r="F1759" s="4">
        <f t="shared" si="1"/>
        <v>0.01396407556</v>
      </c>
      <c r="G1759" s="4">
        <f t="shared" si="2"/>
        <v>0.7021616963</v>
      </c>
    </row>
    <row r="1760">
      <c r="A1760" s="1">
        <v>17.5499992370605</v>
      </c>
      <c r="B1760" s="1">
        <v>57.825615</v>
      </c>
      <c r="C1760" s="1">
        <v>0.12570333</v>
      </c>
      <c r="D1760" s="1">
        <v>0.22645426</v>
      </c>
      <c r="E1760" s="1">
        <v>0.7138964</v>
      </c>
      <c r="F1760" s="4">
        <f t="shared" si="1"/>
        <v>0.01396703667</v>
      </c>
      <c r="G1760" s="4">
        <f t="shared" si="2"/>
        <v>0.7015266963</v>
      </c>
    </row>
    <row r="1761">
      <c r="A1761" s="1">
        <v>17.5599994659423</v>
      </c>
      <c r="B1761" s="1">
        <v>57.793232</v>
      </c>
      <c r="C1761" s="1">
        <v>0.12575665</v>
      </c>
      <c r="D1761" s="1">
        <v>0.2349997</v>
      </c>
      <c r="E1761" s="1">
        <v>0.7134966</v>
      </c>
      <c r="F1761" s="4">
        <f t="shared" si="1"/>
        <v>0.01397296111</v>
      </c>
      <c r="G1761" s="4">
        <f t="shared" si="2"/>
        <v>0.7011269062</v>
      </c>
    </row>
    <row r="1762">
      <c r="A1762" s="1">
        <v>17.5699996948242</v>
      </c>
      <c r="B1762" s="1">
        <v>57.83514</v>
      </c>
      <c r="C1762" s="1">
        <v>0.12583664</v>
      </c>
      <c r="D1762" s="1">
        <v>0.23133737</v>
      </c>
      <c r="E1762" s="1">
        <v>0.714014</v>
      </c>
      <c r="F1762" s="4">
        <f t="shared" si="1"/>
        <v>0.01398184889</v>
      </c>
      <c r="G1762" s="4">
        <f t="shared" si="2"/>
        <v>0.7016442889</v>
      </c>
    </row>
    <row r="1763">
      <c r="A1763" s="1">
        <v>17.579999923706</v>
      </c>
      <c r="B1763" s="1">
        <v>57.802757</v>
      </c>
      <c r="C1763" s="1">
        <v>0.1259033</v>
      </c>
      <c r="D1763" s="1">
        <v>0.22889581</v>
      </c>
      <c r="E1763" s="1">
        <v>0.71361417</v>
      </c>
      <c r="F1763" s="4">
        <f t="shared" si="1"/>
        <v>0.01398925556</v>
      </c>
      <c r="G1763" s="4">
        <f t="shared" si="2"/>
        <v>0.7012444988</v>
      </c>
    </row>
    <row r="1764">
      <c r="A1764" s="1">
        <v>17.5900001525878</v>
      </c>
      <c r="B1764" s="1">
        <v>57.878952</v>
      </c>
      <c r="C1764" s="1">
        <v>0.12595661</v>
      </c>
      <c r="D1764" s="1">
        <v>0.25453213</v>
      </c>
      <c r="E1764" s="1">
        <v>0.71455485</v>
      </c>
      <c r="F1764" s="4">
        <f t="shared" si="1"/>
        <v>0.01399517889</v>
      </c>
      <c r="G1764" s="4">
        <f t="shared" si="2"/>
        <v>0.7021851778</v>
      </c>
    </row>
    <row r="1765">
      <c r="A1765" s="1">
        <v>17.6000003814697</v>
      </c>
      <c r="B1765" s="1">
        <v>57.89229</v>
      </c>
      <c r="C1765" s="1">
        <v>0.12598327</v>
      </c>
      <c r="D1765" s="1">
        <v>0.30702558</v>
      </c>
      <c r="E1765" s="1">
        <v>0.7147195</v>
      </c>
      <c r="F1765" s="4">
        <f t="shared" si="1"/>
        <v>0.01399814111</v>
      </c>
      <c r="G1765" s="4">
        <f t="shared" si="2"/>
        <v>0.7023498444</v>
      </c>
    </row>
    <row r="1766">
      <c r="A1766" s="1">
        <v>17.6100006103515</v>
      </c>
      <c r="B1766" s="1">
        <v>57.871334</v>
      </c>
      <c r="C1766" s="1">
        <v>0.12600993</v>
      </c>
      <c r="D1766" s="1">
        <v>0.34486967</v>
      </c>
      <c r="E1766" s="1">
        <v>0.71446085</v>
      </c>
      <c r="F1766" s="4">
        <f t="shared" si="1"/>
        <v>0.01400110333</v>
      </c>
      <c r="G1766" s="4">
        <f t="shared" si="2"/>
        <v>0.7020911284</v>
      </c>
    </row>
    <row r="1767">
      <c r="A1767" s="1">
        <v>17.6200008392334</v>
      </c>
      <c r="B1767" s="1">
        <v>57.896095</v>
      </c>
      <c r="C1767" s="1">
        <v>0.12603658</v>
      </c>
      <c r="D1767" s="1">
        <v>0.39736313</v>
      </c>
      <c r="E1767" s="1">
        <v>0.7147665</v>
      </c>
      <c r="F1767" s="4">
        <f t="shared" si="1"/>
        <v>0.01400406444</v>
      </c>
      <c r="G1767" s="4">
        <f t="shared" si="2"/>
        <v>0.7023968198</v>
      </c>
    </row>
    <row r="1768">
      <c r="A1768" s="1">
        <v>17.6299991607666</v>
      </c>
      <c r="B1768" s="1">
        <v>57.852283</v>
      </c>
      <c r="C1768" s="1">
        <v>0.12607658</v>
      </c>
      <c r="D1768" s="1">
        <v>0.436428</v>
      </c>
      <c r="E1768" s="1">
        <v>0.71422565</v>
      </c>
      <c r="F1768" s="4">
        <f t="shared" si="1"/>
        <v>0.01400850889</v>
      </c>
      <c r="G1768" s="4">
        <f t="shared" si="2"/>
        <v>0.7018559309</v>
      </c>
    </row>
    <row r="1769">
      <c r="A1769" s="1">
        <v>17.6399993896484</v>
      </c>
      <c r="B1769" s="1">
        <v>57.898003</v>
      </c>
      <c r="C1769" s="1">
        <v>0.12620988</v>
      </c>
      <c r="D1769" s="1">
        <v>0.3766099</v>
      </c>
      <c r="E1769" s="1">
        <v>0.71479005</v>
      </c>
      <c r="F1769" s="4">
        <f t="shared" si="1"/>
        <v>0.01402332</v>
      </c>
      <c r="G1769" s="4">
        <f t="shared" si="2"/>
        <v>0.7024203753</v>
      </c>
    </row>
    <row r="1770">
      <c r="A1770" s="1">
        <v>17.6499996185302</v>
      </c>
      <c r="B1770" s="1">
        <v>57.95134</v>
      </c>
      <c r="C1770" s="1">
        <v>0.12662312</v>
      </c>
      <c r="D1770" s="1">
        <v>0.022584386</v>
      </c>
      <c r="E1770" s="1">
        <v>0.71544856</v>
      </c>
      <c r="F1770" s="4">
        <f t="shared" si="1"/>
        <v>0.01406923556</v>
      </c>
      <c r="G1770" s="4">
        <f t="shared" si="2"/>
        <v>0.7030788568</v>
      </c>
    </row>
    <row r="1771">
      <c r="A1771" s="1">
        <v>17.6599998474121</v>
      </c>
      <c r="B1771" s="1">
        <v>58.16087</v>
      </c>
      <c r="C1771" s="1">
        <v>0.1266631</v>
      </c>
      <c r="D1771" s="1">
        <v>0.044558384</v>
      </c>
      <c r="E1771" s="1">
        <v>0.71803534</v>
      </c>
      <c r="F1771" s="4">
        <f t="shared" si="1"/>
        <v>0.01407367778</v>
      </c>
      <c r="G1771" s="4">
        <f t="shared" si="2"/>
        <v>0.7056656469</v>
      </c>
    </row>
    <row r="1772">
      <c r="A1772" s="1">
        <v>17.6700000762939</v>
      </c>
      <c r="B1772" s="1">
        <v>58.23897</v>
      </c>
      <c r="C1772" s="1">
        <v>0.12659647</v>
      </c>
      <c r="D1772" s="1">
        <v>0.16541538</v>
      </c>
      <c r="E1772" s="1">
        <v>0.71899956</v>
      </c>
      <c r="F1772" s="4">
        <f t="shared" si="1"/>
        <v>0.01406627444</v>
      </c>
      <c r="G1772" s="4">
        <f t="shared" si="2"/>
        <v>0.7066298444</v>
      </c>
    </row>
    <row r="1773">
      <c r="A1773" s="1">
        <v>17.6800003051757</v>
      </c>
      <c r="B1773" s="1">
        <v>58.212303</v>
      </c>
      <c r="C1773" s="1">
        <v>0.12660979</v>
      </c>
      <c r="D1773" s="1">
        <v>0.2459867</v>
      </c>
      <c r="E1773" s="1">
        <v>0.7186703</v>
      </c>
      <c r="F1773" s="4">
        <f t="shared" si="1"/>
        <v>0.01406775444</v>
      </c>
      <c r="G1773" s="4">
        <f t="shared" si="2"/>
        <v>0.7063006222</v>
      </c>
    </row>
    <row r="1774">
      <c r="A1774" s="1">
        <v>17.6900005340576</v>
      </c>
      <c r="B1774" s="1">
        <v>58.229446</v>
      </c>
      <c r="C1774" s="1">
        <v>0.12660979</v>
      </c>
      <c r="D1774" s="1">
        <v>0.31312945</v>
      </c>
      <c r="E1774" s="1">
        <v>0.71888196</v>
      </c>
      <c r="F1774" s="4">
        <f t="shared" si="1"/>
        <v>0.01406775444</v>
      </c>
      <c r="G1774" s="4">
        <f t="shared" si="2"/>
        <v>0.7065122642</v>
      </c>
    </row>
    <row r="1775">
      <c r="A1775" s="1">
        <v>17.7000007629394</v>
      </c>
      <c r="B1775" s="1">
        <v>58.162777</v>
      </c>
      <c r="C1775" s="1">
        <v>0.12662312</v>
      </c>
      <c r="D1775" s="1">
        <v>0.37905145</v>
      </c>
      <c r="E1775" s="1">
        <v>0.7180589</v>
      </c>
      <c r="F1775" s="4">
        <f t="shared" si="1"/>
        <v>0.01406923556</v>
      </c>
      <c r="G1775" s="4">
        <f t="shared" si="2"/>
        <v>0.7056891901</v>
      </c>
    </row>
    <row r="1776">
      <c r="A1776" s="1">
        <v>17.7100009918212</v>
      </c>
      <c r="B1776" s="1">
        <v>58.138012</v>
      </c>
      <c r="C1776" s="1">
        <v>0.12663645</v>
      </c>
      <c r="D1776" s="1">
        <v>0.44619423</v>
      </c>
      <c r="E1776" s="1">
        <v>0.7177531</v>
      </c>
      <c r="F1776" s="4">
        <f t="shared" si="1"/>
        <v>0.01407071667</v>
      </c>
      <c r="G1776" s="4">
        <f t="shared" si="2"/>
        <v>0.7053834494</v>
      </c>
    </row>
    <row r="1777">
      <c r="A1777" s="1">
        <v>17.7199993133544</v>
      </c>
      <c r="B1777" s="1">
        <v>58.158966</v>
      </c>
      <c r="C1777" s="1">
        <v>0.12700969</v>
      </c>
      <c r="D1777" s="1">
        <v>0.14954527</v>
      </c>
      <c r="E1777" s="1">
        <v>0.71801186</v>
      </c>
      <c r="F1777" s="4">
        <f t="shared" si="1"/>
        <v>0.01411218778</v>
      </c>
      <c r="G1777" s="4">
        <f t="shared" si="2"/>
        <v>0.7056421407</v>
      </c>
    </row>
    <row r="1778">
      <c r="A1778" s="1">
        <v>17.7299995422363</v>
      </c>
      <c r="B1778" s="1">
        <v>58.286594</v>
      </c>
      <c r="C1778" s="1">
        <v>0.12732962</v>
      </c>
      <c r="D1778" s="1">
        <v>-0.13489594</v>
      </c>
      <c r="E1778" s="1">
        <v>0.7195875</v>
      </c>
      <c r="F1778" s="4">
        <f t="shared" si="1"/>
        <v>0.01414773556</v>
      </c>
      <c r="G1778" s="4">
        <f t="shared" si="2"/>
        <v>0.7072177951</v>
      </c>
    </row>
    <row r="1779">
      <c r="A1779" s="1">
        <v>17.7399997711181</v>
      </c>
      <c r="B1779" s="1">
        <v>58.526604</v>
      </c>
      <c r="C1779" s="1">
        <v>0.12730296</v>
      </c>
      <c r="D1779" s="1">
        <v>-0.027467497</v>
      </c>
      <c r="E1779" s="1">
        <v>0.7225506</v>
      </c>
      <c r="F1779" s="4">
        <f t="shared" si="1"/>
        <v>0.01414477333</v>
      </c>
      <c r="G1779" s="4">
        <f t="shared" si="2"/>
        <v>0.7101808815</v>
      </c>
    </row>
    <row r="1780">
      <c r="A1780" s="1">
        <v>17.75</v>
      </c>
      <c r="B1780" s="1">
        <v>58.560886</v>
      </c>
      <c r="C1780" s="1">
        <v>0.1272763</v>
      </c>
      <c r="D1780" s="1">
        <v>0.0653116</v>
      </c>
      <c r="E1780" s="1">
        <v>0.7229738</v>
      </c>
      <c r="F1780" s="4">
        <f t="shared" si="1"/>
        <v>0.01414181111</v>
      </c>
      <c r="G1780" s="4">
        <f t="shared" si="2"/>
        <v>0.710604116</v>
      </c>
    </row>
    <row r="1781">
      <c r="A1781" s="1">
        <v>17.7600002288818</v>
      </c>
      <c r="B1781" s="1">
        <v>58.518986</v>
      </c>
      <c r="C1781" s="1">
        <v>0.12728962</v>
      </c>
      <c r="D1781" s="1">
        <v>0.1312336</v>
      </c>
      <c r="E1781" s="1">
        <v>0.72245646</v>
      </c>
      <c r="F1781" s="4">
        <f t="shared" si="1"/>
        <v>0.01414329111</v>
      </c>
      <c r="G1781" s="4">
        <f t="shared" si="2"/>
        <v>0.7100868321</v>
      </c>
    </row>
    <row r="1782">
      <c r="A1782" s="1">
        <v>17.7700004577636</v>
      </c>
      <c r="B1782" s="1">
        <v>58.555172</v>
      </c>
      <c r="C1782" s="1">
        <v>0.12728962</v>
      </c>
      <c r="D1782" s="1">
        <v>0.19837637</v>
      </c>
      <c r="E1782" s="1">
        <v>0.7229033</v>
      </c>
      <c r="F1782" s="4">
        <f t="shared" si="1"/>
        <v>0.01414329111</v>
      </c>
      <c r="G1782" s="4">
        <f t="shared" si="2"/>
        <v>0.7105335728</v>
      </c>
    </row>
    <row r="1783">
      <c r="A1783" s="1">
        <v>17.7800006866455</v>
      </c>
      <c r="B1783" s="1">
        <v>58.461838</v>
      </c>
      <c r="C1783" s="1">
        <v>0.12732962</v>
      </c>
      <c r="D1783" s="1">
        <v>0.23622048</v>
      </c>
      <c r="E1783" s="1">
        <v>0.72175103</v>
      </c>
      <c r="F1783" s="4">
        <f t="shared" si="1"/>
        <v>0.01414773556</v>
      </c>
      <c r="G1783" s="4">
        <f t="shared" si="2"/>
        <v>0.7093813012</v>
      </c>
    </row>
    <row r="1784">
      <c r="A1784" s="1">
        <v>17.7900009155273</v>
      </c>
      <c r="B1784" s="1">
        <v>58.499935</v>
      </c>
      <c r="C1784" s="1">
        <v>0.12739627</v>
      </c>
      <c r="D1784" s="1">
        <v>0.24964903</v>
      </c>
      <c r="E1784" s="1">
        <v>0.7222213</v>
      </c>
      <c r="F1784" s="4">
        <f t="shared" si="1"/>
        <v>0.01415514111</v>
      </c>
      <c r="G1784" s="4">
        <f t="shared" si="2"/>
        <v>0.7098516346</v>
      </c>
    </row>
    <row r="1785">
      <c r="A1785" s="1">
        <v>17.7999992370605</v>
      </c>
      <c r="B1785" s="1">
        <v>58.47898</v>
      </c>
      <c r="C1785" s="1">
        <v>0.12751624</v>
      </c>
      <c r="D1785" s="1">
        <v>0.20448026</v>
      </c>
      <c r="E1785" s="1">
        <v>0.72196263</v>
      </c>
      <c r="F1785" s="4">
        <f t="shared" si="1"/>
        <v>0.01416847111</v>
      </c>
      <c r="G1785" s="4">
        <f t="shared" si="2"/>
        <v>0.7095929309</v>
      </c>
    </row>
    <row r="1786">
      <c r="A1786" s="1">
        <v>17.8099994659423</v>
      </c>
      <c r="B1786" s="1">
        <v>58.488506</v>
      </c>
      <c r="C1786" s="1">
        <v>0.12760955</v>
      </c>
      <c r="D1786" s="1">
        <v>0.17274004</v>
      </c>
      <c r="E1786" s="1">
        <v>0.72208023</v>
      </c>
      <c r="F1786" s="4">
        <f t="shared" si="1"/>
        <v>0.01417883889</v>
      </c>
      <c r="G1786" s="4">
        <f t="shared" si="2"/>
        <v>0.7097105358</v>
      </c>
    </row>
    <row r="1787">
      <c r="A1787" s="1">
        <v>17.8199996948242</v>
      </c>
      <c r="B1787" s="1">
        <v>58.560886</v>
      </c>
      <c r="C1787" s="1">
        <v>0.12766287</v>
      </c>
      <c r="D1787" s="1">
        <v>0.19837637</v>
      </c>
      <c r="E1787" s="1">
        <v>0.7229738</v>
      </c>
      <c r="F1787" s="4">
        <f t="shared" si="1"/>
        <v>0.01418476333</v>
      </c>
      <c r="G1787" s="4">
        <f t="shared" si="2"/>
        <v>0.710604116</v>
      </c>
    </row>
    <row r="1788">
      <c r="A1788" s="1">
        <v>17.829999923706</v>
      </c>
      <c r="B1788" s="1">
        <v>58.515175</v>
      </c>
      <c r="C1788" s="1">
        <v>0.1276762</v>
      </c>
      <c r="D1788" s="1">
        <v>0.25209057</v>
      </c>
      <c r="E1788" s="1">
        <v>0.7224094</v>
      </c>
      <c r="F1788" s="4">
        <f t="shared" si="1"/>
        <v>0.01418624444</v>
      </c>
      <c r="G1788" s="4">
        <f t="shared" si="2"/>
        <v>0.7100397827</v>
      </c>
    </row>
    <row r="1789">
      <c r="A1789" s="1">
        <v>17.8400001525878</v>
      </c>
      <c r="B1789" s="1">
        <v>58.568512</v>
      </c>
      <c r="C1789" s="1">
        <v>0.12771618</v>
      </c>
      <c r="D1789" s="1">
        <v>0.2899347</v>
      </c>
      <c r="E1789" s="1">
        <v>0.72306794</v>
      </c>
      <c r="F1789" s="4">
        <f t="shared" si="1"/>
        <v>0.01419068667</v>
      </c>
      <c r="G1789" s="4">
        <f t="shared" si="2"/>
        <v>0.7106982642</v>
      </c>
    </row>
    <row r="1790">
      <c r="A1790" s="1">
        <v>17.8500003814697</v>
      </c>
      <c r="B1790" s="1">
        <v>58.553272</v>
      </c>
      <c r="C1790" s="1">
        <v>0.12778284</v>
      </c>
      <c r="D1790" s="1">
        <v>0.30336323</v>
      </c>
      <c r="E1790" s="1">
        <v>0.72287977</v>
      </c>
      <c r="F1790" s="4">
        <f t="shared" si="1"/>
        <v>0.01419809333</v>
      </c>
      <c r="G1790" s="4">
        <f t="shared" si="2"/>
        <v>0.710510116</v>
      </c>
    </row>
    <row r="1791">
      <c r="A1791" s="1">
        <v>17.8600006103515</v>
      </c>
      <c r="B1791" s="1">
        <v>58.555172</v>
      </c>
      <c r="C1791" s="1">
        <v>0.1278495</v>
      </c>
      <c r="D1791" s="1">
        <v>0.30214247</v>
      </c>
      <c r="E1791" s="1">
        <v>0.7229033</v>
      </c>
      <c r="F1791" s="4">
        <f t="shared" si="1"/>
        <v>0.0142055</v>
      </c>
      <c r="G1791" s="4">
        <f t="shared" si="2"/>
        <v>0.7105335728</v>
      </c>
    </row>
    <row r="1792">
      <c r="A1792" s="1">
        <v>17.8700008392334</v>
      </c>
      <c r="B1792" s="1">
        <v>58.59708</v>
      </c>
      <c r="C1792" s="1">
        <v>0.12791614</v>
      </c>
      <c r="D1792" s="1">
        <v>0.3277788</v>
      </c>
      <c r="E1792" s="1">
        <v>0.7234207</v>
      </c>
      <c r="F1792" s="4">
        <f t="shared" si="1"/>
        <v>0.01421290444</v>
      </c>
      <c r="G1792" s="4">
        <f t="shared" si="2"/>
        <v>0.7110509556</v>
      </c>
    </row>
    <row r="1793">
      <c r="A1793" s="1">
        <v>17.8799991607666</v>
      </c>
      <c r="B1793" s="1">
        <v>58.591366</v>
      </c>
      <c r="C1793" s="1">
        <v>0.1279428</v>
      </c>
      <c r="D1793" s="1">
        <v>0.35219434</v>
      </c>
      <c r="E1793" s="1">
        <v>0.7233501</v>
      </c>
      <c r="F1793" s="4">
        <f t="shared" si="1"/>
        <v>0.01421586667</v>
      </c>
      <c r="G1793" s="4">
        <f t="shared" si="2"/>
        <v>0.7109804123</v>
      </c>
    </row>
    <row r="1794">
      <c r="A1794" s="1">
        <v>17.8899993896484</v>
      </c>
      <c r="B1794" s="1">
        <v>58.644703</v>
      </c>
      <c r="C1794" s="1">
        <v>0.12795614</v>
      </c>
      <c r="D1794" s="1">
        <v>0.41811633</v>
      </c>
      <c r="E1794" s="1">
        <v>0.7240086</v>
      </c>
      <c r="F1794" s="4">
        <f t="shared" si="1"/>
        <v>0.01421734889</v>
      </c>
      <c r="G1794" s="4">
        <f t="shared" si="2"/>
        <v>0.7116388938</v>
      </c>
    </row>
    <row r="1795">
      <c r="A1795" s="1">
        <v>17.8999996185302</v>
      </c>
      <c r="B1795" s="1">
        <v>58.604702</v>
      </c>
      <c r="C1795" s="1">
        <v>0.12810276</v>
      </c>
      <c r="D1795" s="1">
        <v>0.37294757</v>
      </c>
      <c r="E1795" s="1">
        <v>0.72351474</v>
      </c>
      <c r="F1795" s="4">
        <f t="shared" si="1"/>
        <v>0.01423364</v>
      </c>
      <c r="G1795" s="4">
        <f t="shared" si="2"/>
        <v>0.7111450543</v>
      </c>
    </row>
    <row r="1796">
      <c r="A1796" s="1">
        <v>17.9099998474121</v>
      </c>
      <c r="B1796" s="1">
        <v>58.692326</v>
      </c>
      <c r="C1796" s="1">
        <v>0.128516</v>
      </c>
      <c r="D1796" s="1">
        <v>-0.009155832</v>
      </c>
      <c r="E1796" s="1">
        <v>0.72459656</v>
      </c>
      <c r="F1796" s="4">
        <f t="shared" si="1"/>
        <v>0.01427955556</v>
      </c>
      <c r="G1796" s="4">
        <f t="shared" si="2"/>
        <v>0.7122268321</v>
      </c>
    </row>
    <row r="1797">
      <c r="A1797" s="1">
        <v>17.9200000762939</v>
      </c>
      <c r="B1797" s="1">
        <v>58.878998</v>
      </c>
      <c r="C1797" s="1">
        <v>0.128516</v>
      </c>
      <c r="D1797" s="1">
        <v>0.04211683</v>
      </c>
      <c r="E1797" s="1">
        <v>0.7269011</v>
      </c>
      <c r="F1797" s="4">
        <f t="shared" si="1"/>
        <v>0.01427955556</v>
      </c>
      <c r="G1797" s="4">
        <f t="shared" si="2"/>
        <v>0.7145314247</v>
      </c>
    </row>
    <row r="1798">
      <c r="A1798" s="1">
        <v>17.9300003051757</v>
      </c>
      <c r="B1798" s="1">
        <v>58.87519</v>
      </c>
      <c r="C1798" s="1">
        <v>0.12843601</v>
      </c>
      <c r="D1798" s="1">
        <v>0.20325948</v>
      </c>
      <c r="E1798" s="1">
        <v>0.72685415</v>
      </c>
      <c r="F1798" s="4">
        <f t="shared" si="1"/>
        <v>0.01427066778</v>
      </c>
      <c r="G1798" s="4">
        <f t="shared" si="2"/>
        <v>0.7144844123</v>
      </c>
    </row>
    <row r="1799">
      <c r="A1799" s="1">
        <v>17.9400005340576</v>
      </c>
      <c r="B1799" s="1">
        <v>58.934242</v>
      </c>
      <c r="C1799" s="1">
        <v>0.12844934</v>
      </c>
      <c r="D1799" s="1">
        <v>0.26918146</v>
      </c>
      <c r="E1799" s="1">
        <v>0.7275831</v>
      </c>
      <c r="F1799" s="4">
        <f t="shared" si="1"/>
        <v>0.01427214889</v>
      </c>
      <c r="G1799" s="4">
        <f t="shared" si="2"/>
        <v>0.7152134494</v>
      </c>
    </row>
    <row r="1800">
      <c r="A1800" s="1">
        <v>17.9500007629394</v>
      </c>
      <c r="B1800" s="1">
        <v>58.87138</v>
      </c>
      <c r="C1800" s="1">
        <v>0.12844934</v>
      </c>
      <c r="D1800" s="1">
        <v>0.34975278</v>
      </c>
      <c r="E1800" s="1">
        <v>0.7268071</v>
      </c>
      <c r="F1800" s="4">
        <f t="shared" si="1"/>
        <v>0.01427214889</v>
      </c>
      <c r="G1800" s="4">
        <f t="shared" si="2"/>
        <v>0.7144373753</v>
      </c>
    </row>
    <row r="1801">
      <c r="A1801" s="1">
        <v>17.9600009918212</v>
      </c>
      <c r="B1801" s="1">
        <v>58.84281</v>
      </c>
      <c r="C1801" s="1">
        <v>0.12844934</v>
      </c>
      <c r="D1801" s="1">
        <v>0.41689557</v>
      </c>
      <c r="E1801" s="1">
        <v>0.7264544</v>
      </c>
      <c r="F1801" s="4">
        <f t="shared" si="1"/>
        <v>0.01427214889</v>
      </c>
      <c r="G1801" s="4">
        <f t="shared" si="2"/>
        <v>0.7140846593</v>
      </c>
    </row>
    <row r="1802">
      <c r="A1802" s="1">
        <v>17.9699993133544</v>
      </c>
      <c r="B1802" s="1">
        <v>58.846615</v>
      </c>
      <c r="C1802" s="1">
        <v>0.128556</v>
      </c>
      <c r="D1802" s="1">
        <v>0.41323322</v>
      </c>
      <c r="E1802" s="1">
        <v>0.72650135</v>
      </c>
      <c r="F1802" s="4">
        <f t="shared" si="1"/>
        <v>0.014284</v>
      </c>
      <c r="G1802" s="4">
        <f t="shared" si="2"/>
        <v>0.7141316346</v>
      </c>
    </row>
    <row r="1803">
      <c r="A1803" s="1">
        <v>17.9799995422363</v>
      </c>
      <c r="B1803" s="1">
        <v>58.848526</v>
      </c>
      <c r="C1803" s="1">
        <v>0.12899588</v>
      </c>
      <c r="D1803" s="1">
        <v>0.017701276</v>
      </c>
      <c r="E1803" s="1">
        <v>0.72652483</v>
      </c>
      <c r="F1803" s="4">
        <f t="shared" si="1"/>
        <v>0.01433287556</v>
      </c>
      <c r="G1803" s="4">
        <f t="shared" si="2"/>
        <v>0.7141552272</v>
      </c>
    </row>
    <row r="1804">
      <c r="A1804" s="1">
        <v>17.9899997711181</v>
      </c>
      <c r="B1804" s="1">
        <v>59.096157</v>
      </c>
      <c r="C1804" s="1">
        <v>0.12915586</v>
      </c>
      <c r="D1804" s="1">
        <v>-0.09705182</v>
      </c>
      <c r="E1804" s="1">
        <v>0.7295821</v>
      </c>
      <c r="F1804" s="4">
        <f t="shared" si="1"/>
        <v>0.01435065111</v>
      </c>
      <c r="G1804" s="4">
        <f t="shared" si="2"/>
        <v>0.7172124</v>
      </c>
    </row>
    <row r="1805">
      <c r="A1805" s="1">
        <v>18.0</v>
      </c>
      <c r="B1805" s="1">
        <v>59.214252</v>
      </c>
      <c r="C1805" s="1">
        <v>0.12910251</v>
      </c>
      <c r="D1805" s="1">
        <v>0.037233718</v>
      </c>
      <c r="E1805" s="1">
        <v>0.73104006</v>
      </c>
      <c r="F1805" s="4">
        <f t="shared" si="1"/>
        <v>0.01434472333</v>
      </c>
      <c r="G1805" s="4">
        <f t="shared" si="2"/>
        <v>0.718670363</v>
      </c>
    </row>
    <row r="1806">
      <c r="A1806" s="1">
        <v>18.0100002288818</v>
      </c>
      <c r="B1806" s="1">
        <v>59.18949</v>
      </c>
      <c r="C1806" s="1">
        <v>0.12911586</v>
      </c>
      <c r="D1806" s="1">
        <v>0.09094793</v>
      </c>
      <c r="E1806" s="1">
        <v>0.73073435</v>
      </c>
      <c r="F1806" s="4">
        <f t="shared" si="1"/>
        <v>0.01434620667</v>
      </c>
      <c r="G1806" s="4">
        <f t="shared" si="2"/>
        <v>0.7183646593</v>
      </c>
    </row>
    <row r="1807">
      <c r="A1807" s="1">
        <v>18.0200004577636</v>
      </c>
      <c r="B1807" s="1">
        <v>59.246635</v>
      </c>
      <c r="C1807" s="1">
        <v>0.12912919</v>
      </c>
      <c r="D1807" s="1">
        <v>0.15686993</v>
      </c>
      <c r="E1807" s="1">
        <v>0.7314398</v>
      </c>
      <c r="F1807" s="4">
        <f t="shared" si="1"/>
        <v>0.01434768778</v>
      </c>
      <c r="G1807" s="4">
        <f t="shared" si="2"/>
        <v>0.7190701531</v>
      </c>
    </row>
    <row r="1808">
      <c r="A1808" s="1">
        <v>18.0300006866455</v>
      </c>
      <c r="B1808" s="1">
        <v>59.176155</v>
      </c>
      <c r="C1808" s="1">
        <v>0.12915586</v>
      </c>
      <c r="D1808" s="1">
        <v>0.20936337</v>
      </c>
      <c r="E1808" s="1">
        <v>0.7305697</v>
      </c>
      <c r="F1808" s="4">
        <f t="shared" si="1"/>
        <v>0.01435065111</v>
      </c>
      <c r="G1808" s="4">
        <f t="shared" si="2"/>
        <v>0.7182000296</v>
      </c>
    </row>
    <row r="1809">
      <c r="A1809" s="1">
        <v>18.0400009155273</v>
      </c>
      <c r="B1809" s="1">
        <v>59.191395</v>
      </c>
      <c r="C1809" s="1">
        <v>0.1292225</v>
      </c>
      <c r="D1809" s="1">
        <v>0.20570104</v>
      </c>
      <c r="E1809" s="1">
        <v>0.7307579</v>
      </c>
      <c r="F1809" s="4">
        <f t="shared" si="1"/>
        <v>0.01435805556</v>
      </c>
      <c r="G1809" s="4">
        <f t="shared" si="2"/>
        <v>0.7183881778</v>
      </c>
    </row>
    <row r="1810">
      <c r="A1810" s="1">
        <v>18.0499992370605</v>
      </c>
      <c r="B1810" s="1">
        <v>59.166634</v>
      </c>
      <c r="C1810" s="1">
        <v>0.12935579</v>
      </c>
      <c r="D1810" s="1">
        <v>0.16053227</v>
      </c>
      <c r="E1810" s="1">
        <v>0.7304522</v>
      </c>
      <c r="F1810" s="4">
        <f t="shared" si="1"/>
        <v>0.01437286556</v>
      </c>
      <c r="G1810" s="4">
        <f t="shared" si="2"/>
        <v>0.7180824864</v>
      </c>
    </row>
    <row r="1811">
      <c r="A1811" s="1">
        <v>18.0599994659423</v>
      </c>
      <c r="B1811" s="1">
        <v>59.202824</v>
      </c>
      <c r="C1811" s="1">
        <v>0.12947577</v>
      </c>
      <c r="D1811" s="1">
        <v>0.10193493</v>
      </c>
      <c r="E1811" s="1">
        <v>0.7308989</v>
      </c>
      <c r="F1811" s="4">
        <f t="shared" si="1"/>
        <v>0.01438619667</v>
      </c>
      <c r="G1811" s="4">
        <f t="shared" si="2"/>
        <v>0.7185292765</v>
      </c>
    </row>
    <row r="1812">
      <c r="A1812" s="1">
        <v>18.0699996948242</v>
      </c>
      <c r="B1812" s="1">
        <v>59.292355</v>
      </c>
      <c r="C1812" s="1">
        <v>0.12954243</v>
      </c>
      <c r="D1812" s="1">
        <v>0.09949338</v>
      </c>
      <c r="E1812" s="1">
        <v>0.7320042</v>
      </c>
      <c r="F1812" s="4">
        <f t="shared" si="1"/>
        <v>0.01439360333</v>
      </c>
      <c r="G1812" s="4">
        <f t="shared" si="2"/>
        <v>0.7196345975</v>
      </c>
    </row>
    <row r="1813">
      <c r="A1813" s="1">
        <v>18.079999923706</v>
      </c>
      <c r="B1813" s="1">
        <v>59.273304</v>
      </c>
      <c r="C1813" s="1">
        <v>0.12956908</v>
      </c>
      <c r="D1813" s="1">
        <v>0.15198682</v>
      </c>
      <c r="E1813" s="1">
        <v>0.731769</v>
      </c>
      <c r="F1813" s="4">
        <f t="shared" si="1"/>
        <v>0.01439656444</v>
      </c>
      <c r="G1813" s="4">
        <f t="shared" si="2"/>
        <v>0.7193994</v>
      </c>
    </row>
    <row r="1814">
      <c r="A1814" s="1">
        <v>18.0900001525878</v>
      </c>
      <c r="B1814" s="1">
        <v>59.34188</v>
      </c>
      <c r="C1814" s="1">
        <v>0.12959574</v>
      </c>
      <c r="D1814" s="1">
        <v>0.19227248</v>
      </c>
      <c r="E1814" s="1">
        <v>0.7326157</v>
      </c>
      <c r="F1814" s="4">
        <f t="shared" si="1"/>
        <v>0.01439952667</v>
      </c>
      <c r="G1814" s="4">
        <f t="shared" si="2"/>
        <v>0.7202460173</v>
      </c>
    </row>
    <row r="1815">
      <c r="A1815" s="1">
        <v>18.1000003814697</v>
      </c>
      <c r="B1815" s="1">
        <v>59.330452</v>
      </c>
      <c r="C1815" s="1">
        <v>0.1296624</v>
      </c>
      <c r="D1815" s="1">
        <v>0.21546726</v>
      </c>
      <c r="E1815" s="1">
        <v>0.73247457</v>
      </c>
      <c r="F1815" s="4">
        <f t="shared" si="1"/>
        <v>0.01440693333</v>
      </c>
      <c r="G1815" s="4">
        <f t="shared" si="2"/>
        <v>0.7201049309</v>
      </c>
    </row>
    <row r="1816">
      <c r="A1816" s="1">
        <v>18.1100006103515</v>
      </c>
      <c r="B1816" s="1">
        <v>59.343784</v>
      </c>
      <c r="C1816" s="1">
        <v>0.12974237</v>
      </c>
      <c r="D1816" s="1">
        <v>0.21180493</v>
      </c>
      <c r="E1816" s="1">
        <v>0.7326392</v>
      </c>
      <c r="F1816" s="4">
        <f t="shared" si="1"/>
        <v>0.01441581889</v>
      </c>
      <c r="G1816" s="4">
        <f t="shared" si="2"/>
        <v>0.7202695235</v>
      </c>
    </row>
    <row r="1817">
      <c r="A1817" s="1">
        <v>18.1200008392334</v>
      </c>
      <c r="B1817" s="1">
        <v>59.378075</v>
      </c>
      <c r="C1817" s="1">
        <v>0.12980904</v>
      </c>
      <c r="D1817" s="1">
        <v>0.19349326</v>
      </c>
      <c r="E1817" s="1">
        <v>0.7330625</v>
      </c>
      <c r="F1817" s="4">
        <f t="shared" si="1"/>
        <v>0.01442322667</v>
      </c>
      <c r="G1817" s="4">
        <f t="shared" si="2"/>
        <v>0.7206928691</v>
      </c>
    </row>
    <row r="1818">
      <c r="A1818" s="1">
        <v>18.1299991607666</v>
      </c>
      <c r="B1818" s="1">
        <v>59.3495</v>
      </c>
      <c r="C1818" s="1">
        <v>0.12984902</v>
      </c>
      <c r="D1818" s="1">
        <v>0.23377892</v>
      </c>
      <c r="E1818" s="1">
        <v>0.7327097</v>
      </c>
      <c r="F1818" s="4">
        <f t="shared" si="1"/>
        <v>0.01442766889</v>
      </c>
      <c r="G1818" s="4">
        <f t="shared" si="2"/>
        <v>0.7203400914</v>
      </c>
    </row>
    <row r="1819">
      <c r="A1819" s="1">
        <v>18.1399993896484</v>
      </c>
      <c r="B1819" s="1">
        <v>59.41998</v>
      </c>
      <c r="C1819" s="1">
        <v>0.12987567</v>
      </c>
      <c r="D1819" s="1">
        <v>0.28505158</v>
      </c>
      <c r="E1819" s="1">
        <v>0.7335799</v>
      </c>
      <c r="F1819" s="4">
        <f t="shared" si="1"/>
        <v>0.01443063</v>
      </c>
      <c r="G1819" s="4">
        <f t="shared" si="2"/>
        <v>0.7212102148</v>
      </c>
    </row>
    <row r="1820">
      <c r="A1820" s="1">
        <v>18.1499996185302</v>
      </c>
      <c r="B1820" s="1">
        <v>59.410454</v>
      </c>
      <c r="C1820" s="1">
        <v>0.12990233</v>
      </c>
      <c r="D1820" s="1">
        <v>0.32411647</v>
      </c>
      <c r="E1820" s="1">
        <v>0.7334623</v>
      </c>
      <c r="F1820" s="4">
        <f t="shared" si="1"/>
        <v>0.01443359222</v>
      </c>
      <c r="G1820" s="4">
        <f t="shared" si="2"/>
        <v>0.7210926099</v>
      </c>
    </row>
    <row r="1821">
      <c r="A1821" s="1">
        <v>18.1599998474121</v>
      </c>
      <c r="B1821" s="1">
        <v>59.389503</v>
      </c>
      <c r="C1821" s="1">
        <v>0.12995565</v>
      </c>
      <c r="D1821" s="1">
        <v>0.34853202</v>
      </c>
      <c r="E1821" s="1">
        <v>0.73320365</v>
      </c>
      <c r="F1821" s="4">
        <f t="shared" si="1"/>
        <v>0.01443951667</v>
      </c>
      <c r="G1821" s="4">
        <f t="shared" si="2"/>
        <v>0.7208339556</v>
      </c>
    </row>
    <row r="1822">
      <c r="A1822" s="1">
        <v>18.1700000762939</v>
      </c>
      <c r="B1822" s="1">
        <v>59.421883</v>
      </c>
      <c r="C1822" s="1">
        <v>0.13000897</v>
      </c>
      <c r="D1822" s="1">
        <v>0.37416834</v>
      </c>
      <c r="E1822" s="1">
        <v>0.7336034</v>
      </c>
      <c r="F1822" s="4">
        <f t="shared" si="1"/>
        <v>0.01444544111</v>
      </c>
      <c r="G1822" s="4">
        <f t="shared" si="2"/>
        <v>0.7212337086</v>
      </c>
    </row>
    <row r="1823">
      <c r="A1823" s="1">
        <v>18.1800003051757</v>
      </c>
      <c r="B1823" s="1">
        <v>59.381878</v>
      </c>
      <c r="C1823" s="1">
        <v>0.1300623</v>
      </c>
      <c r="D1823" s="1">
        <v>0.38393456</v>
      </c>
      <c r="E1823" s="1">
        <v>0.7331095</v>
      </c>
      <c r="F1823" s="4">
        <f t="shared" si="1"/>
        <v>0.01445136667</v>
      </c>
      <c r="G1823" s="4">
        <f t="shared" si="2"/>
        <v>0.7207398198</v>
      </c>
    </row>
    <row r="1824">
      <c r="A1824" s="1">
        <v>18.1900005340576</v>
      </c>
      <c r="B1824" s="1">
        <v>59.41998</v>
      </c>
      <c r="C1824" s="1">
        <v>0.13011563</v>
      </c>
      <c r="D1824" s="1">
        <v>0.42422023</v>
      </c>
      <c r="E1824" s="1">
        <v>0.7335799</v>
      </c>
      <c r="F1824" s="4">
        <f t="shared" si="1"/>
        <v>0.01445729222</v>
      </c>
      <c r="G1824" s="4">
        <f t="shared" si="2"/>
        <v>0.7212102148</v>
      </c>
    </row>
    <row r="1825">
      <c r="A1825" s="1">
        <v>18.2000007629394</v>
      </c>
      <c r="B1825" s="1">
        <v>59.410454</v>
      </c>
      <c r="C1825" s="1">
        <v>0.13015561</v>
      </c>
      <c r="D1825" s="1">
        <v>0.43398646</v>
      </c>
      <c r="E1825" s="1">
        <v>0.7334623</v>
      </c>
      <c r="F1825" s="4">
        <f t="shared" si="1"/>
        <v>0.01446173444</v>
      </c>
      <c r="G1825" s="4">
        <f t="shared" si="2"/>
        <v>0.7210926099</v>
      </c>
    </row>
    <row r="1826">
      <c r="A1826" s="1">
        <v>18.2100009918212</v>
      </c>
      <c r="B1826" s="1">
        <v>59.452362</v>
      </c>
      <c r="C1826" s="1">
        <v>0.13058217</v>
      </c>
      <c r="D1826" s="1">
        <v>0.079960935</v>
      </c>
      <c r="E1826" s="1">
        <v>0.73397964</v>
      </c>
      <c r="F1826" s="4">
        <f t="shared" si="1"/>
        <v>0.01450913</v>
      </c>
      <c r="G1826" s="4">
        <f t="shared" si="2"/>
        <v>0.7216099926</v>
      </c>
    </row>
    <row r="1827">
      <c r="A1827" s="1">
        <v>18.2199993133544</v>
      </c>
      <c r="B1827" s="1">
        <v>59.728565</v>
      </c>
      <c r="C1827" s="1">
        <v>0.13079546</v>
      </c>
      <c r="D1827" s="1">
        <v>-0.07874016</v>
      </c>
      <c r="E1827" s="1">
        <v>0.7373896</v>
      </c>
      <c r="F1827" s="4">
        <f t="shared" si="1"/>
        <v>0.01453282889</v>
      </c>
      <c r="G1827" s="4">
        <f t="shared" si="2"/>
        <v>0.7250199062</v>
      </c>
    </row>
    <row r="1828">
      <c r="A1828" s="1">
        <v>18.2299995422363</v>
      </c>
      <c r="B1828" s="1">
        <v>59.799046</v>
      </c>
      <c r="C1828" s="1">
        <v>0.13074215</v>
      </c>
      <c r="D1828" s="1">
        <v>0.04211683</v>
      </c>
      <c r="E1828" s="1">
        <v>0.73825973</v>
      </c>
      <c r="F1828" s="4">
        <f t="shared" si="1"/>
        <v>0.01452690556</v>
      </c>
      <c r="G1828" s="4">
        <f t="shared" si="2"/>
        <v>0.725890042</v>
      </c>
    </row>
    <row r="1829">
      <c r="A1829" s="1">
        <v>18.2399997711181</v>
      </c>
      <c r="B1829" s="1">
        <v>59.84667</v>
      </c>
      <c r="C1829" s="1">
        <v>0.13074215</v>
      </c>
      <c r="D1829" s="1">
        <v>0.121467374</v>
      </c>
      <c r="E1829" s="1">
        <v>0.7388477</v>
      </c>
      <c r="F1829" s="4">
        <f t="shared" si="1"/>
        <v>0.01452690556</v>
      </c>
      <c r="G1829" s="4">
        <f t="shared" si="2"/>
        <v>0.7264779926</v>
      </c>
    </row>
    <row r="1830">
      <c r="A1830" s="1">
        <v>18.25</v>
      </c>
      <c r="B1830" s="1">
        <v>59.835236</v>
      </c>
      <c r="C1830" s="1">
        <v>0.13075547</v>
      </c>
      <c r="D1830" s="1">
        <v>0.17396082</v>
      </c>
      <c r="E1830" s="1">
        <v>0.73870647</v>
      </c>
      <c r="F1830" s="4">
        <f t="shared" si="1"/>
        <v>0.01452838556</v>
      </c>
      <c r="G1830" s="4">
        <f t="shared" si="2"/>
        <v>0.7263368321</v>
      </c>
    </row>
    <row r="1831">
      <c r="A1831" s="1">
        <v>18.2600002288818</v>
      </c>
      <c r="B1831" s="1">
        <v>59.78952</v>
      </c>
      <c r="C1831" s="1">
        <v>0.13078213</v>
      </c>
      <c r="D1831" s="1">
        <v>0.22645426</v>
      </c>
      <c r="E1831" s="1">
        <v>0.73814213</v>
      </c>
      <c r="F1831" s="4">
        <f t="shared" si="1"/>
        <v>0.01453134778</v>
      </c>
      <c r="G1831" s="4">
        <f t="shared" si="2"/>
        <v>0.725772437</v>
      </c>
    </row>
    <row r="1832">
      <c r="A1832" s="1">
        <v>18.2700004577636</v>
      </c>
      <c r="B1832" s="1">
        <v>59.80476</v>
      </c>
      <c r="C1832" s="1">
        <v>0.13082212</v>
      </c>
      <c r="D1832" s="1">
        <v>0.28016847</v>
      </c>
      <c r="E1832" s="1">
        <v>0.7383303</v>
      </c>
      <c r="F1832" s="4">
        <f t="shared" si="1"/>
        <v>0.01453579111</v>
      </c>
      <c r="G1832" s="4">
        <f t="shared" si="2"/>
        <v>0.7259605852</v>
      </c>
    </row>
    <row r="1833">
      <c r="A1833" s="1">
        <v>18.2800006866455</v>
      </c>
      <c r="B1833" s="1">
        <v>59.720943</v>
      </c>
      <c r="C1833" s="1">
        <v>0.1309021</v>
      </c>
      <c r="D1833" s="1">
        <v>0.2630776</v>
      </c>
      <c r="E1833" s="1">
        <v>0.73729545</v>
      </c>
      <c r="F1833" s="4">
        <f t="shared" si="1"/>
        <v>0.01454467778</v>
      </c>
      <c r="G1833" s="4">
        <f t="shared" si="2"/>
        <v>0.7249258074</v>
      </c>
    </row>
    <row r="1834">
      <c r="A1834" s="1">
        <v>18.2900009155273</v>
      </c>
      <c r="B1834" s="1">
        <v>59.76285</v>
      </c>
      <c r="C1834" s="1">
        <v>0.13102207</v>
      </c>
      <c r="D1834" s="1">
        <v>0.20448026</v>
      </c>
      <c r="E1834" s="1">
        <v>0.73781294</v>
      </c>
      <c r="F1834" s="4">
        <f t="shared" si="1"/>
        <v>0.01455800778</v>
      </c>
      <c r="G1834" s="4">
        <f t="shared" si="2"/>
        <v>0.7254431778</v>
      </c>
    </row>
    <row r="1835">
      <c r="A1835" s="1">
        <v>18.2999992370605</v>
      </c>
      <c r="B1835" s="1">
        <v>59.82</v>
      </c>
      <c r="C1835" s="1">
        <v>0.13118203</v>
      </c>
      <c r="D1835" s="1">
        <v>0.116584264</v>
      </c>
      <c r="E1835" s="1">
        <v>0.73851836</v>
      </c>
      <c r="F1835" s="4">
        <f t="shared" si="1"/>
        <v>0.01457578111</v>
      </c>
      <c r="G1835" s="4">
        <f t="shared" si="2"/>
        <v>0.7261487333</v>
      </c>
    </row>
    <row r="1836">
      <c r="A1836" s="1">
        <v>18.3099994659423</v>
      </c>
      <c r="B1836" s="1">
        <v>59.854286</v>
      </c>
      <c r="C1836" s="1">
        <v>0.13128866</v>
      </c>
      <c r="D1836" s="1">
        <v>0.07141549</v>
      </c>
      <c r="E1836" s="1">
        <v>0.73894167</v>
      </c>
      <c r="F1836" s="4">
        <f t="shared" si="1"/>
        <v>0.01458762889</v>
      </c>
      <c r="G1836" s="4">
        <f t="shared" si="2"/>
        <v>0.7265720173</v>
      </c>
    </row>
    <row r="1837">
      <c r="A1837" s="1">
        <v>18.3199996948242</v>
      </c>
      <c r="B1837" s="1">
        <v>59.964764</v>
      </c>
      <c r="C1837" s="1">
        <v>0.13134198</v>
      </c>
      <c r="D1837" s="1">
        <v>0.0982726</v>
      </c>
      <c r="E1837" s="1">
        <v>0.74030566</v>
      </c>
      <c r="F1837" s="4">
        <f t="shared" si="1"/>
        <v>0.01459355333</v>
      </c>
      <c r="G1837" s="4">
        <f t="shared" si="2"/>
        <v>0.7279359432</v>
      </c>
    </row>
    <row r="1838">
      <c r="A1838" s="1">
        <v>18.329999923706</v>
      </c>
      <c r="B1838" s="1">
        <v>59.945717</v>
      </c>
      <c r="C1838" s="1">
        <v>0.13135532</v>
      </c>
      <c r="D1838" s="1">
        <v>0.15076604</v>
      </c>
      <c r="E1838" s="1">
        <v>0.7400705</v>
      </c>
      <c r="F1838" s="4">
        <f t="shared" si="1"/>
        <v>0.01459503556</v>
      </c>
      <c r="G1838" s="4">
        <f t="shared" si="2"/>
        <v>0.7277007951</v>
      </c>
    </row>
    <row r="1839">
      <c r="A1839" s="1">
        <v>18.3400001525878</v>
      </c>
      <c r="B1839" s="1">
        <v>60.000957</v>
      </c>
      <c r="C1839" s="1">
        <v>0.13139533</v>
      </c>
      <c r="D1839" s="1">
        <v>0.18983093</v>
      </c>
      <c r="E1839" s="1">
        <v>0.74075246</v>
      </c>
      <c r="F1839" s="4">
        <f t="shared" si="1"/>
        <v>0.01459948111</v>
      </c>
      <c r="G1839" s="4">
        <f t="shared" si="2"/>
        <v>0.7283827704</v>
      </c>
    </row>
    <row r="1840">
      <c r="A1840" s="1">
        <v>18.3500003814697</v>
      </c>
      <c r="B1840" s="1">
        <v>60.010483</v>
      </c>
      <c r="C1840" s="1">
        <v>0.13150196</v>
      </c>
      <c r="D1840" s="1">
        <v>0.15931149</v>
      </c>
      <c r="E1840" s="1">
        <v>0.74087006</v>
      </c>
      <c r="F1840" s="4">
        <f t="shared" si="1"/>
        <v>0.01461132889</v>
      </c>
      <c r="G1840" s="4">
        <f t="shared" si="2"/>
        <v>0.7285003753</v>
      </c>
    </row>
    <row r="1841">
      <c r="A1841" s="1">
        <v>18.3600006103515</v>
      </c>
      <c r="B1841" s="1">
        <v>60.035244</v>
      </c>
      <c r="C1841" s="1">
        <v>0.13162193</v>
      </c>
      <c r="D1841" s="1">
        <v>0.09949338</v>
      </c>
      <c r="E1841" s="1">
        <v>0.7411758</v>
      </c>
      <c r="F1841" s="4">
        <f t="shared" si="1"/>
        <v>0.01462465889</v>
      </c>
      <c r="G1841" s="4">
        <f t="shared" si="2"/>
        <v>0.7288060667</v>
      </c>
    </row>
    <row r="1842">
      <c r="A1842" s="1">
        <v>18.3700008392334</v>
      </c>
      <c r="B1842" s="1">
        <v>60.096203</v>
      </c>
      <c r="C1842" s="1">
        <v>0.13163525</v>
      </c>
      <c r="D1842" s="1">
        <v>0.16541538</v>
      </c>
      <c r="E1842" s="1">
        <v>0.74192834</v>
      </c>
      <c r="F1842" s="4">
        <f t="shared" si="1"/>
        <v>0.01462613889</v>
      </c>
      <c r="G1842" s="4">
        <f t="shared" si="2"/>
        <v>0.7295586469</v>
      </c>
    </row>
    <row r="1843">
      <c r="A1843" s="1">
        <v>18.3799991607666</v>
      </c>
      <c r="B1843" s="1">
        <v>60.082867</v>
      </c>
      <c r="C1843" s="1">
        <v>0.13164859</v>
      </c>
      <c r="D1843" s="1">
        <v>0.23133737</v>
      </c>
      <c r="E1843" s="1">
        <v>0.7417637</v>
      </c>
      <c r="F1843" s="4">
        <f t="shared" si="1"/>
        <v>0.01462762111</v>
      </c>
      <c r="G1843" s="4">
        <f t="shared" si="2"/>
        <v>0.7293940049</v>
      </c>
    </row>
    <row r="1844">
      <c r="A1844" s="1">
        <v>18.3899993896484</v>
      </c>
      <c r="B1844" s="1">
        <v>60.120964</v>
      </c>
      <c r="C1844" s="1">
        <v>0.13167524</v>
      </c>
      <c r="D1844" s="1">
        <v>0.26918146</v>
      </c>
      <c r="E1844" s="1">
        <v>0.74223405</v>
      </c>
      <c r="F1844" s="4">
        <f t="shared" si="1"/>
        <v>0.01463058222</v>
      </c>
      <c r="G1844" s="4">
        <f t="shared" si="2"/>
        <v>0.7298643383</v>
      </c>
    </row>
    <row r="1845">
      <c r="A1845" s="1">
        <v>18.3999996185302</v>
      </c>
      <c r="B1845" s="1">
        <v>60.09049</v>
      </c>
      <c r="C1845" s="1">
        <v>0.1317419</v>
      </c>
      <c r="D1845" s="1">
        <v>0.28138924</v>
      </c>
      <c r="E1845" s="1">
        <v>0.74185777</v>
      </c>
      <c r="F1845" s="4">
        <f t="shared" si="1"/>
        <v>0.01463798889</v>
      </c>
      <c r="G1845" s="4">
        <f t="shared" si="2"/>
        <v>0.729488116</v>
      </c>
    </row>
    <row r="1846">
      <c r="A1846" s="1">
        <v>18.4099998474121</v>
      </c>
      <c r="B1846" s="1">
        <v>60.07525</v>
      </c>
      <c r="C1846" s="1">
        <v>0.13182189</v>
      </c>
      <c r="D1846" s="1">
        <v>0.28138924</v>
      </c>
      <c r="E1846" s="1">
        <v>0.7416696</v>
      </c>
      <c r="F1846" s="4">
        <f t="shared" si="1"/>
        <v>0.01464687667</v>
      </c>
      <c r="G1846" s="4">
        <f t="shared" si="2"/>
        <v>0.7292999679</v>
      </c>
    </row>
    <row r="1847">
      <c r="A1847" s="1">
        <v>18.4200000762939</v>
      </c>
      <c r="B1847" s="1">
        <v>60.1343</v>
      </c>
      <c r="C1847" s="1">
        <v>0.1318752</v>
      </c>
      <c r="D1847" s="1">
        <v>0.2899347</v>
      </c>
      <c r="E1847" s="1">
        <v>0.7423987</v>
      </c>
      <c r="F1847" s="4">
        <f t="shared" si="1"/>
        <v>0.0146528</v>
      </c>
      <c r="G1847" s="4">
        <f t="shared" si="2"/>
        <v>0.7300289802</v>
      </c>
    </row>
    <row r="1848">
      <c r="A1848" s="1">
        <v>18.4300003051757</v>
      </c>
      <c r="B1848" s="1">
        <v>60.080963</v>
      </c>
      <c r="C1848" s="1">
        <v>0.13190186</v>
      </c>
      <c r="D1848" s="1">
        <v>0.3436489</v>
      </c>
      <c r="E1848" s="1">
        <v>0.74174017</v>
      </c>
      <c r="F1848" s="4">
        <f t="shared" si="1"/>
        <v>0.01465576222</v>
      </c>
      <c r="G1848" s="4">
        <f t="shared" si="2"/>
        <v>0.7293704988</v>
      </c>
    </row>
    <row r="1849">
      <c r="A1849" s="1">
        <v>18.4400005340576</v>
      </c>
      <c r="B1849" s="1">
        <v>60.132393</v>
      </c>
      <c r="C1849" s="1">
        <v>0.13191518</v>
      </c>
      <c r="D1849" s="1">
        <v>0.39614233</v>
      </c>
      <c r="E1849" s="1">
        <v>0.7423751</v>
      </c>
      <c r="F1849" s="4">
        <f t="shared" si="1"/>
        <v>0.01465724222</v>
      </c>
      <c r="G1849" s="4">
        <f t="shared" si="2"/>
        <v>0.730005437</v>
      </c>
    </row>
    <row r="1850">
      <c r="A1850" s="1">
        <v>18.4500007629394</v>
      </c>
      <c r="B1850" s="1">
        <v>60.11906</v>
      </c>
      <c r="C1850" s="1">
        <v>0.13195518</v>
      </c>
      <c r="D1850" s="1">
        <v>0.43520722</v>
      </c>
      <c r="E1850" s="1">
        <v>0.7422105</v>
      </c>
      <c r="F1850" s="4">
        <f t="shared" si="1"/>
        <v>0.01466168667</v>
      </c>
      <c r="G1850" s="4">
        <f t="shared" si="2"/>
        <v>0.7298408321</v>
      </c>
    </row>
    <row r="1851">
      <c r="A1851" s="1">
        <v>18.4600009918212</v>
      </c>
      <c r="B1851" s="1">
        <v>60.14573</v>
      </c>
      <c r="C1851" s="1">
        <v>0.13236842</v>
      </c>
      <c r="D1851" s="1">
        <v>0.095831044</v>
      </c>
      <c r="E1851" s="1">
        <v>0.7425397</v>
      </c>
      <c r="F1851" s="4">
        <f t="shared" si="1"/>
        <v>0.01470760222</v>
      </c>
      <c r="G1851" s="4">
        <f t="shared" si="2"/>
        <v>0.7301700914</v>
      </c>
    </row>
    <row r="1852">
      <c r="A1852" s="1">
        <v>18.4699993133544</v>
      </c>
      <c r="B1852" s="1">
        <v>60.370502</v>
      </c>
      <c r="C1852" s="1">
        <v>0.13255504</v>
      </c>
      <c r="D1852" s="1">
        <v>-0.04699994</v>
      </c>
      <c r="E1852" s="1">
        <v>0.7453147</v>
      </c>
      <c r="F1852" s="4">
        <f t="shared" si="1"/>
        <v>0.01472833778</v>
      </c>
      <c r="G1852" s="4">
        <f t="shared" si="2"/>
        <v>0.7329450543</v>
      </c>
    </row>
    <row r="1853">
      <c r="A1853" s="1">
        <v>18.4799995422363</v>
      </c>
      <c r="B1853" s="1">
        <v>60.431458</v>
      </c>
      <c r="C1853" s="1">
        <v>0.13248838</v>
      </c>
      <c r="D1853" s="1">
        <v>0.100714155</v>
      </c>
      <c r="E1853" s="1">
        <v>0.7460673</v>
      </c>
      <c r="F1853" s="4">
        <f t="shared" si="1"/>
        <v>0.01472093111</v>
      </c>
      <c r="G1853" s="4">
        <f t="shared" si="2"/>
        <v>0.7336975975</v>
      </c>
    </row>
    <row r="1854">
      <c r="A1854" s="1">
        <v>18.4899997711181</v>
      </c>
      <c r="B1854" s="1">
        <v>60.47908</v>
      </c>
      <c r="C1854" s="1">
        <v>0.13250172</v>
      </c>
      <c r="D1854" s="1">
        <v>0.1532076</v>
      </c>
      <c r="E1854" s="1">
        <v>0.74665517</v>
      </c>
      <c r="F1854" s="4">
        <f t="shared" si="1"/>
        <v>0.01472241333</v>
      </c>
      <c r="G1854" s="4">
        <f t="shared" si="2"/>
        <v>0.7342855235</v>
      </c>
    </row>
    <row r="1855">
      <c r="A1855" s="1">
        <v>18.5</v>
      </c>
      <c r="B1855" s="1">
        <v>60.450504</v>
      </c>
      <c r="C1855" s="1">
        <v>0.13250172</v>
      </c>
      <c r="D1855" s="1">
        <v>0.23377892</v>
      </c>
      <c r="E1855" s="1">
        <v>0.7463024</v>
      </c>
      <c r="F1855" s="4">
        <f t="shared" si="1"/>
        <v>0.01472241333</v>
      </c>
      <c r="G1855" s="4">
        <f t="shared" si="2"/>
        <v>0.7339327333</v>
      </c>
    </row>
    <row r="1856">
      <c r="A1856" s="1">
        <v>18.5100002288818</v>
      </c>
      <c r="B1856" s="1">
        <v>60.429554</v>
      </c>
      <c r="C1856" s="1">
        <v>0.13251504</v>
      </c>
      <c r="D1856" s="1">
        <v>0.30092168</v>
      </c>
      <c r="E1856" s="1">
        <v>0.74604374</v>
      </c>
      <c r="F1856" s="4">
        <f t="shared" si="1"/>
        <v>0.01472389333</v>
      </c>
      <c r="G1856" s="4">
        <f t="shared" si="2"/>
        <v>0.7336740914</v>
      </c>
    </row>
    <row r="1857">
      <c r="A1857" s="1">
        <v>18.5200004577636</v>
      </c>
      <c r="B1857" s="1">
        <v>60.416218</v>
      </c>
      <c r="C1857" s="1">
        <v>0.13252838</v>
      </c>
      <c r="D1857" s="1">
        <v>0.3546359</v>
      </c>
      <c r="E1857" s="1">
        <v>0.7458791</v>
      </c>
      <c r="F1857" s="4">
        <f t="shared" si="1"/>
        <v>0.01472537556</v>
      </c>
      <c r="G1857" s="4">
        <f t="shared" si="2"/>
        <v>0.7335094494</v>
      </c>
    </row>
    <row r="1858">
      <c r="A1858" s="1">
        <v>18.5300006866455</v>
      </c>
      <c r="B1858" s="1">
        <v>60.34764</v>
      </c>
      <c r="C1858" s="1">
        <v>0.13255504</v>
      </c>
      <c r="D1858" s="1">
        <v>0.40712935</v>
      </c>
      <c r="E1858" s="1">
        <v>0.74503255</v>
      </c>
      <c r="F1858" s="4">
        <f t="shared" si="1"/>
        <v>0.01472833778</v>
      </c>
      <c r="G1858" s="4">
        <f t="shared" si="2"/>
        <v>0.7326628074</v>
      </c>
    </row>
    <row r="1859">
      <c r="A1859" s="1">
        <v>18.5400009155273</v>
      </c>
      <c r="B1859" s="1">
        <v>60.36288</v>
      </c>
      <c r="C1859" s="1">
        <v>0.13260835</v>
      </c>
      <c r="D1859" s="1">
        <v>0.4303241</v>
      </c>
      <c r="E1859" s="1">
        <v>0.7452206</v>
      </c>
      <c r="F1859" s="4">
        <f t="shared" si="1"/>
        <v>0.01473426111</v>
      </c>
      <c r="G1859" s="4">
        <f t="shared" si="2"/>
        <v>0.7328509556</v>
      </c>
    </row>
    <row r="1860">
      <c r="A1860" s="1">
        <v>18.5499992370605</v>
      </c>
      <c r="B1860" s="1">
        <v>60.340023</v>
      </c>
      <c r="C1860" s="1">
        <v>0.13270168</v>
      </c>
      <c r="D1860" s="1">
        <v>0.41201246</v>
      </c>
      <c r="E1860" s="1">
        <v>0.74493843</v>
      </c>
      <c r="F1860" s="4">
        <f t="shared" si="1"/>
        <v>0.01474463111</v>
      </c>
      <c r="G1860" s="4">
        <f t="shared" si="2"/>
        <v>0.7325687704</v>
      </c>
    </row>
    <row r="1861">
      <c r="A1861" s="1">
        <v>18.5599994659423</v>
      </c>
      <c r="B1861" s="1">
        <v>60.343834</v>
      </c>
      <c r="C1861" s="1">
        <v>0.13283497</v>
      </c>
      <c r="D1861" s="1">
        <v>0.33998656</v>
      </c>
      <c r="E1861" s="1">
        <v>0.74498546</v>
      </c>
      <c r="F1861" s="4">
        <f t="shared" si="1"/>
        <v>0.01475944111</v>
      </c>
      <c r="G1861" s="4">
        <f t="shared" si="2"/>
        <v>0.7326158198</v>
      </c>
    </row>
    <row r="1862">
      <c r="A1862" s="1">
        <v>18.5699996948242</v>
      </c>
      <c r="B1862" s="1">
        <v>60.46765</v>
      </c>
      <c r="C1862" s="1">
        <v>0.13304825</v>
      </c>
      <c r="D1862" s="1">
        <v>0.2081426</v>
      </c>
      <c r="E1862" s="1">
        <v>0.7465141</v>
      </c>
      <c r="F1862" s="4">
        <f t="shared" si="1"/>
        <v>0.01478313889</v>
      </c>
      <c r="G1862" s="4">
        <f t="shared" si="2"/>
        <v>0.7341444123</v>
      </c>
    </row>
    <row r="1863">
      <c r="A1863" s="1">
        <v>18.579999923706</v>
      </c>
      <c r="B1863" s="1">
        <v>60.532413</v>
      </c>
      <c r="C1863" s="1">
        <v>0.1332482</v>
      </c>
      <c r="D1863" s="1">
        <v>0.06775316</v>
      </c>
      <c r="E1863" s="1">
        <v>0.7473136</v>
      </c>
      <c r="F1863" s="4">
        <f t="shared" si="1"/>
        <v>0.01480535556</v>
      </c>
      <c r="G1863" s="4">
        <f t="shared" si="2"/>
        <v>0.7349439556</v>
      </c>
    </row>
    <row r="1864">
      <c r="A1864" s="1">
        <v>18.5900001525878</v>
      </c>
      <c r="B1864" s="1">
        <v>60.700043</v>
      </c>
      <c r="C1864" s="1">
        <v>0.13334152</v>
      </c>
      <c r="D1864" s="1">
        <v>0.05188305</v>
      </c>
      <c r="E1864" s="1">
        <v>0.74938315</v>
      </c>
      <c r="F1864" s="4">
        <f t="shared" si="1"/>
        <v>0.01481572444</v>
      </c>
      <c r="G1864" s="4">
        <f t="shared" si="2"/>
        <v>0.7370134617</v>
      </c>
    </row>
    <row r="1865">
      <c r="A1865" s="1">
        <v>18.6000003814697</v>
      </c>
      <c r="B1865" s="1">
        <v>60.728615</v>
      </c>
      <c r="C1865" s="1">
        <v>0.13334152</v>
      </c>
      <c r="D1865" s="1">
        <v>0.10437649</v>
      </c>
      <c r="E1865" s="1">
        <v>0.7497359</v>
      </c>
      <c r="F1865" s="4">
        <f t="shared" si="1"/>
        <v>0.01481572444</v>
      </c>
      <c r="G1865" s="4">
        <f t="shared" si="2"/>
        <v>0.7373662025</v>
      </c>
    </row>
    <row r="1866">
      <c r="A1866" s="1">
        <v>18.6100006103515</v>
      </c>
      <c r="B1866" s="1">
        <v>60.745754</v>
      </c>
      <c r="C1866" s="1">
        <v>0.13334152</v>
      </c>
      <c r="D1866" s="1">
        <v>0.18494782</v>
      </c>
      <c r="E1866" s="1">
        <v>0.7499475</v>
      </c>
      <c r="F1866" s="4">
        <f t="shared" si="1"/>
        <v>0.01481572444</v>
      </c>
      <c r="G1866" s="4">
        <f t="shared" si="2"/>
        <v>0.7375777951</v>
      </c>
    </row>
    <row r="1867">
      <c r="A1867" s="1">
        <v>18.6200008392334</v>
      </c>
      <c r="B1867" s="1">
        <v>60.772423</v>
      </c>
      <c r="C1867" s="1">
        <v>0.13339484</v>
      </c>
      <c r="D1867" s="1">
        <v>0.22157115</v>
      </c>
      <c r="E1867" s="1">
        <v>0.7502767</v>
      </c>
      <c r="F1867" s="4">
        <f t="shared" si="1"/>
        <v>0.01482164889</v>
      </c>
      <c r="G1867" s="4">
        <f t="shared" si="2"/>
        <v>0.737907042</v>
      </c>
    </row>
    <row r="1868">
      <c r="A1868" s="1">
        <v>18.6299991607666</v>
      </c>
      <c r="B1868" s="1">
        <v>60.728615</v>
      </c>
      <c r="C1868" s="1">
        <v>0.13347481</v>
      </c>
      <c r="D1868" s="1">
        <v>0.20325948</v>
      </c>
      <c r="E1868" s="1">
        <v>0.7497359</v>
      </c>
      <c r="F1868" s="4">
        <f t="shared" si="1"/>
        <v>0.01483053444</v>
      </c>
      <c r="G1868" s="4">
        <f t="shared" si="2"/>
        <v>0.7373662025</v>
      </c>
    </row>
    <row r="1869">
      <c r="A1869" s="1">
        <v>18.6399993896484</v>
      </c>
      <c r="B1869" s="1">
        <v>60.791473</v>
      </c>
      <c r="C1869" s="1">
        <v>0.1335548</v>
      </c>
      <c r="D1869" s="1">
        <v>0.18738937</v>
      </c>
      <c r="E1869" s="1">
        <v>0.75051194</v>
      </c>
      <c r="F1869" s="4">
        <f t="shared" si="1"/>
        <v>0.01483942222</v>
      </c>
      <c r="G1869" s="4">
        <f t="shared" si="2"/>
        <v>0.7381422272</v>
      </c>
    </row>
    <row r="1870">
      <c r="A1870" s="1">
        <v>18.6499996185302</v>
      </c>
      <c r="B1870" s="1">
        <v>60.793377</v>
      </c>
      <c r="C1870" s="1">
        <v>0.13360812</v>
      </c>
      <c r="D1870" s="1">
        <v>0.21180493</v>
      </c>
      <c r="E1870" s="1">
        <v>0.7505354</v>
      </c>
      <c r="F1870" s="4">
        <f t="shared" si="1"/>
        <v>0.01484534667</v>
      </c>
      <c r="G1870" s="4">
        <f t="shared" si="2"/>
        <v>0.7381657333</v>
      </c>
    </row>
    <row r="1871">
      <c r="A1871" s="1">
        <v>18.6599998474121</v>
      </c>
      <c r="B1871" s="1">
        <v>60.776234</v>
      </c>
      <c r="C1871" s="1">
        <v>0.13363478</v>
      </c>
      <c r="D1871" s="1">
        <v>0.25209057</v>
      </c>
      <c r="E1871" s="1">
        <v>0.7503238</v>
      </c>
      <c r="F1871" s="4">
        <f t="shared" si="1"/>
        <v>0.01484830889</v>
      </c>
      <c r="G1871" s="4">
        <f t="shared" si="2"/>
        <v>0.7379540914</v>
      </c>
    </row>
    <row r="1872">
      <c r="A1872" s="1">
        <v>18.6700000762939</v>
      </c>
      <c r="B1872" s="1">
        <v>60.839092</v>
      </c>
      <c r="C1872" s="1">
        <v>0.13366145</v>
      </c>
      <c r="D1872" s="1">
        <v>0.30458403</v>
      </c>
      <c r="E1872" s="1">
        <v>0.75109977</v>
      </c>
      <c r="F1872" s="4">
        <f t="shared" si="1"/>
        <v>0.01485127222</v>
      </c>
      <c r="G1872" s="4">
        <f t="shared" si="2"/>
        <v>0.738730116</v>
      </c>
    </row>
    <row r="1873">
      <c r="A1873" s="1">
        <v>18.6800003051757</v>
      </c>
      <c r="B1873" s="1">
        <v>60.789566</v>
      </c>
      <c r="C1873" s="1">
        <v>0.13370143</v>
      </c>
      <c r="D1873" s="1">
        <v>0.3436489</v>
      </c>
      <c r="E1873" s="1">
        <v>0.7504884</v>
      </c>
      <c r="F1873" s="4">
        <f t="shared" si="1"/>
        <v>0.01485571444</v>
      </c>
      <c r="G1873" s="4">
        <f t="shared" si="2"/>
        <v>0.738118684</v>
      </c>
    </row>
    <row r="1874">
      <c r="A1874" s="1">
        <v>18.6900005340576</v>
      </c>
      <c r="B1874" s="1">
        <v>60.800995</v>
      </c>
      <c r="C1874" s="1">
        <v>0.13374142</v>
      </c>
      <c r="D1874" s="1">
        <v>0.36806446</v>
      </c>
      <c r="E1874" s="1">
        <v>0.7506294</v>
      </c>
      <c r="F1874" s="4">
        <f t="shared" si="1"/>
        <v>0.01486015778</v>
      </c>
      <c r="G1874" s="4">
        <f t="shared" si="2"/>
        <v>0.7382597827</v>
      </c>
    </row>
    <row r="1875">
      <c r="A1875" s="1">
        <v>18.7000007629394</v>
      </c>
      <c r="B1875" s="1">
        <v>60.79909</v>
      </c>
      <c r="C1875" s="1">
        <v>0.13379474</v>
      </c>
      <c r="D1875" s="1">
        <v>0.39125922</v>
      </c>
      <c r="E1875" s="1">
        <v>0.750606</v>
      </c>
      <c r="F1875" s="4">
        <f t="shared" si="1"/>
        <v>0.01486608222</v>
      </c>
      <c r="G1875" s="4">
        <f t="shared" si="2"/>
        <v>0.7382362642</v>
      </c>
    </row>
    <row r="1876">
      <c r="A1876" s="1">
        <v>18.7100009918212</v>
      </c>
      <c r="B1876" s="1">
        <v>60.781948</v>
      </c>
      <c r="C1876" s="1">
        <v>0.13384806</v>
      </c>
      <c r="D1876" s="1">
        <v>0.41567478</v>
      </c>
      <c r="E1876" s="1">
        <v>0.75039434</v>
      </c>
      <c r="F1876" s="4">
        <f t="shared" si="1"/>
        <v>0.01487200667</v>
      </c>
      <c r="G1876" s="4">
        <f t="shared" si="2"/>
        <v>0.7380246346</v>
      </c>
    </row>
    <row r="1877">
      <c r="A1877" s="1">
        <v>18.7199993133544</v>
      </c>
      <c r="B1877" s="1">
        <v>60.831474</v>
      </c>
      <c r="C1877" s="1">
        <v>0.13388805</v>
      </c>
      <c r="D1877" s="1">
        <v>0.45473966</v>
      </c>
      <c r="E1877" s="1">
        <v>0.75100577</v>
      </c>
      <c r="F1877" s="4">
        <f t="shared" si="1"/>
        <v>0.01487645</v>
      </c>
      <c r="G1877" s="4">
        <f t="shared" si="2"/>
        <v>0.7386360667</v>
      </c>
    </row>
    <row r="1878">
      <c r="A1878" s="1">
        <v>18.7299995422363</v>
      </c>
      <c r="B1878" s="1">
        <v>60.81433</v>
      </c>
      <c r="C1878" s="1">
        <v>0.13415465</v>
      </c>
      <c r="D1878" s="1">
        <v>0.23988281</v>
      </c>
      <c r="E1878" s="1">
        <v>0.7507941</v>
      </c>
      <c r="F1878" s="4">
        <f t="shared" si="1"/>
        <v>0.01490607222</v>
      </c>
      <c r="G1878" s="4">
        <f t="shared" si="2"/>
        <v>0.7384244123</v>
      </c>
    </row>
    <row r="1879">
      <c r="A1879" s="1">
        <v>18.7399997711181</v>
      </c>
      <c r="B1879" s="1">
        <v>61.001003</v>
      </c>
      <c r="C1879" s="1">
        <v>0.13447458</v>
      </c>
      <c r="D1879" s="1">
        <v>-0.016480498</v>
      </c>
      <c r="E1879" s="1">
        <v>0.7530987</v>
      </c>
      <c r="F1879" s="4">
        <f t="shared" si="1"/>
        <v>0.01494162</v>
      </c>
      <c r="G1879" s="4">
        <f t="shared" si="2"/>
        <v>0.7407290173</v>
      </c>
    </row>
    <row r="1880">
      <c r="A1880" s="1">
        <v>18.75</v>
      </c>
      <c r="B1880" s="1">
        <v>61.12863</v>
      </c>
      <c r="C1880" s="1">
        <v>0.13444792</v>
      </c>
      <c r="D1880" s="1">
        <v>0.0762986</v>
      </c>
      <c r="E1880" s="1">
        <v>0.7546744</v>
      </c>
      <c r="F1880" s="4">
        <f t="shared" si="1"/>
        <v>0.01493865778</v>
      </c>
      <c r="G1880" s="4">
        <f t="shared" si="2"/>
        <v>0.7423046593</v>
      </c>
    </row>
    <row r="1881">
      <c r="A1881" s="1">
        <v>18.7600002288818</v>
      </c>
      <c r="B1881" s="1">
        <v>61.138157</v>
      </c>
      <c r="C1881" s="1">
        <v>0.13442126</v>
      </c>
      <c r="D1881" s="1">
        <v>0.17029849</v>
      </c>
      <c r="E1881" s="1">
        <v>0.754792</v>
      </c>
      <c r="F1881" s="4">
        <f t="shared" si="1"/>
        <v>0.01493569556</v>
      </c>
      <c r="G1881" s="4">
        <f t="shared" si="2"/>
        <v>0.7424222765</v>
      </c>
    </row>
    <row r="1882">
      <c r="A1882" s="1">
        <v>18.7700004577636</v>
      </c>
      <c r="B1882" s="1">
        <v>61.18006</v>
      </c>
      <c r="C1882" s="1">
        <v>0.1344346</v>
      </c>
      <c r="D1882" s="1">
        <v>0.23622048</v>
      </c>
      <c r="E1882" s="1">
        <v>0.7553093</v>
      </c>
      <c r="F1882" s="4">
        <f t="shared" si="1"/>
        <v>0.01493717778</v>
      </c>
      <c r="G1882" s="4">
        <f t="shared" si="2"/>
        <v>0.7429395975</v>
      </c>
    </row>
    <row r="1883">
      <c r="A1883" s="1">
        <v>18.7800006866455</v>
      </c>
      <c r="B1883" s="1">
        <v>61.12482</v>
      </c>
      <c r="C1883" s="1">
        <v>0.13444792</v>
      </c>
      <c r="D1883" s="1">
        <v>0.30214247</v>
      </c>
      <c r="E1883" s="1">
        <v>0.75462735</v>
      </c>
      <c r="F1883" s="4">
        <f t="shared" si="1"/>
        <v>0.01493865778</v>
      </c>
      <c r="G1883" s="4">
        <f t="shared" si="2"/>
        <v>0.7422576222</v>
      </c>
    </row>
    <row r="1884">
      <c r="A1884" s="1">
        <v>18.7900009155273</v>
      </c>
      <c r="B1884" s="1">
        <v>61.117203</v>
      </c>
      <c r="C1884" s="1">
        <v>0.13444792</v>
      </c>
      <c r="D1884" s="1">
        <v>0.36928523</v>
      </c>
      <c r="E1884" s="1">
        <v>0.75453323</v>
      </c>
      <c r="F1884" s="4">
        <f t="shared" si="1"/>
        <v>0.01493865778</v>
      </c>
      <c r="G1884" s="4">
        <f t="shared" si="2"/>
        <v>0.7421635852</v>
      </c>
    </row>
    <row r="1885">
      <c r="A1885" s="1">
        <v>18.7999992370605</v>
      </c>
      <c r="B1885" s="1">
        <v>61.08101</v>
      </c>
      <c r="C1885" s="1">
        <v>0.13446125</v>
      </c>
      <c r="D1885" s="1">
        <v>0.44985655</v>
      </c>
      <c r="E1885" s="1">
        <v>0.75408643</v>
      </c>
      <c r="F1885" s="4">
        <f t="shared" si="1"/>
        <v>0.01494013889</v>
      </c>
      <c r="G1885" s="4">
        <f t="shared" si="2"/>
        <v>0.741716758</v>
      </c>
    </row>
    <row r="1886">
      <c r="A1886" s="1">
        <v>18.8099994659423</v>
      </c>
      <c r="B1886" s="1">
        <v>61.04291</v>
      </c>
      <c r="C1886" s="1">
        <v>0.13472785</v>
      </c>
      <c r="D1886" s="1">
        <v>0.2630776</v>
      </c>
      <c r="E1886" s="1">
        <v>0.7536161</v>
      </c>
      <c r="F1886" s="4">
        <f t="shared" si="1"/>
        <v>0.01496976111</v>
      </c>
      <c r="G1886" s="4">
        <f t="shared" si="2"/>
        <v>0.7412463877</v>
      </c>
    </row>
    <row r="1887">
      <c r="A1887" s="1">
        <v>18.8199996948242</v>
      </c>
      <c r="B1887" s="1">
        <v>61.212444</v>
      </c>
      <c r="C1887" s="1">
        <v>0.13512775</v>
      </c>
      <c r="D1887" s="1">
        <v>-0.10437649</v>
      </c>
      <c r="E1887" s="1">
        <v>0.75570905</v>
      </c>
      <c r="F1887" s="4">
        <f t="shared" si="1"/>
        <v>0.01501419444</v>
      </c>
      <c r="G1887" s="4">
        <f t="shared" si="2"/>
        <v>0.7433394</v>
      </c>
    </row>
    <row r="1888">
      <c r="A1888" s="1">
        <v>18.829999923706</v>
      </c>
      <c r="B1888" s="1">
        <v>61.34388</v>
      </c>
      <c r="C1888" s="1">
        <v>0.13512775</v>
      </c>
      <c r="D1888" s="1">
        <v>-0.04089605</v>
      </c>
      <c r="E1888" s="1">
        <v>0.7573317</v>
      </c>
      <c r="F1888" s="4">
        <f t="shared" si="1"/>
        <v>0.01501419444</v>
      </c>
      <c r="G1888" s="4">
        <f t="shared" si="2"/>
        <v>0.7449620667</v>
      </c>
    </row>
    <row r="1889">
      <c r="A1889" s="1">
        <v>18.8400001525878</v>
      </c>
      <c r="B1889" s="1">
        <v>61.446743</v>
      </c>
      <c r="C1889" s="1">
        <v>0.1350611</v>
      </c>
      <c r="D1889" s="1">
        <v>0.09338949</v>
      </c>
      <c r="E1889" s="1">
        <v>0.75860167</v>
      </c>
      <c r="F1889" s="4">
        <f t="shared" si="1"/>
        <v>0.01500678889</v>
      </c>
      <c r="G1889" s="4">
        <f t="shared" si="2"/>
        <v>0.7462319802</v>
      </c>
    </row>
    <row r="1890">
      <c r="A1890" s="1">
        <v>18.8500003814697</v>
      </c>
      <c r="B1890" s="1">
        <v>61.45436</v>
      </c>
      <c r="C1890" s="1">
        <v>0.13507444</v>
      </c>
      <c r="D1890" s="1">
        <v>0.16053227</v>
      </c>
      <c r="E1890" s="1">
        <v>0.7586957</v>
      </c>
      <c r="F1890" s="4">
        <f t="shared" si="1"/>
        <v>0.01500827111</v>
      </c>
      <c r="G1890" s="4">
        <f t="shared" si="2"/>
        <v>0.7463260173</v>
      </c>
    </row>
    <row r="1891">
      <c r="A1891" s="1">
        <v>18.8600006103515</v>
      </c>
      <c r="B1891" s="1">
        <v>61.40674</v>
      </c>
      <c r="C1891" s="1">
        <v>0.1351011</v>
      </c>
      <c r="D1891" s="1">
        <v>0.21424648</v>
      </c>
      <c r="E1891" s="1">
        <v>0.7581078</v>
      </c>
      <c r="F1891" s="4">
        <f t="shared" si="1"/>
        <v>0.01501123333</v>
      </c>
      <c r="G1891" s="4">
        <f t="shared" si="2"/>
        <v>0.745738116</v>
      </c>
    </row>
    <row r="1892">
      <c r="A1892" s="1">
        <v>18.8700008392334</v>
      </c>
      <c r="B1892" s="1">
        <v>61.39912</v>
      </c>
      <c r="C1892" s="1">
        <v>0.13514109</v>
      </c>
      <c r="D1892" s="1">
        <v>0.23988281</v>
      </c>
      <c r="E1892" s="1">
        <v>0.7580137</v>
      </c>
      <c r="F1892" s="4">
        <f t="shared" si="1"/>
        <v>0.01501567667</v>
      </c>
      <c r="G1892" s="4">
        <f t="shared" si="2"/>
        <v>0.745644042</v>
      </c>
    </row>
    <row r="1893">
      <c r="A1893" s="1">
        <v>18.8799991607666</v>
      </c>
      <c r="B1893" s="1">
        <v>61.351498</v>
      </c>
      <c r="C1893" s="1">
        <v>0.13520773</v>
      </c>
      <c r="D1893" s="1">
        <v>0.25209057</v>
      </c>
      <c r="E1893" s="1">
        <v>0.75742584</v>
      </c>
      <c r="F1893" s="4">
        <f t="shared" si="1"/>
        <v>0.01502308111</v>
      </c>
      <c r="G1893" s="4">
        <f t="shared" si="2"/>
        <v>0.745056116</v>
      </c>
    </row>
    <row r="1894">
      <c r="A1894" s="1">
        <v>18.8899993896484</v>
      </c>
      <c r="B1894" s="1">
        <v>61.389595</v>
      </c>
      <c r="C1894" s="1">
        <v>0.13530105</v>
      </c>
      <c r="D1894" s="1">
        <v>0.2349997</v>
      </c>
      <c r="E1894" s="1">
        <v>0.7578961</v>
      </c>
      <c r="F1894" s="4">
        <f t="shared" si="1"/>
        <v>0.01503345</v>
      </c>
      <c r="G1894" s="4">
        <f t="shared" si="2"/>
        <v>0.7455264494</v>
      </c>
    </row>
    <row r="1895">
      <c r="A1895" s="1">
        <v>18.8999996185302</v>
      </c>
      <c r="B1895" s="1">
        <v>61.40293</v>
      </c>
      <c r="C1895" s="1">
        <v>0.13539436</v>
      </c>
      <c r="D1895" s="1">
        <v>0.20325948</v>
      </c>
      <c r="E1895" s="1">
        <v>0.75806075</v>
      </c>
      <c r="F1895" s="4">
        <f t="shared" si="1"/>
        <v>0.01504381778</v>
      </c>
      <c r="G1895" s="4">
        <f t="shared" si="2"/>
        <v>0.745691079</v>
      </c>
    </row>
    <row r="1896">
      <c r="A1896" s="1">
        <v>18.9099998474121</v>
      </c>
      <c r="B1896" s="1">
        <v>61.423885</v>
      </c>
      <c r="C1896" s="1">
        <v>0.13539436</v>
      </c>
      <c r="D1896" s="1">
        <v>0.2838308</v>
      </c>
      <c r="E1896" s="1">
        <v>0.7583195</v>
      </c>
      <c r="F1896" s="4">
        <f t="shared" si="1"/>
        <v>0.01504381778</v>
      </c>
      <c r="G1896" s="4">
        <f t="shared" si="2"/>
        <v>0.7459497827</v>
      </c>
    </row>
    <row r="1897">
      <c r="A1897" s="1">
        <v>18.9200000762939</v>
      </c>
      <c r="B1897" s="1">
        <v>61.45627</v>
      </c>
      <c r="C1897" s="1">
        <v>0.13539436</v>
      </c>
      <c r="D1897" s="1">
        <v>0.35097358</v>
      </c>
      <c r="E1897" s="1">
        <v>0.75871927</v>
      </c>
      <c r="F1897" s="4">
        <f t="shared" si="1"/>
        <v>0.01504381778</v>
      </c>
      <c r="G1897" s="4">
        <f t="shared" si="2"/>
        <v>0.7463495975</v>
      </c>
    </row>
    <row r="1898">
      <c r="A1898" s="1">
        <v>18.9300003051757</v>
      </c>
      <c r="B1898" s="1">
        <v>61.41436</v>
      </c>
      <c r="C1898" s="1">
        <v>0.13540769</v>
      </c>
      <c r="D1898" s="1">
        <v>0.41811633</v>
      </c>
      <c r="E1898" s="1">
        <v>0.75820184</v>
      </c>
      <c r="F1898" s="4">
        <f t="shared" si="1"/>
        <v>0.01504529889</v>
      </c>
      <c r="G1898" s="4">
        <f t="shared" si="2"/>
        <v>0.7458321901</v>
      </c>
    </row>
    <row r="1899">
      <c r="A1899" s="1">
        <v>18.9400005340576</v>
      </c>
      <c r="B1899" s="1">
        <v>61.437218</v>
      </c>
      <c r="C1899" s="1">
        <v>0.13555431</v>
      </c>
      <c r="D1899" s="1">
        <v>0.37172678</v>
      </c>
      <c r="E1899" s="1">
        <v>0.75848407</v>
      </c>
      <c r="F1899" s="4">
        <f t="shared" si="1"/>
        <v>0.01506159</v>
      </c>
      <c r="G1899" s="4">
        <f t="shared" si="2"/>
        <v>0.7461143877</v>
      </c>
    </row>
    <row r="1900">
      <c r="A1900" s="1">
        <v>18.9500007629394</v>
      </c>
      <c r="B1900" s="1">
        <v>61.513412</v>
      </c>
      <c r="C1900" s="1">
        <v>0.13595423</v>
      </c>
      <c r="D1900" s="1">
        <v>0.0054934993</v>
      </c>
      <c r="E1900" s="1">
        <v>0.7594247</v>
      </c>
      <c r="F1900" s="4">
        <f t="shared" si="1"/>
        <v>0.01510602556</v>
      </c>
      <c r="G1900" s="4">
        <f t="shared" si="2"/>
        <v>0.7470550543</v>
      </c>
    </row>
    <row r="1901">
      <c r="A1901" s="1">
        <v>18.9600009918212</v>
      </c>
      <c r="B1901" s="1">
        <v>61.635323</v>
      </c>
      <c r="C1901" s="1">
        <v>0.13591422</v>
      </c>
      <c r="D1901" s="1">
        <v>0.0982726</v>
      </c>
      <c r="E1901" s="1">
        <v>0.7609298</v>
      </c>
      <c r="F1901" s="4">
        <f t="shared" si="1"/>
        <v>0.01510158</v>
      </c>
      <c r="G1901" s="4">
        <f t="shared" si="2"/>
        <v>0.7485601284</v>
      </c>
    </row>
    <row r="1902">
      <c r="A1902" s="1">
        <v>18.9699993133544</v>
      </c>
      <c r="B1902" s="1">
        <v>61.74009</v>
      </c>
      <c r="C1902" s="1">
        <v>0.13580759</v>
      </c>
      <c r="D1902" s="1">
        <v>0.28627235</v>
      </c>
      <c r="E1902" s="1">
        <v>0.7622232</v>
      </c>
      <c r="F1902" s="4">
        <f t="shared" si="1"/>
        <v>0.01508973222</v>
      </c>
      <c r="G1902" s="4">
        <f t="shared" si="2"/>
        <v>0.7498535481</v>
      </c>
    </row>
    <row r="1903">
      <c r="A1903" s="1">
        <v>18.9799995422363</v>
      </c>
      <c r="B1903" s="1">
        <v>61.68866</v>
      </c>
      <c r="C1903" s="1">
        <v>0.13580759</v>
      </c>
      <c r="D1903" s="1">
        <v>0.36684367</v>
      </c>
      <c r="E1903" s="1">
        <v>0.7615883</v>
      </c>
      <c r="F1903" s="4">
        <f t="shared" si="1"/>
        <v>0.01508973222</v>
      </c>
      <c r="G1903" s="4">
        <f t="shared" si="2"/>
        <v>0.7492186099</v>
      </c>
    </row>
    <row r="1904">
      <c r="A1904" s="1">
        <v>18.9899997711181</v>
      </c>
      <c r="B1904" s="1">
        <v>61.707706</v>
      </c>
      <c r="C1904" s="1">
        <v>0.13582093</v>
      </c>
      <c r="D1904" s="1">
        <v>0.43398646</v>
      </c>
      <c r="E1904" s="1">
        <v>0.7618234</v>
      </c>
      <c r="F1904" s="4">
        <f t="shared" si="1"/>
        <v>0.01509121444</v>
      </c>
      <c r="G1904" s="4">
        <f t="shared" si="2"/>
        <v>0.7494537457</v>
      </c>
    </row>
    <row r="1905">
      <c r="A1905" s="1">
        <v>19.0</v>
      </c>
      <c r="B1905" s="1">
        <v>61.623894</v>
      </c>
      <c r="C1905" s="1">
        <v>0.13600755</v>
      </c>
      <c r="D1905" s="1">
        <v>0.33144113</v>
      </c>
      <c r="E1905" s="1">
        <v>0.76078874</v>
      </c>
      <c r="F1905" s="4">
        <f t="shared" si="1"/>
        <v>0.01511195</v>
      </c>
      <c r="G1905" s="4">
        <f t="shared" si="2"/>
        <v>0.7484190296</v>
      </c>
    </row>
    <row r="1906">
      <c r="A1906" s="1">
        <v>19.0100002288818</v>
      </c>
      <c r="B1906" s="1">
        <v>61.66199</v>
      </c>
      <c r="C1906" s="1">
        <v>0.13635413</v>
      </c>
      <c r="D1906" s="1">
        <v>0.033571385</v>
      </c>
      <c r="E1906" s="1">
        <v>0.7612591</v>
      </c>
      <c r="F1906" s="4">
        <f t="shared" si="1"/>
        <v>0.01515045889</v>
      </c>
      <c r="G1906" s="4">
        <f t="shared" si="2"/>
        <v>0.7488893506</v>
      </c>
    </row>
    <row r="1907">
      <c r="A1907" s="1">
        <v>19.0200004577636</v>
      </c>
      <c r="B1907" s="1">
        <v>61.84105</v>
      </c>
      <c r="C1907" s="1">
        <v>0.13635413</v>
      </c>
      <c r="D1907" s="1">
        <v>0.09949338</v>
      </c>
      <c r="E1907" s="1">
        <v>0.76346964</v>
      </c>
      <c r="F1907" s="4">
        <f t="shared" si="1"/>
        <v>0.01515045889</v>
      </c>
      <c r="G1907" s="4">
        <f t="shared" si="2"/>
        <v>0.7510999679</v>
      </c>
    </row>
    <row r="1908">
      <c r="A1908" s="1">
        <v>19.0300006866455</v>
      </c>
      <c r="B1908" s="1">
        <v>61.84295</v>
      </c>
      <c r="C1908" s="1">
        <v>0.13631414</v>
      </c>
      <c r="D1908" s="1">
        <v>0.20692182</v>
      </c>
      <c r="E1908" s="1">
        <v>0.76349306</v>
      </c>
      <c r="F1908" s="4">
        <f t="shared" si="1"/>
        <v>0.01514601556</v>
      </c>
      <c r="G1908" s="4">
        <f t="shared" si="2"/>
        <v>0.7511234247</v>
      </c>
    </row>
    <row r="1909">
      <c r="A1909" s="1">
        <v>19.0400009155273</v>
      </c>
      <c r="B1909" s="1">
        <v>61.869617</v>
      </c>
      <c r="C1909" s="1">
        <v>0.13632748</v>
      </c>
      <c r="D1909" s="1">
        <v>0.27406457</v>
      </c>
      <c r="E1909" s="1">
        <v>0.7638224</v>
      </c>
      <c r="F1909" s="4">
        <f t="shared" si="1"/>
        <v>0.01514749778</v>
      </c>
      <c r="G1909" s="4">
        <f t="shared" si="2"/>
        <v>0.7514526469</v>
      </c>
    </row>
    <row r="1910">
      <c r="A1910" s="1">
        <v>19.0499992370605</v>
      </c>
      <c r="B1910" s="1">
        <v>61.839146</v>
      </c>
      <c r="C1910" s="1">
        <v>0.13632748</v>
      </c>
      <c r="D1910" s="1">
        <v>0.3546359</v>
      </c>
      <c r="E1910" s="1">
        <v>0.76344615</v>
      </c>
      <c r="F1910" s="4">
        <f t="shared" si="1"/>
        <v>0.01514749778</v>
      </c>
      <c r="G1910" s="4">
        <f t="shared" si="2"/>
        <v>0.7510764617</v>
      </c>
    </row>
    <row r="1911">
      <c r="A1911" s="1">
        <v>19.0599994659423</v>
      </c>
      <c r="B1911" s="1">
        <v>61.79533</v>
      </c>
      <c r="C1911" s="1">
        <v>0.13632748</v>
      </c>
      <c r="D1911" s="1">
        <v>0.42177868</v>
      </c>
      <c r="E1911" s="1">
        <v>0.7629051</v>
      </c>
      <c r="F1911" s="4">
        <f t="shared" si="1"/>
        <v>0.01514749778</v>
      </c>
      <c r="G1911" s="4">
        <f t="shared" si="2"/>
        <v>0.7505355235</v>
      </c>
    </row>
    <row r="1912">
      <c r="A1912" s="1">
        <v>19.0699996948242</v>
      </c>
      <c r="B1912" s="1">
        <v>61.793427</v>
      </c>
      <c r="C1912" s="1">
        <v>0.1364741</v>
      </c>
      <c r="D1912" s="1">
        <v>0.3766099</v>
      </c>
      <c r="E1912" s="1">
        <v>0.7628817</v>
      </c>
      <c r="F1912" s="4">
        <f t="shared" si="1"/>
        <v>0.01516378889</v>
      </c>
      <c r="G1912" s="4">
        <f t="shared" si="2"/>
        <v>0.7505120296</v>
      </c>
    </row>
    <row r="1913">
      <c r="A1913" s="1">
        <v>19.079999923706</v>
      </c>
      <c r="B1913" s="1">
        <v>61.82581</v>
      </c>
      <c r="C1913" s="1">
        <v>0.13686067</v>
      </c>
      <c r="D1913" s="1">
        <v>0.021363609</v>
      </c>
      <c r="E1913" s="1">
        <v>0.76328146</v>
      </c>
      <c r="F1913" s="4">
        <f t="shared" si="1"/>
        <v>0.01520674111</v>
      </c>
      <c r="G1913" s="4">
        <f t="shared" si="2"/>
        <v>0.7509118198</v>
      </c>
    </row>
    <row r="1914">
      <c r="A1914" s="1">
        <v>19.0900001525878</v>
      </c>
      <c r="B1914" s="1">
        <v>61.993435</v>
      </c>
      <c r="C1914" s="1">
        <v>0.13696732</v>
      </c>
      <c r="D1914" s="1">
        <v>-0.025025941</v>
      </c>
      <c r="E1914" s="1">
        <v>0.76535094</v>
      </c>
      <c r="F1914" s="4">
        <f t="shared" si="1"/>
        <v>0.01521859111</v>
      </c>
      <c r="G1914" s="4">
        <f t="shared" si="2"/>
        <v>0.7529812642</v>
      </c>
    </row>
    <row r="1915">
      <c r="A1915" s="1">
        <v>19.1000003814697</v>
      </c>
      <c r="B1915" s="1">
        <v>62.105824</v>
      </c>
      <c r="C1915" s="1">
        <v>0.13694066</v>
      </c>
      <c r="D1915" s="1">
        <v>0.08240249</v>
      </c>
      <c r="E1915" s="1">
        <v>0.7667384</v>
      </c>
      <c r="F1915" s="4">
        <f t="shared" si="1"/>
        <v>0.01521562889</v>
      </c>
      <c r="G1915" s="4">
        <f t="shared" si="2"/>
        <v>0.7543687827</v>
      </c>
    </row>
    <row r="1916">
      <c r="A1916" s="1">
        <v>19.1100006103515</v>
      </c>
      <c r="B1916" s="1">
        <v>62.109634</v>
      </c>
      <c r="C1916" s="1">
        <v>0.136954</v>
      </c>
      <c r="D1916" s="1">
        <v>0.13611671</v>
      </c>
      <c r="E1916" s="1">
        <v>0.7667855</v>
      </c>
      <c r="F1916" s="4">
        <f t="shared" si="1"/>
        <v>0.01521711111</v>
      </c>
      <c r="G1916" s="4">
        <f t="shared" si="2"/>
        <v>0.7544158198</v>
      </c>
    </row>
    <row r="1917">
      <c r="A1917" s="1">
        <v>19.1200008392334</v>
      </c>
      <c r="B1917" s="1">
        <v>62.140106</v>
      </c>
      <c r="C1917" s="1">
        <v>0.13696732</v>
      </c>
      <c r="D1917" s="1">
        <v>0.20325948</v>
      </c>
      <c r="E1917" s="1">
        <v>0.76716167</v>
      </c>
      <c r="F1917" s="4">
        <f t="shared" si="1"/>
        <v>0.01521859111</v>
      </c>
      <c r="G1917" s="4">
        <f t="shared" si="2"/>
        <v>0.7547920173</v>
      </c>
    </row>
    <row r="1918">
      <c r="A1918" s="1">
        <v>19.1299991607666</v>
      </c>
      <c r="B1918" s="1">
        <v>62.06963</v>
      </c>
      <c r="C1918" s="1">
        <v>0.13696732</v>
      </c>
      <c r="D1918" s="1">
        <v>0.2838308</v>
      </c>
      <c r="E1918" s="1">
        <v>0.76629156</v>
      </c>
      <c r="F1918" s="4">
        <f t="shared" si="1"/>
        <v>0.01521859111</v>
      </c>
      <c r="G1918" s="4">
        <f t="shared" si="2"/>
        <v>0.7539219432</v>
      </c>
    </row>
    <row r="1919">
      <c r="A1919" s="1">
        <v>19.1399993896484</v>
      </c>
      <c r="B1919" s="1">
        <v>62.08487</v>
      </c>
      <c r="C1919" s="1">
        <v>0.13700731</v>
      </c>
      <c r="D1919" s="1">
        <v>0.32411647</v>
      </c>
      <c r="E1919" s="1">
        <v>0.76647973</v>
      </c>
      <c r="F1919" s="4">
        <f t="shared" si="1"/>
        <v>0.01522303444</v>
      </c>
      <c r="G1919" s="4">
        <f t="shared" si="2"/>
        <v>0.7541100914</v>
      </c>
    </row>
    <row r="1920">
      <c r="A1920" s="1">
        <v>19.1499996185302</v>
      </c>
      <c r="B1920" s="1">
        <v>62.08487</v>
      </c>
      <c r="C1920" s="1">
        <v>0.13707395</v>
      </c>
      <c r="D1920" s="1">
        <v>0.33510345</v>
      </c>
      <c r="E1920" s="1">
        <v>0.76647973</v>
      </c>
      <c r="F1920" s="4">
        <f t="shared" si="1"/>
        <v>0.01523043889</v>
      </c>
      <c r="G1920" s="4">
        <f t="shared" si="2"/>
        <v>0.7541100914</v>
      </c>
    </row>
    <row r="1921">
      <c r="A1921" s="1">
        <v>19.1599998474121</v>
      </c>
      <c r="B1921" s="1">
        <v>62.06201</v>
      </c>
      <c r="C1921" s="1">
        <v>0.13716726</v>
      </c>
      <c r="D1921" s="1">
        <v>0.30458403</v>
      </c>
      <c r="E1921" s="1">
        <v>0.76619756</v>
      </c>
      <c r="F1921" s="4">
        <f t="shared" si="1"/>
        <v>0.01524080667</v>
      </c>
      <c r="G1921" s="4">
        <f t="shared" si="2"/>
        <v>0.7538278691</v>
      </c>
    </row>
    <row r="1922">
      <c r="A1922" s="1">
        <v>19.1700000762939</v>
      </c>
      <c r="B1922" s="1">
        <v>62.10392</v>
      </c>
      <c r="C1922" s="1">
        <v>0.13726059</v>
      </c>
      <c r="D1922" s="1">
        <v>0.2899347</v>
      </c>
      <c r="E1922" s="1">
        <v>0.76671493</v>
      </c>
      <c r="F1922" s="4">
        <f t="shared" si="1"/>
        <v>0.01525117667</v>
      </c>
      <c r="G1922" s="4">
        <f t="shared" si="2"/>
        <v>0.7543452765</v>
      </c>
    </row>
    <row r="1923">
      <c r="A1923" s="1">
        <v>19.1800003051757</v>
      </c>
      <c r="B1923" s="1">
        <v>62.10201</v>
      </c>
      <c r="C1923" s="1">
        <v>0.1373139</v>
      </c>
      <c r="D1923" s="1">
        <v>0.29848012</v>
      </c>
      <c r="E1923" s="1">
        <v>0.7666914</v>
      </c>
      <c r="F1923" s="4">
        <f t="shared" si="1"/>
        <v>0.0152571</v>
      </c>
      <c r="G1923" s="4">
        <f t="shared" si="2"/>
        <v>0.7543216963</v>
      </c>
    </row>
    <row r="1924">
      <c r="A1924" s="1">
        <v>19.1900005340576</v>
      </c>
      <c r="B1924" s="1">
        <v>62.17249</v>
      </c>
      <c r="C1924" s="1">
        <v>0.13734056</v>
      </c>
      <c r="D1924" s="1">
        <v>0.337545</v>
      </c>
      <c r="E1924" s="1">
        <v>0.7675615</v>
      </c>
      <c r="F1924" s="4">
        <f t="shared" si="1"/>
        <v>0.01526006222</v>
      </c>
      <c r="G1924" s="4">
        <f t="shared" si="2"/>
        <v>0.7551918198</v>
      </c>
    </row>
    <row r="1925">
      <c r="A1925" s="1">
        <v>19.2000007629394</v>
      </c>
      <c r="B1925" s="1">
        <v>62.16487</v>
      </c>
      <c r="C1925" s="1">
        <v>0.13734056</v>
      </c>
      <c r="D1925" s="1">
        <v>0.41811633</v>
      </c>
      <c r="E1925" s="1">
        <v>0.76746744</v>
      </c>
      <c r="F1925" s="4">
        <f t="shared" si="1"/>
        <v>0.01526006222</v>
      </c>
      <c r="G1925" s="4">
        <f t="shared" si="2"/>
        <v>0.7550977457</v>
      </c>
    </row>
    <row r="1926">
      <c r="A1926" s="1">
        <v>19.2100009918212</v>
      </c>
      <c r="B1926" s="1">
        <v>62.138203</v>
      </c>
      <c r="C1926" s="1">
        <v>0.13746053</v>
      </c>
      <c r="D1926" s="1">
        <v>0.37172678</v>
      </c>
      <c r="E1926" s="1">
        <v>0.76713824</v>
      </c>
      <c r="F1926" s="4">
        <f t="shared" si="1"/>
        <v>0.01527339222</v>
      </c>
      <c r="G1926" s="4">
        <f t="shared" si="2"/>
        <v>0.7547685235</v>
      </c>
    </row>
    <row r="1927">
      <c r="A1927" s="1">
        <v>19.2199993133544</v>
      </c>
      <c r="B1927" s="1">
        <v>62.281067</v>
      </c>
      <c r="C1927" s="1">
        <v>0.13787377</v>
      </c>
      <c r="D1927" s="1">
        <v>0.016480498</v>
      </c>
      <c r="E1927" s="1">
        <v>0.76890194</v>
      </c>
      <c r="F1927" s="4">
        <f t="shared" si="1"/>
        <v>0.01531930778</v>
      </c>
      <c r="G1927" s="4">
        <f t="shared" si="2"/>
        <v>0.7565322765</v>
      </c>
    </row>
    <row r="1928">
      <c r="A1928" s="1">
        <v>19.2299995422363</v>
      </c>
      <c r="B1928" s="1">
        <v>62.372498</v>
      </c>
      <c r="C1928" s="1">
        <v>0.1378871</v>
      </c>
      <c r="D1928" s="1">
        <v>0.06775316</v>
      </c>
      <c r="E1928" s="1">
        <v>0.77003074</v>
      </c>
      <c r="F1928" s="4">
        <f t="shared" si="1"/>
        <v>0.01532078889</v>
      </c>
      <c r="G1928" s="4">
        <f t="shared" si="2"/>
        <v>0.7576610543</v>
      </c>
    </row>
    <row r="1929">
      <c r="A1929" s="1">
        <v>19.2399997711181</v>
      </c>
      <c r="B1929" s="1">
        <v>62.458218</v>
      </c>
      <c r="C1929" s="1">
        <v>0.13779378</v>
      </c>
      <c r="D1929" s="1">
        <v>0.22889581</v>
      </c>
      <c r="E1929" s="1">
        <v>0.771089</v>
      </c>
      <c r="F1929" s="4">
        <f t="shared" si="1"/>
        <v>0.01531042</v>
      </c>
      <c r="G1929" s="4">
        <f t="shared" si="2"/>
        <v>0.7587193259</v>
      </c>
    </row>
    <row r="1930">
      <c r="A1930" s="1">
        <v>19.25</v>
      </c>
      <c r="B1930" s="1">
        <v>62.425835</v>
      </c>
      <c r="C1930" s="1">
        <v>0.13780712</v>
      </c>
      <c r="D1930" s="1">
        <v>0.30946714</v>
      </c>
      <c r="E1930" s="1">
        <v>0.77068925</v>
      </c>
      <c r="F1930" s="4">
        <f t="shared" si="1"/>
        <v>0.01531190222</v>
      </c>
      <c r="G1930" s="4">
        <f t="shared" si="2"/>
        <v>0.7583195358</v>
      </c>
    </row>
    <row r="1931">
      <c r="A1931" s="1">
        <v>19.2600002288818</v>
      </c>
      <c r="B1931" s="1">
        <v>62.372498</v>
      </c>
      <c r="C1931" s="1">
        <v>0.13780712</v>
      </c>
      <c r="D1931" s="1">
        <v>0.3766099</v>
      </c>
      <c r="E1931" s="1">
        <v>0.77003074</v>
      </c>
      <c r="F1931" s="4">
        <f t="shared" si="1"/>
        <v>0.01531190222</v>
      </c>
      <c r="G1931" s="4">
        <f t="shared" si="2"/>
        <v>0.7576610543</v>
      </c>
    </row>
    <row r="1932">
      <c r="A1932" s="1">
        <v>19.2700004577636</v>
      </c>
      <c r="B1932" s="1">
        <v>62.40869</v>
      </c>
      <c r="C1932" s="1">
        <v>0.13782044</v>
      </c>
      <c r="D1932" s="1">
        <v>0.44375268</v>
      </c>
      <c r="E1932" s="1">
        <v>0.7704776</v>
      </c>
      <c r="F1932" s="4">
        <f t="shared" si="1"/>
        <v>0.01531338222</v>
      </c>
      <c r="G1932" s="4">
        <f t="shared" si="2"/>
        <v>0.7581078691</v>
      </c>
    </row>
    <row r="1933">
      <c r="A1933" s="1">
        <v>19.2800006866455</v>
      </c>
      <c r="B1933" s="1">
        <v>62.353455</v>
      </c>
      <c r="C1933" s="1">
        <v>0.13815369</v>
      </c>
      <c r="D1933" s="1">
        <v>0.16053227</v>
      </c>
      <c r="E1933" s="1">
        <v>0.7697956</v>
      </c>
      <c r="F1933" s="4">
        <f t="shared" si="1"/>
        <v>0.01535041</v>
      </c>
      <c r="G1933" s="4">
        <f t="shared" si="2"/>
        <v>0.7574259556</v>
      </c>
    </row>
    <row r="1934">
      <c r="A1934" s="1">
        <v>19.2900009155273</v>
      </c>
      <c r="B1934" s="1">
        <v>62.54775</v>
      </c>
      <c r="C1934" s="1">
        <v>0.13839364</v>
      </c>
      <c r="D1934" s="1">
        <v>-0.0115973875</v>
      </c>
      <c r="E1934" s="1">
        <v>0.7721943</v>
      </c>
      <c r="F1934" s="4">
        <f t="shared" si="1"/>
        <v>0.01537707111</v>
      </c>
      <c r="G1934" s="4">
        <f t="shared" si="2"/>
        <v>0.7598246593</v>
      </c>
    </row>
    <row r="1935">
      <c r="A1935" s="1">
        <v>19.2999992370605</v>
      </c>
      <c r="B1935" s="1">
        <v>62.623943</v>
      </c>
      <c r="C1935" s="1">
        <v>0.13835365</v>
      </c>
      <c r="D1935" s="1">
        <v>0.08240249</v>
      </c>
      <c r="E1935" s="1">
        <v>0.77313495</v>
      </c>
      <c r="F1935" s="4">
        <f t="shared" si="1"/>
        <v>0.01537262778</v>
      </c>
      <c r="G1935" s="4">
        <f t="shared" si="2"/>
        <v>0.7607653136</v>
      </c>
    </row>
    <row r="1936">
      <c r="A1936" s="1">
        <v>19.3099994659423</v>
      </c>
      <c r="B1936" s="1">
        <v>62.610607</v>
      </c>
      <c r="C1936" s="1">
        <v>0.13835365</v>
      </c>
      <c r="D1936" s="1">
        <v>0.17640238</v>
      </c>
      <c r="E1936" s="1">
        <v>0.7729703</v>
      </c>
      <c r="F1936" s="4">
        <f t="shared" si="1"/>
        <v>0.01537262778</v>
      </c>
      <c r="G1936" s="4">
        <f t="shared" si="2"/>
        <v>0.7606006716</v>
      </c>
    </row>
    <row r="1937">
      <c r="A1937" s="1">
        <v>19.3199996948242</v>
      </c>
      <c r="B1937" s="1">
        <v>62.66394</v>
      </c>
      <c r="C1937" s="1">
        <v>0.13836698</v>
      </c>
      <c r="D1937" s="1">
        <v>0.22889581</v>
      </c>
      <c r="E1937" s="1">
        <v>0.7736288</v>
      </c>
      <c r="F1937" s="4">
        <f t="shared" si="1"/>
        <v>0.01537410889</v>
      </c>
      <c r="G1937" s="4">
        <f t="shared" si="2"/>
        <v>0.7612591037</v>
      </c>
    </row>
    <row r="1938">
      <c r="A1938" s="1">
        <v>19.329999923706</v>
      </c>
      <c r="B1938" s="1">
        <v>62.59918</v>
      </c>
      <c r="C1938" s="1">
        <v>0.13836698</v>
      </c>
      <c r="D1938" s="1">
        <v>0.30946714</v>
      </c>
      <c r="E1938" s="1">
        <v>0.77282923</v>
      </c>
      <c r="F1938" s="4">
        <f t="shared" si="1"/>
        <v>0.01537410889</v>
      </c>
      <c r="G1938" s="4">
        <f t="shared" si="2"/>
        <v>0.7604595975</v>
      </c>
    </row>
    <row r="1939">
      <c r="A1939" s="1">
        <v>19.3400001525878</v>
      </c>
      <c r="B1939" s="1">
        <v>62.578224</v>
      </c>
      <c r="C1939" s="1">
        <v>0.1383803</v>
      </c>
      <c r="D1939" s="1">
        <v>0.37538913</v>
      </c>
      <c r="E1939" s="1">
        <v>0.77257055</v>
      </c>
      <c r="F1939" s="4">
        <f t="shared" si="1"/>
        <v>0.01537558889</v>
      </c>
      <c r="G1939" s="4">
        <f t="shared" si="2"/>
        <v>0.7602008815</v>
      </c>
    </row>
    <row r="1940">
      <c r="A1940" s="1">
        <v>19.3500003814697</v>
      </c>
      <c r="B1940" s="1">
        <v>62.530605</v>
      </c>
      <c r="C1940" s="1">
        <v>0.1383803</v>
      </c>
      <c r="D1940" s="1">
        <v>0.44253188</v>
      </c>
      <c r="E1940" s="1">
        <v>0.77198267</v>
      </c>
      <c r="F1940" s="4">
        <f t="shared" si="1"/>
        <v>0.01537558889</v>
      </c>
      <c r="G1940" s="4">
        <f t="shared" si="2"/>
        <v>0.7596129926</v>
      </c>
    </row>
    <row r="1941">
      <c r="A1941" s="1">
        <v>19.3600006103515</v>
      </c>
      <c r="B1941" s="1">
        <v>62.52489</v>
      </c>
      <c r="C1941" s="1">
        <v>0.13874023</v>
      </c>
      <c r="D1941" s="1">
        <v>0.17396082</v>
      </c>
      <c r="E1941" s="1">
        <v>0.7719121</v>
      </c>
      <c r="F1941" s="4">
        <f t="shared" si="1"/>
        <v>0.01541558111</v>
      </c>
      <c r="G1941" s="4">
        <f t="shared" si="2"/>
        <v>0.759542437</v>
      </c>
    </row>
    <row r="1942">
      <c r="A1942" s="1">
        <v>19.3700008392334</v>
      </c>
      <c r="B1942" s="1">
        <v>62.69061</v>
      </c>
      <c r="C1942" s="1">
        <v>0.13907348</v>
      </c>
      <c r="D1942" s="1">
        <v>-0.12268815</v>
      </c>
      <c r="E1942" s="1">
        <v>0.773958</v>
      </c>
      <c r="F1942" s="4">
        <f t="shared" si="1"/>
        <v>0.01545260889</v>
      </c>
      <c r="G1942" s="4">
        <f t="shared" si="2"/>
        <v>0.761588363</v>
      </c>
    </row>
    <row r="1943">
      <c r="A1943" s="1">
        <v>19.3799991607666</v>
      </c>
      <c r="B1943" s="1">
        <v>62.79538</v>
      </c>
      <c r="C1943" s="1">
        <v>0.13900682</v>
      </c>
      <c r="D1943" s="1">
        <v>0.01037661</v>
      </c>
      <c r="E1943" s="1">
        <v>0.7752515</v>
      </c>
      <c r="F1943" s="4">
        <f t="shared" si="1"/>
        <v>0.01544520222</v>
      </c>
      <c r="G1943" s="4">
        <f t="shared" si="2"/>
        <v>0.7628818198</v>
      </c>
    </row>
    <row r="1944">
      <c r="A1944" s="1">
        <v>19.3899993896484</v>
      </c>
      <c r="B1944" s="1">
        <v>62.867764</v>
      </c>
      <c r="C1944" s="1">
        <v>0.13898017</v>
      </c>
      <c r="D1944" s="1">
        <v>0.11780504</v>
      </c>
      <c r="E1944" s="1">
        <v>0.7761451</v>
      </c>
      <c r="F1944" s="4">
        <f t="shared" si="1"/>
        <v>0.01544224111</v>
      </c>
      <c r="G1944" s="4">
        <f t="shared" si="2"/>
        <v>0.7637754494</v>
      </c>
    </row>
    <row r="1945">
      <c r="A1945" s="1">
        <v>19.3999996185302</v>
      </c>
      <c r="B1945" s="1">
        <v>62.87538</v>
      </c>
      <c r="C1945" s="1">
        <v>0.13902016</v>
      </c>
      <c r="D1945" s="1">
        <v>0.14344138</v>
      </c>
      <c r="E1945" s="1">
        <v>0.77623916</v>
      </c>
      <c r="F1945" s="4">
        <f t="shared" si="1"/>
        <v>0.01544668444</v>
      </c>
      <c r="G1945" s="4">
        <f t="shared" si="2"/>
        <v>0.7638694741</v>
      </c>
    </row>
    <row r="1946">
      <c r="A1946" s="1">
        <v>19.4099998474121</v>
      </c>
      <c r="B1946" s="1">
        <v>62.86205</v>
      </c>
      <c r="C1946" s="1">
        <v>0.13910013</v>
      </c>
      <c r="D1946" s="1">
        <v>0.13855827</v>
      </c>
      <c r="E1946" s="1">
        <v>0.7760746</v>
      </c>
      <c r="F1946" s="4">
        <f t="shared" si="1"/>
        <v>0.01545557</v>
      </c>
      <c r="G1946" s="4">
        <f t="shared" si="2"/>
        <v>0.7637049062</v>
      </c>
    </row>
    <row r="1947">
      <c r="A1947" s="1">
        <v>19.4200000762939</v>
      </c>
      <c r="B1947" s="1">
        <v>62.9211</v>
      </c>
      <c r="C1947" s="1">
        <v>0.13916679</v>
      </c>
      <c r="D1947" s="1">
        <v>0.14954527</v>
      </c>
      <c r="E1947" s="1">
        <v>0.77680355</v>
      </c>
      <c r="F1947" s="4">
        <f t="shared" si="1"/>
        <v>0.01546297667</v>
      </c>
      <c r="G1947" s="4">
        <f t="shared" si="2"/>
        <v>0.7644339185</v>
      </c>
    </row>
    <row r="1948">
      <c r="A1948" s="1">
        <v>19.4300003051757</v>
      </c>
      <c r="B1948" s="1">
        <v>62.898243</v>
      </c>
      <c r="C1948" s="1">
        <v>0.13922012</v>
      </c>
      <c r="D1948" s="1">
        <v>0.16175304</v>
      </c>
      <c r="E1948" s="1">
        <v>0.7765214</v>
      </c>
      <c r="F1948" s="4">
        <f t="shared" si="1"/>
        <v>0.01546890222</v>
      </c>
      <c r="G1948" s="4">
        <f t="shared" si="2"/>
        <v>0.7641517333</v>
      </c>
    </row>
    <row r="1949">
      <c r="A1949" s="1">
        <v>19.4400005340576</v>
      </c>
      <c r="B1949" s="1">
        <v>62.930626</v>
      </c>
      <c r="C1949" s="1">
        <v>0.13927343</v>
      </c>
      <c r="D1949" s="1">
        <v>0.18494782</v>
      </c>
      <c r="E1949" s="1">
        <v>0.77692115</v>
      </c>
      <c r="F1949" s="4">
        <f t="shared" si="1"/>
        <v>0.01547482556</v>
      </c>
      <c r="G1949" s="4">
        <f t="shared" si="2"/>
        <v>0.7645515235</v>
      </c>
    </row>
    <row r="1950">
      <c r="A1950" s="1">
        <v>19.4500007629394</v>
      </c>
      <c r="B1950" s="1">
        <v>62.9211</v>
      </c>
      <c r="C1950" s="1">
        <v>0.13932675</v>
      </c>
      <c r="D1950" s="1">
        <v>0.20936337</v>
      </c>
      <c r="E1950" s="1">
        <v>0.77680355</v>
      </c>
      <c r="F1950" s="4">
        <f t="shared" si="1"/>
        <v>0.01548075</v>
      </c>
      <c r="G1950" s="4">
        <f t="shared" si="2"/>
        <v>0.7644339185</v>
      </c>
    </row>
    <row r="1951">
      <c r="A1951" s="1">
        <v>19.4600009918212</v>
      </c>
      <c r="B1951" s="1">
        <v>62.90967</v>
      </c>
      <c r="C1951" s="1">
        <v>0.13938007</v>
      </c>
      <c r="D1951" s="1">
        <v>0.21912959</v>
      </c>
      <c r="E1951" s="1">
        <v>0.7766625</v>
      </c>
      <c r="F1951" s="4">
        <f t="shared" si="1"/>
        <v>0.01548667444</v>
      </c>
      <c r="G1951" s="4">
        <f t="shared" si="2"/>
        <v>0.7642928074</v>
      </c>
    </row>
    <row r="1952">
      <c r="A1952" s="1">
        <v>19.4699993133544</v>
      </c>
      <c r="B1952" s="1">
        <v>62.995388</v>
      </c>
      <c r="C1952" s="1">
        <v>0.13940673</v>
      </c>
      <c r="D1952" s="1">
        <v>0.2728438</v>
      </c>
      <c r="E1952" s="1">
        <v>0.77772075</v>
      </c>
      <c r="F1952" s="4">
        <f t="shared" si="1"/>
        <v>0.01548963667</v>
      </c>
      <c r="G1952" s="4">
        <f t="shared" si="2"/>
        <v>0.7653510543</v>
      </c>
    </row>
    <row r="1953">
      <c r="A1953" s="1">
        <v>19.4799995422363</v>
      </c>
      <c r="B1953" s="1">
        <v>62.93824</v>
      </c>
      <c r="C1953" s="1">
        <v>0.13940673</v>
      </c>
      <c r="D1953" s="1">
        <v>0.35341513</v>
      </c>
      <c r="E1953" s="1">
        <v>0.7770152</v>
      </c>
      <c r="F1953" s="4">
        <f t="shared" si="1"/>
        <v>0.01548963667</v>
      </c>
      <c r="G1953" s="4">
        <f t="shared" si="2"/>
        <v>0.7646455235</v>
      </c>
    </row>
    <row r="1954">
      <c r="A1954" s="1">
        <v>19.4899997711181</v>
      </c>
      <c r="B1954" s="1">
        <v>62.96872</v>
      </c>
      <c r="C1954" s="1">
        <v>0.13940673</v>
      </c>
      <c r="D1954" s="1">
        <v>0.4205579</v>
      </c>
      <c r="E1954" s="1">
        <v>0.7773915</v>
      </c>
      <c r="F1954" s="4">
        <f t="shared" si="1"/>
        <v>0.01548963667</v>
      </c>
      <c r="G1954" s="4">
        <f t="shared" si="2"/>
        <v>0.7650218198</v>
      </c>
    </row>
    <row r="1955">
      <c r="A1955" s="1">
        <v>19.5</v>
      </c>
      <c r="B1955" s="1">
        <v>62.959194</v>
      </c>
      <c r="C1955" s="1">
        <v>0.13963334</v>
      </c>
      <c r="D1955" s="1">
        <v>0.2618568</v>
      </c>
      <c r="E1955" s="1">
        <v>0.7772739</v>
      </c>
      <c r="F1955" s="4">
        <f t="shared" si="1"/>
        <v>0.01551481556</v>
      </c>
      <c r="G1955" s="4">
        <f t="shared" si="2"/>
        <v>0.7649042148</v>
      </c>
    </row>
    <row r="1956">
      <c r="A1956" s="1">
        <v>19.5100002288818</v>
      </c>
      <c r="B1956" s="1">
        <v>63.058247</v>
      </c>
      <c r="C1956" s="1">
        <v>0.1399666</v>
      </c>
      <c r="D1956" s="1">
        <v>-0.021363609</v>
      </c>
      <c r="E1956" s="1">
        <v>0.77849674</v>
      </c>
      <c r="F1956" s="4">
        <f t="shared" si="1"/>
        <v>0.01555184444</v>
      </c>
      <c r="G1956" s="4">
        <f t="shared" si="2"/>
        <v>0.7661270914</v>
      </c>
    </row>
    <row r="1957">
      <c r="A1957" s="1">
        <v>19.5200004577636</v>
      </c>
      <c r="B1957" s="1">
        <v>63.220158</v>
      </c>
      <c r="C1957" s="1">
        <v>0.13992661</v>
      </c>
      <c r="D1957" s="1">
        <v>0.08606482</v>
      </c>
      <c r="E1957" s="1">
        <v>0.7804957</v>
      </c>
      <c r="F1957" s="4">
        <f t="shared" si="1"/>
        <v>0.01554740111</v>
      </c>
      <c r="G1957" s="4">
        <f t="shared" si="2"/>
        <v>0.7681259926</v>
      </c>
    </row>
    <row r="1958">
      <c r="A1958" s="1">
        <v>19.5300006866455</v>
      </c>
      <c r="B1958" s="1">
        <v>63.189686</v>
      </c>
      <c r="C1958" s="1">
        <v>0.13988662</v>
      </c>
      <c r="D1958" s="1">
        <v>0.22035037</v>
      </c>
      <c r="E1958" s="1">
        <v>0.7801194</v>
      </c>
      <c r="F1958" s="4">
        <f t="shared" si="1"/>
        <v>0.01554295778</v>
      </c>
      <c r="G1958" s="4">
        <f t="shared" si="2"/>
        <v>0.7677497951</v>
      </c>
    </row>
    <row r="1959">
      <c r="A1959" s="1">
        <v>19.5400009155273</v>
      </c>
      <c r="B1959" s="1">
        <v>63.220158</v>
      </c>
      <c r="C1959" s="1">
        <v>0.13989995</v>
      </c>
      <c r="D1959" s="1">
        <v>0.2728438</v>
      </c>
      <c r="E1959" s="1">
        <v>0.7804957</v>
      </c>
      <c r="F1959" s="4">
        <f t="shared" si="1"/>
        <v>0.01554443889</v>
      </c>
      <c r="G1959" s="4">
        <f t="shared" si="2"/>
        <v>0.7681259926</v>
      </c>
    </row>
    <row r="1960">
      <c r="A1960" s="1">
        <v>19.5499992370605</v>
      </c>
      <c r="B1960" s="1">
        <v>63.201115</v>
      </c>
      <c r="C1960" s="1">
        <v>0.13989995</v>
      </c>
      <c r="D1960" s="1">
        <v>0.35341513</v>
      </c>
      <c r="E1960" s="1">
        <v>0.78026056</v>
      </c>
      <c r="F1960" s="4">
        <f t="shared" si="1"/>
        <v>0.01554443889</v>
      </c>
      <c r="G1960" s="4">
        <f t="shared" si="2"/>
        <v>0.7678908938</v>
      </c>
    </row>
    <row r="1961">
      <c r="A1961" s="1">
        <v>19.5599994659423</v>
      </c>
      <c r="B1961" s="1">
        <v>63.13444</v>
      </c>
      <c r="C1961" s="1">
        <v>0.13989995</v>
      </c>
      <c r="D1961" s="1">
        <v>0.43398646</v>
      </c>
      <c r="E1961" s="1">
        <v>0.7794374</v>
      </c>
      <c r="F1961" s="4">
        <f t="shared" si="1"/>
        <v>0.01554443889</v>
      </c>
      <c r="G1961" s="4">
        <f t="shared" si="2"/>
        <v>0.7670677457</v>
      </c>
    </row>
    <row r="1962">
      <c r="A1962" s="1">
        <v>19.5699996948242</v>
      </c>
      <c r="B1962" s="1">
        <v>63.163017</v>
      </c>
      <c r="C1962" s="1">
        <v>0.14007324</v>
      </c>
      <c r="D1962" s="1">
        <v>0.3326619</v>
      </c>
      <c r="E1962" s="1">
        <v>0.7797902</v>
      </c>
      <c r="F1962" s="4">
        <f t="shared" si="1"/>
        <v>0.01556369333</v>
      </c>
      <c r="G1962" s="4">
        <f t="shared" si="2"/>
        <v>0.7674205481</v>
      </c>
    </row>
    <row r="1963">
      <c r="A1963" s="1">
        <v>19.579999923706</v>
      </c>
      <c r="B1963" s="1">
        <v>63.201115</v>
      </c>
      <c r="C1963" s="1">
        <v>0.14049982</v>
      </c>
      <c r="D1963" s="1">
        <v>-0.03601294</v>
      </c>
      <c r="E1963" s="1">
        <v>0.78026056</v>
      </c>
      <c r="F1963" s="4">
        <f t="shared" si="1"/>
        <v>0.01561109111</v>
      </c>
      <c r="G1963" s="4">
        <f t="shared" si="2"/>
        <v>0.7678908938</v>
      </c>
    </row>
    <row r="1964">
      <c r="A1964" s="1">
        <v>19.5900001525878</v>
      </c>
      <c r="B1964" s="1">
        <v>63.3935</v>
      </c>
      <c r="C1964" s="1">
        <v>0.14059311</v>
      </c>
      <c r="D1964" s="1">
        <v>-0.08118171</v>
      </c>
      <c r="E1964" s="1">
        <v>0.7826357</v>
      </c>
      <c r="F1964" s="4">
        <f t="shared" si="1"/>
        <v>0.01562145667</v>
      </c>
      <c r="G1964" s="4">
        <f t="shared" si="2"/>
        <v>0.7702660173</v>
      </c>
    </row>
    <row r="1965">
      <c r="A1965" s="1">
        <v>19.6000003814697</v>
      </c>
      <c r="B1965" s="1">
        <v>63.490646</v>
      </c>
      <c r="C1965" s="1">
        <v>0.14056645</v>
      </c>
      <c r="D1965" s="1">
        <v>0.026246719</v>
      </c>
      <c r="E1965" s="1">
        <v>0.78383505</v>
      </c>
      <c r="F1965" s="4">
        <f t="shared" si="1"/>
        <v>0.01561849444</v>
      </c>
      <c r="G1965" s="4">
        <f t="shared" si="2"/>
        <v>0.7714653506</v>
      </c>
    </row>
    <row r="1966">
      <c r="A1966" s="1">
        <v>19.6100006103515</v>
      </c>
      <c r="B1966" s="1">
        <v>63.49827</v>
      </c>
      <c r="C1966" s="1">
        <v>0.14056645</v>
      </c>
      <c r="D1966" s="1">
        <v>0.10681804</v>
      </c>
      <c r="E1966" s="1">
        <v>0.78392917</v>
      </c>
      <c r="F1966" s="4">
        <f t="shared" si="1"/>
        <v>0.01561849444</v>
      </c>
      <c r="G1966" s="4">
        <f t="shared" si="2"/>
        <v>0.7715594741</v>
      </c>
    </row>
    <row r="1967">
      <c r="A1967" s="1">
        <v>19.6200008392334</v>
      </c>
      <c r="B1967" s="1">
        <v>63.536366</v>
      </c>
      <c r="C1967" s="1">
        <v>0.14057979</v>
      </c>
      <c r="D1967" s="1">
        <v>0.16053227</v>
      </c>
      <c r="E1967" s="1">
        <v>0.7843995</v>
      </c>
      <c r="F1967" s="4">
        <f t="shared" si="1"/>
        <v>0.01561997667</v>
      </c>
      <c r="G1967" s="4">
        <f t="shared" si="2"/>
        <v>0.7720297951</v>
      </c>
    </row>
    <row r="1968">
      <c r="A1968" s="1">
        <v>19.6299991607666</v>
      </c>
      <c r="B1968" s="1">
        <v>63.469692</v>
      </c>
      <c r="C1968" s="1">
        <v>0.14059311</v>
      </c>
      <c r="D1968" s="1">
        <v>0.22767504</v>
      </c>
      <c r="E1968" s="1">
        <v>0.78357637</v>
      </c>
      <c r="F1968" s="4">
        <f t="shared" si="1"/>
        <v>0.01562145667</v>
      </c>
      <c r="G1968" s="4">
        <f t="shared" si="2"/>
        <v>0.7712066593</v>
      </c>
    </row>
    <row r="1969">
      <c r="A1969" s="1">
        <v>19.6399993896484</v>
      </c>
      <c r="B1969" s="1">
        <v>63.484932</v>
      </c>
      <c r="C1969" s="1">
        <v>0.14065976</v>
      </c>
      <c r="D1969" s="1">
        <v>0.25331137</v>
      </c>
      <c r="E1969" s="1">
        <v>0.7837645</v>
      </c>
      <c r="F1969" s="4">
        <f t="shared" si="1"/>
        <v>0.01562886222</v>
      </c>
      <c r="G1969" s="4">
        <f t="shared" si="2"/>
        <v>0.7713948074</v>
      </c>
    </row>
    <row r="1970">
      <c r="A1970" s="1">
        <v>19.6499996185302</v>
      </c>
      <c r="B1970" s="1">
        <v>63.48303</v>
      </c>
      <c r="C1970" s="1">
        <v>0.1407664</v>
      </c>
      <c r="D1970" s="1">
        <v>0.20936337</v>
      </c>
      <c r="E1970" s="1">
        <v>0.783741</v>
      </c>
      <c r="F1970" s="4">
        <f t="shared" si="1"/>
        <v>0.01564071111</v>
      </c>
      <c r="G1970" s="4">
        <f t="shared" si="2"/>
        <v>0.7713713259</v>
      </c>
    </row>
    <row r="1971">
      <c r="A1971" s="1">
        <v>19.6599998474121</v>
      </c>
      <c r="B1971" s="1">
        <v>63.479218</v>
      </c>
      <c r="C1971" s="1">
        <v>0.14088638</v>
      </c>
      <c r="D1971" s="1">
        <v>0.15076604</v>
      </c>
      <c r="E1971" s="1">
        <v>0.78369397</v>
      </c>
      <c r="F1971" s="4">
        <f t="shared" si="1"/>
        <v>0.01565404222</v>
      </c>
      <c r="G1971" s="4">
        <f t="shared" si="2"/>
        <v>0.7713242642</v>
      </c>
    </row>
    <row r="1972">
      <c r="A1972" s="1">
        <v>19.6700000762939</v>
      </c>
      <c r="B1972" s="1">
        <v>63.564938</v>
      </c>
      <c r="C1972" s="1">
        <v>0.14096636</v>
      </c>
      <c r="D1972" s="1">
        <v>0.13245438</v>
      </c>
      <c r="E1972" s="1">
        <v>0.78475225</v>
      </c>
      <c r="F1972" s="4">
        <f t="shared" si="1"/>
        <v>0.01566292889</v>
      </c>
      <c r="G1972" s="4">
        <f t="shared" si="2"/>
        <v>0.7723825358</v>
      </c>
    </row>
    <row r="1973">
      <c r="A1973" s="1">
        <v>19.6800003051757</v>
      </c>
      <c r="B1973" s="1">
        <v>63.53827</v>
      </c>
      <c r="C1973" s="1">
        <v>0.14099301</v>
      </c>
      <c r="D1973" s="1">
        <v>0.18372704</v>
      </c>
      <c r="E1973" s="1">
        <v>0.784423</v>
      </c>
      <c r="F1973" s="4">
        <f t="shared" si="1"/>
        <v>0.01566589</v>
      </c>
      <c r="G1973" s="4">
        <f t="shared" si="2"/>
        <v>0.7720533012</v>
      </c>
    </row>
    <row r="1974">
      <c r="A1974" s="1">
        <v>19.6900005340576</v>
      </c>
      <c r="B1974" s="1">
        <v>63.603035</v>
      </c>
      <c r="C1974" s="1">
        <v>0.14100635</v>
      </c>
      <c r="D1974" s="1">
        <v>0.2508698</v>
      </c>
      <c r="E1974" s="1">
        <v>0.78522253</v>
      </c>
      <c r="F1974" s="4">
        <f t="shared" si="1"/>
        <v>0.01566737222</v>
      </c>
      <c r="G1974" s="4">
        <f t="shared" si="2"/>
        <v>0.7728528691</v>
      </c>
    </row>
    <row r="1975">
      <c r="A1975" s="1">
        <v>19.7000007629394</v>
      </c>
      <c r="B1975" s="1">
        <v>63.618275</v>
      </c>
      <c r="C1975" s="1">
        <v>0.14104635</v>
      </c>
      <c r="D1975" s="1">
        <v>0.27650613</v>
      </c>
      <c r="E1975" s="1">
        <v>0.78541064</v>
      </c>
      <c r="F1975" s="4">
        <f t="shared" si="1"/>
        <v>0.01567181667</v>
      </c>
      <c r="G1975" s="4">
        <f t="shared" si="2"/>
        <v>0.7730410173</v>
      </c>
    </row>
    <row r="1976">
      <c r="A1976" s="1">
        <v>19.7100009918212</v>
      </c>
      <c r="B1976" s="1">
        <v>63.595417</v>
      </c>
      <c r="C1976" s="1">
        <v>0.141113</v>
      </c>
      <c r="D1976" s="1">
        <v>0.2899347</v>
      </c>
      <c r="E1976" s="1">
        <v>0.7851285</v>
      </c>
      <c r="F1976" s="4">
        <f t="shared" si="1"/>
        <v>0.01567922222</v>
      </c>
      <c r="G1976" s="4">
        <f t="shared" si="2"/>
        <v>0.7727588198</v>
      </c>
    </row>
    <row r="1977">
      <c r="A1977" s="1">
        <v>19.7199993133544</v>
      </c>
      <c r="B1977" s="1">
        <v>63.62018</v>
      </c>
      <c r="C1977" s="1">
        <v>0.14119297</v>
      </c>
      <c r="D1977" s="1">
        <v>0.2887139</v>
      </c>
      <c r="E1977" s="1">
        <v>0.7854342</v>
      </c>
      <c r="F1977" s="4">
        <f t="shared" si="1"/>
        <v>0.01568810778</v>
      </c>
      <c r="G1977" s="4">
        <f t="shared" si="2"/>
        <v>0.7730645358</v>
      </c>
    </row>
    <row r="1978">
      <c r="A1978" s="1">
        <v>19.7299995422363</v>
      </c>
      <c r="B1978" s="1">
        <v>63.599224</v>
      </c>
      <c r="C1978" s="1">
        <v>0.14125963</v>
      </c>
      <c r="D1978" s="1">
        <v>0.30214247</v>
      </c>
      <c r="E1978" s="1">
        <v>0.7851755</v>
      </c>
      <c r="F1978" s="4">
        <f t="shared" si="1"/>
        <v>0.01569551444</v>
      </c>
      <c r="G1978" s="4">
        <f t="shared" si="2"/>
        <v>0.7728058198</v>
      </c>
    </row>
    <row r="1979">
      <c r="A1979" s="1">
        <v>19.7399997711181</v>
      </c>
      <c r="B1979" s="1">
        <v>63.64304</v>
      </c>
      <c r="C1979" s="1">
        <v>0.14129962</v>
      </c>
      <c r="D1979" s="1">
        <v>0.34242812</v>
      </c>
      <c r="E1979" s="1">
        <v>0.7857164</v>
      </c>
      <c r="F1979" s="4">
        <f t="shared" si="1"/>
        <v>0.01569995778</v>
      </c>
      <c r="G1979" s="4">
        <f t="shared" si="2"/>
        <v>0.773346758</v>
      </c>
    </row>
    <row r="1980">
      <c r="A1980" s="1">
        <v>19.75</v>
      </c>
      <c r="B1980" s="1">
        <v>63.69066</v>
      </c>
      <c r="C1980" s="1">
        <v>0.14131294</v>
      </c>
      <c r="D1980" s="1">
        <v>0.381493</v>
      </c>
      <c r="E1980" s="1">
        <v>0.7863043</v>
      </c>
      <c r="F1980" s="4">
        <f t="shared" si="1"/>
        <v>0.01570143778</v>
      </c>
      <c r="G1980" s="4">
        <f t="shared" si="2"/>
        <v>0.7739346593</v>
      </c>
    </row>
    <row r="1981">
      <c r="A1981" s="1">
        <v>19.7600002288818</v>
      </c>
      <c r="B1981" s="1">
        <v>63.64304</v>
      </c>
      <c r="C1981" s="1">
        <v>0.14140625</v>
      </c>
      <c r="D1981" s="1">
        <v>0.37905145</v>
      </c>
      <c r="E1981" s="1">
        <v>0.7857164</v>
      </c>
      <c r="F1981" s="4">
        <f t="shared" si="1"/>
        <v>0.01571180556</v>
      </c>
      <c r="G1981" s="4">
        <f t="shared" si="2"/>
        <v>0.773346758</v>
      </c>
    </row>
    <row r="1982">
      <c r="A1982" s="1">
        <v>19.7700004577636</v>
      </c>
      <c r="B1982" s="1">
        <v>63.780186</v>
      </c>
      <c r="C1982" s="1">
        <v>0.14183283</v>
      </c>
      <c r="D1982" s="1">
        <v>0.0115973875</v>
      </c>
      <c r="E1982" s="1">
        <v>0.7874096</v>
      </c>
      <c r="F1982" s="4">
        <f t="shared" si="1"/>
        <v>0.01575920333</v>
      </c>
      <c r="G1982" s="4">
        <f t="shared" si="2"/>
        <v>0.7750399185</v>
      </c>
    </row>
    <row r="1983">
      <c r="A1983" s="1">
        <v>19.7800006866455</v>
      </c>
      <c r="B1983" s="1">
        <v>63.881145</v>
      </c>
      <c r="C1983" s="1">
        <v>0.14188614</v>
      </c>
      <c r="D1983" s="1">
        <v>-0.006714277</v>
      </c>
      <c r="E1983" s="1">
        <v>0.78865606</v>
      </c>
      <c r="F1983" s="4">
        <f t="shared" si="1"/>
        <v>0.01576512667</v>
      </c>
      <c r="G1983" s="4">
        <f t="shared" si="2"/>
        <v>0.7762863259</v>
      </c>
    </row>
    <row r="1984">
      <c r="A1984" s="1">
        <v>19.7900009155273</v>
      </c>
      <c r="B1984" s="1">
        <v>63.976387</v>
      </c>
      <c r="C1984" s="1">
        <v>0.14181949</v>
      </c>
      <c r="D1984" s="1">
        <v>0.15442838</v>
      </c>
      <c r="E1984" s="1">
        <v>0.7898318</v>
      </c>
      <c r="F1984" s="4">
        <f t="shared" si="1"/>
        <v>0.01575772111</v>
      </c>
      <c r="G1984" s="4">
        <f t="shared" si="2"/>
        <v>0.7774621531</v>
      </c>
    </row>
    <row r="1985">
      <c r="A1985" s="1">
        <v>19.7999992370605</v>
      </c>
      <c r="B1985" s="1">
        <v>63.966866</v>
      </c>
      <c r="C1985" s="1">
        <v>0.14181949</v>
      </c>
      <c r="D1985" s="1">
        <v>0.2349997</v>
      </c>
      <c r="E1985" s="1">
        <v>0.7897142</v>
      </c>
      <c r="F1985" s="4">
        <f t="shared" si="1"/>
        <v>0.01575772111</v>
      </c>
      <c r="G1985" s="4">
        <f t="shared" si="2"/>
        <v>0.7773446099</v>
      </c>
    </row>
    <row r="1986">
      <c r="A1986" s="1">
        <v>19.8099994659423</v>
      </c>
      <c r="B1986" s="1">
        <v>63.917336</v>
      </c>
      <c r="C1986" s="1">
        <v>0.14181949</v>
      </c>
      <c r="D1986" s="1">
        <v>0.30214247</v>
      </c>
      <c r="E1986" s="1">
        <v>0.7891028</v>
      </c>
      <c r="F1986" s="4">
        <f t="shared" si="1"/>
        <v>0.01575772111</v>
      </c>
      <c r="G1986" s="4">
        <f t="shared" si="2"/>
        <v>0.7767331284</v>
      </c>
    </row>
    <row r="1987">
      <c r="A1987" s="1">
        <v>19.8199996948242</v>
      </c>
      <c r="B1987" s="1">
        <v>63.95353</v>
      </c>
      <c r="C1987" s="1">
        <v>0.14181949</v>
      </c>
      <c r="D1987" s="1">
        <v>0.3827138</v>
      </c>
      <c r="E1987" s="1">
        <v>0.7895496</v>
      </c>
      <c r="F1987" s="4">
        <f t="shared" si="1"/>
        <v>0.01575772111</v>
      </c>
      <c r="G1987" s="4">
        <f t="shared" si="2"/>
        <v>0.7771799679</v>
      </c>
    </row>
    <row r="1988">
      <c r="A1988" s="1">
        <v>19.829999923706</v>
      </c>
      <c r="B1988" s="1">
        <v>63.858284</v>
      </c>
      <c r="C1988" s="1">
        <v>0.14184615</v>
      </c>
      <c r="D1988" s="1">
        <v>0.436428</v>
      </c>
      <c r="E1988" s="1">
        <v>0.78837377</v>
      </c>
      <c r="F1988" s="4">
        <f t="shared" si="1"/>
        <v>0.01576068333</v>
      </c>
      <c r="G1988" s="4">
        <f t="shared" si="2"/>
        <v>0.7760040914</v>
      </c>
    </row>
    <row r="1989">
      <c r="A1989" s="1">
        <v>19.8400001525878</v>
      </c>
      <c r="B1989" s="1">
        <v>63.892574</v>
      </c>
      <c r="C1989" s="1">
        <v>0.14224605</v>
      </c>
      <c r="D1989" s="1">
        <v>0.095831044</v>
      </c>
      <c r="E1989" s="1">
        <v>0.7887971</v>
      </c>
      <c r="F1989" s="4">
        <f t="shared" si="1"/>
        <v>0.01580511667</v>
      </c>
      <c r="G1989" s="4">
        <f t="shared" si="2"/>
        <v>0.7764274247</v>
      </c>
    </row>
    <row r="1990">
      <c r="A1990" s="1">
        <v>19.8500003814697</v>
      </c>
      <c r="B1990" s="1">
        <v>64.04496</v>
      </c>
      <c r="C1990" s="1">
        <v>0.14249933</v>
      </c>
      <c r="D1990" s="1">
        <v>-0.10437649</v>
      </c>
      <c r="E1990" s="1">
        <v>0.79067844</v>
      </c>
      <c r="F1990" s="4">
        <f t="shared" si="1"/>
        <v>0.01583325889</v>
      </c>
      <c r="G1990" s="4">
        <f t="shared" si="2"/>
        <v>0.7783087333</v>
      </c>
    </row>
    <row r="1991">
      <c r="A1991" s="1">
        <v>19.8600006103515</v>
      </c>
      <c r="B1991" s="1">
        <v>64.140205</v>
      </c>
      <c r="C1991" s="1">
        <v>0.14247267</v>
      </c>
      <c r="D1991" s="1">
        <v>-0.01037661</v>
      </c>
      <c r="E1991" s="1">
        <v>0.7918543</v>
      </c>
      <c r="F1991" s="4">
        <f t="shared" si="1"/>
        <v>0.01583029667</v>
      </c>
      <c r="G1991" s="4">
        <f t="shared" si="2"/>
        <v>0.7794845975</v>
      </c>
    </row>
    <row r="1992">
      <c r="A1992" s="1">
        <v>19.8700008392334</v>
      </c>
      <c r="B1992" s="1">
        <v>64.222115</v>
      </c>
      <c r="C1992" s="1">
        <v>0.14247267</v>
      </c>
      <c r="D1992" s="1">
        <v>0.068973936</v>
      </c>
      <c r="E1992" s="1">
        <v>0.79286546</v>
      </c>
      <c r="F1992" s="4">
        <f t="shared" si="1"/>
        <v>0.01583029667</v>
      </c>
      <c r="G1992" s="4">
        <f t="shared" si="2"/>
        <v>0.7804958321</v>
      </c>
    </row>
    <row r="1993">
      <c r="A1993" s="1">
        <v>19.8799991607666</v>
      </c>
      <c r="B1993" s="1">
        <v>64.210686</v>
      </c>
      <c r="C1993" s="1">
        <v>0.14247267</v>
      </c>
      <c r="D1993" s="1">
        <v>0.14954527</v>
      </c>
      <c r="E1993" s="1">
        <v>0.79272443</v>
      </c>
      <c r="F1993" s="4">
        <f t="shared" si="1"/>
        <v>0.01583029667</v>
      </c>
      <c r="G1993" s="4">
        <f t="shared" si="2"/>
        <v>0.7803547333</v>
      </c>
    </row>
    <row r="1994">
      <c r="A1994" s="1">
        <v>19.8899993896484</v>
      </c>
      <c r="B1994" s="1">
        <v>64.20687</v>
      </c>
      <c r="C1994" s="1">
        <v>0.142486</v>
      </c>
      <c r="D1994" s="1">
        <v>0.20325948</v>
      </c>
      <c r="E1994" s="1">
        <v>0.7926774</v>
      </c>
      <c r="F1994" s="4">
        <f t="shared" si="1"/>
        <v>0.01583177778</v>
      </c>
      <c r="G1994" s="4">
        <f t="shared" si="2"/>
        <v>0.7803076222</v>
      </c>
    </row>
    <row r="1995">
      <c r="A1995" s="1">
        <v>19.8999996185302</v>
      </c>
      <c r="B1995" s="1">
        <v>64.19544</v>
      </c>
      <c r="C1995" s="1">
        <v>0.14252599</v>
      </c>
      <c r="D1995" s="1">
        <v>0.25575292</v>
      </c>
      <c r="E1995" s="1">
        <v>0.79253626</v>
      </c>
      <c r="F1995" s="4">
        <f t="shared" si="1"/>
        <v>0.01583622111</v>
      </c>
      <c r="G1995" s="4">
        <f t="shared" si="2"/>
        <v>0.7801665111</v>
      </c>
    </row>
    <row r="1996">
      <c r="A1996" s="1">
        <v>19.9099998474121</v>
      </c>
      <c r="B1996" s="1">
        <v>64.16878</v>
      </c>
      <c r="C1996" s="1">
        <v>0.14260598</v>
      </c>
      <c r="D1996" s="1">
        <v>0.2240127</v>
      </c>
      <c r="E1996" s="1">
        <v>0.79220706</v>
      </c>
      <c r="F1996" s="4">
        <f t="shared" si="1"/>
        <v>0.01584510889</v>
      </c>
      <c r="G1996" s="4">
        <f t="shared" si="2"/>
        <v>0.7798373753</v>
      </c>
    </row>
    <row r="1997">
      <c r="A1997" s="1">
        <v>19.9200000762939</v>
      </c>
      <c r="B1997" s="1">
        <v>64.20878</v>
      </c>
      <c r="C1997" s="1">
        <v>0.14273928</v>
      </c>
      <c r="D1997" s="1">
        <v>0.17884393</v>
      </c>
      <c r="E1997" s="1">
        <v>0.7927008</v>
      </c>
      <c r="F1997" s="4">
        <f t="shared" si="1"/>
        <v>0.01585992</v>
      </c>
      <c r="G1997" s="4">
        <f t="shared" si="2"/>
        <v>0.7803312025</v>
      </c>
    </row>
    <row r="1998">
      <c r="A1998" s="1">
        <v>19.9300003051757</v>
      </c>
      <c r="B1998" s="1">
        <v>64.203064</v>
      </c>
      <c r="C1998" s="1">
        <v>0.14287257</v>
      </c>
      <c r="D1998" s="1">
        <v>0.10681804</v>
      </c>
      <c r="E1998" s="1">
        <v>0.79263026</v>
      </c>
      <c r="F1998" s="4">
        <f t="shared" si="1"/>
        <v>0.01587473</v>
      </c>
      <c r="G1998" s="4">
        <f t="shared" si="2"/>
        <v>0.7802606346</v>
      </c>
    </row>
    <row r="1999">
      <c r="A1999" s="1">
        <v>19.9400005340576</v>
      </c>
      <c r="B1999" s="1">
        <v>64.30402</v>
      </c>
      <c r="C1999" s="1">
        <v>0.14295255</v>
      </c>
      <c r="D1999" s="1">
        <v>0.10193493</v>
      </c>
      <c r="E1999" s="1">
        <v>0.7938767</v>
      </c>
      <c r="F1999" s="4">
        <f t="shared" si="1"/>
        <v>0.01588361667</v>
      </c>
      <c r="G1999" s="4">
        <f t="shared" si="2"/>
        <v>0.7815070049</v>
      </c>
    </row>
    <row r="2000">
      <c r="A2000" s="1">
        <v>19.9500007629394</v>
      </c>
      <c r="B2000" s="1">
        <v>64.35165</v>
      </c>
      <c r="C2000" s="1">
        <v>0.14296588</v>
      </c>
      <c r="D2000" s="1">
        <v>0.15564916</v>
      </c>
      <c r="E2000" s="1">
        <v>0.79446465</v>
      </c>
      <c r="F2000" s="4">
        <f t="shared" si="1"/>
        <v>0.01588509778</v>
      </c>
      <c r="G2000" s="4">
        <f t="shared" si="2"/>
        <v>0.7820950296</v>
      </c>
    </row>
    <row r="2001">
      <c r="A2001" s="1">
        <v>19.9600009918212</v>
      </c>
      <c r="B2001" s="1">
        <v>64.3364</v>
      </c>
      <c r="C2001" s="1">
        <v>0.1430192</v>
      </c>
      <c r="D2001" s="1">
        <v>0.19471404</v>
      </c>
      <c r="E2001" s="1">
        <v>0.7942765</v>
      </c>
      <c r="F2001" s="4">
        <f t="shared" si="1"/>
        <v>0.01589102222</v>
      </c>
      <c r="G2001" s="4">
        <f t="shared" si="2"/>
        <v>0.781906758</v>
      </c>
    </row>
    <row r="2002">
      <c r="A2002" s="1">
        <v>19.9699993133544</v>
      </c>
      <c r="B2002" s="1">
        <v>64.41641</v>
      </c>
      <c r="C2002" s="1">
        <v>0.14308587</v>
      </c>
      <c r="D2002" s="1">
        <v>0.17640238</v>
      </c>
      <c r="E2002" s="1">
        <v>0.7952642</v>
      </c>
      <c r="F2002" s="4">
        <f t="shared" si="1"/>
        <v>0.01589843</v>
      </c>
      <c r="G2002" s="4">
        <f t="shared" si="2"/>
        <v>0.7828945358</v>
      </c>
    </row>
    <row r="2003">
      <c r="A2003" s="1">
        <v>19.9799995422363</v>
      </c>
      <c r="B2003" s="1">
        <v>64.38593</v>
      </c>
      <c r="C2003" s="1">
        <v>0.14316584</v>
      </c>
      <c r="D2003" s="1">
        <v>0.17274004</v>
      </c>
      <c r="E2003" s="1">
        <v>0.79488796</v>
      </c>
      <c r="F2003" s="4">
        <f t="shared" si="1"/>
        <v>0.01590731556</v>
      </c>
      <c r="G2003" s="4">
        <f t="shared" si="2"/>
        <v>0.7825182395</v>
      </c>
    </row>
    <row r="2004">
      <c r="A2004" s="1">
        <v>19.9899997711181</v>
      </c>
      <c r="B2004" s="1">
        <v>64.44498</v>
      </c>
      <c r="C2004" s="1">
        <v>0.14321916</v>
      </c>
      <c r="D2004" s="1">
        <v>0.1971556</v>
      </c>
      <c r="E2004" s="1">
        <v>0.7956169</v>
      </c>
      <c r="F2004" s="4">
        <f t="shared" si="1"/>
        <v>0.01591324</v>
      </c>
      <c r="G2004" s="4">
        <f t="shared" si="2"/>
        <v>0.7832472519</v>
      </c>
    </row>
    <row r="2005">
      <c r="A2005" s="1">
        <v>20.0</v>
      </c>
      <c r="B2005" s="1">
        <v>64.44117</v>
      </c>
      <c r="C2005" s="1">
        <v>0.14325915</v>
      </c>
      <c r="D2005" s="1">
        <v>0.22157115</v>
      </c>
      <c r="E2005" s="1">
        <v>0.7955699</v>
      </c>
      <c r="F2005" s="4">
        <f t="shared" si="1"/>
        <v>0.01591768333</v>
      </c>
      <c r="G2005" s="4">
        <f t="shared" si="2"/>
        <v>0.7832002148</v>
      </c>
    </row>
    <row r="2006">
      <c r="A2006" s="1">
        <v>20.0100002288818</v>
      </c>
      <c r="B2006" s="1">
        <v>64.41831</v>
      </c>
      <c r="C2006" s="1">
        <v>0.14332579</v>
      </c>
      <c r="D2006" s="1">
        <v>0.23255815</v>
      </c>
      <c r="E2006" s="1">
        <v>0.7952877</v>
      </c>
      <c r="F2006" s="4">
        <f t="shared" si="1"/>
        <v>0.01592508778</v>
      </c>
      <c r="G2006" s="4">
        <f t="shared" si="2"/>
        <v>0.7829179926</v>
      </c>
    </row>
    <row r="2007">
      <c r="A2007" s="1">
        <v>20.0200004577636</v>
      </c>
      <c r="B2007" s="1">
        <v>64.4907</v>
      </c>
      <c r="C2007" s="1">
        <v>0.14335245</v>
      </c>
      <c r="D2007" s="1">
        <v>0.2728438</v>
      </c>
      <c r="E2007" s="1">
        <v>0.7961813</v>
      </c>
      <c r="F2007" s="4">
        <f t="shared" si="1"/>
        <v>0.01592805</v>
      </c>
      <c r="G2007" s="4">
        <f t="shared" si="2"/>
        <v>0.7838116963</v>
      </c>
    </row>
    <row r="2008">
      <c r="A2008" s="1">
        <v>20.0300006866455</v>
      </c>
      <c r="B2008" s="1">
        <v>64.47355</v>
      </c>
      <c r="C2008" s="1">
        <v>0.14335245</v>
      </c>
      <c r="D2008" s="1">
        <v>0.35341513</v>
      </c>
      <c r="E2008" s="1">
        <v>0.79596967</v>
      </c>
      <c r="F2008" s="4">
        <f t="shared" si="1"/>
        <v>0.01592805</v>
      </c>
      <c r="G2008" s="4">
        <f t="shared" si="2"/>
        <v>0.7835999679</v>
      </c>
    </row>
    <row r="2009">
      <c r="A2009" s="1">
        <v>20.0400009155273</v>
      </c>
      <c r="B2009" s="1">
        <v>64.47926</v>
      </c>
      <c r="C2009" s="1">
        <v>0.14335245</v>
      </c>
      <c r="D2009" s="1">
        <v>0.43398646</v>
      </c>
      <c r="E2009" s="1">
        <v>0.79604024</v>
      </c>
      <c r="F2009" s="4">
        <f t="shared" si="1"/>
        <v>0.01592805</v>
      </c>
      <c r="G2009" s="4">
        <f t="shared" si="2"/>
        <v>0.7836704617</v>
      </c>
    </row>
    <row r="2010">
      <c r="A2010" s="1">
        <v>20.0499992370605</v>
      </c>
      <c r="B2010" s="1">
        <v>64.47165</v>
      </c>
      <c r="C2010" s="1">
        <v>0.14364572</v>
      </c>
      <c r="D2010" s="1">
        <v>0.21912959</v>
      </c>
      <c r="E2010" s="1">
        <v>0.7959461</v>
      </c>
      <c r="F2010" s="4">
        <f t="shared" si="1"/>
        <v>0.01596063556</v>
      </c>
      <c r="G2010" s="4">
        <f t="shared" si="2"/>
        <v>0.7835765111</v>
      </c>
    </row>
    <row r="2011">
      <c r="A2011" s="1">
        <v>20.0599994659423</v>
      </c>
      <c r="B2011" s="1">
        <v>64.58022</v>
      </c>
      <c r="C2011" s="1">
        <v>0.14396565</v>
      </c>
      <c r="D2011" s="1">
        <v>-0.064090826</v>
      </c>
      <c r="E2011" s="1">
        <v>0.79728657</v>
      </c>
      <c r="F2011" s="4">
        <f t="shared" si="1"/>
        <v>0.01599618333</v>
      </c>
      <c r="G2011" s="4">
        <f t="shared" si="2"/>
        <v>0.7849168815</v>
      </c>
    </row>
    <row r="2012">
      <c r="A2012" s="1">
        <v>20.0699996948242</v>
      </c>
      <c r="B2012" s="1">
        <v>64.72499</v>
      </c>
      <c r="C2012" s="1">
        <v>0.14395231</v>
      </c>
      <c r="D2012" s="1">
        <v>0.01525972</v>
      </c>
      <c r="E2012" s="1">
        <v>0.79907393</v>
      </c>
      <c r="F2012" s="4">
        <f t="shared" si="1"/>
        <v>0.01599470111</v>
      </c>
      <c r="G2012" s="4">
        <f t="shared" si="2"/>
        <v>0.7867041654</v>
      </c>
    </row>
    <row r="2013">
      <c r="A2013" s="1">
        <v>20.079999923706</v>
      </c>
      <c r="B2013" s="1">
        <v>64.76309</v>
      </c>
      <c r="C2013" s="1">
        <v>0.14392565</v>
      </c>
      <c r="D2013" s="1">
        <v>0.12268815</v>
      </c>
      <c r="E2013" s="1">
        <v>0.7995443</v>
      </c>
      <c r="F2013" s="4">
        <f t="shared" si="1"/>
        <v>0.01599173889</v>
      </c>
      <c r="G2013" s="4">
        <f t="shared" si="2"/>
        <v>0.7871745358</v>
      </c>
    </row>
    <row r="2014">
      <c r="A2014" s="1">
        <v>20.0900001525878</v>
      </c>
      <c r="B2014" s="1">
        <v>64.76881</v>
      </c>
      <c r="C2014" s="1">
        <v>0.14393899</v>
      </c>
      <c r="D2014" s="1">
        <v>0.18861015</v>
      </c>
      <c r="E2014" s="1">
        <v>0.7996147</v>
      </c>
      <c r="F2014" s="4">
        <f t="shared" si="1"/>
        <v>0.01599322111</v>
      </c>
      <c r="G2014" s="4">
        <f t="shared" si="2"/>
        <v>0.7872451531</v>
      </c>
    </row>
    <row r="2015">
      <c r="A2015" s="1">
        <v>20.1000003814697</v>
      </c>
      <c r="B2015" s="1">
        <v>64.74404</v>
      </c>
      <c r="C2015" s="1">
        <v>0.14393899</v>
      </c>
      <c r="D2015" s="1">
        <v>0.25575292</v>
      </c>
      <c r="E2015" s="1">
        <v>0.799309</v>
      </c>
      <c r="F2015" s="4">
        <f t="shared" si="1"/>
        <v>0.01599322111</v>
      </c>
      <c r="G2015" s="4">
        <f t="shared" si="2"/>
        <v>0.7869393506</v>
      </c>
    </row>
    <row r="2016">
      <c r="A2016" s="1">
        <v>20.1100006103515</v>
      </c>
      <c r="B2016" s="1">
        <v>64.6869</v>
      </c>
      <c r="C2016" s="1">
        <v>0.14393899</v>
      </c>
      <c r="D2016" s="1">
        <v>0.33632424</v>
      </c>
      <c r="E2016" s="1">
        <v>0.7986036</v>
      </c>
      <c r="F2016" s="4">
        <f t="shared" si="1"/>
        <v>0.01599322111</v>
      </c>
      <c r="G2016" s="4">
        <f t="shared" si="2"/>
        <v>0.7862339185</v>
      </c>
    </row>
    <row r="2017">
      <c r="A2017" s="1">
        <v>20.1200008392334</v>
      </c>
      <c r="B2017" s="1">
        <v>64.711655</v>
      </c>
      <c r="C2017" s="1">
        <v>0.14396565</v>
      </c>
      <c r="D2017" s="1">
        <v>0.40224624</v>
      </c>
      <c r="E2017" s="1">
        <v>0.79890925</v>
      </c>
      <c r="F2017" s="4">
        <f t="shared" si="1"/>
        <v>0.01599618333</v>
      </c>
      <c r="G2017" s="4">
        <f t="shared" si="2"/>
        <v>0.7865395358</v>
      </c>
    </row>
    <row r="2018">
      <c r="A2018" s="1">
        <v>20.1299991607666</v>
      </c>
      <c r="B2018" s="1">
        <v>64.66023</v>
      </c>
      <c r="C2018" s="1">
        <v>0.1439923</v>
      </c>
      <c r="D2018" s="1">
        <v>0.425441</v>
      </c>
      <c r="E2018" s="1">
        <v>0.7982743</v>
      </c>
      <c r="F2018" s="4">
        <f t="shared" si="1"/>
        <v>0.01599914444</v>
      </c>
      <c r="G2018" s="4">
        <f t="shared" si="2"/>
        <v>0.7859046593</v>
      </c>
    </row>
    <row r="2019">
      <c r="A2019" s="1">
        <v>20.1399993896484</v>
      </c>
      <c r="B2019" s="1">
        <v>64.65452</v>
      </c>
      <c r="C2019" s="1">
        <v>0.14408562</v>
      </c>
      <c r="D2019" s="1">
        <v>0.42299944</v>
      </c>
      <c r="E2019" s="1">
        <v>0.7982038</v>
      </c>
      <c r="F2019" s="4">
        <f t="shared" si="1"/>
        <v>0.01600951333</v>
      </c>
      <c r="G2019" s="4">
        <f t="shared" si="2"/>
        <v>0.7858341654</v>
      </c>
    </row>
    <row r="2020">
      <c r="A2020" s="1">
        <v>20.1499996185302</v>
      </c>
      <c r="B2020" s="1">
        <v>64.66785</v>
      </c>
      <c r="C2020" s="1">
        <v>0.14423224</v>
      </c>
      <c r="D2020" s="1">
        <v>0.32289568</v>
      </c>
      <c r="E2020" s="1">
        <v>0.7983684</v>
      </c>
      <c r="F2020" s="4">
        <f t="shared" si="1"/>
        <v>0.01602580444</v>
      </c>
      <c r="G2020" s="4">
        <f t="shared" si="2"/>
        <v>0.7859987333</v>
      </c>
    </row>
    <row r="2021">
      <c r="A2021" s="1">
        <v>20.1599998474121</v>
      </c>
      <c r="B2021" s="1">
        <v>64.6869</v>
      </c>
      <c r="C2021" s="1">
        <v>0.14445886</v>
      </c>
      <c r="D2021" s="1">
        <v>0.17762315</v>
      </c>
      <c r="E2021" s="1">
        <v>0.7986036</v>
      </c>
      <c r="F2021" s="4">
        <f t="shared" si="1"/>
        <v>0.01605098444</v>
      </c>
      <c r="G2021" s="4">
        <f t="shared" si="2"/>
        <v>0.7862339185</v>
      </c>
    </row>
    <row r="2022">
      <c r="A2022" s="1">
        <v>20.1700000762939</v>
      </c>
      <c r="B2022" s="1">
        <v>64.85834</v>
      </c>
      <c r="C2022" s="1">
        <v>0.14464548</v>
      </c>
      <c r="D2022" s="1">
        <v>0.048220716</v>
      </c>
      <c r="E2022" s="1">
        <v>0.80072004</v>
      </c>
      <c r="F2022" s="4">
        <f t="shared" si="1"/>
        <v>0.01607172</v>
      </c>
      <c r="G2022" s="4">
        <f t="shared" si="2"/>
        <v>0.7883504617</v>
      </c>
    </row>
    <row r="2023">
      <c r="A2023" s="1">
        <v>20.1800003051757</v>
      </c>
      <c r="B2023" s="1">
        <v>64.925</v>
      </c>
      <c r="C2023" s="1">
        <v>0.14472547</v>
      </c>
      <c r="D2023" s="1">
        <v>0.029909052</v>
      </c>
      <c r="E2023" s="1">
        <v>0.8015431</v>
      </c>
      <c r="F2023" s="4">
        <f t="shared" si="1"/>
        <v>0.01608060778</v>
      </c>
      <c r="G2023" s="4">
        <f t="shared" si="2"/>
        <v>0.7891734247</v>
      </c>
    </row>
    <row r="2024">
      <c r="A2024" s="1">
        <v>20.1900005340576</v>
      </c>
      <c r="B2024" s="1">
        <v>65.02215</v>
      </c>
      <c r="C2024" s="1">
        <v>0.14472547</v>
      </c>
      <c r="D2024" s="1">
        <v>0.110480376</v>
      </c>
      <c r="E2024" s="1">
        <v>0.80274254</v>
      </c>
      <c r="F2024" s="4">
        <f t="shared" si="1"/>
        <v>0.01608060778</v>
      </c>
      <c r="G2024" s="4">
        <f t="shared" si="2"/>
        <v>0.7903728074</v>
      </c>
    </row>
    <row r="2025">
      <c r="A2025" s="1">
        <v>20.2000007629394</v>
      </c>
      <c r="B2025" s="1">
        <v>65.0412</v>
      </c>
      <c r="C2025" s="1">
        <v>0.1447388</v>
      </c>
      <c r="D2025" s="1">
        <v>0.17762315</v>
      </c>
      <c r="E2025" s="1">
        <v>0.8029777</v>
      </c>
      <c r="F2025" s="4">
        <f t="shared" si="1"/>
        <v>0.01608208889</v>
      </c>
      <c r="G2025" s="4">
        <f t="shared" si="2"/>
        <v>0.7906079926</v>
      </c>
    </row>
    <row r="2026">
      <c r="A2026" s="1">
        <v>20.2100009918212</v>
      </c>
      <c r="B2026" s="1">
        <v>65.045006</v>
      </c>
      <c r="C2026" s="1">
        <v>0.14477879</v>
      </c>
      <c r="D2026" s="1">
        <v>0.2020387</v>
      </c>
      <c r="E2026" s="1">
        <v>0.8030247</v>
      </c>
      <c r="F2026" s="4">
        <f t="shared" si="1"/>
        <v>0.01608653222</v>
      </c>
      <c r="G2026" s="4">
        <f t="shared" si="2"/>
        <v>0.7906549802</v>
      </c>
    </row>
    <row r="2027">
      <c r="A2027" s="1">
        <v>20.2199993133544</v>
      </c>
      <c r="B2027" s="1">
        <v>65.05072</v>
      </c>
      <c r="C2027" s="1">
        <v>0.1448721</v>
      </c>
      <c r="D2027" s="1">
        <v>0.19959715</v>
      </c>
      <c r="E2027" s="1">
        <v>0.8030953</v>
      </c>
      <c r="F2027" s="4">
        <f t="shared" si="1"/>
        <v>0.0160969</v>
      </c>
      <c r="G2027" s="4">
        <f t="shared" si="2"/>
        <v>0.7907255235</v>
      </c>
    </row>
    <row r="2028">
      <c r="A2028" s="1">
        <v>20.2299995422363</v>
      </c>
      <c r="B2028" s="1">
        <v>65.02786</v>
      </c>
      <c r="C2028" s="1">
        <v>0.1449654</v>
      </c>
      <c r="D2028" s="1">
        <v>0.16785693</v>
      </c>
      <c r="E2028" s="1">
        <v>0.802813</v>
      </c>
      <c r="F2028" s="4">
        <f t="shared" si="1"/>
        <v>0.01610726667</v>
      </c>
      <c r="G2028" s="4">
        <f t="shared" si="2"/>
        <v>0.7904433012</v>
      </c>
    </row>
    <row r="2029">
      <c r="A2029" s="1">
        <v>20.2399997711181</v>
      </c>
      <c r="B2029" s="1">
        <v>65.08311</v>
      </c>
      <c r="C2029" s="1">
        <v>0.14501874</v>
      </c>
      <c r="D2029" s="1">
        <v>0.19227248</v>
      </c>
      <c r="E2029" s="1">
        <v>0.80349505</v>
      </c>
      <c r="F2029" s="4">
        <f t="shared" si="1"/>
        <v>0.01611319333</v>
      </c>
      <c r="G2029" s="4">
        <f t="shared" si="2"/>
        <v>0.7911254</v>
      </c>
    </row>
    <row r="2030">
      <c r="A2030" s="1">
        <v>20.25</v>
      </c>
      <c r="B2030" s="1">
        <v>65.115486</v>
      </c>
      <c r="C2030" s="1">
        <v>0.14503206</v>
      </c>
      <c r="D2030" s="1">
        <v>0.24476592</v>
      </c>
      <c r="E2030" s="1">
        <v>0.8038948</v>
      </c>
      <c r="F2030" s="4">
        <f t="shared" si="1"/>
        <v>0.01611467333</v>
      </c>
      <c r="G2030" s="4">
        <f t="shared" si="2"/>
        <v>0.7915251037</v>
      </c>
    </row>
    <row r="2031">
      <c r="A2031" s="1">
        <v>20.2600002288818</v>
      </c>
      <c r="B2031" s="1">
        <v>65.0812</v>
      </c>
      <c r="C2031" s="1">
        <v>0.14505872</v>
      </c>
      <c r="D2031" s="1">
        <v>0.2838308</v>
      </c>
      <c r="E2031" s="1">
        <v>0.8034715</v>
      </c>
      <c r="F2031" s="4">
        <f t="shared" si="1"/>
        <v>0.01611763556</v>
      </c>
      <c r="G2031" s="4">
        <f t="shared" si="2"/>
        <v>0.7911018198</v>
      </c>
    </row>
    <row r="2032">
      <c r="A2032" s="1">
        <v>20.2700004577636</v>
      </c>
      <c r="B2032" s="1">
        <v>65.14787</v>
      </c>
      <c r="C2032" s="1">
        <v>0.14509872</v>
      </c>
      <c r="D2032" s="1">
        <v>0.32289568</v>
      </c>
      <c r="E2032" s="1">
        <v>0.8042946</v>
      </c>
      <c r="F2032" s="4">
        <f t="shared" si="1"/>
        <v>0.01612208</v>
      </c>
      <c r="G2032" s="4">
        <f t="shared" si="2"/>
        <v>0.7919249062</v>
      </c>
    </row>
    <row r="2033">
      <c r="A2033" s="1">
        <v>20.2800006866455</v>
      </c>
      <c r="B2033" s="1">
        <v>65.085014</v>
      </c>
      <c r="C2033" s="1">
        <v>0.14516535</v>
      </c>
      <c r="D2033" s="1">
        <v>0.33510345</v>
      </c>
      <c r="E2033" s="1">
        <v>0.80351853</v>
      </c>
      <c r="F2033" s="4">
        <f t="shared" si="1"/>
        <v>0.01612948333</v>
      </c>
      <c r="G2033" s="4">
        <f t="shared" si="2"/>
        <v>0.7911489062</v>
      </c>
    </row>
    <row r="2034">
      <c r="A2034" s="1">
        <v>20.2900009155273</v>
      </c>
      <c r="B2034" s="1">
        <v>65.11739</v>
      </c>
      <c r="C2034" s="1">
        <v>0.145232</v>
      </c>
      <c r="D2034" s="1">
        <v>0.3326619</v>
      </c>
      <c r="E2034" s="1">
        <v>0.8039183</v>
      </c>
      <c r="F2034" s="4">
        <f t="shared" si="1"/>
        <v>0.01613688889</v>
      </c>
      <c r="G2034" s="4">
        <f t="shared" si="2"/>
        <v>0.7915486099</v>
      </c>
    </row>
    <row r="2035">
      <c r="A2035" s="1">
        <v>20.2999992370605</v>
      </c>
      <c r="B2035" s="1">
        <v>65.13073</v>
      </c>
      <c r="C2035" s="1">
        <v>0.14528532</v>
      </c>
      <c r="D2035" s="1">
        <v>0.35829824</v>
      </c>
      <c r="E2035" s="1">
        <v>0.804083</v>
      </c>
      <c r="F2035" s="4">
        <f t="shared" si="1"/>
        <v>0.01614281333</v>
      </c>
      <c r="G2035" s="4">
        <f t="shared" si="2"/>
        <v>0.7917133012</v>
      </c>
    </row>
    <row r="2036">
      <c r="A2036" s="1">
        <v>20.3099994659423</v>
      </c>
      <c r="B2036" s="1">
        <v>65.11739</v>
      </c>
      <c r="C2036" s="1">
        <v>0.14532532</v>
      </c>
      <c r="D2036" s="1">
        <v>0.3827138</v>
      </c>
      <c r="E2036" s="1">
        <v>0.8039183</v>
      </c>
      <c r="F2036" s="4">
        <f t="shared" si="1"/>
        <v>0.01614725778</v>
      </c>
      <c r="G2036" s="4">
        <f t="shared" si="2"/>
        <v>0.7915486099</v>
      </c>
    </row>
    <row r="2037">
      <c r="A2037" s="1">
        <v>20.3199996948242</v>
      </c>
      <c r="B2037" s="1">
        <v>65.17264</v>
      </c>
      <c r="C2037" s="1">
        <v>0.14535199</v>
      </c>
      <c r="D2037" s="1">
        <v>0.436428</v>
      </c>
      <c r="E2037" s="1">
        <v>0.80460036</v>
      </c>
      <c r="F2037" s="4">
        <f t="shared" si="1"/>
        <v>0.01615022111</v>
      </c>
      <c r="G2037" s="4">
        <f t="shared" si="2"/>
        <v>0.7922307086</v>
      </c>
    </row>
    <row r="2038">
      <c r="A2038" s="1">
        <v>20.329999923706</v>
      </c>
      <c r="B2038" s="1">
        <v>65.115486</v>
      </c>
      <c r="C2038" s="1">
        <v>0.14544529</v>
      </c>
      <c r="D2038" s="1">
        <v>0.43398646</v>
      </c>
      <c r="E2038" s="1">
        <v>0.8038948</v>
      </c>
      <c r="F2038" s="4">
        <f t="shared" si="1"/>
        <v>0.01616058778</v>
      </c>
      <c r="G2038" s="4">
        <f t="shared" si="2"/>
        <v>0.7915251037</v>
      </c>
    </row>
    <row r="2039">
      <c r="A2039" s="1">
        <v>20.3400001525878</v>
      </c>
      <c r="B2039" s="1">
        <v>65.20502</v>
      </c>
      <c r="C2039" s="1">
        <v>0.14588518</v>
      </c>
      <c r="D2039" s="1">
        <v>0.05188305</v>
      </c>
      <c r="E2039" s="1">
        <v>0.8050001</v>
      </c>
      <c r="F2039" s="4">
        <f t="shared" si="1"/>
        <v>0.01620946444</v>
      </c>
      <c r="G2039" s="4">
        <f t="shared" si="2"/>
        <v>0.7926304617</v>
      </c>
    </row>
    <row r="2040">
      <c r="A2040" s="1">
        <v>20.3500003814697</v>
      </c>
      <c r="B2040" s="1">
        <v>65.41074</v>
      </c>
      <c r="C2040" s="1">
        <v>0.14603183</v>
      </c>
      <c r="D2040" s="1">
        <v>-0.05066227</v>
      </c>
      <c r="E2040" s="1">
        <v>0.8075399</v>
      </c>
      <c r="F2040" s="4">
        <f t="shared" si="1"/>
        <v>0.01622575889</v>
      </c>
      <c r="G2040" s="4">
        <f t="shared" si="2"/>
        <v>0.7951702148</v>
      </c>
    </row>
    <row r="2041">
      <c r="A2041" s="1">
        <v>20.3600006103515</v>
      </c>
      <c r="B2041" s="1">
        <v>65.46408</v>
      </c>
      <c r="C2041" s="1">
        <v>0.14600517</v>
      </c>
      <c r="D2041" s="1">
        <v>0.05676616</v>
      </c>
      <c r="E2041" s="1">
        <v>0.8081984</v>
      </c>
      <c r="F2041" s="4">
        <f t="shared" si="1"/>
        <v>0.01622279667</v>
      </c>
      <c r="G2041" s="4">
        <f t="shared" si="2"/>
        <v>0.7958287333</v>
      </c>
    </row>
    <row r="2042">
      <c r="A2042" s="1">
        <v>20.3700008392334</v>
      </c>
      <c r="B2042" s="1">
        <v>65.5498</v>
      </c>
      <c r="C2042" s="1">
        <v>0.14600517</v>
      </c>
      <c r="D2042" s="1">
        <v>0.12268815</v>
      </c>
      <c r="E2042" s="1">
        <v>0.8092567</v>
      </c>
      <c r="F2042" s="4">
        <f t="shared" si="1"/>
        <v>0.01622279667</v>
      </c>
      <c r="G2042" s="4">
        <f t="shared" si="2"/>
        <v>0.7968870049</v>
      </c>
    </row>
    <row r="2043">
      <c r="A2043" s="1">
        <v>20.3799991607666</v>
      </c>
      <c r="B2043" s="1">
        <v>65.47741</v>
      </c>
      <c r="C2043" s="1">
        <v>0.14601849</v>
      </c>
      <c r="D2043" s="1">
        <v>0.18983093</v>
      </c>
      <c r="E2043" s="1">
        <v>0.80836296</v>
      </c>
      <c r="F2043" s="4">
        <f t="shared" si="1"/>
        <v>0.01622427667</v>
      </c>
      <c r="G2043" s="4">
        <f t="shared" si="2"/>
        <v>0.7959933012</v>
      </c>
    </row>
    <row r="2044">
      <c r="A2044" s="1">
        <v>20.3899993896484</v>
      </c>
      <c r="B2044" s="1">
        <v>65.490746</v>
      </c>
      <c r="C2044" s="1">
        <v>0.14603183</v>
      </c>
      <c r="D2044" s="1">
        <v>0.25575292</v>
      </c>
      <c r="E2044" s="1">
        <v>0.8085276</v>
      </c>
      <c r="F2044" s="4">
        <f t="shared" si="1"/>
        <v>0.01622575889</v>
      </c>
      <c r="G2044" s="4">
        <f t="shared" si="2"/>
        <v>0.7961579432</v>
      </c>
    </row>
    <row r="2045">
      <c r="A2045" s="1">
        <v>20.3999996185302</v>
      </c>
      <c r="B2045" s="1">
        <v>65.471695</v>
      </c>
      <c r="C2045" s="1">
        <v>0.1460718</v>
      </c>
      <c r="D2045" s="1">
        <v>0.28138924</v>
      </c>
      <c r="E2045" s="1">
        <v>0.8082924</v>
      </c>
      <c r="F2045" s="4">
        <f t="shared" si="1"/>
        <v>0.0162302</v>
      </c>
      <c r="G2045" s="4">
        <f t="shared" si="2"/>
        <v>0.7959227457</v>
      </c>
    </row>
    <row r="2046">
      <c r="A2046" s="1">
        <v>20.4099998474121</v>
      </c>
      <c r="B2046" s="1">
        <v>65.43741</v>
      </c>
      <c r="C2046" s="1">
        <v>0.1461518</v>
      </c>
      <c r="D2046" s="1">
        <v>0.2948178</v>
      </c>
      <c r="E2046" s="1">
        <v>0.8078691</v>
      </c>
      <c r="F2046" s="4">
        <f t="shared" si="1"/>
        <v>0.01623908889</v>
      </c>
      <c r="G2046" s="4">
        <f t="shared" si="2"/>
        <v>0.7954994741</v>
      </c>
    </row>
    <row r="2047">
      <c r="A2047" s="1">
        <v>20.4200000762939</v>
      </c>
      <c r="B2047" s="1">
        <v>65.52503</v>
      </c>
      <c r="C2047" s="1">
        <v>0.14628509</v>
      </c>
      <c r="D2047" s="1">
        <v>0.22157115</v>
      </c>
      <c r="E2047" s="1">
        <v>0.8089509</v>
      </c>
      <c r="F2047" s="4">
        <f t="shared" si="1"/>
        <v>0.01625389889</v>
      </c>
      <c r="G2047" s="4">
        <f t="shared" si="2"/>
        <v>0.7965812025</v>
      </c>
    </row>
    <row r="2048">
      <c r="A2048" s="1">
        <v>20.4300003051757</v>
      </c>
      <c r="B2048" s="1">
        <v>65.50599</v>
      </c>
      <c r="C2048" s="1">
        <v>0.14643173</v>
      </c>
      <c r="D2048" s="1">
        <v>0.13489594</v>
      </c>
      <c r="E2048" s="1">
        <v>0.80871576</v>
      </c>
      <c r="F2048" s="4">
        <f t="shared" si="1"/>
        <v>0.01627019222</v>
      </c>
      <c r="G2048" s="4">
        <f t="shared" si="2"/>
        <v>0.7963461407</v>
      </c>
    </row>
    <row r="2049">
      <c r="A2049" s="1">
        <v>20.4400005340576</v>
      </c>
      <c r="B2049" s="1">
        <v>65.62218</v>
      </c>
      <c r="C2049" s="1">
        <v>0.1465517</v>
      </c>
      <c r="D2049" s="1">
        <v>0.09094793</v>
      </c>
      <c r="E2049" s="1">
        <v>0.8101502</v>
      </c>
      <c r="F2049" s="4">
        <f t="shared" si="1"/>
        <v>0.01628352222</v>
      </c>
      <c r="G2049" s="4">
        <f t="shared" si="2"/>
        <v>0.7977805852</v>
      </c>
    </row>
    <row r="2050">
      <c r="A2050" s="1">
        <v>20.4500007629394</v>
      </c>
      <c r="B2050" s="1">
        <v>65.7098</v>
      </c>
      <c r="C2050" s="1">
        <v>0.14660501</v>
      </c>
      <c r="D2050" s="1">
        <v>0.10315571</v>
      </c>
      <c r="E2050" s="1">
        <v>0.81123203</v>
      </c>
      <c r="F2050" s="4">
        <f t="shared" si="1"/>
        <v>0.01628944556</v>
      </c>
      <c r="G2050" s="4">
        <f t="shared" si="2"/>
        <v>0.7988623136</v>
      </c>
    </row>
    <row r="2051">
      <c r="A2051" s="1">
        <v>20.4600009918212</v>
      </c>
      <c r="B2051" s="1">
        <v>65.71171</v>
      </c>
      <c r="C2051" s="1">
        <v>0.14664501</v>
      </c>
      <c r="D2051" s="1">
        <v>0.1422206</v>
      </c>
      <c r="E2051" s="1">
        <v>0.8112555</v>
      </c>
      <c r="F2051" s="4">
        <f t="shared" si="1"/>
        <v>0.01629389</v>
      </c>
      <c r="G2051" s="4">
        <f t="shared" si="2"/>
        <v>0.7988858938</v>
      </c>
    </row>
    <row r="2052">
      <c r="A2052" s="1">
        <v>20.4699993133544</v>
      </c>
      <c r="B2052" s="1">
        <v>65.7898</v>
      </c>
      <c r="C2052" s="1">
        <v>0.14671166</v>
      </c>
      <c r="D2052" s="1">
        <v>0.15442838</v>
      </c>
      <c r="E2052" s="1">
        <v>0.81221974</v>
      </c>
      <c r="F2052" s="4">
        <f t="shared" si="1"/>
        <v>0.01630129556</v>
      </c>
      <c r="G2052" s="4">
        <f t="shared" si="2"/>
        <v>0.7998499679</v>
      </c>
    </row>
    <row r="2053">
      <c r="A2053" s="1">
        <v>20.4799995422363</v>
      </c>
      <c r="B2053" s="1">
        <v>65.75932</v>
      </c>
      <c r="C2053" s="1">
        <v>0.14679164</v>
      </c>
      <c r="D2053" s="1">
        <v>0.13855827</v>
      </c>
      <c r="E2053" s="1">
        <v>0.8118434</v>
      </c>
      <c r="F2053" s="4">
        <f t="shared" si="1"/>
        <v>0.01631018222</v>
      </c>
      <c r="G2053" s="4">
        <f t="shared" si="2"/>
        <v>0.7994736716</v>
      </c>
    </row>
    <row r="2054">
      <c r="A2054" s="1">
        <v>20.4899997711181</v>
      </c>
      <c r="B2054" s="1">
        <v>65.79362</v>
      </c>
      <c r="C2054" s="1">
        <v>0.14685829</v>
      </c>
      <c r="D2054" s="1">
        <v>0.15076604</v>
      </c>
      <c r="E2054" s="1">
        <v>0.81226677</v>
      </c>
      <c r="F2054" s="4">
        <f t="shared" si="1"/>
        <v>0.01631758778</v>
      </c>
      <c r="G2054" s="4">
        <f t="shared" si="2"/>
        <v>0.7998971284</v>
      </c>
    </row>
    <row r="2055">
      <c r="A2055" s="1">
        <v>20.5</v>
      </c>
      <c r="B2055" s="1">
        <v>65.81266</v>
      </c>
      <c r="C2055" s="1">
        <v>0.14689827</v>
      </c>
      <c r="D2055" s="1">
        <v>0.1751816</v>
      </c>
      <c r="E2055" s="1">
        <v>0.8125019</v>
      </c>
      <c r="F2055" s="4">
        <f t="shared" si="1"/>
        <v>0.01632203</v>
      </c>
      <c r="G2055" s="4">
        <f t="shared" si="2"/>
        <v>0.8001321901</v>
      </c>
    </row>
    <row r="2056">
      <c r="A2056" s="1">
        <v>20.5100002288818</v>
      </c>
      <c r="B2056" s="1">
        <v>65.785995</v>
      </c>
      <c r="C2056" s="1">
        <v>0.14693826</v>
      </c>
      <c r="D2056" s="1">
        <v>0.2130257</v>
      </c>
      <c r="E2056" s="1">
        <v>0.8121727</v>
      </c>
      <c r="F2056" s="4">
        <f t="shared" si="1"/>
        <v>0.01632647333</v>
      </c>
      <c r="G2056" s="4">
        <f t="shared" si="2"/>
        <v>0.7998029926</v>
      </c>
    </row>
    <row r="2057">
      <c r="A2057" s="1">
        <v>20.5200004577636</v>
      </c>
      <c r="B2057" s="1">
        <v>65.83362</v>
      </c>
      <c r="C2057" s="1">
        <v>0.14700493</v>
      </c>
      <c r="D2057" s="1">
        <v>0.22523348</v>
      </c>
      <c r="E2057" s="1">
        <v>0.81276053</v>
      </c>
      <c r="F2057" s="4">
        <f t="shared" si="1"/>
        <v>0.01633388111</v>
      </c>
      <c r="G2057" s="4">
        <f t="shared" si="2"/>
        <v>0.8003909556</v>
      </c>
    </row>
    <row r="2058">
      <c r="A2058" s="1">
        <v>20.5300006866455</v>
      </c>
      <c r="B2058" s="1">
        <v>65.82028</v>
      </c>
      <c r="C2058" s="1">
        <v>0.14705825</v>
      </c>
      <c r="D2058" s="1">
        <v>0.23377892</v>
      </c>
      <c r="E2058" s="1">
        <v>0.81259596</v>
      </c>
      <c r="F2058" s="4">
        <f t="shared" si="1"/>
        <v>0.01633980556</v>
      </c>
      <c r="G2058" s="4">
        <f t="shared" si="2"/>
        <v>0.8002262642</v>
      </c>
    </row>
    <row r="2059">
      <c r="A2059" s="1">
        <v>20.5400009155273</v>
      </c>
      <c r="B2059" s="1">
        <v>65.86981</v>
      </c>
      <c r="C2059" s="1">
        <v>0.14705825</v>
      </c>
      <c r="D2059" s="1">
        <v>0.31435025</v>
      </c>
      <c r="E2059" s="1">
        <v>0.81320745</v>
      </c>
      <c r="F2059" s="4">
        <f t="shared" si="1"/>
        <v>0.01633980556</v>
      </c>
      <c r="G2059" s="4">
        <f t="shared" si="2"/>
        <v>0.8008377457</v>
      </c>
    </row>
    <row r="2060">
      <c r="A2060" s="1">
        <v>20.5499992370605</v>
      </c>
      <c r="B2060" s="1">
        <v>65.85267</v>
      </c>
      <c r="C2060" s="1">
        <v>0.14705825</v>
      </c>
      <c r="D2060" s="1">
        <v>0.39492157</v>
      </c>
      <c r="E2060" s="1">
        <v>0.81299573</v>
      </c>
      <c r="F2060" s="4">
        <f t="shared" si="1"/>
        <v>0.01633980556</v>
      </c>
      <c r="G2060" s="4">
        <f t="shared" si="2"/>
        <v>0.8006261407</v>
      </c>
    </row>
    <row r="2061">
      <c r="A2061" s="1">
        <v>20.5599994659423</v>
      </c>
      <c r="B2061" s="1">
        <v>65.80314</v>
      </c>
      <c r="C2061" s="1">
        <v>0.1470849</v>
      </c>
      <c r="D2061" s="1">
        <v>0.43398646</v>
      </c>
      <c r="E2061" s="1">
        <v>0.81238437</v>
      </c>
      <c r="F2061" s="4">
        <f t="shared" si="1"/>
        <v>0.01634276667</v>
      </c>
      <c r="G2061" s="4">
        <f t="shared" si="2"/>
        <v>0.8000146593</v>
      </c>
    </row>
    <row r="2062">
      <c r="A2062" s="1">
        <v>20.5699996948242</v>
      </c>
      <c r="B2062" s="1">
        <v>65.89267</v>
      </c>
      <c r="C2062" s="1">
        <v>0.14752479</v>
      </c>
      <c r="D2062" s="1">
        <v>0.07874016</v>
      </c>
      <c r="E2062" s="1">
        <v>0.8134896</v>
      </c>
      <c r="F2062" s="4">
        <f t="shared" si="1"/>
        <v>0.01639164333</v>
      </c>
      <c r="G2062" s="4">
        <f t="shared" si="2"/>
        <v>0.8011199679</v>
      </c>
    </row>
    <row r="2063">
      <c r="A2063" s="1">
        <v>20.579999923706</v>
      </c>
      <c r="B2063" s="1">
        <v>66.008865</v>
      </c>
      <c r="C2063" s="1">
        <v>0.14763144</v>
      </c>
      <c r="D2063" s="1">
        <v>-0.007935055</v>
      </c>
      <c r="E2063" s="1">
        <v>0.8149241</v>
      </c>
      <c r="F2063" s="4">
        <f t="shared" si="1"/>
        <v>0.01640349333</v>
      </c>
      <c r="G2063" s="4">
        <f t="shared" si="2"/>
        <v>0.8025544741</v>
      </c>
    </row>
    <row r="2064">
      <c r="A2064" s="1">
        <v>20.5900001525878</v>
      </c>
      <c r="B2064" s="1">
        <v>66.09839</v>
      </c>
      <c r="C2064" s="1">
        <v>0.14756478</v>
      </c>
      <c r="D2064" s="1">
        <v>0.1532076</v>
      </c>
      <c r="E2064" s="1">
        <v>0.81602937</v>
      </c>
      <c r="F2064" s="4">
        <f t="shared" si="1"/>
        <v>0.01639608667</v>
      </c>
      <c r="G2064" s="4">
        <f t="shared" si="2"/>
        <v>0.803659721</v>
      </c>
    </row>
    <row r="2065">
      <c r="A2065" s="1">
        <v>20.6000003814697</v>
      </c>
      <c r="B2065" s="1">
        <v>66.1041</v>
      </c>
      <c r="C2065" s="1">
        <v>0.14756478</v>
      </c>
      <c r="D2065" s="1">
        <v>0.23255815</v>
      </c>
      <c r="E2065" s="1">
        <v>0.81609994</v>
      </c>
      <c r="F2065" s="4">
        <f t="shared" si="1"/>
        <v>0.01639608667</v>
      </c>
      <c r="G2065" s="4">
        <f t="shared" si="2"/>
        <v>0.8037302148</v>
      </c>
    </row>
    <row r="2066">
      <c r="A2066" s="1">
        <v>20.6100006103515</v>
      </c>
      <c r="B2066" s="1">
        <v>66.05649</v>
      </c>
      <c r="C2066" s="1">
        <v>0.14756478</v>
      </c>
      <c r="D2066" s="1">
        <v>0.29970092</v>
      </c>
      <c r="E2066" s="1">
        <v>0.81551206</v>
      </c>
      <c r="F2066" s="4">
        <f t="shared" si="1"/>
        <v>0.01639608667</v>
      </c>
      <c r="G2066" s="4">
        <f t="shared" si="2"/>
        <v>0.803142437</v>
      </c>
    </row>
    <row r="2067">
      <c r="A2067" s="1">
        <v>20.6200008392334</v>
      </c>
      <c r="B2067" s="1">
        <v>66.079346</v>
      </c>
      <c r="C2067" s="1">
        <v>0.14756478</v>
      </c>
      <c r="D2067" s="1">
        <v>0.38027224</v>
      </c>
      <c r="E2067" s="1">
        <v>0.8157942</v>
      </c>
      <c r="F2067" s="4">
        <f t="shared" si="1"/>
        <v>0.01639608667</v>
      </c>
      <c r="G2067" s="4">
        <f t="shared" si="2"/>
        <v>0.8034246099</v>
      </c>
    </row>
    <row r="2068">
      <c r="A2068" s="1">
        <v>20.6299991607666</v>
      </c>
      <c r="B2068" s="1">
        <v>66.00124</v>
      </c>
      <c r="C2068" s="1">
        <v>0.14756478</v>
      </c>
      <c r="D2068" s="1">
        <v>0.46084356</v>
      </c>
      <c r="E2068" s="1">
        <v>0.81483006</v>
      </c>
      <c r="F2068" s="4">
        <f t="shared" si="1"/>
        <v>0.01639608667</v>
      </c>
      <c r="G2068" s="4">
        <f t="shared" si="2"/>
        <v>0.8024603383</v>
      </c>
    </row>
    <row r="2069">
      <c r="A2069" s="1">
        <v>20.6399993896484</v>
      </c>
      <c r="B2069" s="1">
        <v>66.00506</v>
      </c>
      <c r="C2069" s="1">
        <v>0.14787138</v>
      </c>
      <c r="D2069" s="1">
        <v>0.21912959</v>
      </c>
      <c r="E2069" s="1">
        <v>0.8148771</v>
      </c>
      <c r="F2069" s="4">
        <f t="shared" si="1"/>
        <v>0.01643015333</v>
      </c>
      <c r="G2069" s="4">
        <f t="shared" si="2"/>
        <v>0.8025074988</v>
      </c>
    </row>
    <row r="2070">
      <c r="A2070" s="1">
        <v>20.6499996185302</v>
      </c>
      <c r="B2070" s="1">
        <v>66.13458</v>
      </c>
      <c r="C2070" s="1">
        <v>0.14824462</v>
      </c>
      <c r="D2070" s="1">
        <v>-0.10681804</v>
      </c>
      <c r="E2070" s="1">
        <v>0.8164763</v>
      </c>
      <c r="F2070" s="4">
        <f t="shared" si="1"/>
        <v>0.01647162444</v>
      </c>
      <c r="G2070" s="4">
        <f t="shared" si="2"/>
        <v>0.8041065111</v>
      </c>
    </row>
    <row r="2071">
      <c r="A2071" s="1">
        <v>20.6599998474121</v>
      </c>
      <c r="B2071" s="1">
        <v>66.2584</v>
      </c>
      <c r="C2071" s="1">
        <v>0.14825796</v>
      </c>
      <c r="D2071" s="1">
        <v>-0.054324605</v>
      </c>
      <c r="E2071" s="1">
        <v>0.8180048</v>
      </c>
      <c r="F2071" s="4">
        <f t="shared" si="1"/>
        <v>0.01647310667</v>
      </c>
      <c r="G2071" s="4">
        <f t="shared" si="2"/>
        <v>0.8056351531</v>
      </c>
    </row>
    <row r="2072">
      <c r="A2072" s="1">
        <v>20.6700000762939</v>
      </c>
      <c r="B2072" s="1">
        <v>66.405075</v>
      </c>
      <c r="C2072" s="1">
        <v>0.14821796</v>
      </c>
      <c r="D2072" s="1">
        <v>0.06653238</v>
      </c>
      <c r="E2072" s="1">
        <v>0.8198156</v>
      </c>
      <c r="F2072" s="4">
        <f t="shared" si="1"/>
        <v>0.01646866222</v>
      </c>
      <c r="G2072" s="4">
        <f t="shared" si="2"/>
        <v>0.8074459556</v>
      </c>
    </row>
    <row r="2073">
      <c r="A2073" s="1">
        <v>20.6800003051757</v>
      </c>
      <c r="B2073" s="1">
        <v>66.37079</v>
      </c>
      <c r="C2073" s="1">
        <v>0.14823128</v>
      </c>
      <c r="D2073" s="1">
        <v>0.13367516</v>
      </c>
      <c r="E2073" s="1">
        <v>0.8193923</v>
      </c>
      <c r="F2073" s="4">
        <f t="shared" si="1"/>
        <v>0.01647014222</v>
      </c>
      <c r="G2073" s="4">
        <f t="shared" si="2"/>
        <v>0.807022684</v>
      </c>
    </row>
    <row r="2074">
      <c r="A2074" s="1">
        <v>20.6900005340576</v>
      </c>
      <c r="B2074" s="1">
        <v>66.36888</v>
      </c>
      <c r="C2074" s="1">
        <v>0.14823128</v>
      </c>
      <c r="D2074" s="1">
        <v>0.20081793</v>
      </c>
      <c r="E2074" s="1">
        <v>0.8193688</v>
      </c>
      <c r="F2074" s="4">
        <f t="shared" si="1"/>
        <v>0.01647014222</v>
      </c>
      <c r="G2074" s="4">
        <f t="shared" si="2"/>
        <v>0.8069991037</v>
      </c>
    </row>
    <row r="2075">
      <c r="A2075" s="1">
        <v>20.7000007629394</v>
      </c>
      <c r="B2075" s="1">
        <v>66.355545</v>
      </c>
      <c r="C2075" s="1">
        <v>0.14825796</v>
      </c>
      <c r="D2075" s="1">
        <v>0.25331137</v>
      </c>
      <c r="E2075" s="1">
        <v>0.8192042</v>
      </c>
      <c r="F2075" s="4">
        <f t="shared" si="1"/>
        <v>0.01647310667</v>
      </c>
      <c r="G2075" s="4">
        <f t="shared" si="2"/>
        <v>0.8068344741</v>
      </c>
    </row>
    <row r="2076">
      <c r="A2076" s="1">
        <v>20.7100009918212</v>
      </c>
      <c r="B2076" s="1">
        <v>66.27936</v>
      </c>
      <c r="C2076" s="1">
        <v>0.14831127</v>
      </c>
      <c r="D2076" s="1">
        <v>0.27772692</v>
      </c>
      <c r="E2076" s="1">
        <v>0.81826353</v>
      </c>
      <c r="F2076" s="4">
        <f t="shared" si="1"/>
        <v>0.01647903</v>
      </c>
      <c r="G2076" s="4">
        <f t="shared" si="2"/>
        <v>0.8058939185</v>
      </c>
    </row>
    <row r="2077">
      <c r="A2077" s="1">
        <v>20.7199993133544</v>
      </c>
      <c r="B2077" s="1">
        <v>66.31364</v>
      </c>
      <c r="C2077" s="1">
        <v>0.14839126</v>
      </c>
      <c r="D2077" s="1">
        <v>0.2618568</v>
      </c>
      <c r="E2077" s="1">
        <v>0.81868684</v>
      </c>
      <c r="F2077" s="4">
        <f t="shared" si="1"/>
        <v>0.01648791778</v>
      </c>
      <c r="G2077" s="4">
        <f t="shared" si="2"/>
        <v>0.8063171284</v>
      </c>
    </row>
    <row r="2078">
      <c r="A2078" s="1">
        <v>20.7299995422363</v>
      </c>
      <c r="B2078" s="1">
        <v>66.24888</v>
      </c>
      <c r="C2078" s="1">
        <v>0.1484979</v>
      </c>
      <c r="D2078" s="1">
        <v>0.24354514</v>
      </c>
      <c r="E2078" s="1">
        <v>0.8178872</v>
      </c>
      <c r="F2078" s="4">
        <f t="shared" si="1"/>
        <v>0.01649976667</v>
      </c>
      <c r="G2078" s="4">
        <f t="shared" si="2"/>
        <v>0.8055176222</v>
      </c>
    </row>
    <row r="2079">
      <c r="A2079" s="1">
        <v>20.7399997711181</v>
      </c>
      <c r="B2079" s="1">
        <v>66.31174</v>
      </c>
      <c r="C2079" s="1">
        <v>0.14857788</v>
      </c>
      <c r="D2079" s="1">
        <v>0.21180493</v>
      </c>
      <c r="E2079" s="1">
        <v>0.8186633</v>
      </c>
      <c r="F2079" s="4">
        <f t="shared" si="1"/>
        <v>0.01650865333</v>
      </c>
      <c r="G2079" s="4">
        <f t="shared" si="2"/>
        <v>0.8062936716</v>
      </c>
    </row>
    <row r="2080">
      <c r="A2080" s="1">
        <v>20.75</v>
      </c>
      <c r="B2080" s="1">
        <v>66.34792</v>
      </c>
      <c r="C2080" s="1">
        <v>0.1486312</v>
      </c>
      <c r="D2080" s="1">
        <v>0.23622048</v>
      </c>
      <c r="E2080" s="1">
        <v>0.81911004</v>
      </c>
      <c r="F2080" s="4">
        <f t="shared" si="1"/>
        <v>0.01651457778</v>
      </c>
      <c r="G2080" s="4">
        <f t="shared" si="2"/>
        <v>0.8067403383</v>
      </c>
    </row>
    <row r="2081">
      <c r="A2081" s="1">
        <v>20.7600002288818</v>
      </c>
      <c r="B2081" s="1">
        <v>66.36888</v>
      </c>
      <c r="C2081" s="1">
        <v>0.14864454</v>
      </c>
      <c r="D2081" s="1">
        <v>0.30336323</v>
      </c>
      <c r="E2081" s="1">
        <v>0.8193688</v>
      </c>
      <c r="F2081" s="4">
        <f t="shared" si="1"/>
        <v>0.01651606</v>
      </c>
      <c r="G2081" s="4">
        <f t="shared" si="2"/>
        <v>0.8069991037</v>
      </c>
    </row>
    <row r="2082">
      <c r="A2082" s="1">
        <v>20.7700004577636</v>
      </c>
      <c r="B2082" s="1">
        <v>66.40317</v>
      </c>
      <c r="C2082" s="1">
        <v>0.14864454</v>
      </c>
      <c r="D2082" s="1">
        <v>0.37050602</v>
      </c>
      <c r="E2082" s="1">
        <v>0.81979215</v>
      </c>
      <c r="F2082" s="4">
        <f t="shared" si="1"/>
        <v>0.01651606</v>
      </c>
      <c r="G2082" s="4">
        <f t="shared" si="2"/>
        <v>0.807422437</v>
      </c>
    </row>
    <row r="2083">
      <c r="A2083" s="1">
        <v>20.7800006866455</v>
      </c>
      <c r="B2083" s="1">
        <v>66.3384</v>
      </c>
      <c r="C2083" s="1">
        <v>0.1486712</v>
      </c>
      <c r="D2083" s="1">
        <v>0.42299944</v>
      </c>
      <c r="E2083" s="1">
        <v>0.8189925</v>
      </c>
      <c r="F2083" s="4">
        <f t="shared" si="1"/>
        <v>0.01651902222</v>
      </c>
      <c r="G2083" s="4">
        <f t="shared" si="2"/>
        <v>0.8066228074</v>
      </c>
    </row>
    <row r="2084">
      <c r="A2084" s="1">
        <v>20.7900009155273</v>
      </c>
      <c r="B2084" s="1">
        <v>66.366974</v>
      </c>
      <c r="C2084" s="1">
        <v>0.14887114</v>
      </c>
      <c r="D2084" s="1">
        <v>0.32289568</v>
      </c>
      <c r="E2084" s="1">
        <v>0.81934524</v>
      </c>
      <c r="F2084" s="4">
        <f t="shared" si="1"/>
        <v>0.01654123778</v>
      </c>
      <c r="G2084" s="4">
        <f t="shared" si="2"/>
        <v>0.8069755728</v>
      </c>
    </row>
    <row r="2085">
      <c r="A2085" s="1">
        <v>20.7999992370605</v>
      </c>
      <c r="B2085" s="1">
        <v>66.46222</v>
      </c>
      <c r="C2085" s="1">
        <v>0.14923106</v>
      </c>
      <c r="D2085" s="1">
        <v>-0.003051944</v>
      </c>
      <c r="E2085" s="1">
        <v>0.8205211</v>
      </c>
      <c r="F2085" s="4">
        <f t="shared" si="1"/>
        <v>0.01658122889</v>
      </c>
      <c r="G2085" s="4">
        <f t="shared" si="2"/>
        <v>0.8081514494</v>
      </c>
    </row>
    <row r="2086">
      <c r="A2086" s="1">
        <v>20.8099994659423</v>
      </c>
      <c r="B2086" s="1">
        <v>66.58223</v>
      </c>
      <c r="C2086" s="1">
        <v>0.14917773</v>
      </c>
      <c r="D2086" s="1">
        <v>0.10315571</v>
      </c>
      <c r="E2086" s="1">
        <v>0.8220027</v>
      </c>
      <c r="F2086" s="4">
        <f t="shared" si="1"/>
        <v>0.01657530333</v>
      </c>
      <c r="G2086" s="4">
        <f t="shared" si="2"/>
        <v>0.8096330543</v>
      </c>
    </row>
    <row r="2087">
      <c r="A2087" s="1">
        <v>20.8199996948242</v>
      </c>
      <c r="B2087" s="1">
        <v>66.64318</v>
      </c>
      <c r="C2087" s="1">
        <v>0.14911108</v>
      </c>
      <c r="D2087" s="1">
        <v>0.2508698</v>
      </c>
      <c r="E2087" s="1">
        <v>0.8227552</v>
      </c>
      <c r="F2087" s="4">
        <f t="shared" si="1"/>
        <v>0.01656789778</v>
      </c>
      <c r="G2087" s="4">
        <f t="shared" si="2"/>
        <v>0.8103855235</v>
      </c>
    </row>
    <row r="2088">
      <c r="A2088" s="1">
        <v>20.829999923706</v>
      </c>
      <c r="B2088" s="1">
        <v>66.60127</v>
      </c>
      <c r="C2088" s="1">
        <v>0.14912441</v>
      </c>
      <c r="D2088" s="1">
        <v>0.31801257</v>
      </c>
      <c r="E2088" s="1">
        <v>0.82223785</v>
      </c>
      <c r="F2088" s="4">
        <f t="shared" si="1"/>
        <v>0.01656937889</v>
      </c>
      <c r="G2088" s="4">
        <f t="shared" si="2"/>
        <v>0.809868116</v>
      </c>
    </row>
    <row r="2089">
      <c r="A2089" s="1">
        <v>20.8400001525878</v>
      </c>
      <c r="B2089" s="1">
        <v>66.5727</v>
      </c>
      <c r="C2089" s="1">
        <v>0.14912441</v>
      </c>
      <c r="D2089" s="1">
        <v>0.3985839</v>
      </c>
      <c r="E2089" s="1">
        <v>0.8218851</v>
      </c>
      <c r="F2089" s="4">
        <f t="shared" si="1"/>
        <v>0.01656937889</v>
      </c>
      <c r="G2089" s="4">
        <f t="shared" si="2"/>
        <v>0.8095154</v>
      </c>
    </row>
    <row r="2090">
      <c r="A2090" s="1">
        <v>20.8500003814697</v>
      </c>
      <c r="B2090" s="1">
        <v>66.55175</v>
      </c>
      <c r="C2090" s="1">
        <v>0.14915107</v>
      </c>
      <c r="D2090" s="1">
        <v>0.45107734</v>
      </c>
      <c r="E2090" s="1">
        <v>0.82162637</v>
      </c>
      <c r="F2090" s="4">
        <f t="shared" si="1"/>
        <v>0.01657234111</v>
      </c>
      <c r="G2090" s="4">
        <f t="shared" si="2"/>
        <v>0.809256758</v>
      </c>
    </row>
    <row r="2091">
      <c r="A2091" s="1">
        <v>20.8600006103515</v>
      </c>
      <c r="B2091" s="1">
        <v>66.51175</v>
      </c>
      <c r="C2091" s="1">
        <v>0.14953764</v>
      </c>
      <c r="D2091" s="1">
        <v>0.12635049</v>
      </c>
      <c r="E2091" s="1">
        <v>0.8211326</v>
      </c>
      <c r="F2091" s="4">
        <f t="shared" si="1"/>
        <v>0.01661529333</v>
      </c>
      <c r="G2091" s="4">
        <f t="shared" si="2"/>
        <v>0.8087629309</v>
      </c>
    </row>
    <row r="2092">
      <c r="A2092" s="1">
        <v>20.8700008392334</v>
      </c>
      <c r="B2092" s="1">
        <v>66.69461</v>
      </c>
      <c r="C2092" s="1">
        <v>0.14969762</v>
      </c>
      <c r="D2092" s="1">
        <v>0.01037661</v>
      </c>
      <c r="E2092" s="1">
        <v>0.8233902</v>
      </c>
      <c r="F2092" s="4">
        <f t="shared" si="1"/>
        <v>0.01663306889</v>
      </c>
      <c r="G2092" s="4">
        <f t="shared" si="2"/>
        <v>0.8110204617</v>
      </c>
    </row>
    <row r="2093">
      <c r="A2093" s="1">
        <v>20.8799991607666</v>
      </c>
      <c r="B2093" s="1">
        <v>66.76509</v>
      </c>
      <c r="C2093" s="1">
        <v>0.1496443</v>
      </c>
      <c r="D2093" s="1">
        <v>0.14466216</v>
      </c>
      <c r="E2093" s="1">
        <v>0.8242603</v>
      </c>
      <c r="F2093" s="4">
        <f t="shared" si="1"/>
        <v>0.01662714444</v>
      </c>
      <c r="G2093" s="4">
        <f t="shared" si="2"/>
        <v>0.8118905852</v>
      </c>
    </row>
    <row r="2094">
      <c r="A2094" s="1">
        <v>20.8899993896484</v>
      </c>
      <c r="B2094" s="1">
        <v>66.79176</v>
      </c>
      <c r="C2094" s="1">
        <v>0.14963096</v>
      </c>
      <c r="D2094" s="1">
        <v>0.23866203</v>
      </c>
      <c r="E2094" s="1">
        <v>0.8245895</v>
      </c>
      <c r="F2094" s="4">
        <f t="shared" si="1"/>
        <v>0.01662566222</v>
      </c>
      <c r="G2094" s="4">
        <f t="shared" si="2"/>
        <v>0.8122198444</v>
      </c>
    </row>
    <row r="2095">
      <c r="A2095" s="1">
        <v>20.8999996185302</v>
      </c>
      <c r="B2095" s="1">
        <v>66.820335</v>
      </c>
      <c r="C2095" s="1">
        <v>0.14963096</v>
      </c>
      <c r="D2095" s="1">
        <v>0.3058048</v>
      </c>
      <c r="E2095" s="1">
        <v>0.82494223</v>
      </c>
      <c r="F2095" s="4">
        <f t="shared" si="1"/>
        <v>0.01662566222</v>
      </c>
      <c r="G2095" s="4">
        <f t="shared" si="2"/>
        <v>0.8125726222</v>
      </c>
    </row>
    <row r="2096">
      <c r="A2096" s="1">
        <v>20.9099998474121</v>
      </c>
      <c r="B2096" s="1">
        <v>66.73843</v>
      </c>
      <c r="C2096" s="1">
        <v>0.14963096</v>
      </c>
      <c r="D2096" s="1">
        <v>0.3863761</v>
      </c>
      <c r="E2096" s="1">
        <v>0.82393104</v>
      </c>
      <c r="F2096" s="4">
        <f t="shared" si="1"/>
        <v>0.01662566222</v>
      </c>
      <c r="G2096" s="4">
        <f t="shared" si="2"/>
        <v>0.8115614494</v>
      </c>
    </row>
    <row r="2097">
      <c r="A2097" s="1">
        <v>20.9200000762939</v>
      </c>
      <c r="B2097" s="1">
        <v>66.76509</v>
      </c>
      <c r="C2097" s="1">
        <v>0.1496443</v>
      </c>
      <c r="D2097" s="1">
        <v>0.4522981</v>
      </c>
      <c r="E2097" s="1">
        <v>0.8242603</v>
      </c>
      <c r="F2097" s="4">
        <f t="shared" si="1"/>
        <v>0.01662714444</v>
      </c>
      <c r="G2097" s="4">
        <f t="shared" si="2"/>
        <v>0.8118905852</v>
      </c>
    </row>
    <row r="2098">
      <c r="A2098" s="1">
        <v>20.9300003051757</v>
      </c>
      <c r="B2098" s="1">
        <v>66.70604</v>
      </c>
      <c r="C2098" s="1">
        <v>0.14999087</v>
      </c>
      <c r="D2098" s="1">
        <v>0.18250626</v>
      </c>
      <c r="E2098" s="1">
        <v>0.82353127</v>
      </c>
      <c r="F2098" s="4">
        <f t="shared" si="1"/>
        <v>0.01666565222</v>
      </c>
      <c r="G2098" s="4">
        <f t="shared" si="2"/>
        <v>0.8111615728</v>
      </c>
    </row>
    <row r="2099">
      <c r="A2099" s="1">
        <v>20.9400005340576</v>
      </c>
      <c r="B2099" s="1">
        <v>66.892715</v>
      </c>
      <c r="C2099" s="1">
        <v>0.1503108</v>
      </c>
      <c r="D2099" s="1">
        <v>-0.10193493</v>
      </c>
      <c r="E2099" s="1">
        <v>0.8258359</v>
      </c>
      <c r="F2099" s="4">
        <f t="shared" si="1"/>
        <v>0.0167012</v>
      </c>
      <c r="G2099" s="4">
        <f t="shared" si="2"/>
        <v>0.8134662025</v>
      </c>
    </row>
    <row r="2100">
      <c r="A2100" s="1">
        <v>20.9500007629394</v>
      </c>
      <c r="B2100" s="1">
        <v>67.06034</v>
      </c>
      <c r="C2100" s="1">
        <v>0.1502708</v>
      </c>
      <c r="D2100" s="1">
        <v>0.0054934993</v>
      </c>
      <c r="E2100" s="1">
        <v>0.8279053</v>
      </c>
      <c r="F2100" s="4">
        <f t="shared" si="1"/>
        <v>0.01669675556</v>
      </c>
      <c r="G2100" s="4">
        <f t="shared" si="2"/>
        <v>0.8155356469</v>
      </c>
    </row>
    <row r="2101">
      <c r="A2101" s="1">
        <v>20.9600009918212</v>
      </c>
      <c r="B2101" s="1">
        <v>67.03939</v>
      </c>
      <c r="C2101" s="1">
        <v>0.15024415</v>
      </c>
      <c r="D2101" s="1">
        <v>0.11292193</v>
      </c>
      <c r="E2101" s="1">
        <v>0.8276467</v>
      </c>
      <c r="F2101" s="4">
        <f t="shared" si="1"/>
        <v>0.01669379444</v>
      </c>
      <c r="G2101" s="4">
        <f t="shared" si="2"/>
        <v>0.8152770049</v>
      </c>
    </row>
    <row r="2102">
      <c r="A2102" s="1">
        <v>20.9699993133544</v>
      </c>
      <c r="B2102" s="1">
        <v>67.10035</v>
      </c>
      <c r="C2102" s="1">
        <v>0.15025748</v>
      </c>
      <c r="D2102" s="1">
        <v>0.18006471</v>
      </c>
      <c r="E2102" s="1">
        <v>0.82839924</v>
      </c>
      <c r="F2102" s="4">
        <f t="shared" si="1"/>
        <v>0.01669527556</v>
      </c>
      <c r="G2102" s="4">
        <f t="shared" si="2"/>
        <v>0.8160295975</v>
      </c>
    </row>
    <row r="2103">
      <c r="A2103" s="1">
        <v>20.9799995422363</v>
      </c>
      <c r="B2103" s="1">
        <v>67.03939</v>
      </c>
      <c r="C2103" s="1">
        <v>0.15025748</v>
      </c>
      <c r="D2103" s="1">
        <v>0.24720748</v>
      </c>
      <c r="E2103" s="1">
        <v>0.8276467</v>
      </c>
      <c r="F2103" s="4">
        <f t="shared" si="1"/>
        <v>0.01669527556</v>
      </c>
      <c r="G2103" s="4">
        <f t="shared" si="2"/>
        <v>0.8152770049</v>
      </c>
    </row>
    <row r="2104">
      <c r="A2104" s="1">
        <v>20.9899997711181</v>
      </c>
      <c r="B2104" s="1">
        <v>67.04891</v>
      </c>
      <c r="C2104" s="1">
        <v>0.15028414</v>
      </c>
      <c r="D2104" s="1">
        <v>0.29970092</v>
      </c>
      <c r="E2104" s="1">
        <v>0.8277643</v>
      </c>
      <c r="F2104" s="4">
        <f t="shared" si="1"/>
        <v>0.01669823778</v>
      </c>
      <c r="G2104" s="4">
        <f t="shared" si="2"/>
        <v>0.8153945358</v>
      </c>
    </row>
    <row r="2105">
      <c r="A2105" s="1">
        <v>21.0</v>
      </c>
      <c r="B2105" s="1">
        <v>67.033676</v>
      </c>
      <c r="C2105" s="1">
        <v>0.15033746</v>
      </c>
      <c r="D2105" s="1">
        <v>0.32533723</v>
      </c>
      <c r="E2105" s="1">
        <v>0.8275761</v>
      </c>
      <c r="F2105" s="4">
        <f t="shared" si="1"/>
        <v>0.01670416222</v>
      </c>
      <c r="G2105" s="4">
        <f t="shared" si="2"/>
        <v>0.8152064617</v>
      </c>
    </row>
    <row r="2106">
      <c r="A2106" s="1">
        <v>21.0100002288818</v>
      </c>
      <c r="B2106" s="1">
        <v>66.99939</v>
      </c>
      <c r="C2106" s="1">
        <v>0.15040411</v>
      </c>
      <c r="D2106" s="1">
        <v>0.32289568</v>
      </c>
      <c r="E2106" s="1">
        <v>0.8271528</v>
      </c>
      <c r="F2106" s="4">
        <f t="shared" si="1"/>
        <v>0.01671156778</v>
      </c>
      <c r="G2106" s="4">
        <f t="shared" si="2"/>
        <v>0.8147831778</v>
      </c>
    </row>
    <row r="2107">
      <c r="A2107" s="1">
        <v>21.0200004577636</v>
      </c>
      <c r="B2107" s="1">
        <v>67.0413</v>
      </c>
      <c r="C2107" s="1">
        <v>0.15051074</v>
      </c>
      <c r="D2107" s="1">
        <v>0.29115546</v>
      </c>
      <c r="E2107" s="1">
        <v>0.82767016</v>
      </c>
      <c r="F2107" s="4">
        <f t="shared" si="1"/>
        <v>0.01672341556</v>
      </c>
      <c r="G2107" s="4">
        <f t="shared" si="2"/>
        <v>0.8153005852</v>
      </c>
    </row>
    <row r="2108">
      <c r="A2108" s="1">
        <v>21.0300006866455</v>
      </c>
      <c r="B2108" s="1">
        <v>67.02796</v>
      </c>
      <c r="C2108" s="1">
        <v>0.15063073</v>
      </c>
      <c r="D2108" s="1">
        <v>0.2459867</v>
      </c>
      <c r="E2108" s="1">
        <v>0.8275055</v>
      </c>
      <c r="F2108" s="4">
        <f t="shared" si="1"/>
        <v>0.01673674778</v>
      </c>
      <c r="G2108" s="4">
        <f t="shared" si="2"/>
        <v>0.8151358938</v>
      </c>
    </row>
    <row r="2109">
      <c r="A2109" s="1">
        <v>21.0400009155273</v>
      </c>
      <c r="B2109" s="1">
        <v>67.07178</v>
      </c>
      <c r="C2109" s="1">
        <v>0.15065739</v>
      </c>
      <c r="D2109" s="1">
        <v>0.28505158</v>
      </c>
      <c r="E2109" s="1">
        <v>0.8280465</v>
      </c>
      <c r="F2109" s="4">
        <f t="shared" si="1"/>
        <v>0.01673971</v>
      </c>
      <c r="G2109" s="4">
        <f t="shared" si="2"/>
        <v>0.8156768815</v>
      </c>
    </row>
    <row r="2110">
      <c r="A2110" s="1">
        <v>21.0499992370605</v>
      </c>
      <c r="B2110" s="1">
        <v>67.10796</v>
      </c>
      <c r="C2110" s="1">
        <v>0.15065739</v>
      </c>
      <c r="D2110" s="1">
        <v>0.3656229</v>
      </c>
      <c r="E2110" s="1">
        <v>0.82849324</v>
      </c>
      <c r="F2110" s="4">
        <f t="shared" si="1"/>
        <v>0.01673971</v>
      </c>
      <c r="G2110" s="4">
        <f t="shared" si="2"/>
        <v>0.8161235481</v>
      </c>
    </row>
    <row r="2111">
      <c r="A2111" s="1">
        <v>21.0599994659423</v>
      </c>
      <c r="B2111" s="1">
        <v>67.06034</v>
      </c>
      <c r="C2111" s="1">
        <v>0.15065739</v>
      </c>
      <c r="D2111" s="1">
        <v>0.43276566</v>
      </c>
      <c r="E2111" s="1">
        <v>0.8279053</v>
      </c>
      <c r="F2111" s="4">
        <f t="shared" si="1"/>
        <v>0.01673971</v>
      </c>
      <c r="G2111" s="4">
        <f t="shared" si="2"/>
        <v>0.8155356469</v>
      </c>
    </row>
    <row r="2112">
      <c r="A2112" s="1">
        <v>21.0699996948242</v>
      </c>
      <c r="B2112" s="1">
        <v>67.10987</v>
      </c>
      <c r="C2112" s="1">
        <v>0.15103063</v>
      </c>
      <c r="D2112" s="1">
        <v>0.1641946</v>
      </c>
      <c r="E2112" s="1">
        <v>0.82851684</v>
      </c>
      <c r="F2112" s="4">
        <f t="shared" si="1"/>
        <v>0.01678118111</v>
      </c>
      <c r="G2112" s="4">
        <f t="shared" si="2"/>
        <v>0.8161471284</v>
      </c>
    </row>
    <row r="2113">
      <c r="A2113" s="1">
        <v>21.079999923706</v>
      </c>
      <c r="B2113" s="1">
        <v>67.218445</v>
      </c>
      <c r="C2113" s="1">
        <v>0.15121725</v>
      </c>
      <c r="D2113" s="1">
        <v>0.006714277</v>
      </c>
      <c r="E2113" s="1">
        <v>0.8298573</v>
      </c>
      <c r="F2113" s="4">
        <f t="shared" si="1"/>
        <v>0.01680191667</v>
      </c>
      <c r="G2113" s="4">
        <f t="shared" si="2"/>
        <v>0.8174875605</v>
      </c>
    </row>
    <row r="2114">
      <c r="A2114" s="1">
        <v>21.0900001525878</v>
      </c>
      <c r="B2114" s="1">
        <v>67.3175</v>
      </c>
      <c r="C2114" s="1">
        <v>0.1511106</v>
      </c>
      <c r="D2114" s="1">
        <v>0.18128549</v>
      </c>
      <c r="E2114" s="1">
        <v>0.83108014</v>
      </c>
      <c r="F2114" s="4">
        <f t="shared" si="1"/>
        <v>0.01679006667</v>
      </c>
      <c r="G2114" s="4">
        <f t="shared" si="2"/>
        <v>0.8187104617</v>
      </c>
    </row>
    <row r="2115">
      <c r="A2115" s="1">
        <v>21.1000003814697</v>
      </c>
      <c r="B2115" s="1">
        <v>67.3575</v>
      </c>
      <c r="C2115" s="1">
        <v>0.15107061</v>
      </c>
      <c r="D2115" s="1">
        <v>0.30214247</v>
      </c>
      <c r="E2115" s="1">
        <v>0.8315739</v>
      </c>
      <c r="F2115" s="4">
        <f t="shared" si="1"/>
        <v>0.01678562333</v>
      </c>
      <c r="G2115" s="4">
        <f t="shared" si="2"/>
        <v>0.8192042889</v>
      </c>
    </row>
    <row r="2116">
      <c r="A2116" s="1">
        <v>21.1100006103515</v>
      </c>
      <c r="B2116" s="1">
        <v>67.30988</v>
      </c>
      <c r="C2116" s="1">
        <v>0.15108395</v>
      </c>
      <c r="D2116" s="1">
        <v>0.36928523</v>
      </c>
      <c r="E2116" s="1">
        <v>0.8309861</v>
      </c>
      <c r="F2116" s="4">
        <f t="shared" si="1"/>
        <v>0.01678710556</v>
      </c>
      <c r="G2116" s="4">
        <f t="shared" si="2"/>
        <v>0.8186163877</v>
      </c>
    </row>
    <row r="2117">
      <c r="A2117" s="1">
        <v>21.1200008392334</v>
      </c>
      <c r="B2117" s="1">
        <v>67.32131</v>
      </c>
      <c r="C2117" s="1">
        <v>0.15108395</v>
      </c>
      <c r="D2117" s="1">
        <v>0.436428</v>
      </c>
      <c r="E2117" s="1">
        <v>0.83112717</v>
      </c>
      <c r="F2117" s="4">
        <f t="shared" si="1"/>
        <v>0.01678710556</v>
      </c>
      <c r="G2117" s="4">
        <f t="shared" si="2"/>
        <v>0.8187574988</v>
      </c>
    </row>
    <row r="2118">
      <c r="A2118" s="1">
        <v>21.1299991607666</v>
      </c>
      <c r="B2118" s="1">
        <v>67.258446</v>
      </c>
      <c r="C2118" s="1">
        <v>0.15135054</v>
      </c>
      <c r="D2118" s="1">
        <v>0.2349997</v>
      </c>
      <c r="E2118" s="1">
        <v>0.83035105</v>
      </c>
      <c r="F2118" s="4">
        <f t="shared" si="1"/>
        <v>0.01681672667</v>
      </c>
      <c r="G2118" s="4">
        <f t="shared" si="2"/>
        <v>0.8179814</v>
      </c>
    </row>
    <row r="2119">
      <c r="A2119" s="1">
        <v>21.1399993896484</v>
      </c>
      <c r="B2119" s="1">
        <v>67.35369</v>
      </c>
      <c r="C2119" s="1">
        <v>0.1516838</v>
      </c>
      <c r="D2119" s="1">
        <v>-0.034792162</v>
      </c>
      <c r="E2119" s="1">
        <v>0.83152694</v>
      </c>
      <c r="F2119" s="4">
        <f t="shared" si="1"/>
        <v>0.01685375556</v>
      </c>
      <c r="G2119" s="4">
        <f t="shared" si="2"/>
        <v>0.8191572519</v>
      </c>
    </row>
    <row r="2120">
      <c r="A2120" s="1">
        <v>21.1499996185302</v>
      </c>
      <c r="B2120" s="1">
        <v>67.50037</v>
      </c>
      <c r="C2120" s="1">
        <v>0.15164381</v>
      </c>
      <c r="D2120" s="1">
        <v>0.07263627</v>
      </c>
      <c r="E2120" s="1">
        <v>0.8333377</v>
      </c>
      <c r="F2120" s="4">
        <f t="shared" si="1"/>
        <v>0.01684931222</v>
      </c>
      <c r="G2120" s="4">
        <f t="shared" si="2"/>
        <v>0.820968116</v>
      </c>
    </row>
    <row r="2121">
      <c r="A2121" s="1">
        <v>21.1599998474121</v>
      </c>
      <c r="B2121" s="1">
        <v>67.511795</v>
      </c>
      <c r="C2121" s="1">
        <v>0.15163049</v>
      </c>
      <c r="D2121" s="1">
        <v>0.16663615</v>
      </c>
      <c r="E2121" s="1">
        <v>0.8334788</v>
      </c>
      <c r="F2121" s="4">
        <f t="shared" si="1"/>
        <v>0.01684783222</v>
      </c>
      <c r="G2121" s="4">
        <f t="shared" si="2"/>
        <v>0.8211091654</v>
      </c>
    </row>
    <row r="2122">
      <c r="A2122" s="1">
        <v>21.1700000762939</v>
      </c>
      <c r="B2122" s="1">
        <v>67.551796</v>
      </c>
      <c r="C2122" s="1">
        <v>0.15163049</v>
      </c>
      <c r="D2122" s="1">
        <v>0.23377892</v>
      </c>
      <c r="E2122" s="1">
        <v>0.83397263</v>
      </c>
      <c r="F2122" s="4">
        <f t="shared" si="1"/>
        <v>0.01684783222</v>
      </c>
      <c r="G2122" s="4">
        <f t="shared" si="2"/>
        <v>0.8216030049</v>
      </c>
    </row>
    <row r="2123">
      <c r="A2123" s="1">
        <v>21.1800003051757</v>
      </c>
      <c r="B2123" s="1">
        <v>67.49084</v>
      </c>
      <c r="C2123" s="1">
        <v>0.15164381</v>
      </c>
      <c r="D2123" s="1">
        <v>0.29970092</v>
      </c>
      <c r="E2123" s="1">
        <v>0.8332201</v>
      </c>
      <c r="F2123" s="4">
        <f t="shared" si="1"/>
        <v>0.01684931222</v>
      </c>
      <c r="G2123" s="4">
        <f t="shared" si="2"/>
        <v>0.8208504617</v>
      </c>
    </row>
    <row r="2124">
      <c r="A2124" s="1">
        <v>21.1900005340576</v>
      </c>
      <c r="B2124" s="1">
        <v>67.48512</v>
      </c>
      <c r="C2124" s="1">
        <v>0.15164381</v>
      </c>
      <c r="D2124" s="1">
        <v>0.38027224</v>
      </c>
      <c r="E2124" s="1">
        <v>0.83314955</v>
      </c>
      <c r="F2124" s="4">
        <f t="shared" si="1"/>
        <v>0.01684931222</v>
      </c>
      <c r="G2124" s="4">
        <f t="shared" si="2"/>
        <v>0.8207798444</v>
      </c>
    </row>
    <row r="2125">
      <c r="A2125" s="1">
        <v>21.2000007629394</v>
      </c>
      <c r="B2125" s="1">
        <v>67.47941</v>
      </c>
      <c r="C2125" s="1">
        <v>0.15167047</v>
      </c>
      <c r="D2125" s="1">
        <v>0.41933712</v>
      </c>
      <c r="E2125" s="1">
        <v>0.83307904</v>
      </c>
      <c r="F2125" s="4">
        <f t="shared" si="1"/>
        <v>0.01685227444</v>
      </c>
      <c r="G2125" s="4">
        <f t="shared" si="2"/>
        <v>0.8207093506</v>
      </c>
    </row>
    <row r="2126">
      <c r="A2126" s="1">
        <v>21.2100009918212</v>
      </c>
      <c r="B2126" s="1">
        <v>67.43941</v>
      </c>
      <c r="C2126" s="1">
        <v>0.15209703</v>
      </c>
      <c r="D2126" s="1">
        <v>0.07874016</v>
      </c>
      <c r="E2126" s="1">
        <v>0.8325852</v>
      </c>
      <c r="F2126" s="4">
        <f t="shared" si="1"/>
        <v>0.01689967</v>
      </c>
      <c r="G2126" s="4">
        <f t="shared" si="2"/>
        <v>0.8202155235</v>
      </c>
    </row>
    <row r="2127">
      <c r="A2127" s="1">
        <v>21.2199993133544</v>
      </c>
      <c r="B2127" s="1">
        <v>67.65847</v>
      </c>
      <c r="C2127" s="1">
        <v>0.1523503</v>
      </c>
      <c r="D2127" s="1">
        <v>-0.14832449</v>
      </c>
      <c r="E2127" s="1">
        <v>0.8352896</v>
      </c>
      <c r="F2127" s="4">
        <f t="shared" si="1"/>
        <v>0.01692781111</v>
      </c>
      <c r="G2127" s="4">
        <f t="shared" si="2"/>
        <v>0.8229199679</v>
      </c>
    </row>
    <row r="2128">
      <c r="A2128" s="1">
        <v>21.2299995422363</v>
      </c>
      <c r="B2128" s="1">
        <v>67.76514</v>
      </c>
      <c r="C2128" s="1">
        <v>0.15231033</v>
      </c>
      <c r="D2128" s="1">
        <v>-0.027467497</v>
      </c>
      <c r="E2128" s="1">
        <v>0.83660656</v>
      </c>
      <c r="F2128" s="4">
        <f t="shared" si="1"/>
        <v>0.01692337</v>
      </c>
      <c r="G2128" s="4">
        <f t="shared" si="2"/>
        <v>0.8242368815</v>
      </c>
    </row>
    <row r="2129">
      <c r="A2129" s="1">
        <v>21.2399997711181</v>
      </c>
      <c r="B2129" s="1">
        <v>67.83181</v>
      </c>
      <c r="C2129" s="1">
        <v>0.15229699</v>
      </c>
      <c r="D2129" s="1">
        <v>0.06653238</v>
      </c>
      <c r="E2129" s="1">
        <v>0.83742964</v>
      </c>
      <c r="F2129" s="4">
        <f t="shared" si="1"/>
        <v>0.01692188778</v>
      </c>
      <c r="G2129" s="4">
        <f t="shared" si="2"/>
        <v>0.8250599679</v>
      </c>
    </row>
    <row r="2130">
      <c r="A2130" s="1">
        <v>21.25</v>
      </c>
      <c r="B2130" s="1">
        <v>67.82229</v>
      </c>
      <c r="C2130" s="1">
        <v>0.15231033</v>
      </c>
      <c r="D2130" s="1">
        <v>0.1202466</v>
      </c>
      <c r="E2130" s="1">
        <v>0.83731204</v>
      </c>
      <c r="F2130" s="4">
        <f t="shared" si="1"/>
        <v>0.01692337</v>
      </c>
      <c r="G2130" s="4">
        <f t="shared" si="2"/>
        <v>0.824942437</v>
      </c>
    </row>
    <row r="2131">
      <c r="A2131" s="1">
        <v>21.2600002288818</v>
      </c>
      <c r="B2131" s="1">
        <v>67.75371</v>
      </c>
      <c r="C2131" s="1">
        <v>0.15232365</v>
      </c>
      <c r="D2131" s="1">
        <v>0.18738937</v>
      </c>
      <c r="E2131" s="1">
        <v>0.8364654</v>
      </c>
      <c r="F2131" s="4">
        <f t="shared" si="1"/>
        <v>0.01692485</v>
      </c>
      <c r="G2131" s="4">
        <f t="shared" si="2"/>
        <v>0.8240957704</v>
      </c>
    </row>
    <row r="2132">
      <c r="A2132" s="1">
        <v>21.2700004577636</v>
      </c>
      <c r="B2132" s="1">
        <v>67.767044</v>
      </c>
      <c r="C2132" s="1">
        <v>0.1523503</v>
      </c>
      <c r="D2132" s="1">
        <v>0.23988281</v>
      </c>
      <c r="E2132" s="1">
        <v>0.83663</v>
      </c>
      <c r="F2132" s="4">
        <f t="shared" si="1"/>
        <v>0.01692781111</v>
      </c>
      <c r="G2132" s="4">
        <f t="shared" si="2"/>
        <v>0.8242603877</v>
      </c>
    </row>
    <row r="2133">
      <c r="A2133" s="1">
        <v>21.2800006866455</v>
      </c>
      <c r="B2133" s="1">
        <v>67.71371</v>
      </c>
      <c r="C2133" s="1">
        <v>0.15241696</v>
      </c>
      <c r="D2133" s="1">
        <v>0.25209057</v>
      </c>
      <c r="E2133" s="1">
        <v>0.8359716</v>
      </c>
      <c r="F2133" s="4">
        <f t="shared" si="1"/>
        <v>0.01693521778</v>
      </c>
      <c r="G2133" s="4">
        <f t="shared" si="2"/>
        <v>0.8236019432</v>
      </c>
    </row>
    <row r="2134">
      <c r="A2134" s="1">
        <v>21.2900009155273</v>
      </c>
      <c r="B2134" s="1">
        <v>67.72704</v>
      </c>
      <c r="C2134" s="1">
        <v>0.15248361</v>
      </c>
      <c r="D2134" s="1">
        <v>0.2508698</v>
      </c>
      <c r="E2134" s="1">
        <v>0.8361362</v>
      </c>
      <c r="F2134" s="4">
        <f t="shared" si="1"/>
        <v>0.01694262333</v>
      </c>
      <c r="G2134" s="4">
        <f t="shared" si="2"/>
        <v>0.8237665111</v>
      </c>
    </row>
    <row r="2135">
      <c r="A2135" s="1">
        <v>21.2999992370605</v>
      </c>
      <c r="B2135" s="1">
        <v>67.736565</v>
      </c>
      <c r="C2135" s="1">
        <v>0.15255027</v>
      </c>
      <c r="D2135" s="1">
        <v>0.24842826</v>
      </c>
      <c r="E2135" s="1">
        <v>0.8362538</v>
      </c>
      <c r="F2135" s="4">
        <f t="shared" si="1"/>
        <v>0.01695003</v>
      </c>
      <c r="G2135" s="4">
        <f t="shared" si="2"/>
        <v>0.8238841037</v>
      </c>
    </row>
    <row r="2136">
      <c r="A2136" s="1">
        <v>21.3099994659423</v>
      </c>
      <c r="B2136" s="1">
        <v>67.73276</v>
      </c>
      <c r="C2136" s="1">
        <v>0.15260358</v>
      </c>
      <c r="D2136" s="1">
        <v>0.27528536</v>
      </c>
      <c r="E2136" s="1">
        <v>0.83620673</v>
      </c>
      <c r="F2136" s="4">
        <f t="shared" si="1"/>
        <v>0.01695595333</v>
      </c>
      <c r="G2136" s="4">
        <f t="shared" si="2"/>
        <v>0.8238371284</v>
      </c>
    </row>
    <row r="2137">
      <c r="A2137" s="1">
        <v>21.3199996948242</v>
      </c>
      <c r="B2137" s="1">
        <v>67.79181</v>
      </c>
      <c r="C2137" s="1">
        <v>0.15264358</v>
      </c>
      <c r="D2137" s="1">
        <v>0.31435025</v>
      </c>
      <c r="E2137" s="1">
        <v>0.83693576</v>
      </c>
      <c r="F2137" s="4">
        <f t="shared" si="1"/>
        <v>0.01696039778</v>
      </c>
      <c r="G2137" s="4">
        <f t="shared" si="2"/>
        <v>0.8245661407</v>
      </c>
    </row>
    <row r="2138">
      <c r="A2138" s="1">
        <v>21.329999923706</v>
      </c>
      <c r="B2138" s="1">
        <v>67.76133</v>
      </c>
      <c r="C2138" s="1">
        <v>0.15267023</v>
      </c>
      <c r="D2138" s="1">
        <v>0.35219434</v>
      </c>
      <c r="E2138" s="1">
        <v>0.8365595</v>
      </c>
      <c r="F2138" s="4">
        <f t="shared" si="1"/>
        <v>0.01696335889</v>
      </c>
      <c r="G2138" s="4">
        <f t="shared" si="2"/>
        <v>0.8241898444</v>
      </c>
    </row>
    <row r="2139">
      <c r="A2139" s="1">
        <v>21.3400001525878</v>
      </c>
      <c r="B2139" s="1">
        <v>67.776566</v>
      </c>
      <c r="C2139" s="1">
        <v>0.1526969</v>
      </c>
      <c r="D2139" s="1">
        <v>0.4046878</v>
      </c>
      <c r="E2139" s="1">
        <v>0.83674765</v>
      </c>
      <c r="F2139" s="4">
        <f t="shared" si="1"/>
        <v>0.01696632222</v>
      </c>
      <c r="G2139" s="4">
        <f t="shared" si="2"/>
        <v>0.8243779432</v>
      </c>
    </row>
    <row r="2140">
      <c r="A2140" s="1">
        <v>21.3500003814697</v>
      </c>
      <c r="B2140" s="1">
        <v>67.78228</v>
      </c>
      <c r="C2140" s="1">
        <v>0.15273689</v>
      </c>
      <c r="D2140" s="1">
        <v>0.458402</v>
      </c>
      <c r="E2140" s="1">
        <v>0.83681816</v>
      </c>
      <c r="F2140" s="4">
        <f t="shared" si="1"/>
        <v>0.01697076556</v>
      </c>
      <c r="G2140" s="4">
        <f t="shared" si="2"/>
        <v>0.8244484864</v>
      </c>
    </row>
    <row r="2141">
      <c r="A2141" s="1">
        <v>21.3600006103515</v>
      </c>
      <c r="B2141" s="1">
        <v>67.7518</v>
      </c>
      <c r="C2141" s="1">
        <v>0.15303014</v>
      </c>
      <c r="D2141" s="1">
        <v>0.22889581</v>
      </c>
      <c r="E2141" s="1">
        <v>0.83644193</v>
      </c>
      <c r="F2141" s="4">
        <f t="shared" si="1"/>
        <v>0.01700334889</v>
      </c>
      <c r="G2141" s="4">
        <f t="shared" si="2"/>
        <v>0.8240721901</v>
      </c>
    </row>
    <row r="2142">
      <c r="A2142" s="1">
        <v>21.3700008392334</v>
      </c>
      <c r="B2142" s="1">
        <v>67.95562</v>
      </c>
      <c r="C2142" s="1">
        <v>0.15332341</v>
      </c>
      <c r="D2142" s="1">
        <v>-0.014038943</v>
      </c>
      <c r="E2142" s="1">
        <v>0.8389582</v>
      </c>
      <c r="F2142" s="4">
        <f t="shared" si="1"/>
        <v>0.01703593444</v>
      </c>
      <c r="G2142" s="4">
        <f t="shared" si="2"/>
        <v>0.8265884864</v>
      </c>
    </row>
    <row r="2143">
      <c r="A2143" s="1">
        <v>21.3799991607666</v>
      </c>
      <c r="B2143" s="1">
        <v>68.04706</v>
      </c>
      <c r="C2143" s="1">
        <v>0.1532701</v>
      </c>
      <c r="D2143" s="1">
        <v>0.105597265</v>
      </c>
      <c r="E2143" s="1">
        <v>0.840087</v>
      </c>
      <c r="F2143" s="4">
        <f t="shared" si="1"/>
        <v>0.01703001111</v>
      </c>
      <c r="G2143" s="4">
        <f t="shared" si="2"/>
        <v>0.8277173753</v>
      </c>
    </row>
    <row r="2144">
      <c r="A2144" s="1">
        <v>21.3899993896484</v>
      </c>
      <c r="B2144" s="1">
        <v>68.10801</v>
      </c>
      <c r="C2144" s="1">
        <v>0.1532301</v>
      </c>
      <c r="D2144" s="1">
        <v>0.2130257</v>
      </c>
      <c r="E2144" s="1">
        <v>0.8408395</v>
      </c>
      <c r="F2144" s="4">
        <f t="shared" si="1"/>
        <v>0.01702556667</v>
      </c>
      <c r="G2144" s="4">
        <f t="shared" si="2"/>
        <v>0.8284698444</v>
      </c>
    </row>
    <row r="2145">
      <c r="A2145" s="1">
        <v>21.3999996185302</v>
      </c>
      <c r="B2145" s="1">
        <v>68.11372</v>
      </c>
      <c r="C2145" s="1">
        <v>0.15324344</v>
      </c>
      <c r="D2145" s="1">
        <v>0.28016847</v>
      </c>
      <c r="E2145" s="1">
        <v>0.8409101</v>
      </c>
      <c r="F2145" s="4">
        <f t="shared" si="1"/>
        <v>0.01702704889</v>
      </c>
      <c r="G2145" s="4">
        <f t="shared" si="2"/>
        <v>0.8285403383</v>
      </c>
    </row>
    <row r="2146">
      <c r="A2146" s="1">
        <v>21.4099998474121</v>
      </c>
      <c r="B2146" s="1">
        <v>68.03753</v>
      </c>
      <c r="C2146" s="1">
        <v>0.15324344</v>
      </c>
      <c r="D2146" s="1">
        <v>0.34731123</v>
      </c>
      <c r="E2146" s="1">
        <v>0.8399694</v>
      </c>
      <c r="F2146" s="4">
        <f t="shared" si="1"/>
        <v>0.01702704889</v>
      </c>
      <c r="G2146" s="4">
        <f t="shared" si="2"/>
        <v>0.827599721</v>
      </c>
    </row>
    <row r="2147">
      <c r="A2147" s="1">
        <v>21.4200000762939</v>
      </c>
      <c r="B2147" s="1">
        <v>68.062294</v>
      </c>
      <c r="C2147" s="1">
        <v>0.15325676</v>
      </c>
      <c r="D2147" s="1">
        <v>0.414454</v>
      </c>
      <c r="E2147" s="1">
        <v>0.84027517</v>
      </c>
      <c r="F2147" s="4">
        <f t="shared" si="1"/>
        <v>0.01702852889</v>
      </c>
      <c r="G2147" s="4">
        <f t="shared" si="2"/>
        <v>0.8279054494</v>
      </c>
    </row>
    <row r="2148">
      <c r="A2148" s="1">
        <v>21.4300003051757</v>
      </c>
      <c r="B2148" s="1">
        <v>67.99753</v>
      </c>
      <c r="C2148" s="1">
        <v>0.15337673</v>
      </c>
      <c r="D2148" s="1">
        <v>0.39736313</v>
      </c>
      <c r="E2148" s="1">
        <v>0.8394756</v>
      </c>
      <c r="F2148" s="4">
        <f t="shared" si="1"/>
        <v>0.01704185889</v>
      </c>
      <c r="G2148" s="4">
        <f t="shared" si="2"/>
        <v>0.8271058938</v>
      </c>
    </row>
    <row r="2149">
      <c r="A2149" s="1">
        <v>21.4400005340576</v>
      </c>
      <c r="B2149" s="1">
        <v>68.081345</v>
      </c>
      <c r="C2149" s="1">
        <v>0.15382996</v>
      </c>
      <c r="D2149" s="1">
        <v>-0.027467497</v>
      </c>
      <c r="E2149" s="1">
        <v>0.8405103</v>
      </c>
      <c r="F2149" s="4">
        <f t="shared" si="1"/>
        <v>0.01709221778</v>
      </c>
      <c r="G2149" s="4">
        <f t="shared" si="2"/>
        <v>0.8281406469</v>
      </c>
    </row>
    <row r="2150">
      <c r="A2150" s="1">
        <v>21.4500007629394</v>
      </c>
      <c r="B2150" s="1">
        <v>68.29659</v>
      </c>
      <c r="C2150" s="1">
        <v>0.15396325</v>
      </c>
      <c r="D2150" s="1">
        <v>-0.10193493</v>
      </c>
      <c r="E2150" s="1">
        <v>0.84316766</v>
      </c>
      <c r="F2150" s="4">
        <f t="shared" si="1"/>
        <v>0.01710702778</v>
      </c>
      <c r="G2150" s="4">
        <f t="shared" si="2"/>
        <v>0.8307979926</v>
      </c>
    </row>
    <row r="2151">
      <c r="A2151" s="1">
        <v>21.4600009918212</v>
      </c>
      <c r="B2151" s="1">
        <v>68.35184</v>
      </c>
      <c r="C2151" s="1">
        <v>0.15389661</v>
      </c>
      <c r="D2151" s="1">
        <v>0.04577916</v>
      </c>
      <c r="E2151" s="1">
        <v>0.8438497</v>
      </c>
      <c r="F2151" s="4">
        <f t="shared" si="1"/>
        <v>0.01709962333</v>
      </c>
      <c r="G2151" s="4">
        <f t="shared" si="2"/>
        <v>0.8314800914</v>
      </c>
    </row>
    <row r="2152">
      <c r="A2152" s="1">
        <v>21.4699993133544</v>
      </c>
      <c r="B2152" s="1">
        <v>68.435646</v>
      </c>
      <c r="C2152" s="1">
        <v>0.15390994</v>
      </c>
      <c r="D2152" s="1">
        <v>0.09949338</v>
      </c>
      <c r="E2152" s="1">
        <v>0.8448844</v>
      </c>
      <c r="F2152" s="4">
        <f t="shared" si="1"/>
        <v>0.01710110444</v>
      </c>
      <c r="G2152" s="4">
        <f t="shared" si="2"/>
        <v>0.8325147333</v>
      </c>
    </row>
    <row r="2153">
      <c r="A2153" s="1">
        <v>21.4799995422363</v>
      </c>
      <c r="B2153" s="1">
        <v>68.363266</v>
      </c>
      <c r="C2153" s="1">
        <v>0.15390994</v>
      </c>
      <c r="D2153" s="1">
        <v>0.18006471</v>
      </c>
      <c r="E2153" s="1">
        <v>0.8439908</v>
      </c>
      <c r="F2153" s="4">
        <f t="shared" si="1"/>
        <v>0.01710110444</v>
      </c>
      <c r="G2153" s="4">
        <f t="shared" si="2"/>
        <v>0.8316211531</v>
      </c>
    </row>
    <row r="2154">
      <c r="A2154" s="1">
        <v>21.4899997711181</v>
      </c>
      <c r="B2154" s="1">
        <v>68.35945</v>
      </c>
      <c r="C2154" s="1">
        <v>0.15392327</v>
      </c>
      <c r="D2154" s="1">
        <v>0.23255815</v>
      </c>
      <c r="E2154" s="1">
        <v>0.8439438</v>
      </c>
      <c r="F2154" s="4">
        <f t="shared" si="1"/>
        <v>0.01710258556</v>
      </c>
      <c r="G2154" s="4">
        <f t="shared" si="2"/>
        <v>0.831574042</v>
      </c>
    </row>
    <row r="2155">
      <c r="A2155" s="1">
        <v>21.5</v>
      </c>
      <c r="B2155" s="1">
        <v>68.33279</v>
      </c>
      <c r="C2155" s="1">
        <v>0.15397659</v>
      </c>
      <c r="D2155" s="1">
        <v>0.2728438</v>
      </c>
      <c r="E2155" s="1">
        <v>0.8436145</v>
      </c>
      <c r="F2155" s="4">
        <f t="shared" si="1"/>
        <v>0.01710851</v>
      </c>
      <c r="G2155" s="4">
        <f t="shared" si="2"/>
        <v>0.8312449062</v>
      </c>
    </row>
    <row r="2156">
      <c r="A2156" s="1">
        <v>21.5100002288818</v>
      </c>
      <c r="B2156" s="1">
        <v>68.28707</v>
      </c>
      <c r="C2156" s="1">
        <v>0.15405656</v>
      </c>
      <c r="D2156" s="1">
        <v>0.25453213</v>
      </c>
      <c r="E2156" s="1">
        <v>0.8430502</v>
      </c>
      <c r="F2156" s="4">
        <f t="shared" si="1"/>
        <v>0.01711739556</v>
      </c>
      <c r="G2156" s="4">
        <f t="shared" si="2"/>
        <v>0.8306804617</v>
      </c>
    </row>
    <row r="2157">
      <c r="A2157" s="1">
        <v>21.5200004577636</v>
      </c>
      <c r="B2157" s="1">
        <v>68.34993</v>
      </c>
      <c r="C2157" s="1">
        <v>0.15417655</v>
      </c>
      <c r="D2157" s="1">
        <v>0.21058415</v>
      </c>
      <c r="E2157" s="1">
        <v>0.8438262</v>
      </c>
      <c r="F2157" s="4">
        <f t="shared" si="1"/>
        <v>0.01713072778</v>
      </c>
      <c r="G2157" s="4">
        <f t="shared" si="2"/>
        <v>0.8314565111</v>
      </c>
    </row>
    <row r="2158">
      <c r="A2158" s="1">
        <v>21.5300006866455</v>
      </c>
      <c r="B2158" s="1">
        <v>68.344215</v>
      </c>
      <c r="C2158" s="1">
        <v>0.15426986</v>
      </c>
      <c r="D2158" s="1">
        <v>0.18006471</v>
      </c>
      <c r="E2158" s="1">
        <v>0.8437556</v>
      </c>
      <c r="F2158" s="4">
        <f t="shared" si="1"/>
        <v>0.01714109556</v>
      </c>
      <c r="G2158" s="4">
        <f t="shared" si="2"/>
        <v>0.8313859556</v>
      </c>
    </row>
    <row r="2159">
      <c r="A2159" s="1">
        <v>21.5400009155273</v>
      </c>
      <c r="B2159" s="1">
        <v>68.40136</v>
      </c>
      <c r="C2159" s="1">
        <v>0.15430984</v>
      </c>
      <c r="D2159" s="1">
        <v>0.21912959</v>
      </c>
      <c r="E2159" s="1">
        <v>0.84446114</v>
      </c>
      <c r="F2159" s="4">
        <f t="shared" si="1"/>
        <v>0.01714553778</v>
      </c>
      <c r="G2159" s="4">
        <f t="shared" si="2"/>
        <v>0.8320914494</v>
      </c>
    </row>
    <row r="2160">
      <c r="A2160" s="1">
        <v>21.5499992370605</v>
      </c>
      <c r="B2160" s="1">
        <v>68.42803</v>
      </c>
      <c r="C2160" s="1">
        <v>0.1543365</v>
      </c>
      <c r="D2160" s="1">
        <v>0.25819448</v>
      </c>
      <c r="E2160" s="1">
        <v>0.8447904</v>
      </c>
      <c r="F2160" s="4">
        <f t="shared" si="1"/>
        <v>0.0171485</v>
      </c>
      <c r="G2160" s="4">
        <f t="shared" si="2"/>
        <v>0.8324207086</v>
      </c>
    </row>
    <row r="2161">
      <c r="A2161" s="1">
        <v>21.5599994659423</v>
      </c>
      <c r="B2161" s="1">
        <v>68.40517</v>
      </c>
      <c r="C2161" s="1">
        <v>0.15436316</v>
      </c>
      <c r="D2161" s="1">
        <v>0.3106879</v>
      </c>
      <c r="E2161" s="1">
        <v>0.8445081</v>
      </c>
      <c r="F2161" s="4">
        <f t="shared" si="1"/>
        <v>0.01715146222</v>
      </c>
      <c r="G2161" s="4">
        <f t="shared" si="2"/>
        <v>0.8321384864</v>
      </c>
    </row>
    <row r="2162">
      <c r="A2162" s="1">
        <v>21.5699996948242</v>
      </c>
      <c r="B2162" s="1">
        <v>68.456604</v>
      </c>
      <c r="C2162" s="1">
        <v>0.15442982</v>
      </c>
      <c r="D2162" s="1">
        <v>0.30702558</v>
      </c>
      <c r="E2162" s="1">
        <v>0.8451431</v>
      </c>
      <c r="F2162" s="4">
        <f t="shared" si="1"/>
        <v>0.01715886889</v>
      </c>
      <c r="G2162" s="4">
        <f t="shared" si="2"/>
        <v>0.8327734741</v>
      </c>
    </row>
    <row r="2163">
      <c r="A2163" s="1">
        <v>21.579999923706</v>
      </c>
      <c r="B2163" s="1">
        <v>68.43184</v>
      </c>
      <c r="C2163" s="1">
        <v>0.15449648</v>
      </c>
      <c r="D2163" s="1">
        <v>0.31923336</v>
      </c>
      <c r="E2163" s="1">
        <v>0.84483737</v>
      </c>
      <c r="F2163" s="4">
        <f t="shared" si="1"/>
        <v>0.01716627556</v>
      </c>
      <c r="G2163" s="4">
        <f t="shared" si="2"/>
        <v>0.8324677457</v>
      </c>
    </row>
    <row r="2164">
      <c r="A2164" s="1">
        <v>21.5900001525878</v>
      </c>
      <c r="B2164" s="1">
        <v>68.456604</v>
      </c>
      <c r="C2164" s="1">
        <v>0.15456311</v>
      </c>
      <c r="D2164" s="1">
        <v>0.3326619</v>
      </c>
      <c r="E2164" s="1">
        <v>0.8451431</v>
      </c>
      <c r="F2164" s="4">
        <f t="shared" si="1"/>
        <v>0.01717367889</v>
      </c>
      <c r="G2164" s="4">
        <f t="shared" si="2"/>
        <v>0.8327734741</v>
      </c>
    </row>
    <row r="2165">
      <c r="A2165" s="1">
        <v>21.6000003814697</v>
      </c>
      <c r="B2165" s="1">
        <v>68.48137</v>
      </c>
      <c r="C2165" s="1">
        <v>0.15458977</v>
      </c>
      <c r="D2165" s="1">
        <v>0.37172678</v>
      </c>
      <c r="E2165" s="1">
        <v>0.84544885</v>
      </c>
      <c r="F2165" s="4">
        <f t="shared" si="1"/>
        <v>0.01717664111</v>
      </c>
      <c r="G2165" s="4">
        <f t="shared" si="2"/>
        <v>0.8330792272</v>
      </c>
    </row>
    <row r="2166">
      <c r="A2166" s="1">
        <v>21.6100006103515</v>
      </c>
      <c r="B2166" s="1">
        <v>68.43184</v>
      </c>
      <c r="C2166" s="1">
        <v>0.15460311</v>
      </c>
      <c r="D2166" s="1">
        <v>0.43886957</v>
      </c>
      <c r="E2166" s="1">
        <v>0.84483737</v>
      </c>
      <c r="F2166" s="4">
        <f t="shared" si="1"/>
        <v>0.01717812333</v>
      </c>
      <c r="G2166" s="4">
        <f t="shared" si="2"/>
        <v>0.8324677457</v>
      </c>
    </row>
    <row r="2167">
      <c r="A2167" s="1">
        <v>21.6200008392334</v>
      </c>
      <c r="B2167" s="1">
        <v>68.48137</v>
      </c>
      <c r="C2167" s="1">
        <v>0.1548697</v>
      </c>
      <c r="D2167" s="1">
        <v>0.2679607</v>
      </c>
      <c r="E2167" s="1">
        <v>0.84544885</v>
      </c>
      <c r="F2167" s="4">
        <f t="shared" si="1"/>
        <v>0.01720774444</v>
      </c>
      <c r="G2167" s="4">
        <f t="shared" si="2"/>
        <v>0.8330792272</v>
      </c>
    </row>
    <row r="2168">
      <c r="A2168" s="1">
        <v>21.6299991607666</v>
      </c>
      <c r="B2168" s="1">
        <v>68.578514</v>
      </c>
      <c r="C2168" s="1">
        <v>0.15520297</v>
      </c>
      <c r="D2168" s="1">
        <v>-0.03112983</v>
      </c>
      <c r="E2168" s="1">
        <v>0.8466482</v>
      </c>
      <c r="F2168" s="4">
        <f t="shared" si="1"/>
        <v>0.01724477444</v>
      </c>
      <c r="G2168" s="4">
        <f t="shared" si="2"/>
        <v>0.8342785358</v>
      </c>
    </row>
    <row r="2169">
      <c r="A2169" s="1">
        <v>21.6399993896484</v>
      </c>
      <c r="B2169" s="1">
        <v>68.74423</v>
      </c>
      <c r="C2169" s="1">
        <v>0.15514964</v>
      </c>
      <c r="D2169" s="1">
        <v>0.089727156</v>
      </c>
      <c r="E2169" s="1">
        <v>0.8486941</v>
      </c>
      <c r="F2169" s="4">
        <f t="shared" si="1"/>
        <v>0.01723884889</v>
      </c>
      <c r="G2169" s="4">
        <f t="shared" si="2"/>
        <v>0.8363244123</v>
      </c>
    </row>
    <row r="2170">
      <c r="A2170" s="1">
        <v>21.6499996185302</v>
      </c>
      <c r="B2170" s="1">
        <v>68.7709</v>
      </c>
      <c r="C2170" s="1">
        <v>0.15509632</v>
      </c>
      <c r="D2170" s="1">
        <v>0.21058415</v>
      </c>
      <c r="E2170" s="1">
        <v>0.84902334</v>
      </c>
      <c r="F2170" s="4">
        <f t="shared" si="1"/>
        <v>0.01723292444</v>
      </c>
      <c r="G2170" s="4">
        <f t="shared" si="2"/>
        <v>0.8366536716</v>
      </c>
    </row>
    <row r="2171">
      <c r="A2171" s="1">
        <v>21.6599998474121</v>
      </c>
      <c r="B2171" s="1">
        <v>68.729</v>
      </c>
      <c r="C2171" s="1">
        <v>0.15510966</v>
      </c>
      <c r="D2171" s="1">
        <v>0.27772692</v>
      </c>
      <c r="E2171" s="1">
        <v>0.848506</v>
      </c>
      <c r="F2171" s="4">
        <f t="shared" si="1"/>
        <v>0.01723440667</v>
      </c>
      <c r="G2171" s="4">
        <f t="shared" si="2"/>
        <v>0.8361363877</v>
      </c>
    </row>
    <row r="2172">
      <c r="A2172" s="1">
        <v>21.6700000762939</v>
      </c>
      <c r="B2172" s="1">
        <v>68.7328</v>
      </c>
      <c r="C2172" s="1">
        <v>0.15510966</v>
      </c>
      <c r="D2172" s="1">
        <v>0.35829824</v>
      </c>
      <c r="E2172" s="1">
        <v>0.848553</v>
      </c>
      <c r="F2172" s="4">
        <f t="shared" si="1"/>
        <v>0.01723440667</v>
      </c>
      <c r="G2172" s="4">
        <f t="shared" si="2"/>
        <v>0.8361833012</v>
      </c>
    </row>
    <row r="2173">
      <c r="A2173" s="1">
        <v>21.6800003051757</v>
      </c>
      <c r="B2173" s="1">
        <v>68.66804</v>
      </c>
      <c r="C2173" s="1">
        <v>0.15510966</v>
      </c>
      <c r="D2173" s="1">
        <v>0.425441</v>
      </c>
      <c r="E2173" s="1">
        <v>0.84775347</v>
      </c>
      <c r="F2173" s="4">
        <f t="shared" si="1"/>
        <v>0.01723440667</v>
      </c>
      <c r="G2173" s="4">
        <f t="shared" si="2"/>
        <v>0.8353837951</v>
      </c>
    </row>
    <row r="2174">
      <c r="A2174" s="1">
        <v>21.6900005340576</v>
      </c>
      <c r="B2174" s="1">
        <v>68.66423</v>
      </c>
      <c r="C2174" s="1">
        <v>0.15533626</v>
      </c>
      <c r="D2174" s="1">
        <v>0.29603857</v>
      </c>
      <c r="E2174" s="1">
        <v>0.8477064</v>
      </c>
      <c r="F2174" s="4">
        <f t="shared" si="1"/>
        <v>0.01725958444</v>
      </c>
      <c r="G2174" s="4">
        <f t="shared" si="2"/>
        <v>0.835336758</v>
      </c>
    </row>
    <row r="2175">
      <c r="A2175" s="1">
        <v>21.7000007629394</v>
      </c>
      <c r="B2175" s="1">
        <v>68.761375</v>
      </c>
      <c r="C2175" s="1">
        <v>0.15570952</v>
      </c>
      <c r="D2175" s="1">
        <v>-0.043337606</v>
      </c>
      <c r="E2175" s="1">
        <v>0.84890574</v>
      </c>
      <c r="F2175" s="4">
        <f t="shared" si="1"/>
        <v>0.01730105778</v>
      </c>
      <c r="G2175" s="4">
        <f t="shared" si="2"/>
        <v>0.836536079</v>
      </c>
    </row>
    <row r="2176">
      <c r="A2176" s="1">
        <v>21.7100009918212</v>
      </c>
      <c r="B2176" s="1">
        <v>68.86805</v>
      </c>
      <c r="C2176" s="1">
        <v>0.15576284</v>
      </c>
      <c r="D2176" s="1">
        <v>-0.04699994</v>
      </c>
      <c r="E2176" s="1">
        <v>0.8502227</v>
      </c>
      <c r="F2176" s="4">
        <f t="shared" si="1"/>
        <v>0.01730698222</v>
      </c>
      <c r="G2176" s="4">
        <f t="shared" si="2"/>
        <v>0.8378530543</v>
      </c>
    </row>
    <row r="2177">
      <c r="A2177" s="1">
        <v>21.7199993133544</v>
      </c>
      <c r="B2177" s="1">
        <v>68.97853</v>
      </c>
      <c r="C2177" s="1">
        <v>0.1557495</v>
      </c>
      <c r="D2177" s="1">
        <v>0.060428493</v>
      </c>
      <c r="E2177" s="1">
        <v>0.8515867</v>
      </c>
      <c r="F2177" s="4">
        <f t="shared" si="1"/>
        <v>0.0173055</v>
      </c>
      <c r="G2177" s="4">
        <f t="shared" si="2"/>
        <v>0.8392170049</v>
      </c>
    </row>
    <row r="2178">
      <c r="A2178" s="1">
        <v>21.7299995422363</v>
      </c>
      <c r="B2178" s="1">
        <v>68.96139</v>
      </c>
      <c r="C2178" s="1">
        <v>0.15576284</v>
      </c>
      <c r="D2178" s="1">
        <v>0.11414271</v>
      </c>
      <c r="E2178" s="1">
        <v>0.851375</v>
      </c>
      <c r="F2178" s="4">
        <f t="shared" si="1"/>
        <v>0.01730698222</v>
      </c>
      <c r="G2178" s="4">
        <f t="shared" si="2"/>
        <v>0.8390054</v>
      </c>
    </row>
    <row r="2179">
      <c r="A2179" s="1">
        <v>21.7399997711181</v>
      </c>
      <c r="B2179" s="1">
        <v>68.951866</v>
      </c>
      <c r="C2179" s="1">
        <v>0.15577616</v>
      </c>
      <c r="D2179" s="1">
        <v>0.18006471</v>
      </c>
      <c r="E2179" s="1">
        <v>0.8512575</v>
      </c>
      <c r="F2179" s="4">
        <f t="shared" si="1"/>
        <v>0.01730846222</v>
      </c>
      <c r="G2179" s="4">
        <f t="shared" si="2"/>
        <v>0.8388878198</v>
      </c>
    </row>
    <row r="2180">
      <c r="A2180" s="1">
        <v>21.75</v>
      </c>
      <c r="B2180" s="1">
        <v>68.96139</v>
      </c>
      <c r="C2180" s="1">
        <v>0.15581615</v>
      </c>
      <c r="D2180" s="1">
        <v>0.21912959</v>
      </c>
      <c r="E2180" s="1">
        <v>0.851375</v>
      </c>
      <c r="F2180" s="4">
        <f t="shared" si="1"/>
        <v>0.01731290556</v>
      </c>
      <c r="G2180" s="4">
        <f t="shared" si="2"/>
        <v>0.8390054</v>
      </c>
    </row>
    <row r="2181">
      <c r="A2181" s="1">
        <v>21.7600002288818</v>
      </c>
      <c r="B2181" s="1">
        <v>68.90996</v>
      </c>
      <c r="C2181" s="1">
        <v>0.15589613</v>
      </c>
      <c r="D2181" s="1">
        <v>0.2020387</v>
      </c>
      <c r="E2181" s="1">
        <v>0.8507401</v>
      </c>
      <c r="F2181" s="4">
        <f t="shared" si="1"/>
        <v>0.01732179222</v>
      </c>
      <c r="G2181" s="4">
        <f t="shared" si="2"/>
        <v>0.8383704617</v>
      </c>
    </row>
    <row r="2182">
      <c r="A2182" s="1">
        <v>21.7700004577636</v>
      </c>
      <c r="B2182" s="1">
        <v>68.974724</v>
      </c>
      <c r="C2182" s="1">
        <v>0.15602943</v>
      </c>
      <c r="D2182" s="1">
        <v>0.15809071</v>
      </c>
      <c r="E2182" s="1">
        <v>0.8515397</v>
      </c>
      <c r="F2182" s="4">
        <f t="shared" si="1"/>
        <v>0.01733660333</v>
      </c>
      <c r="G2182" s="4">
        <f t="shared" si="2"/>
        <v>0.8391700173</v>
      </c>
    </row>
    <row r="2183">
      <c r="A2183" s="1">
        <v>21.7800006866455</v>
      </c>
      <c r="B2183" s="1">
        <v>68.95948</v>
      </c>
      <c r="C2183" s="1">
        <v>0.1561494</v>
      </c>
      <c r="D2183" s="1">
        <v>0.09949338</v>
      </c>
      <c r="E2183" s="1">
        <v>0.8513515</v>
      </c>
      <c r="F2183" s="4">
        <f t="shared" si="1"/>
        <v>0.01734993333</v>
      </c>
      <c r="G2183" s="4">
        <f t="shared" si="2"/>
        <v>0.8389818198</v>
      </c>
    </row>
    <row r="2184">
      <c r="A2184" s="1">
        <v>21.7900009155273</v>
      </c>
      <c r="B2184" s="1">
        <v>69.07187</v>
      </c>
      <c r="C2184" s="1">
        <v>0.15620272</v>
      </c>
      <c r="D2184" s="1">
        <v>0.1092596</v>
      </c>
      <c r="E2184" s="1">
        <v>0.852739</v>
      </c>
      <c r="F2184" s="4">
        <f t="shared" si="1"/>
        <v>0.01735585778</v>
      </c>
      <c r="G2184" s="4">
        <f t="shared" si="2"/>
        <v>0.8403693506</v>
      </c>
    </row>
    <row r="2185">
      <c r="A2185" s="1">
        <v>21.7999992370605</v>
      </c>
      <c r="B2185" s="1">
        <v>69.11187</v>
      </c>
      <c r="C2185" s="1">
        <v>0.15622938</v>
      </c>
      <c r="D2185" s="1">
        <v>0.16175304</v>
      </c>
      <c r="E2185" s="1">
        <v>0.8532328</v>
      </c>
      <c r="F2185" s="4">
        <f t="shared" si="1"/>
        <v>0.01735882</v>
      </c>
      <c r="G2185" s="4">
        <f t="shared" si="2"/>
        <v>0.8408631778</v>
      </c>
    </row>
    <row r="2186">
      <c r="A2186" s="1">
        <v>21.8099994659423</v>
      </c>
      <c r="B2186" s="1">
        <v>69.06996</v>
      </c>
      <c r="C2186" s="1">
        <v>0.15625605</v>
      </c>
      <c r="D2186" s="1">
        <v>0.19959715</v>
      </c>
      <c r="E2186" s="1">
        <v>0.85271555</v>
      </c>
      <c r="F2186" s="4">
        <f t="shared" si="1"/>
        <v>0.01736178333</v>
      </c>
      <c r="G2186" s="4">
        <f t="shared" si="2"/>
        <v>0.8403457704</v>
      </c>
    </row>
    <row r="2187">
      <c r="A2187" s="1">
        <v>21.8199996948242</v>
      </c>
      <c r="B2187" s="1">
        <v>69.15378</v>
      </c>
      <c r="C2187" s="1">
        <v>0.15632269</v>
      </c>
      <c r="D2187" s="1">
        <v>0.20936337</v>
      </c>
      <c r="E2187" s="1">
        <v>0.8537502</v>
      </c>
      <c r="F2187" s="4">
        <f t="shared" si="1"/>
        <v>0.01736918778</v>
      </c>
      <c r="G2187" s="4">
        <f t="shared" si="2"/>
        <v>0.8413805852</v>
      </c>
    </row>
    <row r="2188">
      <c r="A2188" s="1">
        <v>21.829999923706</v>
      </c>
      <c r="B2188" s="1">
        <v>69.11187</v>
      </c>
      <c r="C2188" s="1">
        <v>0.15640268</v>
      </c>
      <c r="D2188" s="1">
        <v>0.2081426</v>
      </c>
      <c r="E2188" s="1">
        <v>0.8532328</v>
      </c>
      <c r="F2188" s="4">
        <f t="shared" si="1"/>
        <v>0.01737807556</v>
      </c>
      <c r="G2188" s="4">
        <f t="shared" si="2"/>
        <v>0.8408631778</v>
      </c>
    </row>
    <row r="2189">
      <c r="A2189" s="1">
        <v>21.8400001525878</v>
      </c>
      <c r="B2189" s="1">
        <v>69.136635</v>
      </c>
      <c r="C2189" s="1">
        <v>0.15646933</v>
      </c>
      <c r="D2189" s="1">
        <v>0.20570104</v>
      </c>
      <c r="E2189" s="1">
        <v>0.8535386</v>
      </c>
      <c r="F2189" s="4">
        <f t="shared" si="1"/>
        <v>0.01738548111</v>
      </c>
      <c r="G2189" s="4">
        <f t="shared" si="2"/>
        <v>0.8411689185</v>
      </c>
    </row>
    <row r="2190">
      <c r="A2190" s="1">
        <v>21.8500003814697</v>
      </c>
      <c r="B2190" s="1">
        <v>69.17092</v>
      </c>
      <c r="C2190" s="1">
        <v>0.15650932</v>
      </c>
      <c r="D2190" s="1">
        <v>0.24232437</v>
      </c>
      <c r="E2190" s="1">
        <v>0.8539618</v>
      </c>
      <c r="F2190" s="4">
        <f t="shared" si="1"/>
        <v>0.01738992444</v>
      </c>
      <c r="G2190" s="4">
        <f t="shared" si="2"/>
        <v>0.8415921901</v>
      </c>
    </row>
    <row r="2191">
      <c r="A2191" s="1">
        <v>21.8600006103515</v>
      </c>
      <c r="B2191" s="1">
        <v>69.14235</v>
      </c>
      <c r="C2191" s="1">
        <v>0.15653598</v>
      </c>
      <c r="D2191" s="1">
        <v>0.2948178</v>
      </c>
      <c r="E2191" s="1">
        <v>0.8536091</v>
      </c>
      <c r="F2191" s="4">
        <f t="shared" si="1"/>
        <v>0.01739288667</v>
      </c>
      <c r="G2191" s="4">
        <f t="shared" si="2"/>
        <v>0.8412394741</v>
      </c>
    </row>
    <row r="2192">
      <c r="A2192" s="1">
        <v>21.8700008392334</v>
      </c>
      <c r="B2192" s="1">
        <v>69.19187</v>
      </c>
      <c r="C2192" s="1">
        <v>0.15656264</v>
      </c>
      <c r="D2192" s="1">
        <v>0.3338827</v>
      </c>
      <c r="E2192" s="1">
        <v>0.85422057</v>
      </c>
      <c r="F2192" s="4">
        <f t="shared" si="1"/>
        <v>0.01739584889</v>
      </c>
      <c r="G2192" s="4">
        <f t="shared" si="2"/>
        <v>0.8418508321</v>
      </c>
    </row>
    <row r="2193">
      <c r="A2193" s="1">
        <v>21.8799991607666</v>
      </c>
      <c r="B2193" s="1">
        <v>69.14425</v>
      </c>
      <c r="C2193" s="1">
        <v>0.15661596</v>
      </c>
      <c r="D2193" s="1">
        <v>0.359519</v>
      </c>
      <c r="E2193" s="1">
        <v>0.8536326</v>
      </c>
      <c r="F2193" s="4">
        <f t="shared" si="1"/>
        <v>0.01740177333</v>
      </c>
      <c r="G2193" s="4">
        <f t="shared" si="2"/>
        <v>0.8412629309</v>
      </c>
    </row>
    <row r="2194">
      <c r="A2194" s="1">
        <v>21.8899993896484</v>
      </c>
      <c r="B2194" s="1">
        <v>69.157585</v>
      </c>
      <c r="C2194" s="1">
        <v>0.15666927</v>
      </c>
      <c r="D2194" s="1">
        <v>0.37050602</v>
      </c>
      <c r="E2194" s="1">
        <v>0.85379726</v>
      </c>
      <c r="F2194" s="4">
        <f t="shared" si="1"/>
        <v>0.01740769667</v>
      </c>
      <c r="G2194" s="4">
        <f t="shared" si="2"/>
        <v>0.8414275605</v>
      </c>
    </row>
    <row r="2195">
      <c r="A2195" s="1">
        <v>21.8999996185302</v>
      </c>
      <c r="B2195" s="1">
        <v>69.17854</v>
      </c>
      <c r="C2195" s="1">
        <v>0.1567226</v>
      </c>
      <c r="D2195" s="1">
        <v>0.39614233</v>
      </c>
      <c r="E2195" s="1">
        <v>0.854056</v>
      </c>
      <c r="F2195" s="4">
        <f t="shared" si="1"/>
        <v>0.01741362222</v>
      </c>
      <c r="G2195" s="4">
        <f t="shared" si="2"/>
        <v>0.8416862642</v>
      </c>
    </row>
    <row r="2196">
      <c r="A2196" s="1">
        <v>21.9099998474121</v>
      </c>
      <c r="B2196" s="1">
        <v>69.15568</v>
      </c>
      <c r="C2196" s="1">
        <v>0.15677592</v>
      </c>
      <c r="D2196" s="1">
        <v>0.41933712</v>
      </c>
      <c r="E2196" s="1">
        <v>0.8537737</v>
      </c>
      <c r="F2196" s="4">
        <f t="shared" si="1"/>
        <v>0.01741954667</v>
      </c>
      <c r="G2196" s="4">
        <f t="shared" si="2"/>
        <v>0.841404042</v>
      </c>
    </row>
    <row r="2197">
      <c r="A2197" s="1">
        <v>21.9200000762939</v>
      </c>
      <c r="B2197" s="1">
        <v>69.22235</v>
      </c>
      <c r="C2197" s="1">
        <v>0.15684257</v>
      </c>
      <c r="D2197" s="1">
        <v>0.4303241</v>
      </c>
      <c r="E2197" s="1">
        <v>0.8545968</v>
      </c>
      <c r="F2197" s="4">
        <f t="shared" si="1"/>
        <v>0.01742695222</v>
      </c>
      <c r="G2197" s="4">
        <f t="shared" si="2"/>
        <v>0.8422271284</v>
      </c>
    </row>
    <row r="2198">
      <c r="A2198" s="1">
        <v>21.9300003051757</v>
      </c>
      <c r="B2198" s="1">
        <v>69.23378</v>
      </c>
      <c r="C2198" s="1">
        <v>0.1572958</v>
      </c>
      <c r="D2198" s="1">
        <v>0.06287005</v>
      </c>
      <c r="E2198" s="1">
        <v>0.85473794</v>
      </c>
      <c r="F2198" s="4">
        <f t="shared" si="1"/>
        <v>0.01747731111</v>
      </c>
      <c r="G2198" s="4">
        <f t="shared" si="2"/>
        <v>0.8423682395</v>
      </c>
    </row>
    <row r="2199">
      <c r="A2199" s="1">
        <v>21.9400005340576</v>
      </c>
      <c r="B2199" s="1">
        <v>69.391884</v>
      </c>
      <c r="C2199" s="1">
        <v>0.15745576</v>
      </c>
      <c r="D2199" s="1">
        <v>-0.079960935</v>
      </c>
      <c r="E2199" s="1">
        <v>0.85668975</v>
      </c>
      <c r="F2199" s="4">
        <f t="shared" si="1"/>
        <v>0.01749508444</v>
      </c>
      <c r="G2199" s="4">
        <f t="shared" si="2"/>
        <v>0.8443201407</v>
      </c>
    </row>
    <row r="2200">
      <c r="A2200" s="1">
        <v>21.9500007629394</v>
      </c>
      <c r="B2200" s="1">
        <v>69.542366</v>
      </c>
      <c r="C2200" s="1">
        <v>0.15740244</v>
      </c>
      <c r="D2200" s="1">
        <v>0.054324605</v>
      </c>
      <c r="E2200" s="1">
        <v>0.8585476</v>
      </c>
      <c r="F2200" s="4">
        <f t="shared" si="1"/>
        <v>0.01748916</v>
      </c>
      <c r="G2200" s="4">
        <f t="shared" si="2"/>
        <v>0.8461779432</v>
      </c>
    </row>
    <row r="2201">
      <c r="A2201" s="1">
        <v>21.9600009918212</v>
      </c>
      <c r="B2201" s="1">
        <v>69.54808</v>
      </c>
      <c r="C2201" s="1">
        <v>0.15740244</v>
      </c>
      <c r="D2201" s="1">
        <v>0.13489594</v>
      </c>
      <c r="E2201" s="1">
        <v>0.85861814</v>
      </c>
      <c r="F2201" s="4">
        <f t="shared" si="1"/>
        <v>0.01748916</v>
      </c>
      <c r="G2201" s="4">
        <f t="shared" si="2"/>
        <v>0.8462484864</v>
      </c>
    </row>
    <row r="2202">
      <c r="A2202" s="1">
        <v>21.9699993133544</v>
      </c>
      <c r="B2202" s="1">
        <v>69.56904</v>
      </c>
      <c r="C2202" s="1">
        <v>0.1574291</v>
      </c>
      <c r="D2202" s="1">
        <v>0.1751816</v>
      </c>
      <c r="E2202" s="1">
        <v>0.8588769</v>
      </c>
      <c r="F2202" s="4">
        <f t="shared" si="1"/>
        <v>0.01749212222</v>
      </c>
      <c r="G2202" s="4">
        <f t="shared" si="2"/>
        <v>0.8465072519</v>
      </c>
    </row>
    <row r="2203">
      <c r="A2203" s="1">
        <v>21.9799995422363</v>
      </c>
      <c r="B2203" s="1">
        <v>69.50046</v>
      </c>
      <c r="C2203" s="1">
        <v>0.15744244</v>
      </c>
      <c r="D2203" s="1">
        <v>0.24232437</v>
      </c>
      <c r="E2203" s="1">
        <v>0.8580302</v>
      </c>
      <c r="F2203" s="4">
        <f t="shared" si="1"/>
        <v>0.01749360444</v>
      </c>
      <c r="G2203" s="4">
        <f t="shared" si="2"/>
        <v>0.8456605852</v>
      </c>
    </row>
    <row r="2204">
      <c r="A2204" s="1">
        <v>21.9899997711181</v>
      </c>
      <c r="B2204" s="1">
        <v>69.481415</v>
      </c>
      <c r="C2204" s="1">
        <v>0.15748242</v>
      </c>
      <c r="D2204" s="1">
        <v>0.28016847</v>
      </c>
      <c r="E2204" s="1">
        <v>0.85779506</v>
      </c>
      <c r="F2204" s="4">
        <f t="shared" si="1"/>
        <v>0.01749804667</v>
      </c>
      <c r="G2204" s="4">
        <f t="shared" si="2"/>
        <v>0.8454254617</v>
      </c>
    </row>
    <row r="2205">
      <c r="A2205" s="1">
        <v>22.0</v>
      </c>
      <c r="B2205" s="1">
        <v>69.50999</v>
      </c>
      <c r="C2205" s="1">
        <v>0.15756239</v>
      </c>
      <c r="D2205" s="1">
        <v>0.26429835</v>
      </c>
      <c r="E2205" s="1">
        <v>0.8581478</v>
      </c>
      <c r="F2205" s="4">
        <f t="shared" si="1"/>
        <v>0.01750693222</v>
      </c>
      <c r="G2205" s="4">
        <f t="shared" si="2"/>
        <v>0.8457782395</v>
      </c>
    </row>
    <row r="2206">
      <c r="A2206" s="1">
        <v>22.0100002288818</v>
      </c>
      <c r="B2206" s="1">
        <v>69.47951</v>
      </c>
      <c r="C2206" s="1">
        <v>0.15770903</v>
      </c>
      <c r="D2206" s="1">
        <v>0.20570104</v>
      </c>
      <c r="E2206" s="1">
        <v>0.8577715</v>
      </c>
      <c r="F2206" s="4">
        <f t="shared" si="1"/>
        <v>0.01752322556</v>
      </c>
      <c r="G2206" s="4">
        <f t="shared" si="2"/>
        <v>0.8454019432</v>
      </c>
    </row>
    <row r="2207">
      <c r="A2207" s="1">
        <v>22.0200004577636</v>
      </c>
      <c r="B2207" s="1">
        <v>69.57475</v>
      </c>
      <c r="C2207" s="1">
        <v>0.157869</v>
      </c>
      <c r="D2207" s="1">
        <v>0.1202466</v>
      </c>
      <c r="E2207" s="1">
        <v>0.8589474</v>
      </c>
      <c r="F2207" s="4">
        <f t="shared" si="1"/>
        <v>0.017541</v>
      </c>
      <c r="G2207" s="4">
        <f t="shared" si="2"/>
        <v>0.8465777457</v>
      </c>
    </row>
    <row r="2208">
      <c r="A2208" s="1">
        <v>22.0300006866455</v>
      </c>
      <c r="B2208" s="1">
        <v>69.6338</v>
      </c>
      <c r="C2208" s="1">
        <v>0.15797564</v>
      </c>
      <c r="D2208" s="1">
        <v>0.06164927</v>
      </c>
      <c r="E2208" s="1">
        <v>0.8596764</v>
      </c>
      <c r="F2208" s="4">
        <f t="shared" si="1"/>
        <v>0.01755284889</v>
      </c>
      <c r="G2208" s="4">
        <f t="shared" si="2"/>
        <v>0.847306758</v>
      </c>
    </row>
    <row r="2209">
      <c r="A2209" s="1">
        <v>22.0400009155273</v>
      </c>
      <c r="B2209" s="1">
        <v>69.66618</v>
      </c>
      <c r="C2209" s="1">
        <v>0.1580023</v>
      </c>
      <c r="D2209" s="1">
        <v>0.11414271</v>
      </c>
      <c r="E2209" s="1">
        <v>0.8600762</v>
      </c>
      <c r="F2209" s="4">
        <f t="shared" si="1"/>
        <v>0.01755581111</v>
      </c>
      <c r="G2209" s="4">
        <f t="shared" si="2"/>
        <v>0.8477065111</v>
      </c>
    </row>
    <row r="2210">
      <c r="A2210" s="1">
        <v>22.0499992370605</v>
      </c>
      <c r="B2210" s="1">
        <v>69.72904</v>
      </c>
      <c r="C2210" s="1">
        <v>0.15802896</v>
      </c>
      <c r="D2210" s="1">
        <v>0.16785693</v>
      </c>
      <c r="E2210" s="1">
        <v>0.8608523</v>
      </c>
      <c r="F2210" s="4">
        <f t="shared" si="1"/>
        <v>0.01755877333</v>
      </c>
      <c r="G2210" s="4">
        <f t="shared" si="2"/>
        <v>0.8484825605</v>
      </c>
    </row>
    <row r="2211">
      <c r="A2211" s="1">
        <v>22.0599994659423</v>
      </c>
      <c r="B2211" s="1">
        <v>69.69285</v>
      </c>
      <c r="C2211" s="1">
        <v>0.15809561</v>
      </c>
      <c r="D2211" s="1">
        <v>0.18006471</v>
      </c>
      <c r="E2211" s="1">
        <v>0.86040545</v>
      </c>
      <c r="F2211" s="4">
        <f t="shared" si="1"/>
        <v>0.01756617889</v>
      </c>
      <c r="G2211" s="4">
        <f t="shared" si="2"/>
        <v>0.8480357704</v>
      </c>
    </row>
    <row r="2212">
      <c r="A2212" s="1">
        <v>22.0699996948242</v>
      </c>
      <c r="B2212" s="1">
        <v>69.78047</v>
      </c>
      <c r="C2212" s="1">
        <v>0.15821557</v>
      </c>
      <c r="D2212" s="1">
        <v>0.13489594</v>
      </c>
      <c r="E2212" s="1">
        <v>0.8614872</v>
      </c>
      <c r="F2212" s="4">
        <f t="shared" si="1"/>
        <v>0.01757950778</v>
      </c>
      <c r="G2212" s="4">
        <f t="shared" si="2"/>
        <v>0.8491174988</v>
      </c>
    </row>
    <row r="2213">
      <c r="A2213" s="1">
        <v>22.079999923706</v>
      </c>
      <c r="B2213" s="1">
        <v>69.77476</v>
      </c>
      <c r="C2213" s="1">
        <v>0.15828222</v>
      </c>
      <c r="D2213" s="1">
        <v>0.11902582</v>
      </c>
      <c r="E2213" s="1">
        <v>0.86141664</v>
      </c>
      <c r="F2213" s="4">
        <f t="shared" si="1"/>
        <v>0.01758691333</v>
      </c>
      <c r="G2213" s="4">
        <f t="shared" si="2"/>
        <v>0.8490470049</v>
      </c>
    </row>
    <row r="2214">
      <c r="A2214" s="1">
        <v>22.0900001525878</v>
      </c>
      <c r="B2214" s="1">
        <v>69.79952</v>
      </c>
      <c r="C2214" s="1">
        <v>0.15828222</v>
      </c>
      <c r="D2214" s="1">
        <v>0.19959715</v>
      </c>
      <c r="E2214" s="1">
        <v>0.8617224</v>
      </c>
      <c r="F2214" s="4">
        <f t="shared" si="1"/>
        <v>0.01758691333</v>
      </c>
      <c r="G2214" s="4">
        <f t="shared" si="2"/>
        <v>0.849352684</v>
      </c>
    </row>
    <row r="2215">
      <c r="A2215" s="1">
        <v>22.1000003814697</v>
      </c>
      <c r="B2215" s="1">
        <v>69.83381</v>
      </c>
      <c r="C2215" s="1">
        <v>0.1583089</v>
      </c>
      <c r="D2215" s="1">
        <v>0.26551914</v>
      </c>
      <c r="E2215" s="1">
        <v>0.8621457</v>
      </c>
      <c r="F2215" s="4">
        <f t="shared" si="1"/>
        <v>0.01758987778</v>
      </c>
      <c r="G2215" s="4">
        <f t="shared" si="2"/>
        <v>0.8497760173</v>
      </c>
    </row>
    <row r="2216">
      <c r="A2216" s="1">
        <v>22.1100006103515</v>
      </c>
      <c r="B2216" s="1">
        <v>69.807144</v>
      </c>
      <c r="C2216" s="1">
        <v>0.15836221</v>
      </c>
      <c r="D2216" s="1">
        <v>0.27772692</v>
      </c>
      <c r="E2216" s="1">
        <v>0.8618164</v>
      </c>
      <c r="F2216" s="4">
        <f t="shared" si="1"/>
        <v>0.01759580111</v>
      </c>
      <c r="G2216" s="4">
        <f t="shared" si="2"/>
        <v>0.8494468074</v>
      </c>
    </row>
    <row r="2217">
      <c r="A2217" s="1">
        <v>22.1200008392334</v>
      </c>
      <c r="B2217" s="1">
        <v>69.83381</v>
      </c>
      <c r="C2217" s="1">
        <v>0.15844218</v>
      </c>
      <c r="D2217" s="1">
        <v>0.27528536</v>
      </c>
      <c r="E2217" s="1">
        <v>0.8621457</v>
      </c>
      <c r="F2217" s="4">
        <f t="shared" si="1"/>
        <v>0.01760468667</v>
      </c>
      <c r="G2217" s="4">
        <f t="shared" si="2"/>
        <v>0.8497760173</v>
      </c>
    </row>
    <row r="2218">
      <c r="A2218" s="1">
        <v>22.1299991607666</v>
      </c>
      <c r="B2218" s="1">
        <v>69.807144</v>
      </c>
      <c r="C2218" s="1">
        <v>0.15850884</v>
      </c>
      <c r="D2218" s="1">
        <v>0.27162302</v>
      </c>
      <c r="E2218" s="1">
        <v>0.8618164</v>
      </c>
      <c r="F2218" s="4">
        <f t="shared" si="1"/>
        <v>0.01761209333</v>
      </c>
      <c r="G2218" s="4">
        <f t="shared" si="2"/>
        <v>0.8494468074</v>
      </c>
    </row>
    <row r="2219">
      <c r="A2219" s="1">
        <v>22.1399993896484</v>
      </c>
      <c r="B2219" s="1">
        <v>69.82238</v>
      </c>
      <c r="C2219" s="1">
        <v>0.15854883</v>
      </c>
      <c r="D2219" s="1">
        <v>0.29603857</v>
      </c>
      <c r="E2219" s="1">
        <v>0.8620046</v>
      </c>
      <c r="F2219" s="4">
        <f t="shared" si="1"/>
        <v>0.01761653667</v>
      </c>
      <c r="G2219" s="4">
        <f t="shared" si="2"/>
        <v>0.8496349062</v>
      </c>
    </row>
    <row r="2220">
      <c r="A2220" s="1">
        <v>22.1499996185302</v>
      </c>
      <c r="B2220" s="1">
        <v>69.879524</v>
      </c>
      <c r="C2220" s="1">
        <v>0.15856215</v>
      </c>
      <c r="D2220" s="1">
        <v>0.36196056</v>
      </c>
      <c r="E2220" s="1">
        <v>0.86271006</v>
      </c>
      <c r="F2220" s="4">
        <f t="shared" si="1"/>
        <v>0.01761801667</v>
      </c>
      <c r="G2220" s="4">
        <f t="shared" si="2"/>
        <v>0.8503403877</v>
      </c>
    </row>
    <row r="2221">
      <c r="A2221" s="1">
        <v>22.1599998474121</v>
      </c>
      <c r="B2221" s="1">
        <v>69.828094</v>
      </c>
      <c r="C2221" s="1">
        <v>0.15858881</v>
      </c>
      <c r="D2221" s="1">
        <v>0.414454</v>
      </c>
      <c r="E2221" s="1">
        <v>0.86207515</v>
      </c>
      <c r="F2221" s="4">
        <f t="shared" si="1"/>
        <v>0.01762097889</v>
      </c>
      <c r="G2221" s="4">
        <f t="shared" si="2"/>
        <v>0.8497054494</v>
      </c>
    </row>
    <row r="2222">
      <c r="A2222" s="1">
        <v>22.1700000762939</v>
      </c>
      <c r="B2222" s="1">
        <v>69.84905</v>
      </c>
      <c r="C2222" s="1">
        <v>0.1586688</v>
      </c>
      <c r="D2222" s="1">
        <v>0.41079167</v>
      </c>
      <c r="E2222" s="1">
        <v>0.8623338</v>
      </c>
      <c r="F2222" s="4">
        <f t="shared" si="1"/>
        <v>0.01762986667</v>
      </c>
      <c r="G2222" s="4">
        <f t="shared" si="2"/>
        <v>0.8499641654</v>
      </c>
    </row>
    <row r="2223">
      <c r="A2223" s="1">
        <v>22.1800003051757</v>
      </c>
      <c r="B2223" s="1">
        <v>69.85477</v>
      </c>
      <c r="C2223" s="1">
        <v>0.15909536</v>
      </c>
      <c r="D2223" s="1">
        <v>0.043337606</v>
      </c>
      <c r="E2223" s="1">
        <v>0.86240435</v>
      </c>
      <c r="F2223" s="4">
        <f t="shared" si="1"/>
        <v>0.01767726222</v>
      </c>
      <c r="G2223" s="4">
        <f t="shared" si="2"/>
        <v>0.8500347827</v>
      </c>
    </row>
    <row r="2224">
      <c r="A2224" s="1">
        <v>22.1900005340576</v>
      </c>
      <c r="B2224" s="1">
        <v>70.00525</v>
      </c>
      <c r="C2224" s="1">
        <v>0.15921533</v>
      </c>
      <c r="D2224" s="1">
        <v>-0.028688274</v>
      </c>
      <c r="E2224" s="1">
        <v>0.86426216</v>
      </c>
      <c r="F2224" s="4">
        <f t="shared" si="1"/>
        <v>0.01769059222</v>
      </c>
      <c r="G2224" s="4">
        <f t="shared" si="2"/>
        <v>0.8518925605</v>
      </c>
    </row>
    <row r="2225">
      <c r="A2225" s="1">
        <v>22.2000007629394</v>
      </c>
      <c r="B2225" s="1">
        <v>70.17668</v>
      </c>
      <c r="C2225" s="1">
        <v>0.15916201</v>
      </c>
      <c r="D2225" s="1">
        <v>0.105597265</v>
      </c>
      <c r="E2225" s="1">
        <v>0.8663787</v>
      </c>
      <c r="F2225" s="4">
        <f t="shared" si="1"/>
        <v>0.01768466778</v>
      </c>
      <c r="G2225" s="4">
        <f t="shared" si="2"/>
        <v>0.8540089802</v>
      </c>
    </row>
    <row r="2226">
      <c r="A2226" s="1">
        <v>22.2100009918212</v>
      </c>
      <c r="B2226" s="1">
        <v>70.132866</v>
      </c>
      <c r="C2226" s="1">
        <v>0.15917535</v>
      </c>
      <c r="D2226" s="1">
        <v>0.15809071</v>
      </c>
      <c r="E2226" s="1">
        <v>0.86583775</v>
      </c>
      <c r="F2226" s="4">
        <f t="shared" si="1"/>
        <v>0.01768615</v>
      </c>
      <c r="G2226" s="4">
        <f t="shared" si="2"/>
        <v>0.8534680667</v>
      </c>
    </row>
    <row r="2227">
      <c r="A2227" s="1">
        <v>22.2199993133544</v>
      </c>
      <c r="B2227" s="1">
        <v>70.12715</v>
      </c>
      <c r="C2227" s="1">
        <v>0.15917535</v>
      </c>
      <c r="D2227" s="1">
        <v>0.23866203</v>
      </c>
      <c r="E2227" s="1">
        <v>0.86576724</v>
      </c>
      <c r="F2227" s="4">
        <f t="shared" si="1"/>
        <v>0.01768615</v>
      </c>
      <c r="G2227" s="4">
        <f t="shared" si="2"/>
        <v>0.8533974988</v>
      </c>
    </row>
    <row r="2228">
      <c r="A2228" s="1">
        <v>22.2299995422363</v>
      </c>
      <c r="B2228" s="1">
        <v>70.08144</v>
      </c>
      <c r="C2228" s="1">
        <v>0.15917535</v>
      </c>
      <c r="D2228" s="1">
        <v>0.31923336</v>
      </c>
      <c r="E2228" s="1">
        <v>0.86520284</v>
      </c>
      <c r="F2228" s="4">
        <f t="shared" si="1"/>
        <v>0.01768615</v>
      </c>
      <c r="G2228" s="4">
        <f t="shared" si="2"/>
        <v>0.8528331778</v>
      </c>
    </row>
    <row r="2229">
      <c r="A2229" s="1">
        <v>22.2399997711181</v>
      </c>
      <c r="B2229" s="1">
        <v>70.0662</v>
      </c>
      <c r="C2229" s="1">
        <v>0.15920201</v>
      </c>
      <c r="D2229" s="1">
        <v>0.359519</v>
      </c>
      <c r="E2229" s="1">
        <v>0.8650147</v>
      </c>
      <c r="F2229" s="4">
        <f t="shared" si="1"/>
        <v>0.01768911222</v>
      </c>
      <c r="G2229" s="4">
        <f t="shared" si="2"/>
        <v>0.8526450296</v>
      </c>
    </row>
    <row r="2230">
      <c r="A2230" s="1">
        <v>22.25</v>
      </c>
      <c r="B2230" s="1">
        <v>70.05668</v>
      </c>
      <c r="C2230" s="1">
        <v>0.15924199</v>
      </c>
      <c r="D2230" s="1">
        <v>0.3985839</v>
      </c>
      <c r="E2230" s="1">
        <v>0.8648971</v>
      </c>
      <c r="F2230" s="4">
        <f t="shared" si="1"/>
        <v>0.01769355444</v>
      </c>
      <c r="G2230" s="4">
        <f t="shared" si="2"/>
        <v>0.8525274988</v>
      </c>
    </row>
    <row r="2231">
      <c r="A2231" s="1">
        <v>22.2600002288818</v>
      </c>
      <c r="B2231" s="1">
        <v>70.009056</v>
      </c>
      <c r="C2231" s="1">
        <v>0.15929532</v>
      </c>
      <c r="D2231" s="1">
        <v>0.42422023</v>
      </c>
      <c r="E2231" s="1">
        <v>0.8643092</v>
      </c>
      <c r="F2231" s="4">
        <f t="shared" si="1"/>
        <v>0.01769948</v>
      </c>
      <c r="G2231" s="4">
        <f t="shared" si="2"/>
        <v>0.8519395481</v>
      </c>
    </row>
    <row r="2232">
      <c r="A2232" s="1">
        <v>22.2700004577636</v>
      </c>
      <c r="B2232" s="1">
        <v>70.060486</v>
      </c>
      <c r="C2232" s="1">
        <v>0.15941529</v>
      </c>
      <c r="D2232" s="1">
        <v>0.36440212</v>
      </c>
      <c r="E2232" s="1">
        <v>0.8649442</v>
      </c>
      <c r="F2232" s="4">
        <f t="shared" si="1"/>
        <v>0.01771281</v>
      </c>
      <c r="G2232" s="4">
        <f t="shared" si="2"/>
        <v>0.8525744864</v>
      </c>
    </row>
    <row r="2233">
      <c r="A2233" s="1">
        <v>22.2800006866455</v>
      </c>
      <c r="B2233" s="1">
        <v>70.05287</v>
      </c>
      <c r="C2233" s="1">
        <v>0.15960193</v>
      </c>
      <c r="D2233" s="1">
        <v>0.24720748</v>
      </c>
      <c r="E2233" s="1">
        <v>0.8648501</v>
      </c>
      <c r="F2233" s="4">
        <f t="shared" si="1"/>
        <v>0.01773354778</v>
      </c>
      <c r="G2233" s="4">
        <f t="shared" si="2"/>
        <v>0.8524804617</v>
      </c>
    </row>
    <row r="2234">
      <c r="A2234" s="1">
        <v>22.2900009155273</v>
      </c>
      <c r="B2234" s="1">
        <v>70.15954</v>
      </c>
      <c r="C2234" s="1">
        <v>0.15982853</v>
      </c>
      <c r="D2234" s="1">
        <v>0.089727156</v>
      </c>
      <c r="E2234" s="1">
        <v>0.866167</v>
      </c>
      <c r="F2234" s="4">
        <f t="shared" si="1"/>
        <v>0.01775872556</v>
      </c>
      <c r="G2234" s="4">
        <f t="shared" si="2"/>
        <v>0.8537973753</v>
      </c>
    </row>
    <row r="2235">
      <c r="A2235" s="1">
        <v>22.2999992370605</v>
      </c>
      <c r="B2235" s="1">
        <v>70.28716</v>
      </c>
      <c r="C2235" s="1">
        <v>0.1599485</v>
      </c>
      <c r="D2235" s="1">
        <v>0.029909052</v>
      </c>
      <c r="E2235" s="1">
        <v>0.8677426</v>
      </c>
      <c r="F2235" s="4">
        <f t="shared" si="1"/>
        <v>0.01777205556</v>
      </c>
      <c r="G2235" s="4">
        <f t="shared" si="2"/>
        <v>0.8553729309</v>
      </c>
    </row>
    <row r="2236">
      <c r="A2236" s="1">
        <v>22.3099994659423</v>
      </c>
      <c r="B2236" s="1">
        <v>70.33098</v>
      </c>
      <c r="C2236" s="1">
        <v>0.15996183</v>
      </c>
      <c r="D2236" s="1">
        <v>0.09705182</v>
      </c>
      <c r="E2236" s="1">
        <v>0.8682835</v>
      </c>
      <c r="F2236" s="4">
        <f t="shared" si="1"/>
        <v>0.01777353667</v>
      </c>
      <c r="G2236" s="4">
        <f t="shared" si="2"/>
        <v>0.8559139185</v>
      </c>
    </row>
    <row r="2237">
      <c r="A2237" s="1">
        <v>22.3199996948242</v>
      </c>
      <c r="B2237" s="1">
        <v>70.447174</v>
      </c>
      <c r="C2237" s="1">
        <v>0.15996183</v>
      </c>
      <c r="D2237" s="1">
        <v>0.1641946</v>
      </c>
      <c r="E2237" s="1">
        <v>0.869718</v>
      </c>
      <c r="F2237" s="4">
        <f t="shared" si="1"/>
        <v>0.01777353667</v>
      </c>
      <c r="G2237" s="4">
        <f t="shared" si="2"/>
        <v>0.8573484123</v>
      </c>
    </row>
    <row r="2238">
      <c r="A2238" s="1">
        <v>22.329999923706</v>
      </c>
      <c r="B2238" s="1">
        <v>70.418594</v>
      </c>
      <c r="C2238" s="1">
        <v>0.16000183</v>
      </c>
      <c r="D2238" s="1">
        <v>0.20325948</v>
      </c>
      <c r="E2238" s="1">
        <v>0.8693653</v>
      </c>
      <c r="F2238" s="4">
        <f t="shared" si="1"/>
        <v>0.01777798111</v>
      </c>
      <c r="G2238" s="4">
        <f t="shared" si="2"/>
        <v>0.8569955728</v>
      </c>
    </row>
    <row r="2239">
      <c r="A2239" s="1">
        <v>22.3400001525878</v>
      </c>
      <c r="B2239" s="1">
        <v>70.39955</v>
      </c>
      <c r="C2239" s="1">
        <v>0.1600818</v>
      </c>
      <c r="D2239" s="1">
        <v>0.19837637</v>
      </c>
      <c r="E2239" s="1">
        <v>0.8691302</v>
      </c>
      <c r="F2239" s="4">
        <f t="shared" si="1"/>
        <v>0.01778686667</v>
      </c>
      <c r="G2239" s="4">
        <f t="shared" si="2"/>
        <v>0.8567604617</v>
      </c>
    </row>
    <row r="2240">
      <c r="A2240" s="1">
        <v>22.3500003814697</v>
      </c>
      <c r="B2240" s="1">
        <v>70.418594</v>
      </c>
      <c r="C2240" s="1">
        <v>0.1601751</v>
      </c>
      <c r="D2240" s="1">
        <v>0.18250626</v>
      </c>
      <c r="E2240" s="1">
        <v>0.8693653</v>
      </c>
      <c r="F2240" s="4">
        <f t="shared" si="1"/>
        <v>0.01779723333</v>
      </c>
      <c r="G2240" s="4">
        <f t="shared" si="2"/>
        <v>0.8569955728</v>
      </c>
    </row>
    <row r="2241">
      <c r="A2241" s="1">
        <v>22.3600006103515</v>
      </c>
      <c r="B2241" s="1">
        <v>70.40908</v>
      </c>
      <c r="C2241" s="1">
        <v>0.16024175</v>
      </c>
      <c r="D2241" s="1">
        <v>0.19471404</v>
      </c>
      <c r="E2241" s="1">
        <v>0.8692478</v>
      </c>
      <c r="F2241" s="4">
        <f t="shared" si="1"/>
        <v>0.01780463889</v>
      </c>
      <c r="G2241" s="4">
        <f t="shared" si="2"/>
        <v>0.856878116</v>
      </c>
    </row>
    <row r="2242">
      <c r="A2242" s="1">
        <v>22.3700008392334</v>
      </c>
      <c r="B2242" s="1">
        <v>70.45098</v>
      </c>
      <c r="C2242" s="1">
        <v>0.16026843</v>
      </c>
      <c r="D2242" s="1">
        <v>0.23255815</v>
      </c>
      <c r="E2242" s="1">
        <v>0.8697651</v>
      </c>
      <c r="F2242" s="4">
        <f t="shared" si="1"/>
        <v>0.01780760333</v>
      </c>
      <c r="G2242" s="4">
        <f t="shared" si="2"/>
        <v>0.8573954</v>
      </c>
    </row>
    <row r="2243">
      <c r="A2243" s="1">
        <v>22.3799991607666</v>
      </c>
      <c r="B2243" s="1">
        <v>70.43193</v>
      </c>
      <c r="C2243" s="1">
        <v>0.16029508</v>
      </c>
      <c r="D2243" s="1">
        <v>0.27040225</v>
      </c>
      <c r="E2243" s="1">
        <v>0.86952996</v>
      </c>
      <c r="F2243" s="4">
        <f t="shared" si="1"/>
        <v>0.01781056444</v>
      </c>
      <c r="G2243" s="4">
        <f t="shared" si="2"/>
        <v>0.8571602148</v>
      </c>
    </row>
    <row r="2244">
      <c r="A2244" s="1">
        <v>22.3899993896484</v>
      </c>
      <c r="B2244" s="1">
        <v>70.45479</v>
      </c>
      <c r="C2244" s="1">
        <v>0.16032174</v>
      </c>
      <c r="D2244" s="1">
        <v>0.32411647</v>
      </c>
      <c r="E2244" s="1">
        <v>0.86981213</v>
      </c>
      <c r="F2244" s="4">
        <f t="shared" si="1"/>
        <v>0.01781352667</v>
      </c>
      <c r="G2244" s="4">
        <f t="shared" si="2"/>
        <v>0.857442437</v>
      </c>
    </row>
    <row r="2245">
      <c r="A2245" s="1">
        <v>22.3999996185302</v>
      </c>
      <c r="B2245" s="1">
        <v>70.4586</v>
      </c>
      <c r="C2245" s="1">
        <v>0.16037506</v>
      </c>
      <c r="D2245" s="1">
        <v>0.33632424</v>
      </c>
      <c r="E2245" s="1">
        <v>0.86985916</v>
      </c>
      <c r="F2245" s="4">
        <f t="shared" si="1"/>
        <v>0.01781945111</v>
      </c>
      <c r="G2245" s="4">
        <f t="shared" si="2"/>
        <v>0.8574894741</v>
      </c>
    </row>
    <row r="2246">
      <c r="A2246" s="1">
        <v>22.4099998474121</v>
      </c>
      <c r="B2246" s="1">
        <v>70.407166</v>
      </c>
      <c r="C2246" s="1">
        <v>0.16042838</v>
      </c>
      <c r="D2246" s="1">
        <v>0.359519</v>
      </c>
      <c r="E2246" s="1">
        <v>0.8692242</v>
      </c>
      <c r="F2246" s="4">
        <f t="shared" si="1"/>
        <v>0.01782537556</v>
      </c>
      <c r="G2246" s="4">
        <f t="shared" si="2"/>
        <v>0.8568544864</v>
      </c>
    </row>
    <row r="2247">
      <c r="A2247" s="1">
        <v>22.4200000762939</v>
      </c>
      <c r="B2247" s="1">
        <v>70.468124</v>
      </c>
      <c r="C2247" s="1">
        <v>0.1604817</v>
      </c>
      <c r="D2247" s="1">
        <v>0.38393456</v>
      </c>
      <c r="E2247" s="1">
        <v>0.8699767</v>
      </c>
      <c r="F2247" s="4">
        <f t="shared" si="1"/>
        <v>0.0178313</v>
      </c>
      <c r="G2247" s="4">
        <f t="shared" si="2"/>
        <v>0.8576070543</v>
      </c>
    </row>
    <row r="2248">
      <c r="A2248" s="1">
        <v>22.4300003051757</v>
      </c>
      <c r="B2248" s="1">
        <v>70.4605</v>
      </c>
      <c r="C2248" s="1">
        <v>0.16052169</v>
      </c>
      <c r="D2248" s="1">
        <v>0.4083501</v>
      </c>
      <c r="E2248" s="1">
        <v>0.8698827</v>
      </c>
      <c r="F2248" s="4">
        <f t="shared" si="1"/>
        <v>0.01783574333</v>
      </c>
      <c r="G2248" s="4">
        <f t="shared" si="2"/>
        <v>0.8575129309</v>
      </c>
    </row>
    <row r="2249">
      <c r="A2249" s="1">
        <v>22.4400005340576</v>
      </c>
      <c r="B2249" s="1">
        <v>70.46622</v>
      </c>
      <c r="C2249" s="1">
        <v>0.16056168</v>
      </c>
      <c r="D2249" s="1">
        <v>0.447415</v>
      </c>
      <c r="E2249" s="1">
        <v>0.8699532</v>
      </c>
      <c r="F2249" s="4">
        <f t="shared" si="1"/>
        <v>0.01784018667</v>
      </c>
      <c r="G2249" s="4">
        <f t="shared" si="2"/>
        <v>0.8575835481</v>
      </c>
    </row>
    <row r="2250">
      <c r="A2250" s="1">
        <v>22.4500007629394</v>
      </c>
      <c r="B2250" s="1">
        <v>70.517654</v>
      </c>
      <c r="C2250" s="1">
        <v>0.16086827</v>
      </c>
      <c r="D2250" s="1">
        <v>0.22035037</v>
      </c>
      <c r="E2250" s="1">
        <v>0.8705881</v>
      </c>
      <c r="F2250" s="4">
        <f t="shared" si="1"/>
        <v>0.01787425222</v>
      </c>
      <c r="G2250" s="4">
        <f t="shared" si="2"/>
        <v>0.8582185358</v>
      </c>
    </row>
    <row r="2251">
      <c r="A2251" s="1">
        <v>22.4600009918212</v>
      </c>
      <c r="B2251" s="1">
        <v>70.59766</v>
      </c>
      <c r="C2251" s="1">
        <v>0.1611482</v>
      </c>
      <c r="D2251" s="1">
        <v>-0.021363609</v>
      </c>
      <c r="E2251" s="1">
        <v>0.87157583</v>
      </c>
      <c r="F2251" s="4">
        <f t="shared" si="1"/>
        <v>0.01790535556</v>
      </c>
      <c r="G2251" s="4">
        <f t="shared" si="2"/>
        <v>0.8592062642</v>
      </c>
    </row>
    <row r="2252">
      <c r="A2252" s="1">
        <v>22.4699993133544</v>
      </c>
      <c r="B2252" s="1">
        <v>70.75576</v>
      </c>
      <c r="C2252" s="1">
        <v>0.16112155</v>
      </c>
      <c r="D2252" s="1">
        <v>0.084844045</v>
      </c>
      <c r="E2252" s="1">
        <v>0.87352777</v>
      </c>
      <c r="F2252" s="4">
        <f t="shared" si="1"/>
        <v>0.01790239444</v>
      </c>
      <c r="G2252" s="4">
        <f t="shared" si="2"/>
        <v>0.861158116</v>
      </c>
    </row>
    <row r="2253">
      <c r="A2253" s="1">
        <v>22.4799995422363</v>
      </c>
      <c r="B2253" s="1">
        <v>70.79576</v>
      </c>
      <c r="C2253" s="1">
        <v>0.16110823</v>
      </c>
      <c r="D2253" s="1">
        <v>0.17884393</v>
      </c>
      <c r="E2253" s="1">
        <v>0.87402165</v>
      </c>
      <c r="F2253" s="4">
        <f t="shared" si="1"/>
        <v>0.01790091444</v>
      </c>
      <c r="G2253" s="4">
        <f t="shared" si="2"/>
        <v>0.8616519432</v>
      </c>
    </row>
    <row r="2254">
      <c r="A2254" s="1">
        <v>22.4899997711181</v>
      </c>
      <c r="B2254" s="1">
        <v>70.78433</v>
      </c>
      <c r="C2254" s="1">
        <v>0.16112155</v>
      </c>
      <c r="D2254" s="1">
        <v>0.23133737</v>
      </c>
      <c r="E2254" s="1">
        <v>0.8738805</v>
      </c>
      <c r="F2254" s="4">
        <f t="shared" si="1"/>
        <v>0.01790239444</v>
      </c>
      <c r="G2254" s="4">
        <f t="shared" si="2"/>
        <v>0.8615108321</v>
      </c>
    </row>
    <row r="2255">
      <c r="A2255" s="1">
        <v>22.5</v>
      </c>
      <c r="B2255" s="1">
        <v>70.76909</v>
      </c>
      <c r="C2255" s="1">
        <v>0.16112155</v>
      </c>
      <c r="D2255" s="1">
        <v>0.3119087</v>
      </c>
      <c r="E2255" s="1">
        <v>0.87369233</v>
      </c>
      <c r="F2255" s="4">
        <f t="shared" si="1"/>
        <v>0.01790239444</v>
      </c>
      <c r="G2255" s="4">
        <f t="shared" si="2"/>
        <v>0.861322684</v>
      </c>
    </row>
    <row r="2256">
      <c r="A2256" s="1">
        <v>22.5100002288818</v>
      </c>
      <c r="B2256" s="1">
        <v>70.71385</v>
      </c>
      <c r="C2256" s="1">
        <v>0.16113488</v>
      </c>
      <c r="D2256" s="1">
        <v>0.36440212</v>
      </c>
      <c r="E2256" s="1">
        <v>0.8730104</v>
      </c>
      <c r="F2256" s="4">
        <f t="shared" si="1"/>
        <v>0.01790387556</v>
      </c>
      <c r="G2256" s="4">
        <f t="shared" si="2"/>
        <v>0.8606407086</v>
      </c>
    </row>
    <row r="2257">
      <c r="A2257" s="1">
        <v>22.5200004577636</v>
      </c>
      <c r="B2257" s="1">
        <v>70.72528</v>
      </c>
      <c r="C2257" s="1">
        <v>0.1611482</v>
      </c>
      <c r="D2257" s="1">
        <v>0.44497344</v>
      </c>
      <c r="E2257" s="1">
        <v>0.87315154</v>
      </c>
      <c r="F2257" s="4">
        <f t="shared" si="1"/>
        <v>0.01790535556</v>
      </c>
      <c r="G2257" s="4">
        <f t="shared" si="2"/>
        <v>0.8607818198</v>
      </c>
    </row>
    <row r="2258">
      <c r="A2258" s="1">
        <v>22.5300006866455</v>
      </c>
      <c r="B2258" s="1">
        <v>70.67766</v>
      </c>
      <c r="C2258" s="1">
        <v>0.16134816</v>
      </c>
      <c r="D2258" s="1">
        <v>0.3277788</v>
      </c>
      <c r="E2258" s="1">
        <v>0.8725636</v>
      </c>
      <c r="F2258" s="4">
        <f t="shared" si="1"/>
        <v>0.01792757333</v>
      </c>
      <c r="G2258" s="4">
        <f t="shared" si="2"/>
        <v>0.8601939185</v>
      </c>
    </row>
    <row r="2259">
      <c r="A2259" s="1">
        <v>22.5400009155273</v>
      </c>
      <c r="B2259" s="1">
        <v>70.81862</v>
      </c>
      <c r="C2259" s="1">
        <v>0.16180138</v>
      </c>
      <c r="D2259" s="1">
        <v>-0.09949338</v>
      </c>
      <c r="E2259" s="1">
        <v>0.8743038</v>
      </c>
      <c r="F2259" s="4">
        <f t="shared" si="1"/>
        <v>0.01797793111</v>
      </c>
      <c r="G2259" s="4">
        <f t="shared" si="2"/>
        <v>0.8619341654</v>
      </c>
    </row>
    <row r="2260">
      <c r="A2260" s="1">
        <v>22.5499992370605</v>
      </c>
      <c r="B2260" s="1">
        <v>70.99767</v>
      </c>
      <c r="C2260" s="1">
        <v>0.16184138</v>
      </c>
      <c r="D2260" s="1">
        <v>-0.075077824</v>
      </c>
      <c r="E2260" s="1">
        <v>0.87651443</v>
      </c>
      <c r="F2260" s="4">
        <f t="shared" si="1"/>
        <v>0.01798237556</v>
      </c>
      <c r="G2260" s="4">
        <f t="shared" si="2"/>
        <v>0.8641446593</v>
      </c>
    </row>
    <row r="2261">
      <c r="A2261" s="1">
        <v>22.5599994659423</v>
      </c>
      <c r="B2261" s="1">
        <v>71.045296</v>
      </c>
      <c r="C2261" s="1">
        <v>0.16174807</v>
      </c>
      <c r="D2261" s="1">
        <v>0.08606482</v>
      </c>
      <c r="E2261" s="1">
        <v>0.8771023</v>
      </c>
      <c r="F2261" s="4">
        <f t="shared" si="1"/>
        <v>0.01797200778</v>
      </c>
      <c r="G2261" s="4">
        <f t="shared" si="2"/>
        <v>0.8647326346</v>
      </c>
    </row>
    <row r="2262">
      <c r="A2262" s="1">
        <v>22.5699996948242</v>
      </c>
      <c r="B2262" s="1">
        <v>71.06435</v>
      </c>
      <c r="C2262" s="1">
        <v>0.1617614</v>
      </c>
      <c r="D2262" s="1">
        <v>0.15198682</v>
      </c>
      <c r="E2262" s="1">
        <v>0.8773375</v>
      </c>
      <c r="F2262" s="4">
        <f t="shared" si="1"/>
        <v>0.01797348889</v>
      </c>
      <c r="G2262" s="4">
        <f t="shared" si="2"/>
        <v>0.8649678691</v>
      </c>
    </row>
    <row r="2263">
      <c r="A2263" s="1">
        <v>22.579999923706</v>
      </c>
      <c r="B2263" s="1">
        <v>71.00339</v>
      </c>
      <c r="C2263" s="1">
        <v>0.16178806</v>
      </c>
      <c r="D2263" s="1">
        <v>0.20325948</v>
      </c>
      <c r="E2263" s="1">
        <v>0.8765849</v>
      </c>
      <c r="F2263" s="4">
        <f t="shared" si="1"/>
        <v>0.01797645111</v>
      </c>
      <c r="G2263" s="4">
        <f t="shared" si="2"/>
        <v>0.8642152765</v>
      </c>
    </row>
    <row r="2264">
      <c r="A2264" s="1">
        <v>22.5900001525878</v>
      </c>
      <c r="B2264" s="1">
        <v>70.98434</v>
      </c>
      <c r="C2264" s="1">
        <v>0.16184138</v>
      </c>
      <c r="D2264" s="1">
        <v>0.21424648</v>
      </c>
      <c r="E2264" s="1">
        <v>0.8763498</v>
      </c>
      <c r="F2264" s="4">
        <f t="shared" si="1"/>
        <v>0.01798237556</v>
      </c>
      <c r="G2264" s="4">
        <f t="shared" si="2"/>
        <v>0.8639800914</v>
      </c>
    </row>
    <row r="2265">
      <c r="A2265" s="1">
        <v>22.6000003814697</v>
      </c>
      <c r="B2265" s="1">
        <v>70.99958</v>
      </c>
      <c r="C2265" s="1">
        <v>0.16193469</v>
      </c>
      <c r="D2265" s="1">
        <v>0.20936337</v>
      </c>
      <c r="E2265" s="1">
        <v>0.87653786</v>
      </c>
      <c r="F2265" s="4">
        <f t="shared" si="1"/>
        <v>0.01799274333</v>
      </c>
      <c r="G2265" s="4">
        <f t="shared" si="2"/>
        <v>0.8641682395</v>
      </c>
    </row>
    <row r="2266">
      <c r="A2266" s="1">
        <v>22.6100006103515</v>
      </c>
      <c r="B2266" s="1">
        <v>70.98053</v>
      </c>
      <c r="C2266" s="1">
        <v>0.162028</v>
      </c>
      <c r="D2266" s="1">
        <v>0.19349326</v>
      </c>
      <c r="E2266" s="1">
        <v>0.87630266</v>
      </c>
      <c r="F2266" s="4">
        <f t="shared" si="1"/>
        <v>0.01800311111</v>
      </c>
      <c r="G2266" s="4">
        <f t="shared" si="2"/>
        <v>0.8639330543</v>
      </c>
    </row>
    <row r="2267">
      <c r="A2267" s="1">
        <v>22.6200008392334</v>
      </c>
      <c r="B2267" s="1">
        <v>71.0472</v>
      </c>
      <c r="C2267" s="1">
        <v>0.16204134</v>
      </c>
      <c r="D2267" s="1">
        <v>0.23255815</v>
      </c>
      <c r="E2267" s="1">
        <v>0.8771258</v>
      </c>
      <c r="F2267" s="4">
        <f t="shared" si="1"/>
        <v>0.01800459333</v>
      </c>
      <c r="G2267" s="4">
        <f t="shared" si="2"/>
        <v>0.8647561407</v>
      </c>
    </row>
    <row r="2268">
      <c r="A2268" s="1">
        <v>22.6299991607666</v>
      </c>
      <c r="B2268" s="1">
        <v>71.01672</v>
      </c>
      <c r="C2268" s="1">
        <v>0.16204134</v>
      </c>
      <c r="D2268" s="1">
        <v>0.31312945</v>
      </c>
      <c r="E2268" s="1">
        <v>0.8767496</v>
      </c>
      <c r="F2268" s="4">
        <f t="shared" si="1"/>
        <v>0.01800459333</v>
      </c>
      <c r="G2268" s="4">
        <f t="shared" si="2"/>
        <v>0.8643798444</v>
      </c>
    </row>
    <row r="2269">
      <c r="A2269" s="1">
        <v>22.6399993896484</v>
      </c>
      <c r="B2269" s="1">
        <v>70.99958</v>
      </c>
      <c r="C2269" s="1">
        <v>0.16204134</v>
      </c>
      <c r="D2269" s="1">
        <v>0.38027224</v>
      </c>
      <c r="E2269" s="1">
        <v>0.87653786</v>
      </c>
      <c r="F2269" s="4">
        <f t="shared" si="1"/>
        <v>0.01800459333</v>
      </c>
      <c r="G2269" s="4">
        <f t="shared" si="2"/>
        <v>0.8641682395</v>
      </c>
    </row>
    <row r="2270">
      <c r="A2270" s="1">
        <v>22.6499996185302</v>
      </c>
      <c r="B2270" s="1">
        <v>71.00148</v>
      </c>
      <c r="C2270" s="1">
        <v>0.16205466</v>
      </c>
      <c r="D2270" s="1">
        <v>0.447415</v>
      </c>
      <c r="E2270" s="1">
        <v>0.8765614</v>
      </c>
      <c r="F2270" s="4">
        <f t="shared" si="1"/>
        <v>0.01800607333</v>
      </c>
      <c r="G2270" s="4">
        <f t="shared" si="2"/>
        <v>0.8641916963</v>
      </c>
    </row>
    <row r="2271">
      <c r="A2271" s="1">
        <v>22.6599998474121</v>
      </c>
      <c r="B2271" s="1">
        <v>70.986244</v>
      </c>
      <c r="C2271" s="1">
        <v>0.16241457</v>
      </c>
      <c r="D2271" s="1">
        <v>0.1641946</v>
      </c>
      <c r="E2271" s="1">
        <v>0.87637323</v>
      </c>
      <c r="F2271" s="4">
        <f t="shared" si="1"/>
        <v>0.01804606333</v>
      </c>
      <c r="G2271" s="4">
        <f t="shared" si="2"/>
        <v>0.8640035975</v>
      </c>
    </row>
    <row r="2272">
      <c r="A2272" s="1">
        <v>22.6700000762939</v>
      </c>
      <c r="B2272" s="1">
        <v>71.13673</v>
      </c>
      <c r="C2272" s="1">
        <v>0.16261452</v>
      </c>
      <c r="D2272" s="1">
        <v>0.006714277</v>
      </c>
      <c r="E2272" s="1">
        <v>0.87823105</v>
      </c>
      <c r="F2272" s="4">
        <f t="shared" si="1"/>
        <v>0.01806828</v>
      </c>
      <c r="G2272" s="4">
        <f t="shared" si="2"/>
        <v>0.8658614494</v>
      </c>
    </row>
    <row r="2273">
      <c r="A2273" s="1">
        <v>22.6800003051757</v>
      </c>
      <c r="B2273" s="1">
        <v>71.209114</v>
      </c>
      <c r="C2273" s="1">
        <v>0.16250788</v>
      </c>
      <c r="D2273" s="1">
        <v>0.19471404</v>
      </c>
      <c r="E2273" s="1">
        <v>0.87912476</v>
      </c>
      <c r="F2273" s="4">
        <f t="shared" si="1"/>
        <v>0.01805643111</v>
      </c>
      <c r="G2273" s="4">
        <f t="shared" si="2"/>
        <v>0.866755079</v>
      </c>
    </row>
    <row r="2274">
      <c r="A2274" s="1">
        <v>22.6900005340576</v>
      </c>
      <c r="B2274" s="1">
        <v>71.22054</v>
      </c>
      <c r="C2274" s="1">
        <v>0.16245456</v>
      </c>
      <c r="D2274" s="1">
        <v>0.32899958</v>
      </c>
      <c r="E2274" s="1">
        <v>0.8792658</v>
      </c>
      <c r="F2274" s="4">
        <f t="shared" si="1"/>
        <v>0.01805050667</v>
      </c>
      <c r="G2274" s="4">
        <f t="shared" si="2"/>
        <v>0.8668961407</v>
      </c>
    </row>
    <row r="2275">
      <c r="A2275" s="1">
        <v>22.7000007629394</v>
      </c>
      <c r="B2275" s="1">
        <v>71.22054</v>
      </c>
      <c r="C2275" s="1">
        <v>0.1624679</v>
      </c>
      <c r="D2275" s="1">
        <v>0.381493</v>
      </c>
      <c r="E2275" s="1">
        <v>0.8792658</v>
      </c>
      <c r="F2275" s="4">
        <f t="shared" si="1"/>
        <v>0.01805198889</v>
      </c>
      <c r="G2275" s="4">
        <f t="shared" si="2"/>
        <v>0.8668961407</v>
      </c>
    </row>
    <row r="2276">
      <c r="A2276" s="1">
        <v>22.7100009918212</v>
      </c>
      <c r="B2276" s="1">
        <v>71.15387</v>
      </c>
      <c r="C2276" s="1">
        <v>0.16248122</v>
      </c>
      <c r="D2276" s="1">
        <v>0.447415</v>
      </c>
      <c r="E2276" s="1">
        <v>0.87844276</v>
      </c>
      <c r="F2276" s="4">
        <f t="shared" si="1"/>
        <v>0.01805346889</v>
      </c>
      <c r="G2276" s="4">
        <f t="shared" si="2"/>
        <v>0.8660730543</v>
      </c>
    </row>
    <row r="2277">
      <c r="A2277" s="1">
        <v>22.7199993133544</v>
      </c>
      <c r="B2277" s="1">
        <v>71.18625</v>
      </c>
      <c r="C2277" s="1">
        <v>0.16280115</v>
      </c>
      <c r="D2277" s="1">
        <v>0.19349326</v>
      </c>
      <c r="E2277" s="1">
        <v>0.87884253</v>
      </c>
      <c r="F2277" s="4">
        <f t="shared" si="1"/>
        <v>0.01808901667</v>
      </c>
      <c r="G2277" s="4">
        <f t="shared" si="2"/>
        <v>0.8664728074</v>
      </c>
    </row>
    <row r="2278">
      <c r="A2278" s="1">
        <v>22.7299995422363</v>
      </c>
      <c r="B2278" s="1">
        <v>71.268166</v>
      </c>
      <c r="C2278" s="1">
        <v>0.16302776</v>
      </c>
      <c r="D2278" s="1">
        <v>0.023805164</v>
      </c>
      <c r="E2278" s="1">
        <v>0.8798537</v>
      </c>
      <c r="F2278" s="4">
        <f t="shared" si="1"/>
        <v>0.01811419556</v>
      </c>
      <c r="G2278" s="4">
        <f t="shared" si="2"/>
        <v>0.867484116</v>
      </c>
    </row>
    <row r="2279">
      <c r="A2279" s="1">
        <v>22.7399997711181</v>
      </c>
      <c r="B2279" s="1">
        <v>71.37483</v>
      </c>
      <c r="C2279" s="1">
        <v>0.16297445</v>
      </c>
      <c r="D2279" s="1">
        <v>0.14466216</v>
      </c>
      <c r="E2279" s="1">
        <v>0.8811707</v>
      </c>
      <c r="F2279" s="4">
        <f t="shared" si="1"/>
        <v>0.01810827222</v>
      </c>
      <c r="G2279" s="4">
        <f t="shared" si="2"/>
        <v>0.8688009556</v>
      </c>
    </row>
    <row r="2280">
      <c r="A2280" s="1">
        <v>22.75</v>
      </c>
      <c r="B2280" s="1">
        <v>71.411026</v>
      </c>
      <c r="C2280" s="1">
        <v>0.16297445</v>
      </c>
      <c r="D2280" s="1">
        <v>0.2240127</v>
      </c>
      <c r="E2280" s="1">
        <v>0.8816175</v>
      </c>
      <c r="F2280" s="4">
        <f t="shared" si="1"/>
        <v>0.01810827222</v>
      </c>
      <c r="G2280" s="4">
        <f t="shared" si="2"/>
        <v>0.8692478198</v>
      </c>
    </row>
    <row r="2281">
      <c r="A2281" s="1">
        <v>22.7600002288818</v>
      </c>
      <c r="B2281" s="1">
        <v>71.35388</v>
      </c>
      <c r="C2281" s="1">
        <v>0.16297445</v>
      </c>
      <c r="D2281" s="1">
        <v>0.30458403</v>
      </c>
      <c r="E2281" s="1">
        <v>0.880912</v>
      </c>
      <c r="F2281" s="4">
        <f t="shared" si="1"/>
        <v>0.01810827222</v>
      </c>
      <c r="G2281" s="4">
        <f t="shared" si="2"/>
        <v>0.8685423136</v>
      </c>
    </row>
    <row r="2282">
      <c r="A2282" s="1">
        <v>22.7700004577636</v>
      </c>
      <c r="B2282" s="1">
        <v>71.35769</v>
      </c>
      <c r="C2282" s="1">
        <v>0.16297445</v>
      </c>
      <c r="D2282" s="1">
        <v>0.38515535</v>
      </c>
      <c r="E2282" s="1">
        <v>0.880959</v>
      </c>
      <c r="F2282" s="4">
        <f t="shared" si="1"/>
        <v>0.01810827222</v>
      </c>
      <c r="G2282" s="4">
        <f t="shared" si="2"/>
        <v>0.8685893506</v>
      </c>
    </row>
    <row r="2283">
      <c r="A2283" s="1">
        <v>22.7800006866455</v>
      </c>
      <c r="B2283" s="1">
        <v>71.30626</v>
      </c>
      <c r="C2283" s="1">
        <v>0.16298777</v>
      </c>
      <c r="D2283" s="1">
        <v>0.43886957</v>
      </c>
      <c r="E2283" s="1">
        <v>0.88032407</v>
      </c>
      <c r="F2283" s="4">
        <f t="shared" si="1"/>
        <v>0.01810975222</v>
      </c>
      <c r="G2283" s="4">
        <f t="shared" si="2"/>
        <v>0.8679544123</v>
      </c>
    </row>
    <row r="2284">
      <c r="A2284" s="1">
        <v>22.7900009155273</v>
      </c>
      <c r="B2284" s="1">
        <v>71.289116</v>
      </c>
      <c r="C2284" s="1">
        <v>0.1632677</v>
      </c>
      <c r="D2284" s="1">
        <v>0.25331137</v>
      </c>
      <c r="E2284" s="1">
        <v>0.88011247</v>
      </c>
      <c r="F2284" s="4">
        <f t="shared" si="1"/>
        <v>0.01814085556</v>
      </c>
      <c r="G2284" s="4">
        <f t="shared" si="2"/>
        <v>0.867742758</v>
      </c>
    </row>
    <row r="2285">
      <c r="A2285" s="1">
        <v>22.7999992370605</v>
      </c>
      <c r="B2285" s="1">
        <v>71.441505</v>
      </c>
      <c r="C2285" s="1">
        <v>0.16358763</v>
      </c>
      <c r="D2285" s="1">
        <v>-0.029909052</v>
      </c>
      <c r="E2285" s="1">
        <v>0.8819938</v>
      </c>
      <c r="F2285" s="4">
        <f t="shared" si="1"/>
        <v>0.01817640333</v>
      </c>
      <c r="G2285" s="4">
        <f t="shared" si="2"/>
        <v>0.8696241037</v>
      </c>
    </row>
    <row r="2286">
      <c r="A2286" s="1">
        <v>22.8099994659423</v>
      </c>
      <c r="B2286" s="1">
        <v>71.53103</v>
      </c>
      <c r="C2286" s="1">
        <v>0.16361429</v>
      </c>
      <c r="D2286" s="1">
        <v>0.009155832</v>
      </c>
      <c r="E2286" s="1">
        <v>0.8830991</v>
      </c>
      <c r="F2286" s="4">
        <f t="shared" si="1"/>
        <v>0.01817936556</v>
      </c>
      <c r="G2286" s="4">
        <f t="shared" si="2"/>
        <v>0.8707293506</v>
      </c>
    </row>
    <row r="2287">
      <c r="A2287" s="1">
        <v>22.8199996948242</v>
      </c>
      <c r="B2287" s="1">
        <v>71.65485</v>
      </c>
      <c r="C2287" s="1">
        <v>0.16360097</v>
      </c>
      <c r="D2287" s="1">
        <v>0.10315571</v>
      </c>
      <c r="E2287" s="1">
        <v>0.8846276</v>
      </c>
      <c r="F2287" s="4">
        <f t="shared" si="1"/>
        <v>0.01817788556</v>
      </c>
      <c r="G2287" s="4">
        <f t="shared" si="2"/>
        <v>0.8722579926</v>
      </c>
    </row>
    <row r="2288">
      <c r="A2288" s="1">
        <v>22.829999923706</v>
      </c>
      <c r="B2288" s="1">
        <v>71.60913</v>
      </c>
      <c r="C2288" s="1">
        <v>0.16361429</v>
      </c>
      <c r="D2288" s="1">
        <v>0.15564916</v>
      </c>
      <c r="E2288" s="1">
        <v>0.88406324</v>
      </c>
      <c r="F2288" s="4">
        <f t="shared" si="1"/>
        <v>0.01817936556</v>
      </c>
      <c r="G2288" s="4">
        <f t="shared" si="2"/>
        <v>0.8716935481</v>
      </c>
    </row>
    <row r="2289">
      <c r="A2289" s="1">
        <v>22.8400001525878</v>
      </c>
      <c r="B2289" s="1">
        <v>71.59961</v>
      </c>
      <c r="C2289" s="1">
        <v>0.16361429</v>
      </c>
      <c r="D2289" s="1">
        <v>0.23622048</v>
      </c>
      <c r="E2289" s="1">
        <v>0.88394564</v>
      </c>
      <c r="F2289" s="4">
        <f t="shared" si="1"/>
        <v>0.01817936556</v>
      </c>
      <c r="G2289" s="4">
        <f t="shared" si="2"/>
        <v>0.8715760173</v>
      </c>
    </row>
    <row r="2290">
      <c r="A2290" s="1">
        <v>22.8500003814697</v>
      </c>
      <c r="B2290" s="1">
        <v>71.60342</v>
      </c>
      <c r="C2290" s="1">
        <v>0.16362762</v>
      </c>
      <c r="D2290" s="1">
        <v>0.30214247</v>
      </c>
      <c r="E2290" s="1">
        <v>0.8839927</v>
      </c>
      <c r="F2290" s="4">
        <f t="shared" si="1"/>
        <v>0.01818084667</v>
      </c>
      <c r="G2290" s="4">
        <f t="shared" si="2"/>
        <v>0.8716230543</v>
      </c>
    </row>
    <row r="2291">
      <c r="A2291" s="1">
        <v>22.8600006103515</v>
      </c>
      <c r="B2291" s="1">
        <v>71.54627</v>
      </c>
      <c r="C2291" s="1">
        <v>0.1636676</v>
      </c>
      <c r="D2291" s="1">
        <v>0.3277788</v>
      </c>
      <c r="E2291" s="1">
        <v>0.88328713</v>
      </c>
      <c r="F2291" s="4">
        <f t="shared" si="1"/>
        <v>0.01818528889</v>
      </c>
      <c r="G2291" s="4">
        <f t="shared" si="2"/>
        <v>0.8709174988</v>
      </c>
    </row>
    <row r="2292">
      <c r="A2292" s="1">
        <v>22.8700008392334</v>
      </c>
      <c r="B2292" s="1">
        <v>71.593895</v>
      </c>
      <c r="C2292" s="1">
        <v>0.16373426</v>
      </c>
      <c r="D2292" s="1">
        <v>0.3387658</v>
      </c>
      <c r="E2292" s="1">
        <v>0.8838751</v>
      </c>
      <c r="F2292" s="4">
        <f t="shared" si="1"/>
        <v>0.01819269556</v>
      </c>
      <c r="G2292" s="4">
        <f t="shared" si="2"/>
        <v>0.8715054617</v>
      </c>
    </row>
    <row r="2293">
      <c r="A2293" s="1">
        <v>22.8799991607666</v>
      </c>
      <c r="B2293" s="1">
        <v>71.563416</v>
      </c>
      <c r="C2293" s="1">
        <v>0.16382758</v>
      </c>
      <c r="D2293" s="1">
        <v>0.30824634</v>
      </c>
      <c r="E2293" s="1">
        <v>0.88349885</v>
      </c>
      <c r="F2293" s="4">
        <f t="shared" si="1"/>
        <v>0.01820306444</v>
      </c>
      <c r="G2293" s="4">
        <f t="shared" si="2"/>
        <v>0.8711291778</v>
      </c>
    </row>
    <row r="2294">
      <c r="A2294" s="1">
        <v>22.8899993896484</v>
      </c>
      <c r="B2294" s="1">
        <v>71.58818</v>
      </c>
      <c r="C2294" s="1">
        <v>0.16392088</v>
      </c>
      <c r="D2294" s="1">
        <v>0.29237625</v>
      </c>
      <c r="E2294" s="1">
        <v>0.8838045</v>
      </c>
      <c r="F2294" s="4">
        <f t="shared" si="1"/>
        <v>0.01821343111</v>
      </c>
      <c r="G2294" s="4">
        <f t="shared" si="2"/>
        <v>0.8714349062</v>
      </c>
    </row>
    <row r="2295">
      <c r="A2295" s="1">
        <v>22.8999996185302</v>
      </c>
      <c r="B2295" s="1">
        <v>71.65104</v>
      </c>
      <c r="C2295" s="1">
        <v>0.16398753</v>
      </c>
      <c r="D2295" s="1">
        <v>0.3058048</v>
      </c>
      <c r="E2295" s="1">
        <v>0.8845806</v>
      </c>
      <c r="F2295" s="4">
        <f t="shared" si="1"/>
        <v>0.01822083667</v>
      </c>
      <c r="G2295" s="4">
        <f t="shared" si="2"/>
        <v>0.8722109556</v>
      </c>
    </row>
    <row r="2296">
      <c r="A2296" s="1">
        <v>22.9099998474121</v>
      </c>
      <c r="B2296" s="1">
        <v>71.624374</v>
      </c>
      <c r="C2296" s="1">
        <v>0.16400087</v>
      </c>
      <c r="D2296" s="1">
        <v>0.359519</v>
      </c>
      <c r="E2296" s="1">
        <v>0.8842514</v>
      </c>
      <c r="F2296" s="4">
        <f t="shared" si="1"/>
        <v>0.01822231889</v>
      </c>
      <c r="G2296" s="4">
        <f t="shared" si="2"/>
        <v>0.8718817457</v>
      </c>
    </row>
    <row r="2297">
      <c r="A2297" s="1">
        <v>22.9200000762939</v>
      </c>
      <c r="B2297" s="1">
        <v>71.68152</v>
      </c>
      <c r="C2297" s="1">
        <v>0.16401419</v>
      </c>
      <c r="D2297" s="1">
        <v>0.4266618</v>
      </c>
      <c r="E2297" s="1">
        <v>0.8849569</v>
      </c>
      <c r="F2297" s="4">
        <f t="shared" si="1"/>
        <v>0.01822379889</v>
      </c>
      <c r="G2297" s="4">
        <f t="shared" si="2"/>
        <v>0.8725872519</v>
      </c>
    </row>
    <row r="2298">
      <c r="A2298" s="1">
        <v>22.9300003051757</v>
      </c>
      <c r="B2298" s="1">
        <v>71.64723</v>
      </c>
      <c r="C2298" s="1">
        <v>0.16418749</v>
      </c>
      <c r="D2298" s="1">
        <v>0.3387658</v>
      </c>
      <c r="E2298" s="1">
        <v>0.8845336</v>
      </c>
      <c r="F2298" s="4">
        <f t="shared" si="1"/>
        <v>0.01824305444</v>
      </c>
      <c r="G2298" s="4">
        <f t="shared" si="2"/>
        <v>0.8721639185</v>
      </c>
    </row>
    <row r="2299">
      <c r="A2299" s="1">
        <v>22.9400005340576</v>
      </c>
      <c r="B2299" s="1">
        <v>71.765335</v>
      </c>
      <c r="C2299" s="1">
        <v>0.16457406</v>
      </c>
      <c r="D2299" s="5">
        <v>6.103888E-4</v>
      </c>
      <c r="E2299" s="1">
        <v>0.88599163</v>
      </c>
      <c r="F2299" s="4">
        <f t="shared" si="1"/>
        <v>0.01828600667</v>
      </c>
      <c r="G2299" s="4">
        <f t="shared" si="2"/>
        <v>0.8736220049</v>
      </c>
    </row>
    <row r="2300">
      <c r="A2300" s="1">
        <v>22.9500007629394</v>
      </c>
      <c r="B2300" s="1">
        <v>71.91772</v>
      </c>
      <c r="C2300" s="1">
        <v>0.16456074</v>
      </c>
      <c r="D2300" s="1">
        <v>0.07874016</v>
      </c>
      <c r="E2300" s="1">
        <v>0.88787293</v>
      </c>
      <c r="F2300" s="4">
        <f t="shared" si="1"/>
        <v>0.01828452667</v>
      </c>
      <c r="G2300" s="4">
        <f t="shared" si="2"/>
        <v>0.8755033012</v>
      </c>
    </row>
    <row r="2301">
      <c r="A2301" s="1">
        <v>22.9600009918212</v>
      </c>
      <c r="B2301" s="1">
        <v>71.912</v>
      </c>
      <c r="C2301" s="1">
        <v>0.16448076</v>
      </c>
      <c r="D2301" s="1">
        <v>0.22645426</v>
      </c>
      <c r="E2301" s="1">
        <v>0.8878024</v>
      </c>
      <c r="F2301" s="4">
        <f t="shared" si="1"/>
        <v>0.01827564</v>
      </c>
      <c r="G2301" s="4">
        <f t="shared" si="2"/>
        <v>0.875432684</v>
      </c>
    </row>
    <row r="2302">
      <c r="A2302" s="1">
        <v>22.9699993133544</v>
      </c>
      <c r="B2302" s="1">
        <v>71.959625</v>
      </c>
      <c r="C2302" s="1">
        <v>0.16449408</v>
      </c>
      <c r="D2302" s="1">
        <v>0.30702558</v>
      </c>
      <c r="E2302" s="1">
        <v>0.88839036</v>
      </c>
      <c r="F2302" s="4">
        <f t="shared" si="1"/>
        <v>0.01827712</v>
      </c>
      <c r="G2302" s="4">
        <f t="shared" si="2"/>
        <v>0.8760206469</v>
      </c>
    </row>
    <row r="2303">
      <c r="A2303" s="1">
        <v>22.9799995422363</v>
      </c>
      <c r="B2303" s="1">
        <v>71.9101</v>
      </c>
      <c r="C2303" s="1">
        <v>0.16449408</v>
      </c>
      <c r="D2303" s="1">
        <v>0.37416834</v>
      </c>
      <c r="E2303" s="1">
        <v>0.8877789</v>
      </c>
      <c r="F2303" s="4">
        <f t="shared" si="1"/>
        <v>0.01827712</v>
      </c>
      <c r="G2303" s="4">
        <f t="shared" si="2"/>
        <v>0.8754092272</v>
      </c>
    </row>
    <row r="2304">
      <c r="A2304" s="1">
        <v>22.9899997711181</v>
      </c>
      <c r="B2304" s="1">
        <v>71.85295</v>
      </c>
      <c r="C2304" s="1">
        <v>0.16452074</v>
      </c>
      <c r="D2304" s="1">
        <v>0.4266618</v>
      </c>
      <c r="E2304" s="1">
        <v>0.88707334</v>
      </c>
      <c r="F2304" s="4">
        <f t="shared" si="1"/>
        <v>0.01828008222</v>
      </c>
      <c r="G2304" s="4">
        <f t="shared" si="2"/>
        <v>0.8747036716</v>
      </c>
    </row>
    <row r="2305">
      <c r="A2305" s="1">
        <v>23.0</v>
      </c>
      <c r="B2305" s="1">
        <v>71.90248</v>
      </c>
      <c r="C2305" s="1">
        <v>0.16489398</v>
      </c>
      <c r="D2305" s="1">
        <v>0.12879205</v>
      </c>
      <c r="E2305" s="1">
        <v>0.8876848</v>
      </c>
      <c r="F2305" s="4">
        <f t="shared" si="1"/>
        <v>0.01832155333</v>
      </c>
      <c r="G2305" s="4">
        <f t="shared" si="2"/>
        <v>0.8753151531</v>
      </c>
    </row>
    <row r="2306">
      <c r="A2306" s="1">
        <v>23.0100002288818</v>
      </c>
      <c r="B2306" s="1">
        <v>71.96534</v>
      </c>
      <c r="C2306" s="1">
        <v>0.1650806</v>
      </c>
      <c r="D2306" s="1">
        <v>-0.01525972</v>
      </c>
      <c r="E2306" s="1">
        <v>0.8884608</v>
      </c>
      <c r="F2306" s="4">
        <f t="shared" si="1"/>
        <v>0.01834228889</v>
      </c>
      <c r="G2306" s="4">
        <f t="shared" si="2"/>
        <v>0.8760912025</v>
      </c>
    </row>
    <row r="2307">
      <c r="A2307" s="1">
        <v>23.0200004577636</v>
      </c>
      <c r="B2307" s="1">
        <v>72.08725</v>
      </c>
      <c r="C2307" s="1">
        <v>0.16504061</v>
      </c>
      <c r="D2307" s="1">
        <v>0.09216871</v>
      </c>
      <c r="E2307" s="1">
        <v>0.88996595</v>
      </c>
      <c r="F2307" s="4">
        <f t="shared" si="1"/>
        <v>0.01833784556</v>
      </c>
      <c r="G2307" s="4">
        <f t="shared" si="2"/>
        <v>0.8775962642</v>
      </c>
    </row>
    <row r="2308">
      <c r="A2308" s="1">
        <v>23.0300006866455</v>
      </c>
      <c r="B2308" s="1">
        <v>72.08916</v>
      </c>
      <c r="C2308" s="1">
        <v>0.16504061</v>
      </c>
      <c r="D2308" s="1">
        <v>0.17274004</v>
      </c>
      <c r="E2308" s="1">
        <v>0.88998944</v>
      </c>
      <c r="F2308" s="4">
        <f t="shared" si="1"/>
        <v>0.01833784556</v>
      </c>
      <c r="G2308" s="4">
        <f t="shared" si="2"/>
        <v>0.8776198444</v>
      </c>
    </row>
    <row r="2309">
      <c r="A2309" s="1">
        <v>23.0400009155273</v>
      </c>
      <c r="B2309" s="1">
        <v>72.07391</v>
      </c>
      <c r="C2309" s="1">
        <v>0.16505393</v>
      </c>
      <c r="D2309" s="1">
        <v>0.22523348</v>
      </c>
      <c r="E2309" s="1">
        <v>0.88980126</v>
      </c>
      <c r="F2309" s="4">
        <f t="shared" si="1"/>
        <v>0.01833932556</v>
      </c>
      <c r="G2309" s="4">
        <f t="shared" si="2"/>
        <v>0.8774315728</v>
      </c>
    </row>
    <row r="2310">
      <c r="A2310" s="1">
        <v>23.0499992370605</v>
      </c>
      <c r="B2310" s="1">
        <v>72.08534</v>
      </c>
      <c r="C2310" s="1">
        <v>0.16505393</v>
      </c>
      <c r="D2310" s="1">
        <v>0.3058048</v>
      </c>
      <c r="E2310" s="1">
        <v>0.8899424</v>
      </c>
      <c r="F2310" s="4">
        <f t="shared" si="1"/>
        <v>0.01833932556</v>
      </c>
      <c r="G2310" s="4">
        <f t="shared" si="2"/>
        <v>0.877572684</v>
      </c>
    </row>
    <row r="2311">
      <c r="A2311" s="1">
        <v>23.0599994659423</v>
      </c>
      <c r="B2311" s="1">
        <v>72.009155</v>
      </c>
      <c r="C2311" s="1">
        <v>0.16506727</v>
      </c>
      <c r="D2311" s="1">
        <v>0.37172678</v>
      </c>
      <c r="E2311" s="1">
        <v>0.8890017</v>
      </c>
      <c r="F2311" s="4">
        <f t="shared" si="1"/>
        <v>0.01834080778</v>
      </c>
      <c r="G2311" s="4">
        <f t="shared" si="2"/>
        <v>0.8766321284</v>
      </c>
    </row>
    <row r="2312">
      <c r="A2312" s="1">
        <v>23.0699996948242</v>
      </c>
      <c r="B2312" s="1">
        <v>72.04725</v>
      </c>
      <c r="C2312" s="1">
        <v>0.16509393</v>
      </c>
      <c r="D2312" s="1">
        <v>0.425441</v>
      </c>
      <c r="E2312" s="1">
        <v>0.88947207</v>
      </c>
      <c r="F2312" s="4">
        <f t="shared" si="1"/>
        <v>0.01834377</v>
      </c>
      <c r="G2312" s="4">
        <f t="shared" si="2"/>
        <v>0.877102437</v>
      </c>
    </row>
    <row r="2313">
      <c r="A2313" s="1">
        <v>23.079999923706</v>
      </c>
      <c r="B2313" s="1">
        <v>71.97486</v>
      </c>
      <c r="C2313" s="1">
        <v>0.1651606</v>
      </c>
      <c r="D2313" s="1">
        <v>0.42177868</v>
      </c>
      <c r="E2313" s="1">
        <v>0.8885785</v>
      </c>
      <c r="F2313" s="4">
        <f t="shared" si="1"/>
        <v>0.01835117778</v>
      </c>
      <c r="G2313" s="4">
        <f t="shared" si="2"/>
        <v>0.8762087333</v>
      </c>
    </row>
    <row r="2314">
      <c r="A2314" s="1">
        <v>23.0900001525878</v>
      </c>
      <c r="B2314" s="1">
        <v>71.999626</v>
      </c>
      <c r="C2314" s="1">
        <v>0.16528055</v>
      </c>
      <c r="D2314" s="1">
        <v>0.37783068</v>
      </c>
      <c r="E2314" s="1">
        <v>0.8888841</v>
      </c>
      <c r="F2314" s="4">
        <f t="shared" si="1"/>
        <v>0.01836450556</v>
      </c>
      <c r="G2314" s="4">
        <f t="shared" si="2"/>
        <v>0.8765144864</v>
      </c>
    </row>
    <row r="2315">
      <c r="A2315" s="1">
        <v>23.1000003814697</v>
      </c>
      <c r="B2315" s="1">
        <v>72.04915</v>
      </c>
      <c r="C2315" s="1">
        <v>0.16546719</v>
      </c>
      <c r="D2315" s="1">
        <v>0.26429835</v>
      </c>
      <c r="E2315" s="1">
        <v>0.8894956</v>
      </c>
      <c r="F2315" s="4">
        <f t="shared" si="1"/>
        <v>0.01838524333</v>
      </c>
      <c r="G2315" s="4">
        <f t="shared" si="2"/>
        <v>0.8771258938</v>
      </c>
    </row>
    <row r="2316">
      <c r="A2316" s="1">
        <v>23.1100006103515</v>
      </c>
      <c r="B2316" s="1">
        <v>72.1063</v>
      </c>
      <c r="C2316" s="1">
        <v>0.16569379</v>
      </c>
      <c r="D2316" s="1">
        <v>0.105597265</v>
      </c>
      <c r="E2316" s="1">
        <v>0.8902011</v>
      </c>
      <c r="F2316" s="4">
        <f t="shared" si="1"/>
        <v>0.01841042111</v>
      </c>
      <c r="G2316" s="4">
        <f t="shared" si="2"/>
        <v>0.8778314494</v>
      </c>
    </row>
    <row r="2317">
      <c r="A2317" s="1">
        <v>23.1200008392334</v>
      </c>
      <c r="B2317" s="1">
        <v>72.266304</v>
      </c>
      <c r="C2317" s="1">
        <v>0.16580044</v>
      </c>
      <c r="D2317" s="1">
        <v>0.04699994</v>
      </c>
      <c r="E2317" s="1">
        <v>0.8921765</v>
      </c>
      <c r="F2317" s="4">
        <f t="shared" si="1"/>
        <v>0.01842227111</v>
      </c>
      <c r="G2317" s="4">
        <f t="shared" si="2"/>
        <v>0.8798068074</v>
      </c>
    </row>
    <row r="2318">
      <c r="A2318" s="1">
        <v>23.1299991607666</v>
      </c>
      <c r="B2318" s="1">
        <v>72.325356</v>
      </c>
      <c r="C2318" s="1">
        <v>0.16580044</v>
      </c>
      <c r="D2318" s="1">
        <v>0.12757127</v>
      </c>
      <c r="E2318" s="1">
        <v>0.8929055</v>
      </c>
      <c r="F2318" s="4">
        <f t="shared" si="1"/>
        <v>0.01842227111</v>
      </c>
      <c r="G2318" s="4">
        <f t="shared" si="2"/>
        <v>0.8805358444</v>
      </c>
    </row>
    <row r="2319">
      <c r="A2319" s="1">
        <v>23.1399993896484</v>
      </c>
      <c r="B2319" s="1">
        <v>72.33107</v>
      </c>
      <c r="C2319" s="1">
        <v>0.16581377</v>
      </c>
      <c r="D2319" s="1">
        <v>0.19471404</v>
      </c>
      <c r="E2319" s="1">
        <v>0.89297605</v>
      </c>
      <c r="F2319" s="4">
        <f t="shared" si="1"/>
        <v>0.01842375222</v>
      </c>
      <c r="G2319" s="4">
        <f t="shared" si="2"/>
        <v>0.8806063877</v>
      </c>
    </row>
    <row r="2320">
      <c r="A2320" s="1">
        <v>23.1499996185302</v>
      </c>
      <c r="B2320" s="1">
        <v>72.35964</v>
      </c>
      <c r="C2320" s="1">
        <v>0.16588041</v>
      </c>
      <c r="D2320" s="1">
        <v>0.18983093</v>
      </c>
      <c r="E2320" s="1">
        <v>0.89332885</v>
      </c>
      <c r="F2320" s="4">
        <f t="shared" si="1"/>
        <v>0.01843115667</v>
      </c>
      <c r="G2320" s="4">
        <f t="shared" si="2"/>
        <v>0.8809591037</v>
      </c>
    </row>
    <row r="2321">
      <c r="A2321" s="1">
        <v>23.1599998474121</v>
      </c>
      <c r="B2321" s="1">
        <v>72.32155</v>
      </c>
      <c r="C2321" s="1">
        <v>0.16597372</v>
      </c>
      <c r="D2321" s="1">
        <v>0.18738937</v>
      </c>
      <c r="E2321" s="1">
        <v>0.8928585</v>
      </c>
      <c r="F2321" s="4">
        <f t="shared" si="1"/>
        <v>0.01844152444</v>
      </c>
      <c r="G2321" s="4">
        <f t="shared" si="2"/>
        <v>0.8804888568</v>
      </c>
    </row>
    <row r="2322">
      <c r="A2322" s="1">
        <v>23.1700000762939</v>
      </c>
      <c r="B2322" s="1">
        <v>72.395836</v>
      </c>
      <c r="C2322" s="1">
        <v>0.16602704</v>
      </c>
      <c r="D2322" s="1">
        <v>0.1971556</v>
      </c>
      <c r="E2322" s="1">
        <v>0.8937756</v>
      </c>
      <c r="F2322" s="4">
        <f t="shared" si="1"/>
        <v>0.01844744889</v>
      </c>
      <c r="G2322" s="4">
        <f t="shared" si="2"/>
        <v>0.8814059679</v>
      </c>
    </row>
    <row r="2323">
      <c r="A2323" s="1">
        <v>23.1800003051757</v>
      </c>
      <c r="B2323" s="1">
        <v>72.41298</v>
      </c>
      <c r="C2323" s="1">
        <v>0.16606703</v>
      </c>
      <c r="D2323" s="1">
        <v>0.22035037</v>
      </c>
      <c r="E2323" s="1">
        <v>0.8939873</v>
      </c>
      <c r="F2323" s="4">
        <f t="shared" si="1"/>
        <v>0.01845189222</v>
      </c>
      <c r="G2323" s="4">
        <f t="shared" si="2"/>
        <v>0.8816176222</v>
      </c>
    </row>
    <row r="2324">
      <c r="A2324" s="1">
        <v>23.1900005340576</v>
      </c>
      <c r="B2324" s="1">
        <v>72.41489</v>
      </c>
      <c r="C2324" s="1">
        <v>0.16606703</v>
      </c>
      <c r="D2324" s="1">
        <v>0.30092168</v>
      </c>
      <c r="E2324" s="1">
        <v>0.8940108</v>
      </c>
      <c r="F2324" s="4">
        <f t="shared" si="1"/>
        <v>0.01845189222</v>
      </c>
      <c r="G2324" s="4">
        <f t="shared" si="2"/>
        <v>0.8816412025</v>
      </c>
    </row>
    <row r="2325">
      <c r="A2325" s="1">
        <v>23.2000007629394</v>
      </c>
      <c r="B2325" s="1">
        <v>72.42441</v>
      </c>
      <c r="C2325" s="1">
        <v>0.16606703</v>
      </c>
      <c r="D2325" s="1">
        <v>0.381493</v>
      </c>
      <c r="E2325" s="1">
        <v>0.8941284</v>
      </c>
      <c r="F2325" s="4">
        <f t="shared" si="1"/>
        <v>0.01845189222</v>
      </c>
      <c r="G2325" s="4">
        <f t="shared" si="2"/>
        <v>0.8817587333</v>
      </c>
    </row>
    <row r="2326">
      <c r="A2326" s="1">
        <v>23.2100009918212</v>
      </c>
      <c r="B2326" s="1">
        <v>72.33488</v>
      </c>
      <c r="C2326" s="1">
        <v>0.1660937</v>
      </c>
      <c r="D2326" s="1">
        <v>0.43398646</v>
      </c>
      <c r="E2326" s="1">
        <v>0.8930231</v>
      </c>
      <c r="F2326" s="4">
        <f t="shared" si="1"/>
        <v>0.01845485556</v>
      </c>
      <c r="G2326" s="4">
        <f t="shared" si="2"/>
        <v>0.8806534247</v>
      </c>
    </row>
    <row r="2327">
      <c r="A2327" s="1">
        <v>23.2199993133544</v>
      </c>
      <c r="B2327" s="1">
        <v>72.39774</v>
      </c>
      <c r="C2327" s="1">
        <v>0.16648027</v>
      </c>
      <c r="D2327" s="1">
        <v>0.10681804</v>
      </c>
      <c r="E2327" s="1">
        <v>0.8937992</v>
      </c>
      <c r="F2327" s="4">
        <f t="shared" si="1"/>
        <v>0.01849780778</v>
      </c>
      <c r="G2327" s="4">
        <f t="shared" si="2"/>
        <v>0.8814294741</v>
      </c>
    </row>
    <row r="2328">
      <c r="A2328" s="1">
        <v>23.2299995422363</v>
      </c>
      <c r="B2328" s="1">
        <v>72.50251</v>
      </c>
      <c r="C2328" s="1">
        <v>0.16664024</v>
      </c>
      <c r="D2328" s="1">
        <v>-0.009155832</v>
      </c>
      <c r="E2328" s="1">
        <v>0.8950925</v>
      </c>
      <c r="F2328" s="4">
        <f t="shared" si="1"/>
        <v>0.01851558222</v>
      </c>
      <c r="G2328" s="4">
        <f t="shared" si="2"/>
        <v>0.8827229309</v>
      </c>
    </row>
    <row r="2329">
      <c r="A2329" s="1">
        <v>23.2399997711181</v>
      </c>
      <c r="B2329" s="1">
        <v>72.590126</v>
      </c>
      <c r="C2329" s="1">
        <v>0.16657358</v>
      </c>
      <c r="D2329" s="1">
        <v>0.13855827</v>
      </c>
      <c r="E2329" s="1">
        <v>0.8961743</v>
      </c>
      <c r="F2329" s="4">
        <f t="shared" si="1"/>
        <v>0.01850817556</v>
      </c>
      <c r="G2329" s="4">
        <f t="shared" si="2"/>
        <v>0.8838046099</v>
      </c>
    </row>
    <row r="2330">
      <c r="A2330" s="1">
        <v>23.25</v>
      </c>
      <c r="B2330" s="1">
        <v>72.66251</v>
      </c>
      <c r="C2330" s="1">
        <v>0.16656025</v>
      </c>
      <c r="D2330" s="1">
        <v>0.23255815</v>
      </c>
      <c r="E2330" s="1">
        <v>0.89706796</v>
      </c>
      <c r="F2330" s="4">
        <f t="shared" si="1"/>
        <v>0.01850669444</v>
      </c>
      <c r="G2330" s="4">
        <f t="shared" si="2"/>
        <v>0.8846982395</v>
      </c>
    </row>
    <row r="2331">
      <c r="A2331" s="1">
        <v>23.2600002288818</v>
      </c>
      <c r="B2331" s="1">
        <v>72.58441</v>
      </c>
      <c r="C2331" s="1">
        <v>0.16656025</v>
      </c>
      <c r="D2331" s="1">
        <v>0.29970092</v>
      </c>
      <c r="E2331" s="1">
        <v>0.89610374</v>
      </c>
      <c r="F2331" s="4">
        <f t="shared" si="1"/>
        <v>0.01850669444</v>
      </c>
      <c r="G2331" s="4">
        <f t="shared" si="2"/>
        <v>0.883734042</v>
      </c>
    </row>
    <row r="2332">
      <c r="A2332" s="1">
        <v>23.2700004577636</v>
      </c>
      <c r="B2332" s="1">
        <v>72.59203</v>
      </c>
      <c r="C2332" s="1">
        <v>0.16657358</v>
      </c>
      <c r="D2332" s="1">
        <v>0.3656229</v>
      </c>
      <c r="E2332" s="1">
        <v>0.89619786</v>
      </c>
      <c r="F2332" s="4">
        <f t="shared" si="1"/>
        <v>0.01850817556</v>
      </c>
      <c r="G2332" s="4">
        <f t="shared" si="2"/>
        <v>0.883828116</v>
      </c>
    </row>
    <row r="2333">
      <c r="A2333" s="1">
        <v>23.2800006866455</v>
      </c>
      <c r="B2333" s="1">
        <v>72.55013</v>
      </c>
      <c r="C2333" s="1">
        <v>0.16657358</v>
      </c>
      <c r="D2333" s="1">
        <v>0.44619423</v>
      </c>
      <c r="E2333" s="1">
        <v>0.8956804</v>
      </c>
      <c r="F2333" s="4">
        <f t="shared" si="1"/>
        <v>0.01850817556</v>
      </c>
      <c r="G2333" s="4">
        <f t="shared" si="2"/>
        <v>0.8833108321</v>
      </c>
    </row>
    <row r="2334">
      <c r="A2334" s="1">
        <v>23.2900009155273</v>
      </c>
      <c r="B2334" s="1">
        <v>72.527275</v>
      </c>
      <c r="C2334" s="1">
        <v>0.16681352</v>
      </c>
      <c r="D2334" s="1">
        <v>0.2899347</v>
      </c>
      <c r="E2334" s="1">
        <v>0.89539826</v>
      </c>
      <c r="F2334" s="4">
        <f t="shared" si="1"/>
        <v>0.01853483556</v>
      </c>
      <c r="G2334" s="4">
        <f t="shared" si="2"/>
        <v>0.8830286716</v>
      </c>
    </row>
    <row r="2335">
      <c r="A2335" s="1">
        <v>23.2999992370605</v>
      </c>
      <c r="B2335" s="1">
        <v>72.65489</v>
      </c>
      <c r="C2335" s="1">
        <v>0.16724008</v>
      </c>
      <c r="D2335" s="1">
        <v>-0.07751938</v>
      </c>
      <c r="E2335" s="1">
        <v>0.89697385</v>
      </c>
      <c r="F2335" s="4">
        <f t="shared" si="1"/>
        <v>0.01858223111</v>
      </c>
      <c r="G2335" s="4">
        <f t="shared" si="2"/>
        <v>0.8846041654</v>
      </c>
    </row>
    <row r="2336">
      <c r="A2336" s="1">
        <v>23.3099994659423</v>
      </c>
      <c r="B2336" s="1">
        <v>72.80919</v>
      </c>
      <c r="C2336" s="1">
        <v>0.16729341</v>
      </c>
      <c r="D2336" s="1">
        <v>-0.095831044</v>
      </c>
      <c r="E2336" s="1">
        <v>0.89887875</v>
      </c>
      <c r="F2336" s="4">
        <f t="shared" si="1"/>
        <v>0.01858815667</v>
      </c>
      <c r="G2336" s="4">
        <f t="shared" si="2"/>
        <v>0.8865091037</v>
      </c>
    </row>
    <row r="2337">
      <c r="A2337" s="1">
        <v>23.3199996948242</v>
      </c>
      <c r="B2337" s="1">
        <v>72.90253</v>
      </c>
      <c r="C2337" s="1">
        <v>0.16725342</v>
      </c>
      <c r="D2337" s="1">
        <v>0.025025941</v>
      </c>
      <c r="E2337" s="1">
        <v>0.9000311</v>
      </c>
      <c r="F2337" s="4">
        <f t="shared" si="1"/>
        <v>0.01858371333</v>
      </c>
      <c r="G2337" s="4">
        <f t="shared" si="2"/>
        <v>0.8876614494</v>
      </c>
    </row>
    <row r="2338">
      <c r="A2338" s="1">
        <v>23.329999923706</v>
      </c>
      <c r="B2338" s="1">
        <v>72.90062</v>
      </c>
      <c r="C2338" s="1">
        <v>0.16725342</v>
      </c>
      <c r="D2338" s="1">
        <v>0.105597265</v>
      </c>
      <c r="E2338" s="1">
        <v>0.90000755</v>
      </c>
      <c r="F2338" s="4">
        <f t="shared" si="1"/>
        <v>0.01858371333</v>
      </c>
      <c r="G2338" s="4">
        <f t="shared" si="2"/>
        <v>0.8876378691</v>
      </c>
    </row>
    <row r="2339">
      <c r="A2339" s="1">
        <v>23.3400001525878</v>
      </c>
      <c r="B2339" s="1">
        <v>72.86634</v>
      </c>
      <c r="C2339" s="1">
        <v>0.16726674</v>
      </c>
      <c r="D2339" s="1">
        <v>0.15809071</v>
      </c>
      <c r="E2339" s="1">
        <v>0.8995843</v>
      </c>
      <c r="F2339" s="4">
        <f t="shared" si="1"/>
        <v>0.01858519333</v>
      </c>
      <c r="G2339" s="4">
        <f t="shared" si="2"/>
        <v>0.8872146593</v>
      </c>
    </row>
    <row r="2340">
      <c r="A2340" s="1">
        <v>23.3500003814697</v>
      </c>
      <c r="B2340" s="1">
        <v>72.89681</v>
      </c>
      <c r="C2340" s="1">
        <v>0.16729341</v>
      </c>
      <c r="D2340" s="1">
        <v>0.21180493</v>
      </c>
      <c r="E2340" s="1">
        <v>0.8999605</v>
      </c>
      <c r="F2340" s="4">
        <f t="shared" si="1"/>
        <v>0.01858815667</v>
      </c>
      <c r="G2340" s="4">
        <f t="shared" si="2"/>
        <v>0.8875908321</v>
      </c>
    </row>
    <row r="2341">
      <c r="A2341" s="1">
        <v>23.3600006103515</v>
      </c>
      <c r="B2341" s="1">
        <v>72.80538</v>
      </c>
      <c r="C2341" s="1">
        <v>0.16736005</v>
      </c>
      <c r="D2341" s="1">
        <v>0.22523348</v>
      </c>
      <c r="E2341" s="1">
        <v>0.89883167</v>
      </c>
      <c r="F2341" s="4">
        <f t="shared" si="1"/>
        <v>0.01859556111</v>
      </c>
      <c r="G2341" s="4">
        <f t="shared" si="2"/>
        <v>0.8864620667</v>
      </c>
    </row>
    <row r="2342">
      <c r="A2342" s="1">
        <v>23.3700008392334</v>
      </c>
      <c r="B2342" s="1">
        <v>72.83967</v>
      </c>
      <c r="C2342" s="1">
        <v>0.1674667</v>
      </c>
      <c r="D2342" s="1">
        <v>0.18006471</v>
      </c>
      <c r="E2342" s="1">
        <v>0.89925504</v>
      </c>
      <c r="F2342" s="4">
        <f t="shared" si="1"/>
        <v>0.01860741111</v>
      </c>
      <c r="G2342" s="4">
        <f t="shared" si="2"/>
        <v>0.8868854</v>
      </c>
    </row>
    <row r="2343">
      <c r="A2343" s="1">
        <v>23.3799991607666</v>
      </c>
      <c r="B2343" s="1">
        <v>72.84728</v>
      </c>
      <c r="C2343" s="1">
        <v>0.16758667</v>
      </c>
      <c r="D2343" s="1">
        <v>0.15076604</v>
      </c>
      <c r="E2343" s="1">
        <v>0.89934903</v>
      </c>
      <c r="F2343" s="4">
        <f t="shared" si="1"/>
        <v>0.01862074111</v>
      </c>
      <c r="G2343" s="4">
        <f t="shared" si="2"/>
        <v>0.8869793506</v>
      </c>
    </row>
    <row r="2344">
      <c r="A2344" s="1">
        <v>23.3899993896484</v>
      </c>
      <c r="B2344" s="1">
        <v>72.90824</v>
      </c>
      <c r="C2344" s="1">
        <v>0.16763999</v>
      </c>
      <c r="D2344" s="1">
        <v>0.14588293</v>
      </c>
      <c r="E2344" s="1">
        <v>0.90010154</v>
      </c>
      <c r="F2344" s="4">
        <f t="shared" si="1"/>
        <v>0.01862666556</v>
      </c>
      <c r="G2344" s="4">
        <f t="shared" si="2"/>
        <v>0.8877319432</v>
      </c>
    </row>
    <row r="2345">
      <c r="A2345" s="1">
        <v>23.3999996185302</v>
      </c>
      <c r="B2345" s="1">
        <v>72.95015</v>
      </c>
      <c r="C2345" s="1">
        <v>0.16766664</v>
      </c>
      <c r="D2345" s="1">
        <v>0.19959715</v>
      </c>
      <c r="E2345" s="1">
        <v>0.900619</v>
      </c>
      <c r="F2345" s="4">
        <f t="shared" si="1"/>
        <v>0.01862962667</v>
      </c>
      <c r="G2345" s="4">
        <f t="shared" si="2"/>
        <v>0.8882493506</v>
      </c>
    </row>
    <row r="2346">
      <c r="A2346" s="1">
        <v>23.4099998474121</v>
      </c>
      <c r="B2346" s="1">
        <v>72.91776</v>
      </c>
      <c r="C2346" s="1">
        <v>0.1676933</v>
      </c>
      <c r="D2346" s="1">
        <v>0.2508698</v>
      </c>
      <c r="E2346" s="1">
        <v>0.90021914</v>
      </c>
      <c r="F2346" s="4">
        <f t="shared" si="1"/>
        <v>0.01863258889</v>
      </c>
      <c r="G2346" s="4">
        <f t="shared" si="2"/>
        <v>0.8878494741</v>
      </c>
    </row>
    <row r="2347">
      <c r="A2347" s="1">
        <v>23.4200000762939</v>
      </c>
      <c r="B2347" s="1">
        <v>72.94824</v>
      </c>
      <c r="C2347" s="1">
        <v>0.16774665</v>
      </c>
      <c r="D2347" s="1">
        <v>0.27528536</v>
      </c>
      <c r="E2347" s="1">
        <v>0.9005955</v>
      </c>
      <c r="F2347" s="4">
        <f t="shared" si="1"/>
        <v>0.01863851667</v>
      </c>
      <c r="G2347" s="4">
        <f t="shared" si="2"/>
        <v>0.8882257704</v>
      </c>
    </row>
    <row r="2348">
      <c r="A2348" s="1">
        <v>23.4300003051757</v>
      </c>
      <c r="B2348" s="1">
        <v>72.946335</v>
      </c>
      <c r="C2348" s="1">
        <v>0.16779996</v>
      </c>
      <c r="D2348" s="1">
        <v>0.28505158</v>
      </c>
      <c r="E2348" s="1">
        <v>0.9005719</v>
      </c>
      <c r="F2348" s="4">
        <f t="shared" si="1"/>
        <v>0.01864444</v>
      </c>
      <c r="G2348" s="4">
        <f t="shared" si="2"/>
        <v>0.8882022519</v>
      </c>
    </row>
    <row r="2349">
      <c r="A2349" s="1">
        <v>23.4400005340576</v>
      </c>
      <c r="B2349" s="1">
        <v>72.95205</v>
      </c>
      <c r="C2349" s="1">
        <v>0.16787994</v>
      </c>
      <c r="D2349" s="1">
        <v>0.293597</v>
      </c>
      <c r="E2349" s="1">
        <v>0.90064245</v>
      </c>
      <c r="F2349" s="4">
        <f t="shared" si="1"/>
        <v>0.01865332667</v>
      </c>
      <c r="G2349" s="4">
        <f t="shared" si="2"/>
        <v>0.8882728074</v>
      </c>
    </row>
    <row r="2350">
      <c r="A2350" s="1">
        <v>23.4500007629394</v>
      </c>
      <c r="B2350" s="1">
        <v>73.0111</v>
      </c>
      <c r="C2350" s="1">
        <v>0.16791992</v>
      </c>
      <c r="D2350" s="1">
        <v>0.30458403</v>
      </c>
      <c r="E2350" s="1">
        <v>0.90137154</v>
      </c>
      <c r="F2350" s="4">
        <f t="shared" si="1"/>
        <v>0.01865776889</v>
      </c>
      <c r="G2350" s="4">
        <f t="shared" si="2"/>
        <v>0.8890018198</v>
      </c>
    </row>
    <row r="2351">
      <c r="A2351" s="1">
        <v>23.4600009918212</v>
      </c>
      <c r="B2351" s="1">
        <v>72.97301</v>
      </c>
      <c r="C2351" s="1">
        <v>0.16794659</v>
      </c>
      <c r="D2351" s="1">
        <v>0.35707745</v>
      </c>
      <c r="E2351" s="1">
        <v>0.9009012</v>
      </c>
      <c r="F2351" s="4">
        <f t="shared" si="1"/>
        <v>0.01866073222</v>
      </c>
      <c r="G2351" s="4">
        <f t="shared" si="2"/>
        <v>0.8885315728</v>
      </c>
    </row>
    <row r="2352">
      <c r="A2352" s="1">
        <v>23.4699993133544</v>
      </c>
      <c r="B2352" s="1">
        <v>73.02444</v>
      </c>
      <c r="C2352" s="1">
        <v>0.16797325</v>
      </c>
      <c r="D2352" s="1">
        <v>0.39736313</v>
      </c>
      <c r="E2352" s="1">
        <v>0.90153617</v>
      </c>
      <c r="F2352" s="4">
        <f t="shared" si="1"/>
        <v>0.01866369444</v>
      </c>
      <c r="G2352" s="4">
        <f t="shared" si="2"/>
        <v>0.8891665111</v>
      </c>
    </row>
    <row r="2353">
      <c r="A2353" s="1">
        <v>23.4799995422363</v>
      </c>
      <c r="B2353" s="1">
        <v>72.99015</v>
      </c>
      <c r="C2353" s="1">
        <v>0.16817321</v>
      </c>
      <c r="D2353" s="1">
        <v>0.28016847</v>
      </c>
      <c r="E2353" s="1">
        <v>0.90111285</v>
      </c>
      <c r="F2353" s="4">
        <f t="shared" si="1"/>
        <v>0.01868591222</v>
      </c>
      <c r="G2353" s="4">
        <f t="shared" si="2"/>
        <v>0.8887431778</v>
      </c>
    </row>
    <row r="2354">
      <c r="A2354" s="1">
        <v>23.4899997711181</v>
      </c>
      <c r="B2354" s="1">
        <v>73.085396</v>
      </c>
      <c r="C2354" s="1">
        <v>0.16854644</v>
      </c>
      <c r="D2354" s="1">
        <v>-0.032350607</v>
      </c>
      <c r="E2354" s="1">
        <v>0.9022887</v>
      </c>
      <c r="F2354" s="4">
        <f t="shared" si="1"/>
        <v>0.01872738222</v>
      </c>
      <c r="G2354" s="4">
        <f t="shared" si="2"/>
        <v>0.8899190543</v>
      </c>
    </row>
    <row r="2355">
      <c r="A2355" s="1">
        <v>23.5</v>
      </c>
      <c r="B2355" s="1">
        <v>73.29493</v>
      </c>
      <c r="C2355" s="1">
        <v>0.16851978</v>
      </c>
      <c r="D2355" s="1">
        <v>0.04577916</v>
      </c>
      <c r="E2355" s="1">
        <v>0.9048755</v>
      </c>
      <c r="F2355" s="4">
        <f t="shared" si="1"/>
        <v>0.01872442</v>
      </c>
      <c r="G2355" s="4">
        <f t="shared" si="2"/>
        <v>0.8925058938</v>
      </c>
    </row>
    <row r="2356">
      <c r="A2356" s="1">
        <v>23.5100002288818</v>
      </c>
      <c r="B2356" s="1">
        <v>73.27397</v>
      </c>
      <c r="C2356" s="1">
        <v>0.16846646</v>
      </c>
      <c r="D2356" s="1">
        <v>0.18006471</v>
      </c>
      <c r="E2356" s="1">
        <v>0.90461683</v>
      </c>
      <c r="F2356" s="4">
        <f t="shared" si="1"/>
        <v>0.01871849556</v>
      </c>
      <c r="G2356" s="4">
        <f t="shared" si="2"/>
        <v>0.8922471284</v>
      </c>
    </row>
    <row r="2357">
      <c r="A2357" s="1">
        <v>23.5200004577636</v>
      </c>
      <c r="B2357" s="1">
        <v>73.31588</v>
      </c>
      <c r="C2357" s="1">
        <v>0.1684798</v>
      </c>
      <c r="D2357" s="1">
        <v>0.24720748</v>
      </c>
      <c r="E2357" s="1">
        <v>0.9051342</v>
      </c>
      <c r="F2357" s="4">
        <f t="shared" si="1"/>
        <v>0.01871997778</v>
      </c>
      <c r="G2357" s="4">
        <f t="shared" si="2"/>
        <v>0.8927645358</v>
      </c>
    </row>
    <row r="2358">
      <c r="A2358" s="1">
        <v>23.5300006866455</v>
      </c>
      <c r="B2358" s="1">
        <v>73.24349</v>
      </c>
      <c r="C2358" s="1">
        <v>0.1684798</v>
      </c>
      <c r="D2358" s="1">
        <v>0.31435025</v>
      </c>
      <c r="E2358" s="1">
        <v>0.9042405</v>
      </c>
      <c r="F2358" s="4">
        <f t="shared" si="1"/>
        <v>0.01871997778</v>
      </c>
      <c r="G2358" s="4">
        <f t="shared" si="2"/>
        <v>0.8918708321</v>
      </c>
    </row>
    <row r="2359">
      <c r="A2359" s="1">
        <v>23.5400009155273</v>
      </c>
      <c r="B2359" s="1">
        <v>73.207306</v>
      </c>
      <c r="C2359" s="1">
        <v>0.1684798</v>
      </c>
      <c r="D2359" s="1">
        <v>0.39492157</v>
      </c>
      <c r="E2359" s="1">
        <v>0.90379375</v>
      </c>
      <c r="F2359" s="4">
        <f t="shared" si="1"/>
        <v>0.01871997778</v>
      </c>
      <c r="G2359" s="4">
        <f t="shared" si="2"/>
        <v>0.891424116</v>
      </c>
    </row>
    <row r="2360">
      <c r="A2360" s="1">
        <v>23.5499992370605</v>
      </c>
      <c r="B2360" s="1">
        <v>73.19778</v>
      </c>
      <c r="C2360" s="1">
        <v>0.16851978</v>
      </c>
      <c r="D2360" s="1">
        <v>0.4205579</v>
      </c>
      <c r="E2360" s="1">
        <v>0.90367615</v>
      </c>
      <c r="F2360" s="4">
        <f t="shared" si="1"/>
        <v>0.01872442</v>
      </c>
      <c r="G2360" s="4">
        <f t="shared" si="2"/>
        <v>0.8913065111</v>
      </c>
    </row>
    <row r="2361">
      <c r="A2361" s="1">
        <v>23.5599994659423</v>
      </c>
      <c r="B2361" s="1">
        <v>73.18444</v>
      </c>
      <c r="C2361" s="1">
        <v>0.16898634</v>
      </c>
      <c r="D2361" s="1">
        <v>0.039675273</v>
      </c>
      <c r="E2361" s="1">
        <v>0.9035115</v>
      </c>
      <c r="F2361" s="4">
        <f t="shared" si="1"/>
        <v>0.01877626</v>
      </c>
      <c r="G2361" s="4">
        <f t="shared" si="2"/>
        <v>0.8911418198</v>
      </c>
    </row>
    <row r="2362">
      <c r="A2362" s="1">
        <v>23.5699996948242</v>
      </c>
      <c r="B2362" s="1">
        <v>73.392075</v>
      </c>
      <c r="C2362" s="1">
        <v>0.16919962</v>
      </c>
      <c r="D2362" s="1">
        <v>-0.1312336</v>
      </c>
      <c r="E2362" s="1">
        <v>0.9060749</v>
      </c>
      <c r="F2362" s="4">
        <f t="shared" si="1"/>
        <v>0.01879995778</v>
      </c>
      <c r="G2362" s="4">
        <f t="shared" si="2"/>
        <v>0.8937052148</v>
      </c>
    </row>
    <row r="2363">
      <c r="A2363" s="1">
        <v>23.579999923706</v>
      </c>
      <c r="B2363" s="1">
        <v>73.47398</v>
      </c>
      <c r="C2363" s="1">
        <v>0.1691463</v>
      </c>
      <c r="D2363" s="1">
        <v>-0.01037661</v>
      </c>
      <c r="E2363" s="1">
        <v>0.9070861</v>
      </c>
      <c r="F2363" s="4">
        <f t="shared" si="1"/>
        <v>0.01879403333</v>
      </c>
      <c r="G2363" s="4">
        <f t="shared" si="2"/>
        <v>0.8947163877</v>
      </c>
    </row>
    <row r="2364">
      <c r="A2364" s="1">
        <v>23.5900001525878</v>
      </c>
      <c r="B2364" s="1">
        <v>73.49684</v>
      </c>
      <c r="C2364" s="1">
        <v>0.1691463</v>
      </c>
      <c r="D2364" s="1">
        <v>0.068973936</v>
      </c>
      <c r="E2364" s="1">
        <v>0.9073683</v>
      </c>
      <c r="F2364" s="4">
        <f t="shared" si="1"/>
        <v>0.01879403333</v>
      </c>
      <c r="G2364" s="4">
        <f t="shared" si="2"/>
        <v>0.8949986099</v>
      </c>
    </row>
    <row r="2365">
      <c r="A2365" s="1">
        <v>23.6000003814697</v>
      </c>
      <c r="B2365" s="1">
        <v>73.534935</v>
      </c>
      <c r="C2365" s="1">
        <v>0.1691463</v>
      </c>
      <c r="D2365" s="1">
        <v>0.14954527</v>
      </c>
      <c r="E2365" s="1">
        <v>0.9078386</v>
      </c>
      <c r="F2365" s="4">
        <f t="shared" si="1"/>
        <v>0.01879403333</v>
      </c>
      <c r="G2365" s="4">
        <f t="shared" si="2"/>
        <v>0.8954689185</v>
      </c>
    </row>
    <row r="2366">
      <c r="A2366" s="1">
        <v>23.6100006103515</v>
      </c>
      <c r="B2366" s="1">
        <v>73.43779</v>
      </c>
      <c r="C2366" s="1">
        <v>0.16915964</v>
      </c>
      <c r="D2366" s="1">
        <v>0.20325948</v>
      </c>
      <c r="E2366" s="1">
        <v>0.9066392</v>
      </c>
      <c r="F2366" s="4">
        <f t="shared" si="1"/>
        <v>0.01879551556</v>
      </c>
      <c r="G2366" s="4">
        <f t="shared" si="2"/>
        <v>0.8942695975</v>
      </c>
    </row>
    <row r="2367">
      <c r="A2367" s="1">
        <v>23.6200008392334</v>
      </c>
      <c r="B2367" s="1">
        <v>73.47017</v>
      </c>
      <c r="C2367" s="1">
        <v>0.16921295</v>
      </c>
      <c r="D2367" s="1">
        <v>0.23011659</v>
      </c>
      <c r="E2367" s="1">
        <v>0.907039</v>
      </c>
      <c r="F2367" s="4">
        <f t="shared" si="1"/>
        <v>0.01880143889</v>
      </c>
      <c r="G2367" s="4">
        <f t="shared" si="2"/>
        <v>0.8946693506</v>
      </c>
    </row>
    <row r="2368">
      <c r="A2368" s="1">
        <v>23.6299991607666</v>
      </c>
      <c r="B2368" s="1">
        <v>73.47017</v>
      </c>
      <c r="C2368" s="1">
        <v>0.16930626</v>
      </c>
      <c r="D2368" s="1">
        <v>0.19837637</v>
      </c>
      <c r="E2368" s="1">
        <v>0.907039</v>
      </c>
      <c r="F2368" s="4">
        <f t="shared" si="1"/>
        <v>0.01881180667</v>
      </c>
      <c r="G2368" s="4">
        <f t="shared" si="2"/>
        <v>0.8946693506</v>
      </c>
    </row>
    <row r="2369">
      <c r="A2369" s="1">
        <v>23.6399993896484</v>
      </c>
      <c r="B2369" s="1">
        <v>73.47588</v>
      </c>
      <c r="C2369" s="1">
        <v>0.16943957</v>
      </c>
      <c r="D2369" s="1">
        <v>0.13855827</v>
      </c>
      <c r="E2369" s="1">
        <v>0.90710956</v>
      </c>
      <c r="F2369" s="4">
        <f t="shared" si="1"/>
        <v>0.01882661889</v>
      </c>
      <c r="G2369" s="4">
        <f t="shared" si="2"/>
        <v>0.8947398444</v>
      </c>
    </row>
    <row r="2370">
      <c r="A2370" s="1">
        <v>23.6499996185302</v>
      </c>
      <c r="B2370" s="1">
        <v>73.56923</v>
      </c>
      <c r="C2370" s="1">
        <v>0.16957286</v>
      </c>
      <c r="D2370" s="1">
        <v>0.09338949</v>
      </c>
      <c r="E2370" s="1">
        <v>0.90826195</v>
      </c>
      <c r="F2370" s="4">
        <f t="shared" si="1"/>
        <v>0.01884142889</v>
      </c>
      <c r="G2370" s="4">
        <f t="shared" si="2"/>
        <v>0.8958923136</v>
      </c>
    </row>
    <row r="2371">
      <c r="A2371" s="1">
        <v>23.6599998474121</v>
      </c>
      <c r="B2371" s="1">
        <v>73.584465</v>
      </c>
      <c r="C2371" s="1">
        <v>0.16961285</v>
      </c>
      <c r="D2371" s="1">
        <v>0.10315571</v>
      </c>
      <c r="E2371" s="1">
        <v>0.90845007</v>
      </c>
      <c r="F2371" s="4">
        <f t="shared" si="1"/>
        <v>0.01884587222</v>
      </c>
      <c r="G2371" s="4">
        <f t="shared" si="2"/>
        <v>0.8960804</v>
      </c>
    </row>
    <row r="2372">
      <c r="A2372" s="1">
        <v>23.6700000762939</v>
      </c>
      <c r="B2372" s="1">
        <v>73.66256</v>
      </c>
      <c r="C2372" s="1">
        <v>0.16962618</v>
      </c>
      <c r="D2372" s="1">
        <v>0.18372704</v>
      </c>
      <c r="E2372" s="1">
        <v>0.90941423</v>
      </c>
      <c r="F2372" s="4">
        <f t="shared" si="1"/>
        <v>0.01884735333</v>
      </c>
      <c r="G2372" s="4">
        <f t="shared" si="2"/>
        <v>0.8970445358</v>
      </c>
    </row>
    <row r="2373">
      <c r="A2373" s="1">
        <v>23.6800003051757</v>
      </c>
      <c r="B2373" s="1">
        <v>73.654945</v>
      </c>
      <c r="C2373" s="1">
        <v>0.16969284</v>
      </c>
      <c r="D2373" s="1">
        <v>0.18372704</v>
      </c>
      <c r="E2373" s="1">
        <v>0.9093202</v>
      </c>
      <c r="F2373" s="4">
        <f t="shared" si="1"/>
        <v>0.01885476</v>
      </c>
      <c r="G2373" s="4">
        <f t="shared" si="2"/>
        <v>0.8969505235</v>
      </c>
    </row>
    <row r="2374">
      <c r="A2374" s="1">
        <v>23.6900005340576</v>
      </c>
      <c r="B2374" s="1">
        <v>73.64923</v>
      </c>
      <c r="C2374" s="1">
        <v>0.16978616</v>
      </c>
      <c r="D2374" s="1">
        <v>0.15442838</v>
      </c>
      <c r="E2374" s="1">
        <v>0.90924966</v>
      </c>
      <c r="F2374" s="4">
        <f t="shared" si="1"/>
        <v>0.01886512889</v>
      </c>
      <c r="G2374" s="4">
        <f t="shared" si="2"/>
        <v>0.8968799679</v>
      </c>
    </row>
    <row r="2375">
      <c r="A2375" s="1">
        <v>23.7000007629394</v>
      </c>
      <c r="B2375" s="1">
        <v>73.70066</v>
      </c>
      <c r="C2375" s="1">
        <v>0.1698528</v>
      </c>
      <c r="D2375" s="1">
        <v>0.17884393</v>
      </c>
      <c r="E2375" s="1">
        <v>0.9098846</v>
      </c>
      <c r="F2375" s="4">
        <f t="shared" si="1"/>
        <v>0.01887253333</v>
      </c>
      <c r="G2375" s="4">
        <f t="shared" si="2"/>
        <v>0.8975149062</v>
      </c>
    </row>
    <row r="2376">
      <c r="A2376" s="1">
        <v>23.7100009918212</v>
      </c>
      <c r="B2376" s="1">
        <v>73.67209</v>
      </c>
      <c r="C2376" s="1">
        <v>0.16987945</v>
      </c>
      <c r="D2376" s="1">
        <v>0.2020387</v>
      </c>
      <c r="E2376" s="1">
        <v>0.90953183</v>
      </c>
      <c r="F2376" s="4">
        <f t="shared" si="1"/>
        <v>0.01887549444</v>
      </c>
      <c r="G2376" s="4">
        <f t="shared" si="2"/>
        <v>0.8971621901</v>
      </c>
    </row>
    <row r="2377">
      <c r="A2377" s="1">
        <v>23.7199993133544</v>
      </c>
      <c r="B2377" s="1">
        <v>73.725426</v>
      </c>
      <c r="C2377" s="1">
        <v>0.16993278</v>
      </c>
      <c r="D2377" s="1">
        <v>0.22645426</v>
      </c>
      <c r="E2377" s="1">
        <v>0.9101903</v>
      </c>
      <c r="F2377" s="4">
        <f t="shared" si="1"/>
        <v>0.01888142</v>
      </c>
      <c r="G2377" s="4">
        <f t="shared" si="2"/>
        <v>0.8978206593</v>
      </c>
    </row>
    <row r="2378">
      <c r="A2378" s="1">
        <v>23.7299995422363</v>
      </c>
      <c r="B2378" s="1">
        <v>73.727325</v>
      </c>
      <c r="C2378" s="1">
        <v>0.16999944</v>
      </c>
      <c r="D2378" s="1">
        <v>0.23622048</v>
      </c>
      <c r="E2378" s="1">
        <v>0.9102138</v>
      </c>
      <c r="F2378" s="4">
        <f t="shared" si="1"/>
        <v>0.01888882667</v>
      </c>
      <c r="G2378" s="4">
        <f t="shared" si="2"/>
        <v>0.8978441037</v>
      </c>
    </row>
    <row r="2379">
      <c r="A2379" s="1">
        <v>23.7399997711181</v>
      </c>
      <c r="B2379" s="1">
        <v>73.74828</v>
      </c>
      <c r="C2379" s="1">
        <v>0.17001277</v>
      </c>
      <c r="D2379" s="1">
        <v>0.2887139</v>
      </c>
      <c r="E2379" s="1">
        <v>0.9104725</v>
      </c>
      <c r="F2379" s="4">
        <f t="shared" si="1"/>
        <v>0.01889030778</v>
      </c>
      <c r="G2379" s="4">
        <f t="shared" si="2"/>
        <v>0.8981028074</v>
      </c>
    </row>
    <row r="2380">
      <c r="A2380" s="1">
        <v>23.75</v>
      </c>
      <c r="B2380" s="1">
        <v>73.76923</v>
      </c>
      <c r="C2380" s="1">
        <v>0.17001277</v>
      </c>
      <c r="D2380" s="1">
        <v>0.36928523</v>
      </c>
      <c r="E2380" s="1">
        <v>0.9107312</v>
      </c>
      <c r="F2380" s="4">
        <f t="shared" si="1"/>
        <v>0.01889030778</v>
      </c>
      <c r="G2380" s="4">
        <f t="shared" si="2"/>
        <v>0.8983614494</v>
      </c>
    </row>
    <row r="2381">
      <c r="A2381" s="1">
        <v>23.7600002288818</v>
      </c>
      <c r="B2381" s="1">
        <v>73.71209</v>
      </c>
      <c r="C2381" s="1">
        <v>0.1700261</v>
      </c>
      <c r="D2381" s="1">
        <v>0.436428</v>
      </c>
      <c r="E2381" s="1">
        <v>0.91002566</v>
      </c>
      <c r="F2381" s="4">
        <f t="shared" si="1"/>
        <v>0.01889178889</v>
      </c>
      <c r="G2381" s="4">
        <f t="shared" si="2"/>
        <v>0.8976560173</v>
      </c>
    </row>
    <row r="2382">
      <c r="A2382" s="1">
        <v>23.7700004577636</v>
      </c>
      <c r="B2382" s="1">
        <v>73.77304</v>
      </c>
      <c r="C2382" s="1">
        <v>0.170426</v>
      </c>
      <c r="D2382" s="1">
        <v>0.11170115</v>
      </c>
      <c r="E2382" s="1">
        <v>0.91077816</v>
      </c>
      <c r="F2382" s="4">
        <f t="shared" si="1"/>
        <v>0.01893622222</v>
      </c>
      <c r="G2382" s="4">
        <f t="shared" si="2"/>
        <v>0.8984084864</v>
      </c>
    </row>
    <row r="2383">
      <c r="A2383" s="1">
        <v>23.7800006866455</v>
      </c>
      <c r="B2383" s="1">
        <v>73.89114</v>
      </c>
      <c r="C2383" s="1">
        <v>0.17065261</v>
      </c>
      <c r="D2383" s="1">
        <v>-0.07385705</v>
      </c>
      <c r="E2383" s="1">
        <v>0.9122362</v>
      </c>
      <c r="F2383" s="4">
        <f t="shared" si="1"/>
        <v>0.01896140111</v>
      </c>
      <c r="G2383" s="4">
        <f t="shared" si="2"/>
        <v>0.8998665111</v>
      </c>
    </row>
    <row r="2384">
      <c r="A2384" s="1">
        <v>23.7900009155273</v>
      </c>
      <c r="B2384" s="1">
        <v>74.04353</v>
      </c>
      <c r="C2384" s="1">
        <v>0.17059928</v>
      </c>
      <c r="D2384" s="1">
        <v>0.04699994</v>
      </c>
      <c r="E2384" s="1">
        <v>0.9141176</v>
      </c>
      <c r="F2384" s="4">
        <f t="shared" si="1"/>
        <v>0.01895547556</v>
      </c>
      <c r="G2384" s="4">
        <f t="shared" si="2"/>
        <v>0.9017478691</v>
      </c>
    </row>
    <row r="2385">
      <c r="A2385" s="1">
        <v>23.7999992370605</v>
      </c>
      <c r="B2385" s="1">
        <v>74.081635</v>
      </c>
      <c r="C2385" s="1">
        <v>0.17058596</v>
      </c>
      <c r="D2385" s="1">
        <v>0.14099982</v>
      </c>
      <c r="E2385" s="1">
        <v>0.9145879</v>
      </c>
      <c r="F2385" s="4">
        <f t="shared" si="1"/>
        <v>0.01895399556</v>
      </c>
      <c r="G2385" s="4">
        <f t="shared" si="2"/>
        <v>0.9022183012</v>
      </c>
    </row>
    <row r="2386">
      <c r="A2386" s="1">
        <v>23.8099994659423</v>
      </c>
      <c r="B2386" s="1">
        <v>74.032104</v>
      </c>
      <c r="C2386" s="1">
        <v>0.17058596</v>
      </c>
      <c r="D2386" s="1">
        <v>0.22157115</v>
      </c>
      <c r="E2386" s="1">
        <v>0.91397643</v>
      </c>
      <c r="F2386" s="4">
        <f t="shared" si="1"/>
        <v>0.01895399556</v>
      </c>
      <c r="G2386" s="4">
        <f t="shared" si="2"/>
        <v>0.9016068074</v>
      </c>
    </row>
    <row r="2387">
      <c r="A2387" s="1">
        <v>23.8199996948242</v>
      </c>
      <c r="B2387" s="1">
        <v>74.041626</v>
      </c>
      <c r="C2387" s="1">
        <v>0.17058596</v>
      </c>
      <c r="D2387" s="1">
        <v>0.2887139</v>
      </c>
      <c r="E2387" s="1">
        <v>0.91409403</v>
      </c>
      <c r="F2387" s="4">
        <f t="shared" si="1"/>
        <v>0.01895399556</v>
      </c>
      <c r="G2387" s="4">
        <f t="shared" si="2"/>
        <v>0.901724363</v>
      </c>
    </row>
    <row r="2388">
      <c r="A2388" s="1">
        <v>23.829999923706</v>
      </c>
      <c r="B2388" s="1">
        <v>73.994</v>
      </c>
      <c r="C2388" s="1">
        <v>0.17061262</v>
      </c>
      <c r="D2388" s="1">
        <v>0.3558567</v>
      </c>
      <c r="E2388" s="1">
        <v>0.9135061</v>
      </c>
      <c r="F2388" s="4">
        <f t="shared" si="1"/>
        <v>0.01895695778</v>
      </c>
      <c r="G2388" s="4">
        <f t="shared" si="2"/>
        <v>0.9011363877</v>
      </c>
    </row>
    <row r="2389">
      <c r="A2389" s="1">
        <v>23.8400001525878</v>
      </c>
      <c r="B2389" s="1">
        <v>73.94639</v>
      </c>
      <c r="C2389" s="1">
        <v>0.17063929</v>
      </c>
      <c r="D2389" s="1">
        <v>0.39492157</v>
      </c>
      <c r="E2389" s="1">
        <v>0.91291827</v>
      </c>
      <c r="F2389" s="4">
        <f t="shared" si="1"/>
        <v>0.01895992111</v>
      </c>
      <c r="G2389" s="4">
        <f t="shared" si="2"/>
        <v>0.9005486099</v>
      </c>
    </row>
    <row r="2390">
      <c r="A2390" s="1">
        <v>23.8500003814697</v>
      </c>
      <c r="B2390" s="1">
        <v>73.950195</v>
      </c>
      <c r="C2390" s="1">
        <v>0.17071927</v>
      </c>
      <c r="D2390" s="1">
        <v>0.39125922</v>
      </c>
      <c r="E2390" s="1">
        <v>0.91296524</v>
      </c>
      <c r="F2390" s="4">
        <f t="shared" si="1"/>
        <v>0.01896880778</v>
      </c>
      <c r="G2390" s="4">
        <f t="shared" si="2"/>
        <v>0.9005955852</v>
      </c>
    </row>
    <row r="2391">
      <c r="A2391" s="1">
        <v>23.8600006103515</v>
      </c>
      <c r="B2391" s="1">
        <v>73.91591</v>
      </c>
      <c r="C2391" s="1">
        <v>0.17083924</v>
      </c>
      <c r="D2391" s="1">
        <v>0.33144113</v>
      </c>
      <c r="E2391" s="1">
        <v>0.912542</v>
      </c>
      <c r="F2391" s="4">
        <f t="shared" si="1"/>
        <v>0.01898213778</v>
      </c>
      <c r="G2391" s="4">
        <f t="shared" si="2"/>
        <v>0.9001723136</v>
      </c>
    </row>
    <row r="2392">
      <c r="A2392" s="1">
        <v>23.8700008392334</v>
      </c>
      <c r="B2392" s="1">
        <v>74.011154</v>
      </c>
      <c r="C2392" s="1">
        <v>0.17102586</v>
      </c>
      <c r="D2392" s="1">
        <v>0.20325948</v>
      </c>
      <c r="E2392" s="1">
        <v>0.9137178</v>
      </c>
      <c r="F2392" s="4">
        <f t="shared" si="1"/>
        <v>0.01900287333</v>
      </c>
      <c r="G2392" s="4">
        <f t="shared" si="2"/>
        <v>0.9013481654</v>
      </c>
    </row>
    <row r="2393">
      <c r="A2393" s="1">
        <v>23.8799991607666</v>
      </c>
      <c r="B2393" s="1">
        <v>74.08925</v>
      </c>
      <c r="C2393" s="1">
        <v>0.17123914</v>
      </c>
      <c r="D2393" s="1">
        <v>0.07263627</v>
      </c>
      <c r="E2393" s="1">
        <v>0.914682</v>
      </c>
      <c r="F2393" s="4">
        <f t="shared" si="1"/>
        <v>0.01902657111</v>
      </c>
      <c r="G2393" s="4">
        <f t="shared" si="2"/>
        <v>0.9023123136</v>
      </c>
    </row>
    <row r="2394">
      <c r="A2394" s="1">
        <v>23.8899993896484</v>
      </c>
      <c r="B2394" s="1">
        <v>74.1883</v>
      </c>
      <c r="C2394" s="1">
        <v>0.17134579</v>
      </c>
      <c r="D2394" s="1">
        <v>0.04089605</v>
      </c>
      <c r="E2394" s="1">
        <v>0.9159048</v>
      </c>
      <c r="F2394" s="4">
        <f t="shared" si="1"/>
        <v>0.01903842111</v>
      </c>
      <c r="G2394" s="4">
        <f t="shared" si="2"/>
        <v>0.9035351531</v>
      </c>
    </row>
    <row r="2395">
      <c r="A2395" s="1">
        <v>23.8999996185302</v>
      </c>
      <c r="B2395" s="1">
        <v>74.285446</v>
      </c>
      <c r="C2395" s="1">
        <v>0.1713591</v>
      </c>
      <c r="D2395" s="1">
        <v>0.079960935</v>
      </c>
      <c r="E2395" s="1">
        <v>0.9171041</v>
      </c>
      <c r="F2395" s="4">
        <f t="shared" si="1"/>
        <v>0.0190399</v>
      </c>
      <c r="G2395" s="4">
        <f t="shared" si="2"/>
        <v>0.9047344864</v>
      </c>
    </row>
    <row r="2396">
      <c r="A2396" s="1">
        <v>23.9099998474121</v>
      </c>
      <c r="B2396" s="1">
        <v>74.25307</v>
      </c>
      <c r="C2396" s="1">
        <v>0.1713591</v>
      </c>
      <c r="D2396" s="1">
        <v>0.16053227</v>
      </c>
      <c r="E2396" s="1">
        <v>0.91670436</v>
      </c>
      <c r="F2396" s="4">
        <f t="shared" si="1"/>
        <v>0.0190399</v>
      </c>
      <c r="G2396" s="4">
        <f t="shared" si="2"/>
        <v>0.9043347827</v>
      </c>
    </row>
    <row r="2397">
      <c r="A2397" s="1">
        <v>23.9200000762939</v>
      </c>
      <c r="B2397" s="1">
        <v>74.3026</v>
      </c>
      <c r="C2397" s="1">
        <v>0.1713991</v>
      </c>
      <c r="D2397" s="1">
        <v>0.21180493</v>
      </c>
      <c r="E2397" s="1">
        <v>0.91731584</v>
      </c>
      <c r="F2397" s="4">
        <f t="shared" si="1"/>
        <v>0.01904434444</v>
      </c>
      <c r="G2397" s="4">
        <f t="shared" si="2"/>
        <v>0.9049462642</v>
      </c>
    </row>
    <row r="2398">
      <c r="A2398" s="1">
        <v>23.9300003051757</v>
      </c>
      <c r="B2398" s="1">
        <v>74.27021</v>
      </c>
      <c r="C2398" s="1">
        <v>0.17147908</v>
      </c>
      <c r="D2398" s="1">
        <v>0.18250626</v>
      </c>
      <c r="E2398" s="1">
        <v>0.9169161</v>
      </c>
      <c r="F2398" s="4">
        <f t="shared" si="1"/>
        <v>0.01905323111</v>
      </c>
      <c r="G2398" s="4">
        <f t="shared" si="2"/>
        <v>0.9045463877</v>
      </c>
    </row>
    <row r="2399">
      <c r="A2399" s="1">
        <v>23.9400005340576</v>
      </c>
      <c r="B2399" s="1">
        <v>74.28164</v>
      </c>
      <c r="C2399" s="1">
        <v>0.17158571</v>
      </c>
      <c r="D2399" s="1">
        <v>0.16541538</v>
      </c>
      <c r="E2399" s="1">
        <v>0.9170572</v>
      </c>
      <c r="F2399" s="4">
        <f t="shared" si="1"/>
        <v>0.01906507889</v>
      </c>
      <c r="G2399" s="4">
        <f t="shared" si="2"/>
        <v>0.9046874988</v>
      </c>
    </row>
    <row r="2400">
      <c r="A2400" s="1">
        <v>23.9500007629394</v>
      </c>
      <c r="B2400" s="1">
        <v>74.35403</v>
      </c>
      <c r="C2400" s="1">
        <v>0.17165238</v>
      </c>
      <c r="D2400" s="1">
        <v>0.14954527</v>
      </c>
      <c r="E2400" s="1">
        <v>0.9179508</v>
      </c>
      <c r="F2400" s="4">
        <f t="shared" si="1"/>
        <v>0.01907248667</v>
      </c>
      <c r="G2400" s="4">
        <f t="shared" si="2"/>
        <v>0.9055812025</v>
      </c>
    </row>
    <row r="2401">
      <c r="A2401" s="1">
        <v>23.9600009918212</v>
      </c>
      <c r="B2401" s="1">
        <v>74.346405</v>
      </c>
      <c r="C2401" s="1">
        <v>0.17167903</v>
      </c>
      <c r="D2401" s="1">
        <v>0.21668804</v>
      </c>
      <c r="E2401" s="1">
        <v>0.91785675</v>
      </c>
      <c r="F2401" s="4">
        <f t="shared" si="1"/>
        <v>0.01907544778</v>
      </c>
      <c r="G2401" s="4">
        <f t="shared" si="2"/>
        <v>0.9054870667</v>
      </c>
    </row>
    <row r="2402">
      <c r="A2402" s="1">
        <v>23.9699993133544</v>
      </c>
      <c r="B2402" s="1">
        <v>74.36926</v>
      </c>
      <c r="C2402" s="1">
        <v>0.17169237</v>
      </c>
      <c r="D2402" s="1">
        <v>0.27040225</v>
      </c>
      <c r="E2402" s="1">
        <v>0.9181389</v>
      </c>
      <c r="F2402" s="4">
        <f t="shared" si="1"/>
        <v>0.01907693</v>
      </c>
      <c r="G2402" s="4">
        <f t="shared" si="2"/>
        <v>0.9057692272</v>
      </c>
    </row>
    <row r="2403">
      <c r="A2403" s="1">
        <v>23.9799995422363</v>
      </c>
      <c r="B2403" s="1">
        <v>74.34831</v>
      </c>
      <c r="C2403" s="1">
        <v>0.17173235</v>
      </c>
      <c r="D2403" s="1">
        <v>0.2948178</v>
      </c>
      <c r="E2403" s="1">
        <v>0.91788024</v>
      </c>
      <c r="F2403" s="4">
        <f t="shared" si="1"/>
        <v>0.01908137222</v>
      </c>
      <c r="G2403" s="4">
        <f t="shared" si="2"/>
        <v>0.9055105852</v>
      </c>
    </row>
    <row r="2404">
      <c r="A2404" s="1">
        <v>23.9899997711181</v>
      </c>
      <c r="B2404" s="1">
        <v>74.33878</v>
      </c>
      <c r="C2404" s="1">
        <v>0.171799</v>
      </c>
      <c r="D2404" s="1">
        <v>0.30702558</v>
      </c>
      <c r="E2404" s="1">
        <v>0.91776264</v>
      </c>
      <c r="F2404" s="4">
        <f t="shared" si="1"/>
        <v>0.01908877778</v>
      </c>
      <c r="G2404" s="4">
        <f t="shared" si="2"/>
        <v>0.9053929309</v>
      </c>
    </row>
    <row r="2405">
      <c r="A2405" s="1">
        <v>24.0</v>
      </c>
      <c r="B2405" s="1">
        <v>74.40355</v>
      </c>
      <c r="C2405" s="1">
        <v>0.17186564</v>
      </c>
      <c r="D2405" s="1">
        <v>0.315571</v>
      </c>
      <c r="E2405" s="1">
        <v>0.91856223</v>
      </c>
      <c r="F2405" s="4">
        <f t="shared" si="1"/>
        <v>0.01909618222</v>
      </c>
      <c r="G2405" s="4">
        <f t="shared" si="2"/>
        <v>0.9061925605</v>
      </c>
    </row>
    <row r="2406">
      <c r="A2406" s="1">
        <v>24.0100002288818</v>
      </c>
      <c r="B2406" s="1">
        <v>74.36164</v>
      </c>
      <c r="C2406" s="1">
        <v>0.17191899</v>
      </c>
      <c r="D2406" s="1">
        <v>0.32899958</v>
      </c>
      <c r="E2406" s="1">
        <v>0.9180448</v>
      </c>
      <c r="F2406" s="4">
        <f t="shared" si="1"/>
        <v>0.01910211</v>
      </c>
      <c r="G2406" s="4">
        <f t="shared" si="2"/>
        <v>0.9056751531</v>
      </c>
    </row>
    <row r="2407">
      <c r="A2407" s="1">
        <v>24.0200004577636</v>
      </c>
      <c r="B2407" s="1">
        <v>74.41879</v>
      </c>
      <c r="C2407" s="1">
        <v>0.1719723</v>
      </c>
      <c r="D2407" s="1">
        <v>0.36806446</v>
      </c>
      <c r="E2407" s="1">
        <v>0.91875035</v>
      </c>
      <c r="F2407" s="4">
        <f t="shared" si="1"/>
        <v>0.01910803333</v>
      </c>
      <c r="G2407" s="4">
        <f t="shared" si="2"/>
        <v>0.9063807086</v>
      </c>
    </row>
    <row r="2408">
      <c r="A2408" s="1">
        <v>24.0300006866455</v>
      </c>
      <c r="B2408" s="1">
        <v>74.39022</v>
      </c>
      <c r="C2408" s="1">
        <v>0.17199896</v>
      </c>
      <c r="D2408" s="1">
        <v>0.39370078</v>
      </c>
      <c r="E2408" s="1">
        <v>0.91839767</v>
      </c>
      <c r="F2408" s="4">
        <f t="shared" si="1"/>
        <v>0.01911099556</v>
      </c>
      <c r="G2408" s="4">
        <f t="shared" si="2"/>
        <v>0.9060279926</v>
      </c>
    </row>
    <row r="2409">
      <c r="A2409" s="1">
        <v>24.0400009155273</v>
      </c>
      <c r="B2409" s="1">
        <v>74.40165</v>
      </c>
      <c r="C2409" s="1">
        <v>0.17202562</v>
      </c>
      <c r="D2409" s="1">
        <v>0.44619423</v>
      </c>
      <c r="E2409" s="1">
        <v>0.9185387</v>
      </c>
      <c r="F2409" s="4">
        <f t="shared" si="1"/>
        <v>0.01911395778</v>
      </c>
      <c r="G2409" s="4">
        <f t="shared" si="2"/>
        <v>0.9061691037</v>
      </c>
    </row>
    <row r="2410">
      <c r="A2410" s="1">
        <v>24.0499992370605</v>
      </c>
      <c r="B2410" s="1">
        <v>74.4607</v>
      </c>
      <c r="C2410" s="1">
        <v>0.1722789</v>
      </c>
      <c r="D2410" s="1">
        <v>0.28749314</v>
      </c>
      <c r="E2410" s="1">
        <v>0.9192678</v>
      </c>
      <c r="F2410" s="4">
        <f t="shared" si="1"/>
        <v>0.0191421</v>
      </c>
      <c r="G2410" s="4">
        <f t="shared" si="2"/>
        <v>0.906898116</v>
      </c>
    </row>
    <row r="2411">
      <c r="A2411" s="1">
        <v>24.0599994659423</v>
      </c>
      <c r="B2411" s="1">
        <v>74.569275</v>
      </c>
      <c r="C2411" s="1">
        <v>0.17265214</v>
      </c>
      <c r="D2411" s="1">
        <v>-0.053103827</v>
      </c>
      <c r="E2411" s="1">
        <v>0.9206082</v>
      </c>
      <c r="F2411" s="4">
        <f t="shared" si="1"/>
        <v>0.01918357111</v>
      </c>
      <c r="G2411" s="4">
        <f t="shared" si="2"/>
        <v>0.9082385481</v>
      </c>
    </row>
    <row r="2412">
      <c r="A2412" s="1">
        <v>24.0699996948242</v>
      </c>
      <c r="B2412" s="1">
        <v>74.78071</v>
      </c>
      <c r="C2412" s="1">
        <v>0.17266546</v>
      </c>
      <c r="D2412" s="5">
        <v>-6.103888E-4</v>
      </c>
      <c r="E2412" s="1">
        <v>0.92321855</v>
      </c>
      <c r="F2412" s="4">
        <f t="shared" si="1"/>
        <v>0.01918505111</v>
      </c>
      <c r="G2412" s="4">
        <f t="shared" si="2"/>
        <v>0.9108488568</v>
      </c>
    </row>
    <row r="2413">
      <c r="A2413" s="1">
        <v>24.079999923706</v>
      </c>
      <c r="B2413" s="1">
        <v>74.82262</v>
      </c>
      <c r="C2413" s="1">
        <v>0.17265214</v>
      </c>
      <c r="D2413" s="1">
        <v>0.09338949</v>
      </c>
      <c r="E2413" s="1">
        <v>0.9237359</v>
      </c>
      <c r="F2413" s="4">
        <f t="shared" si="1"/>
        <v>0.01918357111</v>
      </c>
      <c r="G2413" s="4">
        <f t="shared" si="2"/>
        <v>0.9113662642</v>
      </c>
    </row>
    <row r="2414">
      <c r="A2414" s="1">
        <v>24.0900001525878</v>
      </c>
      <c r="B2414" s="1">
        <v>74.794044</v>
      </c>
      <c r="C2414" s="1">
        <v>0.17265214</v>
      </c>
      <c r="D2414" s="1">
        <v>0.16053227</v>
      </c>
      <c r="E2414" s="1">
        <v>0.9233832</v>
      </c>
      <c r="F2414" s="4">
        <f t="shared" si="1"/>
        <v>0.01918357111</v>
      </c>
      <c r="G2414" s="4">
        <f t="shared" si="2"/>
        <v>0.9110134741</v>
      </c>
    </row>
    <row r="2415">
      <c r="A2415" s="1">
        <v>24.1000003814697</v>
      </c>
      <c r="B2415" s="1">
        <v>74.79785</v>
      </c>
      <c r="C2415" s="1">
        <v>0.17266546</v>
      </c>
      <c r="D2415" s="1">
        <v>0.22645426</v>
      </c>
      <c r="E2415" s="1">
        <v>0.92343014</v>
      </c>
      <c r="F2415" s="4">
        <f t="shared" si="1"/>
        <v>0.01918505111</v>
      </c>
      <c r="G2415" s="4">
        <f t="shared" si="2"/>
        <v>0.9110604617</v>
      </c>
    </row>
    <row r="2416">
      <c r="A2416" s="1">
        <v>24.1100006103515</v>
      </c>
      <c r="B2416" s="1">
        <v>74.731186</v>
      </c>
      <c r="C2416" s="1">
        <v>0.17269212</v>
      </c>
      <c r="D2416" s="1">
        <v>0.2667399</v>
      </c>
      <c r="E2416" s="1">
        <v>0.9226071</v>
      </c>
      <c r="F2416" s="4">
        <f t="shared" si="1"/>
        <v>0.01918801333</v>
      </c>
      <c r="G2416" s="4">
        <f t="shared" si="2"/>
        <v>0.9102374494</v>
      </c>
    </row>
    <row r="2417">
      <c r="A2417" s="1">
        <v>24.1200008392334</v>
      </c>
      <c r="B2417" s="1">
        <v>74.75404</v>
      </c>
      <c r="C2417" s="1">
        <v>0.17274544</v>
      </c>
      <c r="D2417" s="1">
        <v>0.29115546</v>
      </c>
      <c r="E2417" s="1">
        <v>0.9228893</v>
      </c>
      <c r="F2417" s="4">
        <f t="shared" si="1"/>
        <v>0.01919393778</v>
      </c>
      <c r="G2417" s="4">
        <f t="shared" si="2"/>
        <v>0.9105195975</v>
      </c>
    </row>
    <row r="2418">
      <c r="A2418" s="1">
        <v>24.1299991607666</v>
      </c>
      <c r="B2418" s="1">
        <v>74.72929</v>
      </c>
      <c r="C2418" s="1">
        <v>0.17285208</v>
      </c>
      <c r="D2418" s="1">
        <v>0.27406457</v>
      </c>
      <c r="E2418" s="1">
        <v>0.92258364</v>
      </c>
      <c r="F2418" s="4">
        <f t="shared" si="1"/>
        <v>0.01920578667</v>
      </c>
      <c r="G2418" s="4">
        <f t="shared" si="2"/>
        <v>0.910214042</v>
      </c>
    </row>
    <row r="2419">
      <c r="A2419" s="1">
        <v>24.1399993896484</v>
      </c>
      <c r="B2419" s="1">
        <v>74.75595</v>
      </c>
      <c r="C2419" s="1">
        <v>0.17299871</v>
      </c>
      <c r="D2419" s="1">
        <v>0.17274004</v>
      </c>
      <c r="E2419" s="1">
        <v>0.92291284</v>
      </c>
      <c r="F2419" s="4">
        <f t="shared" si="1"/>
        <v>0.01922207889</v>
      </c>
      <c r="G2419" s="4">
        <f t="shared" si="2"/>
        <v>0.9105431778</v>
      </c>
    </row>
    <row r="2420">
      <c r="A2420" s="1">
        <v>24.1499996185302</v>
      </c>
      <c r="B2420" s="1">
        <v>74.83786</v>
      </c>
      <c r="C2420" s="1">
        <v>0.17314534</v>
      </c>
      <c r="D2420" s="1">
        <v>0.09949338</v>
      </c>
      <c r="E2420" s="1">
        <v>0.9239241</v>
      </c>
      <c r="F2420" s="4">
        <f t="shared" si="1"/>
        <v>0.01923837111</v>
      </c>
      <c r="G2420" s="4">
        <f t="shared" si="2"/>
        <v>0.9115544123</v>
      </c>
    </row>
    <row r="2421">
      <c r="A2421" s="1">
        <v>24.1599998474121</v>
      </c>
      <c r="B2421" s="1">
        <v>74.883575</v>
      </c>
      <c r="C2421" s="1">
        <v>0.17322534</v>
      </c>
      <c r="D2421" s="1">
        <v>0.095831044</v>
      </c>
      <c r="E2421" s="1">
        <v>0.9244884</v>
      </c>
      <c r="F2421" s="4">
        <f t="shared" si="1"/>
        <v>0.01924726</v>
      </c>
      <c r="G2421" s="4">
        <f t="shared" si="2"/>
        <v>0.9121187951</v>
      </c>
    </row>
    <row r="2422">
      <c r="A2422" s="1">
        <v>24.1700000762939</v>
      </c>
      <c r="B2422" s="1">
        <v>74.98834</v>
      </c>
      <c r="C2422" s="1">
        <v>0.173252</v>
      </c>
      <c r="D2422" s="1">
        <v>0.13489594</v>
      </c>
      <c r="E2422" s="1">
        <v>0.9257819</v>
      </c>
      <c r="F2422" s="4">
        <f t="shared" si="1"/>
        <v>0.01925022222</v>
      </c>
      <c r="G2422" s="4">
        <f t="shared" si="2"/>
        <v>0.9134121901</v>
      </c>
    </row>
    <row r="2423">
      <c r="A2423" s="1">
        <v>24.1800003051757</v>
      </c>
      <c r="B2423" s="1">
        <v>74.99786</v>
      </c>
      <c r="C2423" s="1">
        <v>0.17331864</v>
      </c>
      <c r="D2423" s="1">
        <v>0.14832449</v>
      </c>
      <c r="E2423" s="1">
        <v>0.92589945</v>
      </c>
      <c r="F2423" s="4">
        <f t="shared" si="1"/>
        <v>0.01925762667</v>
      </c>
      <c r="G2423" s="4">
        <f t="shared" si="2"/>
        <v>0.913529721</v>
      </c>
    </row>
    <row r="2424">
      <c r="A2424" s="1">
        <v>24.1900005340576</v>
      </c>
      <c r="B2424" s="1">
        <v>74.99215</v>
      </c>
      <c r="C2424" s="1">
        <v>0.17341195</v>
      </c>
      <c r="D2424" s="1">
        <v>0.14588293</v>
      </c>
      <c r="E2424" s="1">
        <v>0.9258289</v>
      </c>
      <c r="F2424" s="4">
        <f t="shared" si="1"/>
        <v>0.01926799444</v>
      </c>
      <c r="G2424" s="4">
        <f t="shared" si="2"/>
        <v>0.9134592272</v>
      </c>
    </row>
    <row r="2425">
      <c r="A2425" s="1">
        <v>24.2000007629394</v>
      </c>
      <c r="B2425" s="1">
        <v>75.04929</v>
      </c>
      <c r="C2425" s="1">
        <v>0.1734786</v>
      </c>
      <c r="D2425" s="1">
        <v>0.13001283</v>
      </c>
      <c r="E2425" s="1">
        <v>0.9265344</v>
      </c>
      <c r="F2425" s="4">
        <f t="shared" si="1"/>
        <v>0.0192754</v>
      </c>
      <c r="G2425" s="4">
        <f t="shared" si="2"/>
        <v>0.9141646593</v>
      </c>
    </row>
    <row r="2426">
      <c r="A2426" s="1">
        <v>24.2100009918212</v>
      </c>
      <c r="B2426" s="1">
        <v>75.04167</v>
      </c>
      <c r="C2426" s="1">
        <v>0.17351858</v>
      </c>
      <c r="D2426" s="1">
        <v>0.16663615</v>
      </c>
      <c r="E2426" s="1">
        <v>0.9264403</v>
      </c>
      <c r="F2426" s="4">
        <f t="shared" si="1"/>
        <v>0.01927984222</v>
      </c>
      <c r="G2426" s="4">
        <f t="shared" si="2"/>
        <v>0.9140705852</v>
      </c>
    </row>
    <row r="2427">
      <c r="A2427" s="1">
        <v>24.2199993133544</v>
      </c>
      <c r="B2427" s="1">
        <v>75.09501</v>
      </c>
      <c r="C2427" s="1">
        <v>0.1735586</v>
      </c>
      <c r="D2427" s="1">
        <v>0.1910517</v>
      </c>
      <c r="E2427" s="1">
        <v>0.92709875</v>
      </c>
      <c r="F2427" s="4">
        <f t="shared" si="1"/>
        <v>0.01928428889</v>
      </c>
      <c r="G2427" s="4">
        <f t="shared" si="2"/>
        <v>0.9147291037</v>
      </c>
    </row>
    <row r="2428">
      <c r="A2428" s="1">
        <v>24.2299995422363</v>
      </c>
      <c r="B2428" s="1">
        <v>75.08358</v>
      </c>
      <c r="C2428" s="1">
        <v>0.17362523</v>
      </c>
      <c r="D2428" s="1">
        <v>0.21668804</v>
      </c>
      <c r="E2428" s="1">
        <v>0.92695767</v>
      </c>
      <c r="F2428" s="4">
        <f t="shared" si="1"/>
        <v>0.01929169222</v>
      </c>
      <c r="G2428" s="4">
        <f t="shared" si="2"/>
        <v>0.9145879926</v>
      </c>
    </row>
    <row r="2429">
      <c r="A2429" s="1">
        <v>24.2399997711181</v>
      </c>
      <c r="B2429" s="1">
        <v>75.08358</v>
      </c>
      <c r="C2429" s="1">
        <v>0.17369188</v>
      </c>
      <c r="D2429" s="1">
        <v>0.21668804</v>
      </c>
      <c r="E2429" s="1">
        <v>0.92695767</v>
      </c>
      <c r="F2429" s="4">
        <f t="shared" si="1"/>
        <v>0.01929909778</v>
      </c>
      <c r="G2429" s="4">
        <f t="shared" si="2"/>
        <v>0.9145879926</v>
      </c>
    </row>
    <row r="2430">
      <c r="A2430" s="1">
        <v>24.25</v>
      </c>
      <c r="B2430" s="1">
        <v>75.13502</v>
      </c>
      <c r="C2430" s="1">
        <v>0.17371854</v>
      </c>
      <c r="D2430" s="1">
        <v>0.25575292</v>
      </c>
      <c r="E2430" s="1">
        <v>0.9275927</v>
      </c>
      <c r="F2430" s="4">
        <f t="shared" si="1"/>
        <v>0.01930206</v>
      </c>
      <c r="G2430" s="4">
        <f t="shared" si="2"/>
        <v>0.9152230543</v>
      </c>
    </row>
    <row r="2431">
      <c r="A2431" s="1">
        <v>24.2600002288818</v>
      </c>
      <c r="B2431" s="1">
        <v>75.087395</v>
      </c>
      <c r="C2431" s="1">
        <v>0.17371854</v>
      </c>
      <c r="D2431" s="1">
        <v>0.33632424</v>
      </c>
      <c r="E2431" s="1">
        <v>0.92700475</v>
      </c>
      <c r="F2431" s="4">
        <f t="shared" si="1"/>
        <v>0.01930206</v>
      </c>
      <c r="G2431" s="4">
        <f t="shared" si="2"/>
        <v>0.9146350914</v>
      </c>
    </row>
    <row r="2432">
      <c r="A2432" s="1">
        <v>24.2700004577636</v>
      </c>
      <c r="B2432" s="1">
        <v>75.11025</v>
      </c>
      <c r="C2432" s="1">
        <v>0.17371854</v>
      </c>
      <c r="D2432" s="1">
        <v>0.41689557</v>
      </c>
      <c r="E2432" s="1">
        <v>0.9272869</v>
      </c>
      <c r="F2432" s="4">
        <f t="shared" si="1"/>
        <v>0.01930206</v>
      </c>
      <c r="G2432" s="4">
        <f t="shared" si="2"/>
        <v>0.9149172519</v>
      </c>
    </row>
    <row r="2433">
      <c r="A2433" s="1">
        <v>24.2800006866455</v>
      </c>
      <c r="B2433" s="1">
        <v>75.06454</v>
      </c>
      <c r="C2433" s="1">
        <v>0.17390518</v>
      </c>
      <c r="D2433" s="1">
        <v>0.315571</v>
      </c>
      <c r="E2433" s="1">
        <v>0.9267226</v>
      </c>
      <c r="F2433" s="4">
        <f t="shared" si="1"/>
        <v>0.01932279778</v>
      </c>
      <c r="G2433" s="4">
        <f t="shared" si="2"/>
        <v>0.9143529309</v>
      </c>
    </row>
    <row r="2434">
      <c r="A2434" s="1">
        <v>24.2900009155273</v>
      </c>
      <c r="B2434" s="1">
        <v>75.15406</v>
      </c>
      <c r="C2434" s="1">
        <v>0.17427841</v>
      </c>
      <c r="D2434" s="1">
        <v>-0.01037661</v>
      </c>
      <c r="E2434" s="1">
        <v>0.9278278</v>
      </c>
      <c r="F2434" s="4">
        <f t="shared" si="1"/>
        <v>0.01936426778</v>
      </c>
      <c r="G2434" s="4">
        <f t="shared" si="2"/>
        <v>0.915458116</v>
      </c>
    </row>
    <row r="2435">
      <c r="A2435" s="1">
        <v>24.2999992370605</v>
      </c>
      <c r="B2435" s="1">
        <v>75.37502</v>
      </c>
      <c r="C2435" s="1">
        <v>0.17426509</v>
      </c>
      <c r="D2435" s="1">
        <v>0.055545382</v>
      </c>
      <c r="E2435" s="1">
        <v>0.93055576</v>
      </c>
      <c r="F2435" s="4">
        <f t="shared" si="1"/>
        <v>0.01936278778</v>
      </c>
      <c r="G2435" s="4">
        <f t="shared" si="2"/>
        <v>0.9181860173</v>
      </c>
    </row>
    <row r="2436">
      <c r="A2436" s="1">
        <v>24.3099994659423</v>
      </c>
      <c r="B2436" s="1">
        <v>75.32931</v>
      </c>
      <c r="C2436" s="1">
        <v>0.17421177</v>
      </c>
      <c r="D2436" s="1">
        <v>0.18983093</v>
      </c>
      <c r="E2436" s="1">
        <v>0.9299914</v>
      </c>
      <c r="F2436" s="4">
        <f t="shared" si="1"/>
        <v>0.01935686333</v>
      </c>
      <c r="G2436" s="4">
        <f t="shared" si="2"/>
        <v>0.9176216963</v>
      </c>
    </row>
    <row r="2437">
      <c r="A2437" s="1">
        <v>24.3199996948242</v>
      </c>
      <c r="B2437" s="1">
        <v>75.35788</v>
      </c>
      <c r="C2437" s="1">
        <v>0.17421177</v>
      </c>
      <c r="D2437" s="1">
        <v>0.27040225</v>
      </c>
      <c r="E2437" s="1">
        <v>0.9303441</v>
      </c>
      <c r="F2437" s="4">
        <f t="shared" si="1"/>
        <v>0.01935686333</v>
      </c>
      <c r="G2437" s="4">
        <f t="shared" si="2"/>
        <v>0.9179744123</v>
      </c>
    </row>
    <row r="2438">
      <c r="A2438" s="1">
        <v>24.329999923706</v>
      </c>
      <c r="B2438" s="1">
        <v>75.331215</v>
      </c>
      <c r="C2438" s="1">
        <v>0.17421177</v>
      </c>
      <c r="D2438" s="1">
        <v>0.337545</v>
      </c>
      <c r="E2438" s="1">
        <v>0.93001485</v>
      </c>
      <c r="F2438" s="4">
        <f t="shared" si="1"/>
        <v>0.01935686333</v>
      </c>
      <c r="G2438" s="4">
        <f t="shared" si="2"/>
        <v>0.9176452148</v>
      </c>
    </row>
    <row r="2439">
      <c r="A2439" s="1">
        <v>24.3400001525878</v>
      </c>
      <c r="B2439" s="1">
        <v>75.279785</v>
      </c>
      <c r="C2439" s="1">
        <v>0.17422509</v>
      </c>
      <c r="D2439" s="1">
        <v>0.4046878</v>
      </c>
      <c r="E2439" s="1">
        <v>0.92937994</v>
      </c>
      <c r="F2439" s="4">
        <f t="shared" si="1"/>
        <v>0.01935834333</v>
      </c>
      <c r="G2439" s="4">
        <f t="shared" si="2"/>
        <v>0.9170102765</v>
      </c>
    </row>
    <row r="2440">
      <c r="A2440" s="1">
        <v>24.3500003814697</v>
      </c>
      <c r="B2440" s="1">
        <v>75.26455</v>
      </c>
      <c r="C2440" s="1">
        <v>0.17427841</v>
      </c>
      <c r="D2440" s="1">
        <v>0.44375268</v>
      </c>
      <c r="E2440" s="1">
        <v>0.92919177</v>
      </c>
      <c r="F2440" s="4">
        <f t="shared" si="1"/>
        <v>0.01936426778</v>
      </c>
      <c r="G2440" s="4">
        <f t="shared" si="2"/>
        <v>0.9168221901</v>
      </c>
    </row>
    <row r="2441">
      <c r="A2441" s="1">
        <v>24.3600006103515</v>
      </c>
      <c r="B2441" s="1">
        <v>75.2455</v>
      </c>
      <c r="C2441" s="1">
        <v>0.1747183</v>
      </c>
      <c r="D2441" s="1">
        <v>0.06164927</v>
      </c>
      <c r="E2441" s="1">
        <v>0.92895657</v>
      </c>
      <c r="F2441" s="4">
        <f t="shared" si="1"/>
        <v>0.01941314444</v>
      </c>
      <c r="G2441" s="4">
        <f t="shared" si="2"/>
        <v>0.9165870049</v>
      </c>
    </row>
    <row r="2442">
      <c r="A2442" s="1">
        <v>24.3700008392334</v>
      </c>
      <c r="B2442" s="1">
        <v>75.45503</v>
      </c>
      <c r="C2442" s="1">
        <v>0.17493159</v>
      </c>
      <c r="D2442" s="1">
        <v>-0.110480376</v>
      </c>
      <c r="E2442" s="1">
        <v>0.93154347</v>
      </c>
      <c r="F2442" s="4">
        <f t="shared" si="1"/>
        <v>0.01943684333</v>
      </c>
      <c r="G2442" s="4">
        <f t="shared" si="2"/>
        <v>0.9191737951</v>
      </c>
    </row>
    <row r="2443">
      <c r="A2443" s="1">
        <v>24.3799991607666</v>
      </c>
      <c r="B2443" s="1">
        <v>75.605515</v>
      </c>
      <c r="C2443" s="1">
        <v>0.17487827</v>
      </c>
      <c r="D2443" s="1">
        <v>0.01037661</v>
      </c>
      <c r="E2443" s="1">
        <v>0.9334013</v>
      </c>
      <c r="F2443" s="4">
        <f t="shared" si="1"/>
        <v>0.01943091889</v>
      </c>
      <c r="G2443" s="4">
        <f t="shared" si="2"/>
        <v>0.9210316346</v>
      </c>
    </row>
    <row r="2444">
      <c r="A2444" s="1">
        <v>24.3899993896484</v>
      </c>
      <c r="B2444" s="1">
        <v>75.61123</v>
      </c>
      <c r="C2444" s="1">
        <v>0.17487827</v>
      </c>
      <c r="D2444" s="1">
        <v>0.089727156</v>
      </c>
      <c r="E2444" s="1">
        <v>0.93347186</v>
      </c>
      <c r="F2444" s="4">
        <f t="shared" si="1"/>
        <v>0.01943091889</v>
      </c>
      <c r="G2444" s="4">
        <f t="shared" si="2"/>
        <v>0.9211021901</v>
      </c>
    </row>
    <row r="2445">
      <c r="A2445" s="1">
        <v>24.3999996185302</v>
      </c>
      <c r="B2445" s="1">
        <v>75.65314</v>
      </c>
      <c r="C2445" s="1">
        <v>0.17487827</v>
      </c>
      <c r="D2445" s="1">
        <v>0.17029849</v>
      </c>
      <c r="E2445" s="1">
        <v>0.9339892</v>
      </c>
      <c r="F2445" s="4">
        <f t="shared" si="1"/>
        <v>0.01943091889</v>
      </c>
      <c r="G2445" s="4">
        <f t="shared" si="2"/>
        <v>0.9216195975</v>
      </c>
    </row>
    <row r="2446">
      <c r="A2446" s="1">
        <v>24.4099998474121</v>
      </c>
      <c r="B2446" s="1">
        <v>75.55789</v>
      </c>
      <c r="C2446" s="1">
        <v>0.1748916</v>
      </c>
      <c r="D2446" s="1">
        <v>0.2240127</v>
      </c>
      <c r="E2446" s="1">
        <v>0.93281335</v>
      </c>
      <c r="F2446" s="4">
        <f t="shared" si="1"/>
        <v>0.0194324</v>
      </c>
      <c r="G2446" s="4">
        <f t="shared" si="2"/>
        <v>0.9204436716</v>
      </c>
    </row>
    <row r="2447">
      <c r="A2447" s="1">
        <v>24.4200000762939</v>
      </c>
      <c r="B2447" s="1">
        <v>75.57313</v>
      </c>
      <c r="C2447" s="1">
        <v>0.17491826</v>
      </c>
      <c r="D2447" s="1">
        <v>0.27650613</v>
      </c>
      <c r="E2447" s="1">
        <v>0.9330015</v>
      </c>
      <c r="F2447" s="4">
        <f t="shared" si="1"/>
        <v>0.01943536222</v>
      </c>
      <c r="G2447" s="4">
        <f t="shared" si="2"/>
        <v>0.9206318198</v>
      </c>
    </row>
    <row r="2448">
      <c r="A2448" s="1">
        <v>24.4300003051757</v>
      </c>
      <c r="B2448" s="1">
        <v>75.55599</v>
      </c>
      <c r="C2448" s="1">
        <v>0.17498492</v>
      </c>
      <c r="D2448" s="1">
        <v>0.30336323</v>
      </c>
      <c r="E2448" s="1">
        <v>0.9327898</v>
      </c>
      <c r="F2448" s="4">
        <f t="shared" si="1"/>
        <v>0.01944276889</v>
      </c>
      <c r="G2448" s="4">
        <f t="shared" si="2"/>
        <v>0.9204202148</v>
      </c>
    </row>
    <row r="2449">
      <c r="A2449" s="1">
        <v>24.4400005340576</v>
      </c>
      <c r="B2449" s="1">
        <v>75.53884</v>
      </c>
      <c r="C2449" s="1">
        <v>0.17507821</v>
      </c>
      <c r="D2449" s="1">
        <v>0.27162302</v>
      </c>
      <c r="E2449" s="1">
        <v>0.93257815</v>
      </c>
      <c r="F2449" s="4">
        <f t="shared" si="1"/>
        <v>0.01945313444</v>
      </c>
      <c r="G2449" s="4">
        <f t="shared" si="2"/>
        <v>0.9202084864</v>
      </c>
    </row>
    <row r="2450">
      <c r="A2450" s="1">
        <v>24.4500007629394</v>
      </c>
      <c r="B2450" s="1">
        <v>75.58837</v>
      </c>
      <c r="C2450" s="1">
        <v>0.17518486</v>
      </c>
      <c r="D2450" s="1">
        <v>0.23988281</v>
      </c>
      <c r="E2450" s="1">
        <v>0.9331897</v>
      </c>
      <c r="F2450" s="4">
        <f t="shared" si="1"/>
        <v>0.01946498444</v>
      </c>
      <c r="G2450" s="4">
        <f t="shared" si="2"/>
        <v>0.9208199679</v>
      </c>
    </row>
    <row r="2451">
      <c r="A2451" s="1">
        <v>24.4600009918212</v>
      </c>
      <c r="B2451" s="1">
        <v>75.55789</v>
      </c>
      <c r="C2451" s="1">
        <v>0.17526485</v>
      </c>
      <c r="D2451" s="1">
        <v>0.2081426</v>
      </c>
      <c r="E2451" s="1">
        <v>0.93281335</v>
      </c>
      <c r="F2451" s="4">
        <f t="shared" si="1"/>
        <v>0.01947387222</v>
      </c>
      <c r="G2451" s="4">
        <f t="shared" si="2"/>
        <v>0.9204436716</v>
      </c>
    </row>
    <row r="2452">
      <c r="A2452" s="1">
        <v>24.4699993133544</v>
      </c>
      <c r="B2452" s="1">
        <v>75.63789</v>
      </c>
      <c r="C2452" s="1">
        <v>0.17529151</v>
      </c>
      <c r="D2452" s="1">
        <v>0.2618568</v>
      </c>
      <c r="E2452" s="1">
        <v>0.93380105</v>
      </c>
      <c r="F2452" s="4">
        <f t="shared" si="1"/>
        <v>0.01947683444</v>
      </c>
      <c r="G2452" s="4">
        <f t="shared" si="2"/>
        <v>0.9214313259</v>
      </c>
    </row>
    <row r="2453">
      <c r="A2453" s="1">
        <v>24.4799995422363</v>
      </c>
      <c r="B2453" s="1">
        <v>75.645515</v>
      </c>
      <c r="C2453" s="1">
        <v>0.17530483</v>
      </c>
      <c r="D2453" s="1">
        <v>0.3277788</v>
      </c>
      <c r="E2453" s="1">
        <v>0.9338951</v>
      </c>
      <c r="F2453" s="4">
        <f t="shared" si="1"/>
        <v>0.01947831444</v>
      </c>
      <c r="G2453" s="4">
        <f t="shared" si="2"/>
        <v>0.9215254617</v>
      </c>
    </row>
    <row r="2454">
      <c r="A2454" s="1">
        <v>24.4899997711181</v>
      </c>
      <c r="B2454" s="1">
        <v>75.63409</v>
      </c>
      <c r="C2454" s="1">
        <v>0.17531817</v>
      </c>
      <c r="D2454" s="1">
        <v>0.381493</v>
      </c>
      <c r="E2454" s="1">
        <v>0.933754</v>
      </c>
      <c r="F2454" s="4">
        <f t="shared" si="1"/>
        <v>0.01947979667</v>
      </c>
      <c r="G2454" s="4">
        <f t="shared" si="2"/>
        <v>0.9213844123</v>
      </c>
    </row>
    <row r="2455">
      <c r="A2455" s="1">
        <v>24.5</v>
      </c>
      <c r="B2455" s="1">
        <v>75.645515</v>
      </c>
      <c r="C2455" s="1">
        <v>0.17534482</v>
      </c>
      <c r="D2455" s="1">
        <v>0.43276566</v>
      </c>
      <c r="E2455" s="1">
        <v>0.9338951</v>
      </c>
      <c r="F2455" s="4">
        <f t="shared" si="1"/>
        <v>0.01948275778</v>
      </c>
      <c r="G2455" s="4">
        <f t="shared" si="2"/>
        <v>0.9215254617</v>
      </c>
    </row>
    <row r="2456">
      <c r="A2456" s="1">
        <v>24.5100002288818</v>
      </c>
      <c r="B2456" s="1">
        <v>75.62456</v>
      </c>
      <c r="C2456" s="1">
        <v>0.17570473</v>
      </c>
      <c r="D2456" s="1">
        <v>0.17640238</v>
      </c>
      <c r="E2456" s="1">
        <v>0.9336364</v>
      </c>
      <c r="F2456" s="4">
        <f t="shared" si="1"/>
        <v>0.01952274778</v>
      </c>
      <c r="G2456" s="4">
        <f t="shared" si="2"/>
        <v>0.921266758</v>
      </c>
    </row>
    <row r="2457">
      <c r="A2457" s="1">
        <v>24.5200004577636</v>
      </c>
      <c r="B2457" s="1">
        <v>75.836006</v>
      </c>
      <c r="C2457" s="1">
        <v>0.17589137</v>
      </c>
      <c r="D2457" s="1">
        <v>0.0054934993</v>
      </c>
      <c r="E2457" s="1">
        <v>0.9362468</v>
      </c>
      <c r="F2457" s="4">
        <f t="shared" si="1"/>
        <v>0.01954348556</v>
      </c>
      <c r="G2457" s="4">
        <f t="shared" si="2"/>
        <v>0.9238772025</v>
      </c>
    </row>
    <row r="2458">
      <c r="A2458" s="1">
        <v>24.5300006866455</v>
      </c>
      <c r="B2458" s="1">
        <v>75.90457</v>
      </c>
      <c r="C2458" s="1">
        <v>0.17579804</v>
      </c>
      <c r="D2458" s="1">
        <v>0.16663615</v>
      </c>
      <c r="E2458" s="1">
        <v>0.9370934</v>
      </c>
      <c r="F2458" s="4">
        <f t="shared" si="1"/>
        <v>0.01953311556</v>
      </c>
      <c r="G2458" s="4">
        <f t="shared" si="2"/>
        <v>0.9247236716</v>
      </c>
    </row>
    <row r="2459">
      <c r="A2459" s="1">
        <v>24.5400009155273</v>
      </c>
      <c r="B2459" s="1">
        <v>75.919815</v>
      </c>
      <c r="C2459" s="1">
        <v>0.17577139</v>
      </c>
      <c r="D2459" s="1">
        <v>0.27406457</v>
      </c>
      <c r="E2459" s="1">
        <v>0.9372815</v>
      </c>
      <c r="F2459" s="4">
        <f t="shared" si="1"/>
        <v>0.01953015444</v>
      </c>
      <c r="G2459" s="4">
        <f t="shared" si="2"/>
        <v>0.9249118815</v>
      </c>
    </row>
    <row r="2460">
      <c r="A2460" s="1">
        <v>24.5499992370605</v>
      </c>
      <c r="B2460" s="1">
        <v>75.92934</v>
      </c>
      <c r="C2460" s="1">
        <v>0.1757847</v>
      </c>
      <c r="D2460" s="1">
        <v>0.33998656</v>
      </c>
      <c r="E2460" s="1">
        <v>0.9373991</v>
      </c>
      <c r="F2460" s="4">
        <f t="shared" si="1"/>
        <v>0.01953163333</v>
      </c>
      <c r="G2460" s="4">
        <f t="shared" si="2"/>
        <v>0.9250294741</v>
      </c>
    </row>
    <row r="2461">
      <c r="A2461" s="1">
        <v>24.5599994659423</v>
      </c>
      <c r="B2461" s="1">
        <v>75.836006</v>
      </c>
      <c r="C2461" s="1">
        <v>0.1757847</v>
      </c>
      <c r="D2461" s="1">
        <v>0.4205579</v>
      </c>
      <c r="E2461" s="1">
        <v>0.9362468</v>
      </c>
      <c r="F2461" s="4">
        <f t="shared" si="1"/>
        <v>0.01953163333</v>
      </c>
      <c r="G2461" s="4">
        <f t="shared" si="2"/>
        <v>0.9238772025</v>
      </c>
    </row>
    <row r="2462">
      <c r="A2462" s="1">
        <v>24.5699996948242</v>
      </c>
      <c r="B2462" s="1">
        <v>75.82838</v>
      </c>
      <c r="C2462" s="1">
        <v>0.17590469</v>
      </c>
      <c r="D2462" s="1">
        <v>0.39003846</v>
      </c>
      <c r="E2462" s="1">
        <v>0.93615276</v>
      </c>
      <c r="F2462" s="4">
        <f t="shared" si="1"/>
        <v>0.01954496556</v>
      </c>
      <c r="G2462" s="4">
        <f t="shared" si="2"/>
        <v>0.9237830543</v>
      </c>
    </row>
    <row r="2463">
      <c r="A2463" s="1">
        <v>24.579999923706</v>
      </c>
      <c r="B2463" s="1">
        <v>75.85314</v>
      </c>
      <c r="C2463" s="1">
        <v>0.17629126</v>
      </c>
      <c r="D2463" s="1">
        <v>0.05066227</v>
      </c>
      <c r="E2463" s="1">
        <v>0.9364584</v>
      </c>
      <c r="F2463" s="4">
        <f t="shared" si="1"/>
        <v>0.01958791778</v>
      </c>
      <c r="G2463" s="4">
        <f t="shared" si="2"/>
        <v>0.9240887333</v>
      </c>
    </row>
    <row r="2464">
      <c r="A2464" s="1">
        <v>24.5900001525878</v>
      </c>
      <c r="B2464" s="1">
        <v>75.98839</v>
      </c>
      <c r="C2464" s="1">
        <v>0.17633125</v>
      </c>
      <c r="D2464" s="1">
        <v>0.075077824</v>
      </c>
      <c r="E2464" s="1">
        <v>0.9381282</v>
      </c>
      <c r="F2464" s="4">
        <f t="shared" si="1"/>
        <v>0.01959236111</v>
      </c>
      <c r="G2464" s="4">
        <f t="shared" si="2"/>
        <v>0.9257584864</v>
      </c>
    </row>
    <row r="2465">
      <c r="A2465" s="1">
        <v>24.6000003814697</v>
      </c>
      <c r="B2465" s="1">
        <v>76.08934</v>
      </c>
      <c r="C2465" s="1">
        <v>0.17627794</v>
      </c>
      <c r="D2465" s="1">
        <v>0.19593482</v>
      </c>
      <c r="E2465" s="1">
        <v>0.93937445</v>
      </c>
      <c r="F2465" s="4">
        <f t="shared" si="1"/>
        <v>0.01958643778</v>
      </c>
      <c r="G2465" s="4">
        <f t="shared" si="2"/>
        <v>0.9270047827</v>
      </c>
    </row>
    <row r="2466">
      <c r="A2466" s="1">
        <v>24.6100006103515</v>
      </c>
      <c r="B2466" s="1">
        <v>76.04363</v>
      </c>
      <c r="C2466" s="1">
        <v>0.17629126</v>
      </c>
      <c r="D2466" s="1">
        <v>0.2630776</v>
      </c>
      <c r="E2466" s="1">
        <v>0.9388101</v>
      </c>
      <c r="F2466" s="4">
        <f t="shared" si="1"/>
        <v>0.01958791778</v>
      </c>
      <c r="G2466" s="4">
        <f t="shared" si="2"/>
        <v>0.9264404617</v>
      </c>
    </row>
    <row r="2467">
      <c r="A2467" s="1">
        <v>24.6200008392334</v>
      </c>
      <c r="B2467" s="1">
        <v>76.053154</v>
      </c>
      <c r="C2467" s="1">
        <v>0.17629126</v>
      </c>
      <c r="D2467" s="1">
        <v>0.33022034</v>
      </c>
      <c r="E2467" s="1">
        <v>0.9389277</v>
      </c>
      <c r="F2467" s="4">
        <f t="shared" si="1"/>
        <v>0.01958791778</v>
      </c>
      <c r="G2467" s="4">
        <f t="shared" si="2"/>
        <v>0.926558042</v>
      </c>
    </row>
    <row r="2468">
      <c r="A2468" s="1">
        <v>24.6299991607666</v>
      </c>
      <c r="B2468" s="1">
        <v>75.990295</v>
      </c>
      <c r="C2468" s="1">
        <v>0.17629126</v>
      </c>
      <c r="D2468" s="1">
        <v>0.41079167</v>
      </c>
      <c r="E2468" s="1">
        <v>0.9381516</v>
      </c>
      <c r="F2468" s="4">
        <f t="shared" si="1"/>
        <v>0.01958791778</v>
      </c>
      <c r="G2468" s="4">
        <f t="shared" si="2"/>
        <v>0.9257820049</v>
      </c>
    </row>
    <row r="2469">
      <c r="A2469" s="1">
        <v>24.6399993896484</v>
      </c>
      <c r="B2469" s="1">
        <v>75.9541</v>
      </c>
      <c r="C2469" s="1">
        <v>0.17643788</v>
      </c>
      <c r="D2469" s="1">
        <v>0.35219434</v>
      </c>
      <c r="E2469" s="1">
        <v>0.9377048</v>
      </c>
      <c r="F2469" s="4">
        <f t="shared" si="1"/>
        <v>0.01960420889</v>
      </c>
      <c r="G2469" s="4">
        <f t="shared" si="2"/>
        <v>0.9253351531</v>
      </c>
    </row>
    <row r="2470">
      <c r="A2470" s="1">
        <v>24.6499996185302</v>
      </c>
      <c r="B2470" s="1">
        <v>76.114105</v>
      </c>
      <c r="C2470" s="1">
        <v>0.17686446</v>
      </c>
      <c r="D2470" s="1">
        <v>-0.029909052</v>
      </c>
      <c r="E2470" s="1">
        <v>0.9396802</v>
      </c>
      <c r="F2470" s="4">
        <f t="shared" si="1"/>
        <v>0.01965160667</v>
      </c>
      <c r="G2470" s="4">
        <f t="shared" si="2"/>
        <v>0.9273105235</v>
      </c>
    </row>
    <row r="2471">
      <c r="A2471" s="1">
        <v>24.6599998474121</v>
      </c>
      <c r="B2471" s="1">
        <v>76.234116</v>
      </c>
      <c r="C2471" s="1">
        <v>0.17693111</v>
      </c>
      <c r="D2471" s="1">
        <v>-0.033571385</v>
      </c>
      <c r="E2471" s="1">
        <v>0.9411618</v>
      </c>
      <c r="F2471" s="4">
        <f t="shared" si="1"/>
        <v>0.01965901222</v>
      </c>
      <c r="G2471" s="4">
        <f t="shared" si="2"/>
        <v>0.9287921407</v>
      </c>
    </row>
    <row r="2472">
      <c r="A2472" s="1">
        <v>24.6700000762939</v>
      </c>
      <c r="B2472" s="1">
        <v>76.36364</v>
      </c>
      <c r="C2472" s="1">
        <v>0.1768778</v>
      </c>
      <c r="D2472" s="1">
        <v>0.100714155</v>
      </c>
      <c r="E2472" s="1">
        <v>0.9427609</v>
      </c>
      <c r="F2472" s="4">
        <f t="shared" si="1"/>
        <v>0.01965308889</v>
      </c>
      <c r="G2472" s="4">
        <f t="shared" si="2"/>
        <v>0.9303912025</v>
      </c>
    </row>
    <row r="2473">
      <c r="A2473" s="1">
        <v>24.6800003051757</v>
      </c>
      <c r="B2473" s="1">
        <v>76.35031</v>
      </c>
      <c r="C2473" s="1">
        <v>0.17689112</v>
      </c>
      <c r="D2473" s="1">
        <v>0.1532076</v>
      </c>
      <c r="E2473" s="1">
        <v>0.9425963</v>
      </c>
      <c r="F2473" s="4">
        <f t="shared" si="1"/>
        <v>0.01965456889</v>
      </c>
      <c r="G2473" s="4">
        <f t="shared" si="2"/>
        <v>0.9302266346</v>
      </c>
    </row>
    <row r="2474">
      <c r="A2474" s="1">
        <v>24.6900005340576</v>
      </c>
      <c r="B2474" s="1">
        <v>76.29317</v>
      </c>
      <c r="C2474" s="1">
        <v>0.17689112</v>
      </c>
      <c r="D2474" s="1">
        <v>0.23377892</v>
      </c>
      <c r="E2474" s="1">
        <v>0.9418908</v>
      </c>
      <c r="F2474" s="4">
        <f t="shared" si="1"/>
        <v>0.01965456889</v>
      </c>
      <c r="G2474" s="4">
        <f t="shared" si="2"/>
        <v>0.9295212025</v>
      </c>
    </row>
    <row r="2475">
      <c r="A2475" s="1">
        <v>24.7000007629394</v>
      </c>
      <c r="B2475" s="1">
        <v>76.3065</v>
      </c>
      <c r="C2475" s="1">
        <v>0.17691778</v>
      </c>
      <c r="D2475" s="1">
        <v>0.28749314</v>
      </c>
      <c r="E2475" s="1">
        <v>0.9420554</v>
      </c>
      <c r="F2475" s="4">
        <f t="shared" si="1"/>
        <v>0.01965753111</v>
      </c>
      <c r="G2475" s="4">
        <f t="shared" si="2"/>
        <v>0.9296857704</v>
      </c>
    </row>
    <row r="2476">
      <c r="A2476" s="1">
        <v>24.7100009918212</v>
      </c>
      <c r="B2476" s="1">
        <v>76.24935</v>
      </c>
      <c r="C2476" s="1">
        <v>0.17694443</v>
      </c>
      <c r="D2476" s="1">
        <v>0.32655802</v>
      </c>
      <c r="E2476" s="1">
        <v>0.94134986</v>
      </c>
      <c r="F2476" s="4">
        <f t="shared" si="1"/>
        <v>0.01966049222</v>
      </c>
      <c r="G2476" s="4">
        <f t="shared" si="2"/>
        <v>0.9289802148</v>
      </c>
    </row>
    <row r="2477">
      <c r="A2477" s="1">
        <v>24.7199993133544</v>
      </c>
      <c r="B2477" s="1">
        <v>76.25697</v>
      </c>
      <c r="C2477" s="1">
        <v>0.17699777</v>
      </c>
      <c r="D2477" s="1">
        <v>0.35341513</v>
      </c>
      <c r="E2477" s="1">
        <v>0.941444</v>
      </c>
      <c r="F2477" s="4">
        <f t="shared" si="1"/>
        <v>0.01966641889</v>
      </c>
      <c r="G2477" s="4">
        <f t="shared" si="2"/>
        <v>0.9290742889</v>
      </c>
    </row>
    <row r="2478">
      <c r="A2478" s="1">
        <v>24.7299995422363</v>
      </c>
      <c r="B2478" s="1">
        <v>76.234116</v>
      </c>
      <c r="C2478" s="1">
        <v>0.1770644</v>
      </c>
      <c r="D2478" s="1">
        <v>0.34975278</v>
      </c>
      <c r="E2478" s="1">
        <v>0.9411618</v>
      </c>
      <c r="F2478" s="4">
        <f t="shared" si="1"/>
        <v>0.01967382222</v>
      </c>
      <c r="G2478" s="4">
        <f t="shared" si="2"/>
        <v>0.9287921407</v>
      </c>
    </row>
    <row r="2479">
      <c r="A2479" s="1">
        <v>24.7399997711181</v>
      </c>
      <c r="B2479" s="1">
        <v>76.23221</v>
      </c>
      <c r="C2479" s="1">
        <v>0.17721105</v>
      </c>
      <c r="D2479" s="1">
        <v>0.29115546</v>
      </c>
      <c r="E2479" s="1">
        <v>0.94113827</v>
      </c>
      <c r="F2479" s="4">
        <f t="shared" si="1"/>
        <v>0.01969011667</v>
      </c>
      <c r="G2479" s="4">
        <f t="shared" si="2"/>
        <v>0.9287686099</v>
      </c>
    </row>
    <row r="2480">
      <c r="A2480" s="1">
        <v>24.75</v>
      </c>
      <c r="B2480" s="1">
        <v>76.31983</v>
      </c>
      <c r="C2480" s="1">
        <v>0.17733102</v>
      </c>
      <c r="D2480" s="1">
        <v>0.23133737</v>
      </c>
      <c r="E2480" s="1">
        <v>0.94222003</v>
      </c>
      <c r="F2480" s="4">
        <f t="shared" si="1"/>
        <v>0.01970344667</v>
      </c>
      <c r="G2480" s="4">
        <f t="shared" si="2"/>
        <v>0.9298503383</v>
      </c>
    </row>
    <row r="2481">
      <c r="A2481" s="1">
        <v>24.7600002288818</v>
      </c>
      <c r="B2481" s="1">
        <v>76.31793</v>
      </c>
      <c r="C2481" s="1">
        <v>0.17734434</v>
      </c>
      <c r="D2481" s="1">
        <v>0.2838308</v>
      </c>
      <c r="E2481" s="1">
        <v>0.94219655</v>
      </c>
      <c r="F2481" s="4">
        <f t="shared" si="1"/>
        <v>0.01970492667</v>
      </c>
      <c r="G2481" s="4">
        <f t="shared" si="2"/>
        <v>0.9298268815</v>
      </c>
    </row>
    <row r="2482">
      <c r="A2482" s="1">
        <v>24.7700004577636</v>
      </c>
      <c r="B2482" s="1">
        <v>76.38841</v>
      </c>
      <c r="C2482" s="1">
        <v>0.17734434</v>
      </c>
      <c r="D2482" s="1">
        <v>0.36440212</v>
      </c>
      <c r="E2482" s="1">
        <v>0.94306666</v>
      </c>
      <c r="F2482" s="4">
        <f t="shared" si="1"/>
        <v>0.01970492667</v>
      </c>
      <c r="G2482" s="4">
        <f t="shared" si="2"/>
        <v>0.9306970049</v>
      </c>
    </row>
    <row r="2483">
      <c r="A2483" s="1">
        <v>24.7800006866455</v>
      </c>
      <c r="B2483" s="1">
        <v>76.35793</v>
      </c>
      <c r="C2483" s="1">
        <v>0.17734434</v>
      </c>
      <c r="D2483" s="1">
        <v>0.4315449</v>
      </c>
      <c r="E2483" s="1">
        <v>0.9426903</v>
      </c>
      <c r="F2483" s="4">
        <f t="shared" si="1"/>
        <v>0.01970492667</v>
      </c>
      <c r="G2483" s="4">
        <f t="shared" si="2"/>
        <v>0.9303207086</v>
      </c>
    </row>
    <row r="2484">
      <c r="A2484" s="1">
        <v>24.7900009155273</v>
      </c>
      <c r="B2484" s="1">
        <v>76.32936</v>
      </c>
      <c r="C2484" s="1">
        <v>0.17769092</v>
      </c>
      <c r="D2484" s="1">
        <v>0.17640238</v>
      </c>
      <c r="E2484" s="1">
        <v>0.9423376</v>
      </c>
      <c r="F2484" s="4">
        <f t="shared" si="1"/>
        <v>0.01974343556</v>
      </c>
      <c r="G2484" s="4">
        <f t="shared" si="2"/>
        <v>0.9299679926</v>
      </c>
    </row>
    <row r="2485">
      <c r="A2485" s="1">
        <v>24.7999992370605</v>
      </c>
      <c r="B2485" s="1">
        <v>76.52365</v>
      </c>
      <c r="C2485" s="1">
        <v>0.17790422</v>
      </c>
      <c r="D2485" s="1">
        <v>0.0054934993</v>
      </c>
      <c r="E2485" s="1">
        <v>0.9447363</v>
      </c>
      <c r="F2485" s="4">
        <f t="shared" si="1"/>
        <v>0.01976713556</v>
      </c>
      <c r="G2485" s="4">
        <f t="shared" si="2"/>
        <v>0.9323666346</v>
      </c>
    </row>
    <row r="2486">
      <c r="A2486" s="1">
        <v>24.8099994659423</v>
      </c>
      <c r="B2486" s="1">
        <v>76.60556</v>
      </c>
      <c r="C2486" s="1">
        <v>0.17779757</v>
      </c>
      <c r="D2486" s="1">
        <v>0.16785693</v>
      </c>
      <c r="E2486" s="1">
        <v>0.94574755</v>
      </c>
      <c r="F2486" s="4">
        <f t="shared" si="1"/>
        <v>0.01975528556</v>
      </c>
      <c r="G2486" s="4">
        <f t="shared" si="2"/>
        <v>0.9333778691</v>
      </c>
    </row>
    <row r="2487">
      <c r="A2487" s="1">
        <v>24.8199996948242</v>
      </c>
      <c r="B2487" s="1">
        <v>76.63413</v>
      </c>
      <c r="C2487" s="1">
        <v>0.17775759</v>
      </c>
      <c r="D2487" s="1">
        <v>0.30214247</v>
      </c>
      <c r="E2487" s="1">
        <v>0.9461003</v>
      </c>
      <c r="F2487" s="4">
        <f t="shared" si="1"/>
        <v>0.01975084333</v>
      </c>
      <c r="G2487" s="4">
        <f t="shared" si="2"/>
        <v>0.9337305852</v>
      </c>
    </row>
    <row r="2488">
      <c r="A2488" s="1">
        <v>24.829999923706</v>
      </c>
      <c r="B2488" s="1">
        <v>76.57318</v>
      </c>
      <c r="C2488" s="1">
        <v>0.17777091</v>
      </c>
      <c r="D2488" s="1">
        <v>0.36806446</v>
      </c>
      <c r="E2488" s="1">
        <v>0.9453478</v>
      </c>
      <c r="F2488" s="4">
        <f t="shared" si="1"/>
        <v>0.01975232333</v>
      </c>
      <c r="G2488" s="4">
        <f t="shared" si="2"/>
        <v>0.932978116</v>
      </c>
    </row>
    <row r="2489">
      <c r="A2489" s="1">
        <v>24.8400001525878</v>
      </c>
      <c r="B2489" s="1">
        <v>76.52175</v>
      </c>
      <c r="C2489" s="1">
        <v>0.17777091</v>
      </c>
      <c r="D2489" s="1">
        <v>0.43520722</v>
      </c>
      <c r="E2489" s="1">
        <v>0.9447129</v>
      </c>
      <c r="F2489" s="4">
        <f t="shared" si="1"/>
        <v>0.01975232333</v>
      </c>
      <c r="G2489" s="4">
        <f t="shared" si="2"/>
        <v>0.9323431778</v>
      </c>
    </row>
    <row r="2490">
      <c r="A2490" s="1">
        <v>24.8500003814697</v>
      </c>
      <c r="B2490" s="1">
        <v>76.54461</v>
      </c>
      <c r="C2490" s="1">
        <v>0.17803751</v>
      </c>
      <c r="D2490" s="1">
        <v>0.2630776</v>
      </c>
      <c r="E2490" s="1">
        <v>0.94499505</v>
      </c>
      <c r="F2490" s="4">
        <f t="shared" si="1"/>
        <v>0.01978194556</v>
      </c>
      <c r="G2490" s="4">
        <f t="shared" si="2"/>
        <v>0.9326254</v>
      </c>
    </row>
    <row r="2491">
      <c r="A2491" s="1">
        <v>24.8600006103515</v>
      </c>
      <c r="B2491" s="1">
        <v>76.611275</v>
      </c>
      <c r="C2491" s="1">
        <v>0.17837076</v>
      </c>
      <c r="D2491" s="1">
        <v>-0.03601294</v>
      </c>
      <c r="E2491" s="1">
        <v>0.9458181</v>
      </c>
      <c r="F2491" s="4">
        <f t="shared" si="1"/>
        <v>0.01981897333</v>
      </c>
      <c r="G2491" s="4">
        <f t="shared" si="2"/>
        <v>0.9334484247</v>
      </c>
    </row>
    <row r="2492">
      <c r="A2492" s="1">
        <v>24.8700008392334</v>
      </c>
      <c r="B2492" s="1">
        <v>76.80557</v>
      </c>
      <c r="C2492" s="1">
        <v>0.17835744</v>
      </c>
      <c r="D2492" s="1">
        <v>0.044558384</v>
      </c>
      <c r="E2492" s="1">
        <v>0.94821674</v>
      </c>
      <c r="F2492" s="4">
        <f t="shared" si="1"/>
        <v>0.01981749333</v>
      </c>
      <c r="G2492" s="4">
        <f t="shared" si="2"/>
        <v>0.9358471284</v>
      </c>
    </row>
    <row r="2493">
      <c r="A2493" s="1">
        <v>24.8799991607666</v>
      </c>
      <c r="B2493" s="1">
        <v>76.817</v>
      </c>
      <c r="C2493" s="1">
        <v>0.17831744</v>
      </c>
      <c r="D2493" s="1">
        <v>0.16541538</v>
      </c>
      <c r="E2493" s="1">
        <v>0.9483579</v>
      </c>
      <c r="F2493" s="4">
        <f t="shared" si="1"/>
        <v>0.01981304889</v>
      </c>
      <c r="G2493" s="4">
        <f t="shared" si="2"/>
        <v>0.9359882395</v>
      </c>
    </row>
    <row r="2494">
      <c r="A2494" s="1">
        <v>24.8899993896484</v>
      </c>
      <c r="B2494" s="1">
        <v>76.7789</v>
      </c>
      <c r="C2494" s="1">
        <v>0.17833078</v>
      </c>
      <c r="D2494" s="1">
        <v>0.21912959</v>
      </c>
      <c r="E2494" s="1">
        <v>0.94788754</v>
      </c>
      <c r="F2494" s="4">
        <f t="shared" si="1"/>
        <v>0.01981453111</v>
      </c>
      <c r="G2494" s="4">
        <f t="shared" si="2"/>
        <v>0.9355178691</v>
      </c>
    </row>
    <row r="2495">
      <c r="A2495" s="1">
        <v>24.8999996185302</v>
      </c>
      <c r="B2495" s="1">
        <v>76.80176</v>
      </c>
      <c r="C2495" s="1">
        <v>0.1783441</v>
      </c>
      <c r="D2495" s="1">
        <v>0.29970092</v>
      </c>
      <c r="E2495" s="1">
        <v>0.9481697</v>
      </c>
      <c r="F2495" s="4">
        <f t="shared" si="1"/>
        <v>0.01981601111</v>
      </c>
      <c r="G2495" s="4">
        <f t="shared" si="2"/>
        <v>0.9358000914</v>
      </c>
    </row>
    <row r="2496">
      <c r="A2496" s="1">
        <v>24.9099998474121</v>
      </c>
      <c r="B2496" s="1">
        <v>76.72938</v>
      </c>
      <c r="C2496" s="1">
        <v>0.1783441</v>
      </c>
      <c r="D2496" s="1">
        <v>0.36684367</v>
      </c>
      <c r="E2496" s="1">
        <v>0.9472762</v>
      </c>
      <c r="F2496" s="4">
        <f t="shared" si="1"/>
        <v>0.01981601111</v>
      </c>
      <c r="G2496" s="4">
        <f t="shared" si="2"/>
        <v>0.9349065111</v>
      </c>
    </row>
    <row r="2497">
      <c r="A2497" s="1">
        <v>24.9200000762939</v>
      </c>
      <c r="B2497" s="1">
        <v>76.70652</v>
      </c>
      <c r="C2497" s="1">
        <v>0.17835744</v>
      </c>
      <c r="D2497" s="1">
        <v>0.41933712</v>
      </c>
      <c r="E2497" s="1">
        <v>0.9469939</v>
      </c>
      <c r="F2497" s="4">
        <f t="shared" si="1"/>
        <v>0.01981749333</v>
      </c>
      <c r="G2497" s="4">
        <f t="shared" si="2"/>
        <v>0.9346242889</v>
      </c>
    </row>
    <row r="2498">
      <c r="A2498" s="1">
        <v>24.9300003051757</v>
      </c>
      <c r="B2498" s="1">
        <v>76.69128</v>
      </c>
      <c r="C2498" s="1">
        <v>0.17859738</v>
      </c>
      <c r="D2498" s="1">
        <v>0.26063603</v>
      </c>
      <c r="E2498" s="1">
        <v>0.94680583</v>
      </c>
      <c r="F2498" s="4">
        <f t="shared" si="1"/>
        <v>0.01984415333</v>
      </c>
      <c r="G2498" s="4">
        <f t="shared" si="2"/>
        <v>0.9344361407</v>
      </c>
    </row>
    <row r="2499">
      <c r="A2499" s="1">
        <v>24.9400005340576</v>
      </c>
      <c r="B2499" s="1">
        <v>76.79795</v>
      </c>
      <c r="C2499" s="1">
        <v>0.17901061</v>
      </c>
      <c r="D2499" s="1">
        <v>-0.10681804</v>
      </c>
      <c r="E2499" s="1">
        <v>0.94812274</v>
      </c>
      <c r="F2499" s="4">
        <f t="shared" si="1"/>
        <v>0.01989006778</v>
      </c>
      <c r="G2499" s="4">
        <f t="shared" si="2"/>
        <v>0.9357530543</v>
      </c>
    </row>
    <row r="2500">
      <c r="A2500" s="1">
        <v>24.9500007629394</v>
      </c>
      <c r="B2500" s="1">
        <v>77.077965</v>
      </c>
      <c r="C2500" s="1">
        <v>0.17905061</v>
      </c>
      <c r="D2500" s="1">
        <v>-0.08240249</v>
      </c>
      <c r="E2500" s="1">
        <v>0.9515797</v>
      </c>
      <c r="F2500" s="4">
        <f t="shared" si="1"/>
        <v>0.01989451222</v>
      </c>
      <c r="G2500" s="4">
        <f t="shared" si="2"/>
        <v>0.9392100296</v>
      </c>
    </row>
    <row r="2501">
      <c r="A2501" s="1">
        <v>24.9600009918212</v>
      </c>
      <c r="B2501" s="1">
        <v>77.06082</v>
      </c>
      <c r="C2501" s="1">
        <v>0.17899728</v>
      </c>
      <c r="D2501" s="1">
        <v>0.05188305</v>
      </c>
      <c r="E2501" s="1">
        <v>0.951368</v>
      </c>
      <c r="F2501" s="4">
        <f t="shared" si="1"/>
        <v>0.01988858667</v>
      </c>
      <c r="G2501" s="4">
        <f t="shared" si="2"/>
        <v>0.938998363</v>
      </c>
    </row>
    <row r="2502">
      <c r="A2502" s="1">
        <v>24.9699993133544</v>
      </c>
      <c r="B2502" s="1">
        <v>77.08177</v>
      </c>
      <c r="C2502" s="1">
        <v>0.17901061</v>
      </c>
      <c r="D2502" s="1">
        <v>0.105597265</v>
      </c>
      <c r="E2502" s="1">
        <v>0.9516267</v>
      </c>
      <c r="F2502" s="4">
        <f t="shared" si="1"/>
        <v>0.01989006778</v>
      </c>
      <c r="G2502" s="4">
        <f t="shared" si="2"/>
        <v>0.9392570049</v>
      </c>
    </row>
    <row r="2503">
      <c r="A2503" s="1">
        <v>24.9799995422363</v>
      </c>
      <c r="B2503" s="1">
        <v>77.08749</v>
      </c>
      <c r="C2503" s="1">
        <v>0.17902394</v>
      </c>
      <c r="D2503" s="1">
        <v>0.17274004</v>
      </c>
      <c r="E2503" s="1">
        <v>0.9516973</v>
      </c>
      <c r="F2503" s="4">
        <f t="shared" si="1"/>
        <v>0.01989154889</v>
      </c>
      <c r="G2503" s="4">
        <f t="shared" si="2"/>
        <v>0.9393276222</v>
      </c>
    </row>
    <row r="2504">
      <c r="A2504" s="1">
        <v>24.9899997711181</v>
      </c>
      <c r="B2504" s="1">
        <v>77.026535</v>
      </c>
      <c r="C2504" s="1">
        <v>0.17903727</v>
      </c>
      <c r="D2504" s="1">
        <v>0.23988281</v>
      </c>
      <c r="E2504" s="1">
        <v>0.9509448</v>
      </c>
      <c r="F2504" s="4">
        <f t="shared" si="1"/>
        <v>0.01989303</v>
      </c>
      <c r="G2504" s="4">
        <f t="shared" si="2"/>
        <v>0.9385750914</v>
      </c>
    </row>
    <row r="2505">
      <c r="A2505" s="1">
        <v>25.0</v>
      </c>
      <c r="B2505" s="1">
        <v>77.02272</v>
      </c>
      <c r="C2505" s="1">
        <v>0.1790906</v>
      </c>
      <c r="D2505" s="1">
        <v>0.26429835</v>
      </c>
      <c r="E2505" s="1">
        <v>0.95089763</v>
      </c>
      <c r="F2505" s="4">
        <f t="shared" si="1"/>
        <v>0.01989895556</v>
      </c>
      <c r="G2505" s="4">
        <f t="shared" si="2"/>
        <v>0.9385279926</v>
      </c>
    </row>
    <row r="2506">
      <c r="A2506" s="1">
        <v>25.0100002288818</v>
      </c>
      <c r="B2506" s="1">
        <v>76.95986</v>
      </c>
      <c r="C2506" s="1">
        <v>0.17915724</v>
      </c>
      <c r="D2506" s="1">
        <v>0.2630776</v>
      </c>
      <c r="E2506" s="1">
        <v>0.9501217</v>
      </c>
      <c r="F2506" s="4">
        <f t="shared" si="1"/>
        <v>0.01990636</v>
      </c>
      <c r="G2506" s="4">
        <f t="shared" si="2"/>
        <v>0.9377519432</v>
      </c>
    </row>
    <row r="2507">
      <c r="A2507" s="1">
        <v>25.0200004577636</v>
      </c>
      <c r="B2507" s="1">
        <v>77.007484</v>
      </c>
      <c r="C2507" s="1">
        <v>0.17923723</v>
      </c>
      <c r="D2507" s="1">
        <v>0.24720748</v>
      </c>
      <c r="E2507" s="1">
        <v>0.9507096</v>
      </c>
      <c r="F2507" s="4">
        <f t="shared" si="1"/>
        <v>0.01991524778</v>
      </c>
      <c r="G2507" s="4">
        <f t="shared" si="2"/>
        <v>0.9383398938</v>
      </c>
    </row>
    <row r="2508">
      <c r="A2508" s="1">
        <v>25.0300006866455</v>
      </c>
      <c r="B2508" s="1">
        <v>77.01129</v>
      </c>
      <c r="C2508" s="1">
        <v>0.17929055</v>
      </c>
      <c r="D2508" s="1">
        <v>0.27406457</v>
      </c>
      <c r="E2508" s="1">
        <v>0.9507566</v>
      </c>
      <c r="F2508" s="4">
        <f t="shared" si="1"/>
        <v>0.01992117222</v>
      </c>
      <c r="G2508" s="4">
        <f t="shared" si="2"/>
        <v>0.9383868815</v>
      </c>
    </row>
    <row r="2509">
      <c r="A2509" s="1">
        <v>25.0400009155273</v>
      </c>
      <c r="B2509" s="1">
        <v>76.996056</v>
      </c>
      <c r="C2509" s="1">
        <v>0.17933053</v>
      </c>
      <c r="D2509" s="1">
        <v>0.31312945</v>
      </c>
      <c r="E2509" s="1">
        <v>0.95056844</v>
      </c>
      <c r="F2509" s="4">
        <f t="shared" si="1"/>
        <v>0.01992561444</v>
      </c>
      <c r="G2509" s="4">
        <f t="shared" si="2"/>
        <v>0.9381988074</v>
      </c>
    </row>
    <row r="2510">
      <c r="A2510" s="1">
        <v>25.0499992370605</v>
      </c>
      <c r="B2510" s="1">
        <v>77.06082</v>
      </c>
      <c r="C2510" s="1">
        <v>0.17934386</v>
      </c>
      <c r="D2510" s="1">
        <v>0.3656229</v>
      </c>
      <c r="E2510" s="1">
        <v>0.951368</v>
      </c>
      <c r="F2510" s="4">
        <f t="shared" si="1"/>
        <v>0.01992709556</v>
      </c>
      <c r="G2510" s="4">
        <f t="shared" si="2"/>
        <v>0.938998363</v>
      </c>
    </row>
    <row r="2511">
      <c r="A2511" s="1">
        <v>25.0599994659423</v>
      </c>
      <c r="B2511" s="1">
        <v>77.007484</v>
      </c>
      <c r="C2511" s="1">
        <v>0.17937052</v>
      </c>
      <c r="D2511" s="1">
        <v>0.41811633</v>
      </c>
      <c r="E2511" s="1">
        <v>0.9507096</v>
      </c>
      <c r="F2511" s="4">
        <f t="shared" si="1"/>
        <v>0.01993005778</v>
      </c>
      <c r="G2511" s="4">
        <f t="shared" si="2"/>
        <v>0.9383398938</v>
      </c>
    </row>
    <row r="2512">
      <c r="A2512" s="1">
        <v>25.0699996948242</v>
      </c>
      <c r="B2512" s="1">
        <v>77.028435</v>
      </c>
      <c r="C2512" s="1">
        <v>0.17950383</v>
      </c>
      <c r="D2512" s="1">
        <v>0.359519</v>
      </c>
      <c r="E2512" s="1">
        <v>0.9509682</v>
      </c>
      <c r="F2512" s="4">
        <f t="shared" si="1"/>
        <v>0.01994487</v>
      </c>
      <c r="G2512" s="4">
        <f t="shared" si="2"/>
        <v>0.9385985481</v>
      </c>
    </row>
    <row r="2513">
      <c r="A2513" s="1">
        <v>25.079999923706</v>
      </c>
      <c r="B2513" s="1">
        <v>77.129395</v>
      </c>
      <c r="C2513" s="1">
        <v>0.17990373</v>
      </c>
      <c r="D2513" s="1">
        <v>0.02014283</v>
      </c>
      <c r="E2513" s="1">
        <v>0.95221466</v>
      </c>
      <c r="F2513" s="4">
        <f t="shared" si="1"/>
        <v>0.01998930333</v>
      </c>
      <c r="G2513" s="4">
        <f t="shared" si="2"/>
        <v>0.9398449679</v>
      </c>
    </row>
    <row r="2514">
      <c r="A2514" s="1">
        <v>25.0900001525878</v>
      </c>
      <c r="B2514" s="1">
        <v>77.2875</v>
      </c>
      <c r="C2514" s="1">
        <v>0.17993039</v>
      </c>
      <c r="D2514" s="1">
        <v>0.057986937</v>
      </c>
      <c r="E2514" s="1">
        <v>0.9541665</v>
      </c>
      <c r="F2514" s="4">
        <f t="shared" si="1"/>
        <v>0.01999226556</v>
      </c>
      <c r="G2514" s="4">
        <f t="shared" si="2"/>
        <v>0.9417968815</v>
      </c>
    </row>
    <row r="2515">
      <c r="A2515" s="1">
        <v>25.1000003814697</v>
      </c>
      <c r="B2515" s="1">
        <v>77.373215</v>
      </c>
      <c r="C2515" s="1">
        <v>0.17986375</v>
      </c>
      <c r="D2515" s="1">
        <v>0.20570104</v>
      </c>
      <c r="E2515" s="1">
        <v>0.95522475</v>
      </c>
      <c r="F2515" s="4">
        <f t="shared" si="1"/>
        <v>0.01998486111</v>
      </c>
      <c r="G2515" s="4">
        <f t="shared" si="2"/>
        <v>0.9428550914</v>
      </c>
    </row>
    <row r="2516">
      <c r="A2516" s="1">
        <v>25.1100006103515</v>
      </c>
      <c r="B2516" s="1">
        <v>77.31607</v>
      </c>
      <c r="C2516" s="1">
        <v>0.17987707</v>
      </c>
      <c r="D2516" s="1">
        <v>0.25941524</v>
      </c>
      <c r="E2516" s="1">
        <v>0.9545193</v>
      </c>
      <c r="F2516" s="4">
        <f t="shared" si="1"/>
        <v>0.01998634111</v>
      </c>
      <c r="G2516" s="4">
        <f t="shared" si="2"/>
        <v>0.9421495975</v>
      </c>
    </row>
    <row r="2517">
      <c r="A2517" s="1">
        <v>25.1200008392334</v>
      </c>
      <c r="B2517" s="1">
        <v>77.30655</v>
      </c>
      <c r="C2517" s="1">
        <v>0.17987707</v>
      </c>
      <c r="D2517" s="1">
        <v>0.33998656</v>
      </c>
      <c r="E2517" s="1">
        <v>0.9544017</v>
      </c>
      <c r="F2517" s="4">
        <f t="shared" si="1"/>
        <v>0.01998634111</v>
      </c>
      <c r="G2517" s="4">
        <f t="shared" si="2"/>
        <v>0.9420320667</v>
      </c>
    </row>
    <row r="2518">
      <c r="A2518" s="1">
        <v>25.1299991607666</v>
      </c>
      <c r="B2518" s="1">
        <v>77.272255</v>
      </c>
      <c r="C2518" s="1">
        <v>0.17989041</v>
      </c>
      <c r="D2518" s="1">
        <v>0.39248002</v>
      </c>
      <c r="E2518" s="1">
        <v>0.95397836</v>
      </c>
      <c r="F2518" s="4">
        <f t="shared" si="1"/>
        <v>0.01998782333</v>
      </c>
      <c r="G2518" s="4">
        <f t="shared" si="2"/>
        <v>0.9416086716</v>
      </c>
    </row>
    <row r="2519">
      <c r="A2519" s="1">
        <v>25.1399993896484</v>
      </c>
      <c r="B2519" s="1">
        <v>77.199875</v>
      </c>
      <c r="C2519" s="1">
        <v>0.17995705</v>
      </c>
      <c r="D2519" s="1">
        <v>0.41567478</v>
      </c>
      <c r="E2519" s="1">
        <v>0.95308477</v>
      </c>
      <c r="F2519" s="4">
        <f t="shared" si="1"/>
        <v>0.01999522778</v>
      </c>
      <c r="G2519" s="4">
        <f t="shared" si="2"/>
        <v>0.9407150914</v>
      </c>
    </row>
    <row r="2520">
      <c r="A2520" s="1">
        <v>25.1499996185302</v>
      </c>
      <c r="B2520" s="1">
        <v>77.31798</v>
      </c>
      <c r="C2520" s="1">
        <v>0.18039696</v>
      </c>
      <c r="D2520" s="1">
        <v>0.03112983</v>
      </c>
      <c r="E2520" s="1">
        <v>0.9545428</v>
      </c>
      <c r="F2520" s="4">
        <f t="shared" si="1"/>
        <v>0.02004410667</v>
      </c>
      <c r="G2520" s="4">
        <f t="shared" si="2"/>
        <v>0.9421731778</v>
      </c>
    </row>
    <row r="2521">
      <c r="A2521" s="1">
        <v>25.1599998474121</v>
      </c>
      <c r="B2521" s="1">
        <v>77.476074</v>
      </c>
      <c r="C2521" s="1">
        <v>0.18057024</v>
      </c>
      <c r="D2521" s="1">
        <v>-0.09705182</v>
      </c>
      <c r="E2521" s="1">
        <v>0.9564946</v>
      </c>
      <c r="F2521" s="4">
        <f t="shared" si="1"/>
        <v>0.02006336</v>
      </c>
      <c r="G2521" s="4">
        <f t="shared" si="2"/>
        <v>0.9441249556</v>
      </c>
    </row>
    <row r="2522">
      <c r="A2522" s="1">
        <v>25.1700000762939</v>
      </c>
      <c r="B2522" s="1">
        <v>77.605606</v>
      </c>
      <c r="C2522" s="1">
        <v>0.18050359</v>
      </c>
      <c r="D2522" s="1">
        <v>0.05066227</v>
      </c>
      <c r="E2522" s="1">
        <v>0.9580938</v>
      </c>
      <c r="F2522" s="4">
        <f t="shared" si="1"/>
        <v>0.02005595444</v>
      </c>
      <c r="G2522" s="4">
        <f t="shared" si="2"/>
        <v>0.945724116</v>
      </c>
    </row>
    <row r="2523">
      <c r="A2523" s="1">
        <v>25.1800003051757</v>
      </c>
      <c r="B2523" s="1">
        <v>77.626564</v>
      </c>
      <c r="C2523" s="1">
        <v>0.18051693</v>
      </c>
      <c r="D2523" s="1">
        <v>0.11780504</v>
      </c>
      <c r="E2523" s="1">
        <v>0.95835245</v>
      </c>
      <c r="F2523" s="4">
        <f t="shared" si="1"/>
        <v>0.02005743667</v>
      </c>
      <c r="G2523" s="4">
        <f t="shared" si="2"/>
        <v>0.9459828568</v>
      </c>
    </row>
    <row r="2524">
      <c r="A2524" s="1">
        <v>25.1900005340576</v>
      </c>
      <c r="B2524" s="1">
        <v>77.56751</v>
      </c>
      <c r="C2524" s="1">
        <v>0.18053025</v>
      </c>
      <c r="D2524" s="1">
        <v>0.17151926</v>
      </c>
      <c r="E2524" s="1">
        <v>0.9576235</v>
      </c>
      <c r="F2524" s="4">
        <f t="shared" si="1"/>
        <v>0.02005891667</v>
      </c>
      <c r="G2524" s="4">
        <f t="shared" si="2"/>
        <v>0.9452537951</v>
      </c>
    </row>
    <row r="2525">
      <c r="A2525" s="1">
        <v>25.2000007629394</v>
      </c>
      <c r="B2525" s="1">
        <v>77.58846</v>
      </c>
      <c r="C2525" s="1">
        <v>0.18053025</v>
      </c>
      <c r="D2525" s="1">
        <v>0.25209057</v>
      </c>
      <c r="E2525" s="1">
        <v>0.9578821</v>
      </c>
      <c r="F2525" s="4">
        <f t="shared" si="1"/>
        <v>0.02005891667</v>
      </c>
      <c r="G2525" s="4">
        <f t="shared" si="2"/>
        <v>0.945512437</v>
      </c>
    </row>
    <row r="2526">
      <c r="A2526" s="1">
        <v>25.2100009918212</v>
      </c>
      <c r="B2526" s="1">
        <v>77.52751</v>
      </c>
      <c r="C2526" s="1">
        <v>0.18057024</v>
      </c>
      <c r="D2526" s="1">
        <v>0.27772692</v>
      </c>
      <c r="E2526" s="1">
        <v>0.9571296</v>
      </c>
      <c r="F2526" s="4">
        <f t="shared" si="1"/>
        <v>0.02006336</v>
      </c>
      <c r="G2526" s="4">
        <f t="shared" si="2"/>
        <v>0.9447599679</v>
      </c>
    </row>
    <row r="2527">
      <c r="A2527" s="1">
        <v>25.2199993133544</v>
      </c>
      <c r="B2527" s="1">
        <v>77.52941</v>
      </c>
      <c r="C2527" s="1">
        <v>0.18065022</v>
      </c>
      <c r="D2527" s="1">
        <v>0.27650613</v>
      </c>
      <c r="E2527" s="1">
        <v>0.95715314</v>
      </c>
      <c r="F2527" s="4">
        <f t="shared" si="1"/>
        <v>0.02007224667</v>
      </c>
      <c r="G2527" s="4">
        <f t="shared" si="2"/>
        <v>0.9447834247</v>
      </c>
    </row>
    <row r="2528">
      <c r="A2528" s="1">
        <v>25.2299995422363</v>
      </c>
      <c r="B2528" s="1">
        <v>77.544655</v>
      </c>
      <c r="C2528" s="1">
        <v>0.18078353</v>
      </c>
      <c r="D2528" s="1">
        <v>0.23133737</v>
      </c>
      <c r="E2528" s="1">
        <v>0.9573413</v>
      </c>
      <c r="F2528" s="4">
        <f t="shared" si="1"/>
        <v>0.02008705889</v>
      </c>
      <c r="G2528" s="4">
        <f t="shared" si="2"/>
        <v>0.9449716346</v>
      </c>
    </row>
    <row r="2529">
      <c r="A2529" s="1">
        <v>25.2399997711181</v>
      </c>
      <c r="B2529" s="1">
        <v>77.565605</v>
      </c>
      <c r="C2529" s="1">
        <v>0.18089016</v>
      </c>
      <c r="D2529" s="1">
        <v>0.17151926</v>
      </c>
      <c r="E2529" s="1">
        <v>0.95759994</v>
      </c>
      <c r="F2529" s="4">
        <f t="shared" si="1"/>
        <v>0.02009890667</v>
      </c>
      <c r="G2529" s="4">
        <f t="shared" si="2"/>
        <v>0.9452302765</v>
      </c>
    </row>
    <row r="2530">
      <c r="A2530" s="1">
        <v>25.25</v>
      </c>
      <c r="B2530" s="1">
        <v>77.67419</v>
      </c>
      <c r="C2530" s="1">
        <v>0.18095681</v>
      </c>
      <c r="D2530" s="1">
        <v>0.1971556</v>
      </c>
      <c r="E2530" s="1">
        <v>0.9589404</v>
      </c>
      <c r="F2530" s="4">
        <f t="shared" si="1"/>
        <v>0.02010631222</v>
      </c>
      <c r="G2530" s="4">
        <f t="shared" si="2"/>
        <v>0.9465708321</v>
      </c>
    </row>
    <row r="2531">
      <c r="A2531" s="1">
        <v>25.2600002288818</v>
      </c>
      <c r="B2531" s="1">
        <v>77.6799</v>
      </c>
      <c r="C2531" s="1">
        <v>0.18097015</v>
      </c>
      <c r="D2531" s="1">
        <v>0.24842826</v>
      </c>
      <c r="E2531" s="1">
        <v>0.95901096</v>
      </c>
      <c r="F2531" s="4">
        <f t="shared" si="1"/>
        <v>0.02010779444</v>
      </c>
      <c r="G2531" s="4">
        <f t="shared" si="2"/>
        <v>0.9466413259</v>
      </c>
    </row>
    <row r="2532">
      <c r="A2532" s="1">
        <v>25.2700004577636</v>
      </c>
      <c r="B2532" s="1">
        <v>77.716095</v>
      </c>
      <c r="C2532" s="1">
        <v>0.18099682</v>
      </c>
      <c r="D2532" s="1">
        <v>0.30214247</v>
      </c>
      <c r="E2532" s="1">
        <v>0.95945776</v>
      </c>
      <c r="F2532" s="4">
        <f t="shared" si="1"/>
        <v>0.02011075778</v>
      </c>
      <c r="G2532" s="4">
        <f t="shared" si="2"/>
        <v>0.9470881778</v>
      </c>
    </row>
    <row r="2533">
      <c r="A2533" s="1">
        <v>25.2800006866455</v>
      </c>
      <c r="B2533" s="1">
        <v>77.68942</v>
      </c>
      <c r="C2533" s="1">
        <v>0.1810368</v>
      </c>
      <c r="D2533" s="1">
        <v>0.32533723</v>
      </c>
      <c r="E2533" s="1">
        <v>0.95912856</v>
      </c>
      <c r="F2533" s="4">
        <f t="shared" si="1"/>
        <v>0.0201152</v>
      </c>
      <c r="G2533" s="4">
        <f t="shared" si="2"/>
        <v>0.9467588568</v>
      </c>
    </row>
    <row r="2534">
      <c r="A2534" s="1">
        <v>25.2900009155273</v>
      </c>
      <c r="B2534" s="1">
        <v>77.666565</v>
      </c>
      <c r="C2534" s="1">
        <v>0.18111677</v>
      </c>
      <c r="D2534" s="1">
        <v>0.30824634</v>
      </c>
      <c r="E2534" s="1">
        <v>0.9588464</v>
      </c>
      <c r="F2534" s="4">
        <f t="shared" si="1"/>
        <v>0.02012408556</v>
      </c>
      <c r="G2534" s="4">
        <f t="shared" si="2"/>
        <v>0.9464766963</v>
      </c>
    </row>
    <row r="2535">
      <c r="A2535" s="1">
        <v>25.2999992370605</v>
      </c>
      <c r="B2535" s="1">
        <v>77.72752</v>
      </c>
      <c r="C2535" s="1">
        <v>0.18119676</v>
      </c>
      <c r="D2535" s="1">
        <v>0.31801257</v>
      </c>
      <c r="E2535" s="1">
        <v>0.9595989</v>
      </c>
      <c r="F2535" s="4">
        <f t="shared" si="1"/>
        <v>0.02013297333</v>
      </c>
      <c r="G2535" s="4">
        <f t="shared" si="2"/>
        <v>0.9472292272</v>
      </c>
    </row>
    <row r="2536">
      <c r="A2536" s="1">
        <v>25.3099994659423</v>
      </c>
      <c r="B2536" s="1">
        <v>77.719894</v>
      </c>
      <c r="C2536" s="1">
        <v>0.18123674</v>
      </c>
      <c r="D2536" s="1">
        <v>0.3436489</v>
      </c>
      <c r="E2536" s="1">
        <v>0.95950484</v>
      </c>
      <c r="F2536" s="4">
        <f t="shared" si="1"/>
        <v>0.02013741556</v>
      </c>
      <c r="G2536" s="4">
        <f t="shared" si="2"/>
        <v>0.947135079</v>
      </c>
    </row>
    <row r="2537">
      <c r="A2537" s="1">
        <v>25.3199996948242</v>
      </c>
      <c r="B2537" s="1">
        <v>77.74466</v>
      </c>
      <c r="C2537" s="1">
        <v>0.18125008</v>
      </c>
      <c r="D2537" s="1">
        <v>0.39736313</v>
      </c>
      <c r="E2537" s="1">
        <v>0.9598105</v>
      </c>
      <c r="F2537" s="4">
        <f t="shared" si="1"/>
        <v>0.02013889778</v>
      </c>
      <c r="G2537" s="4">
        <f t="shared" si="2"/>
        <v>0.9474408321</v>
      </c>
    </row>
    <row r="2538">
      <c r="A2538" s="1">
        <v>25.329999923706</v>
      </c>
      <c r="B2538" s="1">
        <v>77.73132</v>
      </c>
      <c r="C2538" s="1">
        <v>0.18133007</v>
      </c>
      <c r="D2538" s="1">
        <v>0.42177868</v>
      </c>
      <c r="E2538" s="1">
        <v>0.95964587</v>
      </c>
      <c r="F2538" s="4">
        <f t="shared" si="1"/>
        <v>0.02014778556</v>
      </c>
      <c r="G2538" s="4">
        <f t="shared" si="2"/>
        <v>0.9472761407</v>
      </c>
    </row>
    <row r="2539">
      <c r="A2539" s="1">
        <v>25.3400001525878</v>
      </c>
      <c r="B2539" s="1">
        <v>77.79419</v>
      </c>
      <c r="C2539" s="1">
        <v>0.1817433</v>
      </c>
      <c r="D2539" s="1">
        <v>0.055545382</v>
      </c>
      <c r="E2539" s="1">
        <v>0.960422</v>
      </c>
      <c r="F2539" s="4">
        <f t="shared" si="1"/>
        <v>0.0201937</v>
      </c>
      <c r="G2539" s="4">
        <f t="shared" si="2"/>
        <v>0.9480523136</v>
      </c>
    </row>
    <row r="2540">
      <c r="A2540" s="1">
        <v>25.3500003814697</v>
      </c>
      <c r="B2540" s="1">
        <v>78.00754</v>
      </c>
      <c r="C2540" s="1">
        <v>0.18182328</v>
      </c>
      <c r="D2540" s="1">
        <v>0.023805164</v>
      </c>
      <c r="E2540" s="1">
        <v>0.96305585</v>
      </c>
      <c r="F2540" s="4">
        <f t="shared" si="1"/>
        <v>0.02020258667</v>
      </c>
      <c r="G2540" s="4">
        <f t="shared" si="2"/>
        <v>0.9506862642</v>
      </c>
    </row>
    <row r="2541">
      <c r="A2541" s="1">
        <v>25.3600006103515</v>
      </c>
      <c r="B2541" s="1">
        <v>78.0342</v>
      </c>
      <c r="C2541" s="1">
        <v>0.18172997</v>
      </c>
      <c r="D2541" s="1">
        <v>0.19837637</v>
      </c>
      <c r="E2541" s="1">
        <v>0.9633851</v>
      </c>
      <c r="F2541" s="4">
        <f t="shared" si="1"/>
        <v>0.02019221889</v>
      </c>
      <c r="G2541" s="4">
        <f t="shared" si="2"/>
        <v>0.9510154</v>
      </c>
    </row>
    <row r="2542">
      <c r="A2542" s="1">
        <v>25.3700008392334</v>
      </c>
      <c r="B2542" s="1">
        <v>78.06658</v>
      </c>
      <c r="C2542" s="1">
        <v>0.18172997</v>
      </c>
      <c r="D2542" s="1">
        <v>0.26551914</v>
      </c>
      <c r="E2542" s="1">
        <v>0.9637849</v>
      </c>
      <c r="F2542" s="4">
        <f t="shared" si="1"/>
        <v>0.02019221889</v>
      </c>
      <c r="G2542" s="4">
        <f t="shared" si="2"/>
        <v>0.9514151531</v>
      </c>
    </row>
    <row r="2543">
      <c r="A2543" s="1">
        <v>25.3799991607666</v>
      </c>
      <c r="B2543" s="1">
        <v>78.04182</v>
      </c>
      <c r="C2543" s="1">
        <v>0.1817433</v>
      </c>
      <c r="D2543" s="1">
        <v>0.33144113</v>
      </c>
      <c r="E2543" s="1">
        <v>0.9634791</v>
      </c>
      <c r="F2543" s="4">
        <f t="shared" si="1"/>
        <v>0.0201937</v>
      </c>
      <c r="G2543" s="4">
        <f t="shared" si="2"/>
        <v>0.9511094741</v>
      </c>
    </row>
    <row r="2544">
      <c r="A2544" s="1">
        <v>25.3899993896484</v>
      </c>
      <c r="B2544" s="1">
        <v>77.97706</v>
      </c>
      <c r="C2544" s="1">
        <v>0.1817433</v>
      </c>
      <c r="D2544" s="1">
        <v>0.41201246</v>
      </c>
      <c r="E2544" s="1">
        <v>0.96267956</v>
      </c>
      <c r="F2544" s="4">
        <f t="shared" si="1"/>
        <v>0.0201937</v>
      </c>
      <c r="G2544" s="4">
        <f t="shared" si="2"/>
        <v>0.9503099679</v>
      </c>
    </row>
    <row r="2545">
      <c r="A2545" s="1">
        <v>25.3999996185302</v>
      </c>
      <c r="B2545" s="1">
        <v>77.97324</v>
      </c>
      <c r="C2545" s="1">
        <v>0.1818366</v>
      </c>
      <c r="D2545" s="1">
        <v>0.4095709</v>
      </c>
      <c r="E2545" s="1">
        <v>0.96263254</v>
      </c>
      <c r="F2545" s="4">
        <f t="shared" si="1"/>
        <v>0.02020406667</v>
      </c>
      <c r="G2545" s="4">
        <f t="shared" si="2"/>
        <v>0.9502628074</v>
      </c>
    </row>
    <row r="2546">
      <c r="A2546" s="1">
        <v>25.4099998474121</v>
      </c>
      <c r="B2546" s="1">
        <v>77.99801</v>
      </c>
      <c r="C2546" s="1">
        <v>0.18226317</v>
      </c>
      <c r="D2546" s="1">
        <v>0.027467497</v>
      </c>
      <c r="E2546" s="1">
        <v>0.9629382</v>
      </c>
      <c r="F2546" s="4">
        <f t="shared" si="1"/>
        <v>0.02025146333</v>
      </c>
      <c r="G2546" s="4">
        <f t="shared" si="2"/>
        <v>0.9505686099</v>
      </c>
    </row>
    <row r="2547">
      <c r="A2547" s="1">
        <v>25.4200000762939</v>
      </c>
      <c r="B2547" s="1">
        <v>78.23231</v>
      </c>
      <c r="C2547" s="1">
        <v>0.18240981</v>
      </c>
      <c r="D2547" s="1">
        <v>-0.060428493</v>
      </c>
      <c r="E2547" s="1">
        <v>0.9658308</v>
      </c>
      <c r="F2547" s="4">
        <f t="shared" si="1"/>
        <v>0.02026775667</v>
      </c>
      <c r="G2547" s="4">
        <f t="shared" si="2"/>
        <v>0.9534612025</v>
      </c>
    </row>
    <row r="2548">
      <c r="A2548" s="1">
        <v>25.4300003051757</v>
      </c>
      <c r="B2548" s="1">
        <v>78.297066</v>
      </c>
      <c r="C2548" s="1">
        <v>0.18236981</v>
      </c>
      <c r="D2548" s="1">
        <v>0.04699994</v>
      </c>
      <c r="E2548" s="1">
        <v>0.96663034</v>
      </c>
      <c r="F2548" s="4">
        <f t="shared" si="1"/>
        <v>0.02026331222</v>
      </c>
      <c r="G2548" s="4">
        <f t="shared" si="2"/>
        <v>0.9542606593</v>
      </c>
    </row>
    <row r="2549">
      <c r="A2549" s="1">
        <v>25.4400005340576</v>
      </c>
      <c r="B2549" s="1">
        <v>78.2704</v>
      </c>
      <c r="C2549" s="1">
        <v>0.18238315</v>
      </c>
      <c r="D2549" s="1">
        <v>0.11414271</v>
      </c>
      <c r="E2549" s="1">
        <v>0.96630114</v>
      </c>
      <c r="F2549" s="4">
        <f t="shared" si="1"/>
        <v>0.02026479444</v>
      </c>
      <c r="G2549" s="4">
        <f t="shared" si="2"/>
        <v>0.9539314494</v>
      </c>
    </row>
    <row r="2550">
      <c r="A2550" s="1">
        <v>25.4500007629394</v>
      </c>
      <c r="B2550" s="1">
        <v>78.27992</v>
      </c>
      <c r="C2550" s="1">
        <v>0.18239647</v>
      </c>
      <c r="D2550" s="1">
        <v>0.16663615</v>
      </c>
      <c r="E2550" s="1">
        <v>0.96641874</v>
      </c>
      <c r="F2550" s="4">
        <f t="shared" si="1"/>
        <v>0.02026627444</v>
      </c>
      <c r="G2550" s="4">
        <f t="shared" si="2"/>
        <v>0.9540489802</v>
      </c>
    </row>
    <row r="2551">
      <c r="A2551" s="1">
        <v>25.4600009918212</v>
      </c>
      <c r="B2551" s="1">
        <v>78.2285</v>
      </c>
      <c r="C2551" s="1">
        <v>0.18242313</v>
      </c>
      <c r="D2551" s="1">
        <v>0.22035037</v>
      </c>
      <c r="E2551" s="1">
        <v>0.9657838</v>
      </c>
      <c r="F2551" s="4">
        <f t="shared" si="1"/>
        <v>0.02026923667</v>
      </c>
      <c r="G2551" s="4">
        <f t="shared" si="2"/>
        <v>0.9534141654</v>
      </c>
    </row>
    <row r="2552">
      <c r="A2552" s="1">
        <v>25.4699993133544</v>
      </c>
      <c r="B2552" s="1">
        <v>78.26088</v>
      </c>
      <c r="C2552" s="1">
        <v>0.18248978</v>
      </c>
      <c r="D2552" s="1">
        <v>0.24476592</v>
      </c>
      <c r="E2552" s="1">
        <v>0.9661836</v>
      </c>
      <c r="F2552" s="4">
        <f t="shared" si="1"/>
        <v>0.02027664222</v>
      </c>
      <c r="G2552" s="4">
        <f t="shared" si="2"/>
        <v>0.9538139185</v>
      </c>
    </row>
    <row r="2553">
      <c r="A2553" s="1">
        <v>25.4799995422363</v>
      </c>
      <c r="B2553" s="1">
        <v>78.266594</v>
      </c>
      <c r="C2553" s="1">
        <v>0.18260975</v>
      </c>
      <c r="D2553" s="1">
        <v>0.1861686</v>
      </c>
      <c r="E2553" s="1">
        <v>0.9662541</v>
      </c>
      <c r="F2553" s="4">
        <f t="shared" si="1"/>
        <v>0.02028997222</v>
      </c>
      <c r="G2553" s="4">
        <f t="shared" si="2"/>
        <v>0.9538844617</v>
      </c>
    </row>
    <row r="2554">
      <c r="A2554" s="1">
        <v>25.4899997711181</v>
      </c>
      <c r="B2554" s="1">
        <v>78.255165</v>
      </c>
      <c r="C2554" s="1">
        <v>0.18274306</v>
      </c>
      <c r="D2554" s="1">
        <v>0.12635049</v>
      </c>
      <c r="E2554" s="1">
        <v>0.96611303</v>
      </c>
      <c r="F2554" s="4">
        <f t="shared" si="1"/>
        <v>0.02030478444</v>
      </c>
      <c r="G2554" s="4">
        <f t="shared" si="2"/>
        <v>0.953743363</v>
      </c>
    </row>
    <row r="2555">
      <c r="A2555" s="1">
        <v>25.5</v>
      </c>
      <c r="B2555" s="1">
        <v>78.35231</v>
      </c>
      <c r="C2555" s="1">
        <v>0.18283637</v>
      </c>
      <c r="D2555" s="1">
        <v>0.095831044</v>
      </c>
      <c r="E2555" s="1">
        <v>0.9673123</v>
      </c>
      <c r="F2555" s="4">
        <f t="shared" si="1"/>
        <v>0.02031515222</v>
      </c>
      <c r="G2555" s="4">
        <f t="shared" si="2"/>
        <v>0.954942684</v>
      </c>
    </row>
    <row r="2556">
      <c r="A2556" s="1">
        <v>25.5100002288818</v>
      </c>
      <c r="B2556" s="1">
        <v>78.36183</v>
      </c>
      <c r="C2556" s="1">
        <v>0.18286303</v>
      </c>
      <c r="D2556" s="1">
        <v>0.13489594</v>
      </c>
      <c r="E2556" s="1">
        <v>0.9674299</v>
      </c>
      <c r="F2556" s="4">
        <f t="shared" si="1"/>
        <v>0.02031811444</v>
      </c>
      <c r="G2556" s="4">
        <f t="shared" si="2"/>
        <v>0.9550602148</v>
      </c>
    </row>
    <row r="2557">
      <c r="A2557" s="1">
        <v>25.5200004577636</v>
      </c>
      <c r="B2557" s="1">
        <v>78.417076</v>
      </c>
      <c r="C2557" s="1">
        <v>0.18287635</v>
      </c>
      <c r="D2557" s="1">
        <v>0.2020387</v>
      </c>
      <c r="E2557" s="1">
        <v>0.96811193</v>
      </c>
      <c r="F2557" s="4">
        <f t="shared" si="1"/>
        <v>0.02031959444</v>
      </c>
      <c r="G2557" s="4">
        <f t="shared" si="2"/>
        <v>0.9557422642</v>
      </c>
    </row>
    <row r="2558">
      <c r="A2558" s="1">
        <v>25.5300006866455</v>
      </c>
      <c r="B2558" s="1">
        <v>78.41136</v>
      </c>
      <c r="C2558" s="1">
        <v>0.18292968</v>
      </c>
      <c r="D2558" s="1">
        <v>0.21180493</v>
      </c>
      <c r="E2558" s="1">
        <v>0.96804136</v>
      </c>
      <c r="F2558" s="4">
        <f t="shared" si="1"/>
        <v>0.02032552</v>
      </c>
      <c r="G2558" s="4">
        <f t="shared" si="2"/>
        <v>0.9556716963</v>
      </c>
    </row>
    <row r="2559">
      <c r="A2559" s="1">
        <v>25.5400009155273</v>
      </c>
      <c r="B2559" s="1">
        <v>78.409454</v>
      </c>
      <c r="C2559" s="1">
        <v>0.18300967</v>
      </c>
      <c r="D2559" s="1">
        <v>0.20692182</v>
      </c>
      <c r="E2559" s="1">
        <v>0.9680178</v>
      </c>
      <c r="F2559" s="4">
        <f t="shared" si="1"/>
        <v>0.02033440778</v>
      </c>
      <c r="G2559" s="4">
        <f t="shared" si="2"/>
        <v>0.9556481654</v>
      </c>
    </row>
    <row r="2560">
      <c r="A2560" s="1">
        <v>25.5499992370605</v>
      </c>
      <c r="B2560" s="1">
        <v>78.449455</v>
      </c>
      <c r="C2560" s="1">
        <v>0.18308964</v>
      </c>
      <c r="D2560" s="1">
        <v>0.20448026</v>
      </c>
      <c r="E2560" s="1">
        <v>0.9685117</v>
      </c>
      <c r="F2560" s="4">
        <f t="shared" si="1"/>
        <v>0.02034329333</v>
      </c>
      <c r="G2560" s="4">
        <f t="shared" si="2"/>
        <v>0.9561420049</v>
      </c>
    </row>
    <row r="2561">
      <c r="A2561" s="1">
        <v>25.5599994659423</v>
      </c>
      <c r="B2561" s="1">
        <v>78.4266</v>
      </c>
      <c r="C2561" s="1">
        <v>0.18314296</v>
      </c>
      <c r="D2561" s="1">
        <v>0.21668804</v>
      </c>
      <c r="E2561" s="1">
        <v>0.96822953</v>
      </c>
      <c r="F2561" s="4">
        <f t="shared" si="1"/>
        <v>0.02034921778</v>
      </c>
      <c r="G2561" s="4">
        <f t="shared" si="2"/>
        <v>0.9558598444</v>
      </c>
    </row>
    <row r="2562">
      <c r="A2562" s="1">
        <v>25.5699996948242</v>
      </c>
      <c r="B2562" s="1">
        <v>78.45327</v>
      </c>
      <c r="C2562" s="1">
        <v>0.18316962</v>
      </c>
      <c r="D2562" s="1">
        <v>0.26918146</v>
      </c>
      <c r="E2562" s="1">
        <v>0.9685587</v>
      </c>
      <c r="F2562" s="4">
        <f t="shared" si="1"/>
        <v>0.02035218</v>
      </c>
      <c r="G2562" s="4">
        <f t="shared" si="2"/>
        <v>0.9561891037</v>
      </c>
    </row>
    <row r="2563">
      <c r="A2563" s="1">
        <v>25.579999923706</v>
      </c>
      <c r="B2563" s="1">
        <v>78.45327</v>
      </c>
      <c r="C2563" s="1">
        <v>0.18319628</v>
      </c>
      <c r="D2563" s="1">
        <v>0.32289568</v>
      </c>
      <c r="E2563" s="1">
        <v>0.9685587</v>
      </c>
      <c r="F2563" s="4">
        <f t="shared" si="1"/>
        <v>0.02035514222</v>
      </c>
      <c r="G2563" s="4">
        <f t="shared" si="2"/>
        <v>0.9561891037</v>
      </c>
    </row>
    <row r="2564">
      <c r="A2564" s="1">
        <v>25.5900001525878</v>
      </c>
      <c r="B2564" s="1">
        <v>78.4266</v>
      </c>
      <c r="C2564" s="1">
        <v>0.18323627</v>
      </c>
      <c r="D2564" s="1">
        <v>0.36196056</v>
      </c>
      <c r="E2564" s="1">
        <v>0.96822953</v>
      </c>
      <c r="F2564" s="4">
        <f t="shared" si="1"/>
        <v>0.02035958556</v>
      </c>
      <c r="G2564" s="4">
        <f t="shared" si="2"/>
        <v>0.9558598444</v>
      </c>
    </row>
    <row r="2565">
      <c r="A2565" s="1">
        <v>25.6000003814697</v>
      </c>
      <c r="B2565" s="1">
        <v>78.449455</v>
      </c>
      <c r="C2565" s="1">
        <v>0.18327627</v>
      </c>
      <c r="D2565" s="1">
        <v>0.38515535</v>
      </c>
      <c r="E2565" s="1">
        <v>0.9685117</v>
      </c>
      <c r="F2565" s="4">
        <f t="shared" si="1"/>
        <v>0.02036403</v>
      </c>
      <c r="G2565" s="4">
        <f t="shared" si="2"/>
        <v>0.9561420049</v>
      </c>
    </row>
    <row r="2566">
      <c r="A2566" s="1">
        <v>25.6100006103515</v>
      </c>
      <c r="B2566" s="1">
        <v>78.417076</v>
      </c>
      <c r="C2566" s="1">
        <v>0.18332958</v>
      </c>
      <c r="D2566" s="1">
        <v>0.39492157</v>
      </c>
      <c r="E2566" s="1">
        <v>0.96811193</v>
      </c>
      <c r="F2566" s="4">
        <f t="shared" si="1"/>
        <v>0.02036995333</v>
      </c>
      <c r="G2566" s="4">
        <f t="shared" si="2"/>
        <v>0.9557422642</v>
      </c>
    </row>
    <row r="2567">
      <c r="A2567" s="1">
        <v>25.6200008392334</v>
      </c>
      <c r="B2567" s="1">
        <v>78.449455</v>
      </c>
      <c r="C2567" s="1">
        <v>0.18339624</v>
      </c>
      <c r="D2567" s="1">
        <v>0.42177868</v>
      </c>
      <c r="E2567" s="1">
        <v>0.9685117</v>
      </c>
      <c r="F2567" s="4">
        <f t="shared" si="1"/>
        <v>0.02037736</v>
      </c>
      <c r="G2567" s="4">
        <f t="shared" si="2"/>
        <v>0.9561420049</v>
      </c>
    </row>
    <row r="2568">
      <c r="A2568" s="1">
        <v>25.6299991607666</v>
      </c>
      <c r="B2568" s="1">
        <v>78.49327</v>
      </c>
      <c r="C2568" s="1">
        <v>0.18343623</v>
      </c>
      <c r="D2568" s="1">
        <v>0.44497344</v>
      </c>
      <c r="E2568" s="1">
        <v>0.9690525</v>
      </c>
      <c r="F2568" s="4">
        <f t="shared" si="1"/>
        <v>0.02038180333</v>
      </c>
      <c r="G2568" s="4">
        <f t="shared" si="2"/>
        <v>0.9566829309</v>
      </c>
    </row>
    <row r="2569">
      <c r="A2569" s="1">
        <v>25.6399993896484</v>
      </c>
      <c r="B2569" s="1">
        <v>78.49327</v>
      </c>
      <c r="C2569" s="1">
        <v>0.1836895</v>
      </c>
      <c r="D2569" s="1">
        <v>0.2459867</v>
      </c>
      <c r="E2569" s="1">
        <v>0.9690525</v>
      </c>
      <c r="F2569" s="4">
        <f t="shared" si="1"/>
        <v>0.02040994444</v>
      </c>
      <c r="G2569" s="4">
        <f t="shared" si="2"/>
        <v>0.9566829309</v>
      </c>
    </row>
    <row r="2570">
      <c r="A2570" s="1">
        <v>25.6499996185302</v>
      </c>
      <c r="B2570" s="1">
        <v>78.691376</v>
      </c>
      <c r="C2570" s="1">
        <v>0.18407607</v>
      </c>
      <c r="D2570" s="1">
        <v>-0.08118171</v>
      </c>
      <c r="E2570" s="1">
        <v>0.97149837</v>
      </c>
      <c r="F2570" s="4">
        <f t="shared" si="1"/>
        <v>0.02045289667</v>
      </c>
      <c r="G2570" s="4">
        <f t="shared" si="2"/>
        <v>0.959128684</v>
      </c>
    </row>
    <row r="2571">
      <c r="A2571" s="1">
        <v>25.6599998474121</v>
      </c>
      <c r="B2571" s="1">
        <v>78.862816</v>
      </c>
      <c r="C2571" s="1">
        <v>0.18407607</v>
      </c>
      <c r="D2571" s="1">
        <v>-0.0018311664</v>
      </c>
      <c r="E2571" s="1">
        <v>0.9736149</v>
      </c>
      <c r="F2571" s="4">
        <f t="shared" si="1"/>
        <v>0.02045289667</v>
      </c>
      <c r="G2571" s="4">
        <f t="shared" si="2"/>
        <v>0.9612452272</v>
      </c>
    </row>
    <row r="2572">
      <c r="A2572" s="1">
        <v>25.6700000762939</v>
      </c>
      <c r="B2572" s="1">
        <v>78.9333</v>
      </c>
      <c r="C2572" s="1">
        <v>0.18403609</v>
      </c>
      <c r="D2572" s="1">
        <v>0.105597265</v>
      </c>
      <c r="E2572" s="1">
        <v>0.97448504</v>
      </c>
      <c r="F2572" s="4">
        <f t="shared" si="1"/>
        <v>0.02044845444</v>
      </c>
      <c r="G2572" s="4">
        <f t="shared" si="2"/>
        <v>0.9621154</v>
      </c>
    </row>
    <row r="2573">
      <c r="A2573" s="1">
        <v>25.6800003051757</v>
      </c>
      <c r="B2573" s="1">
        <v>78.90091</v>
      </c>
      <c r="C2573" s="1">
        <v>0.18404941</v>
      </c>
      <c r="D2573" s="1">
        <v>0.17274004</v>
      </c>
      <c r="E2573" s="1">
        <v>0.97408515</v>
      </c>
      <c r="F2573" s="4">
        <f t="shared" si="1"/>
        <v>0.02044993444</v>
      </c>
      <c r="G2573" s="4">
        <f t="shared" si="2"/>
        <v>0.9617155235</v>
      </c>
    </row>
    <row r="2574">
      <c r="A2574" s="1">
        <v>25.6900005340576</v>
      </c>
      <c r="B2574" s="1">
        <v>78.87043</v>
      </c>
      <c r="C2574" s="1">
        <v>0.18407607</v>
      </c>
      <c r="D2574" s="1">
        <v>0.21180493</v>
      </c>
      <c r="E2574" s="1">
        <v>0.9737088</v>
      </c>
      <c r="F2574" s="4">
        <f t="shared" si="1"/>
        <v>0.02045289667</v>
      </c>
      <c r="G2574" s="4">
        <f t="shared" si="2"/>
        <v>0.9613392272</v>
      </c>
    </row>
    <row r="2575">
      <c r="A2575" s="1">
        <v>25.7000007629394</v>
      </c>
      <c r="B2575" s="1">
        <v>78.895195</v>
      </c>
      <c r="C2575" s="1">
        <v>0.1840894</v>
      </c>
      <c r="D2575" s="1">
        <v>0.27894768</v>
      </c>
      <c r="E2575" s="1">
        <v>0.9740146</v>
      </c>
      <c r="F2575" s="4">
        <f t="shared" si="1"/>
        <v>0.02045437778</v>
      </c>
      <c r="G2575" s="4">
        <f t="shared" si="2"/>
        <v>0.9616449679</v>
      </c>
    </row>
    <row r="2576">
      <c r="A2576" s="1">
        <v>25.7100009918212</v>
      </c>
      <c r="B2576" s="1">
        <v>78.79043</v>
      </c>
      <c r="C2576" s="1">
        <v>0.18414272</v>
      </c>
      <c r="D2576" s="1">
        <v>0.30458403</v>
      </c>
      <c r="E2576" s="1">
        <v>0.9727212</v>
      </c>
      <c r="F2576" s="4">
        <f t="shared" si="1"/>
        <v>0.02046030222</v>
      </c>
      <c r="G2576" s="4">
        <f t="shared" si="2"/>
        <v>0.9603515728</v>
      </c>
    </row>
    <row r="2577">
      <c r="A2577" s="1">
        <v>25.7199993133544</v>
      </c>
      <c r="B2577" s="1">
        <v>78.81709</v>
      </c>
      <c r="C2577" s="1">
        <v>0.18424937</v>
      </c>
      <c r="D2577" s="1">
        <v>0.2728438</v>
      </c>
      <c r="E2577" s="1">
        <v>0.9730504</v>
      </c>
      <c r="F2577" s="4">
        <f t="shared" si="1"/>
        <v>0.02047215222</v>
      </c>
      <c r="G2577" s="4">
        <f t="shared" si="2"/>
        <v>0.9606807086</v>
      </c>
    </row>
    <row r="2578">
      <c r="A2578" s="1">
        <v>25.7299995422363</v>
      </c>
      <c r="B2578" s="1">
        <v>78.85138</v>
      </c>
      <c r="C2578" s="1">
        <v>0.184396</v>
      </c>
      <c r="D2578" s="1">
        <v>0.1861686</v>
      </c>
      <c r="E2578" s="1">
        <v>0.9734737</v>
      </c>
      <c r="F2578" s="4">
        <f t="shared" si="1"/>
        <v>0.02048844444</v>
      </c>
      <c r="G2578" s="4">
        <f t="shared" si="2"/>
        <v>0.961104042</v>
      </c>
    </row>
    <row r="2579">
      <c r="A2579" s="1">
        <v>25.7399997711181</v>
      </c>
      <c r="B2579" s="1">
        <v>78.895195</v>
      </c>
      <c r="C2579" s="1">
        <v>0.18455595</v>
      </c>
      <c r="D2579" s="1">
        <v>0.09949338</v>
      </c>
      <c r="E2579" s="1">
        <v>0.9740146</v>
      </c>
      <c r="F2579" s="4">
        <f t="shared" si="1"/>
        <v>0.02050621667</v>
      </c>
      <c r="G2579" s="4">
        <f t="shared" si="2"/>
        <v>0.9616449679</v>
      </c>
    </row>
    <row r="2580">
      <c r="A2580" s="1">
        <v>25.75</v>
      </c>
      <c r="B2580" s="1">
        <v>79.03044</v>
      </c>
      <c r="C2580" s="1">
        <v>0.18464927</v>
      </c>
      <c r="D2580" s="1">
        <v>0.06775316</v>
      </c>
      <c r="E2580" s="1">
        <v>0.9756843</v>
      </c>
      <c r="F2580" s="4">
        <f t="shared" si="1"/>
        <v>0.02051658556</v>
      </c>
      <c r="G2580" s="4">
        <f t="shared" si="2"/>
        <v>0.9633146593</v>
      </c>
    </row>
    <row r="2581">
      <c r="A2581" s="1">
        <v>25.7600002288818</v>
      </c>
      <c r="B2581" s="1">
        <v>79.04567</v>
      </c>
      <c r="C2581" s="1">
        <v>0.1846626</v>
      </c>
      <c r="D2581" s="1">
        <v>0.13489594</v>
      </c>
      <c r="E2581" s="1">
        <v>0.97587234</v>
      </c>
      <c r="F2581" s="4">
        <f t="shared" si="1"/>
        <v>0.02051806667</v>
      </c>
      <c r="G2581" s="4">
        <f t="shared" si="2"/>
        <v>0.963502684</v>
      </c>
    </row>
    <row r="2582">
      <c r="A2582" s="1">
        <v>25.7700004577636</v>
      </c>
      <c r="B2582" s="1">
        <v>79.07615</v>
      </c>
      <c r="C2582" s="1">
        <v>0.18468927</v>
      </c>
      <c r="D2582" s="1">
        <v>0.17274004</v>
      </c>
      <c r="E2582" s="1">
        <v>0.9762487</v>
      </c>
      <c r="F2582" s="4">
        <f t="shared" si="1"/>
        <v>0.02052103</v>
      </c>
      <c r="G2582" s="4">
        <f t="shared" si="2"/>
        <v>0.9638789802</v>
      </c>
    </row>
    <row r="2583">
      <c r="A2583" s="1">
        <v>25.7800006866455</v>
      </c>
      <c r="B2583" s="1">
        <v>79.09901</v>
      </c>
      <c r="C2583" s="1">
        <v>0.18476924</v>
      </c>
      <c r="D2583" s="1">
        <v>0.16785693</v>
      </c>
      <c r="E2583" s="1">
        <v>0.97653085</v>
      </c>
      <c r="F2583" s="4">
        <f t="shared" si="1"/>
        <v>0.02052991556</v>
      </c>
      <c r="G2583" s="4">
        <f t="shared" si="2"/>
        <v>0.9641612025</v>
      </c>
    </row>
    <row r="2584">
      <c r="A2584" s="1">
        <v>25.7900009155273</v>
      </c>
      <c r="B2584" s="1">
        <v>79.08378</v>
      </c>
      <c r="C2584" s="1">
        <v>0.18488921</v>
      </c>
      <c r="D2584" s="1">
        <v>0.12268815</v>
      </c>
      <c r="E2584" s="1">
        <v>0.97634274</v>
      </c>
      <c r="F2584" s="4">
        <f t="shared" si="1"/>
        <v>0.02054324556</v>
      </c>
      <c r="G2584" s="4">
        <f t="shared" si="2"/>
        <v>0.9639731778</v>
      </c>
    </row>
    <row r="2585">
      <c r="A2585" s="1">
        <v>25.7999992370605</v>
      </c>
      <c r="B2585" s="1">
        <v>79.150444</v>
      </c>
      <c r="C2585" s="1">
        <v>0.18494254</v>
      </c>
      <c r="D2585" s="1">
        <v>0.14710371</v>
      </c>
      <c r="E2585" s="1">
        <v>0.9771659</v>
      </c>
      <c r="F2585" s="4">
        <f t="shared" si="1"/>
        <v>0.02054917111</v>
      </c>
      <c r="G2585" s="4">
        <f t="shared" si="2"/>
        <v>0.9647961901</v>
      </c>
    </row>
    <row r="2586">
      <c r="A2586" s="1">
        <v>25.810001373291</v>
      </c>
      <c r="B2586" s="1">
        <v>79.12377</v>
      </c>
      <c r="C2586" s="1">
        <v>0.18494254</v>
      </c>
      <c r="D2586" s="1">
        <v>0.21424648</v>
      </c>
      <c r="E2586" s="1">
        <v>0.9768366</v>
      </c>
      <c r="F2586" s="4">
        <f t="shared" si="1"/>
        <v>0.02054917111</v>
      </c>
      <c r="G2586" s="4">
        <f t="shared" si="2"/>
        <v>0.9644668815</v>
      </c>
    </row>
    <row r="2587">
      <c r="A2587" s="1">
        <v>25.8199996948242</v>
      </c>
      <c r="B2587" s="1">
        <v>79.15806</v>
      </c>
      <c r="C2587" s="1">
        <v>0.1849692</v>
      </c>
      <c r="D2587" s="1">
        <v>0.2679607</v>
      </c>
      <c r="E2587" s="1">
        <v>0.9772598</v>
      </c>
      <c r="F2587" s="4">
        <f t="shared" si="1"/>
        <v>0.02055213333</v>
      </c>
      <c r="G2587" s="4">
        <f t="shared" si="2"/>
        <v>0.9648902148</v>
      </c>
    </row>
    <row r="2588">
      <c r="A2588" s="1">
        <v>25.8300018310546</v>
      </c>
      <c r="B2588" s="1">
        <v>79.14473</v>
      </c>
      <c r="C2588" s="1">
        <v>0.18502252</v>
      </c>
      <c r="D2588" s="1">
        <v>0.27894768</v>
      </c>
      <c r="E2588" s="1">
        <v>0.97709537</v>
      </c>
      <c r="F2588" s="4">
        <f t="shared" si="1"/>
        <v>0.02055805778</v>
      </c>
      <c r="G2588" s="4">
        <f t="shared" si="2"/>
        <v>0.9647256469</v>
      </c>
    </row>
    <row r="2589">
      <c r="A2589" s="1">
        <v>25.8400001525878</v>
      </c>
      <c r="B2589" s="1">
        <v>79.129486</v>
      </c>
      <c r="C2589" s="1">
        <v>0.1851025</v>
      </c>
      <c r="D2589" s="1">
        <v>0.27772692</v>
      </c>
      <c r="E2589" s="1">
        <v>0.9769071</v>
      </c>
      <c r="F2589" s="4">
        <f t="shared" si="1"/>
        <v>0.02056694444</v>
      </c>
      <c r="G2589" s="4">
        <f t="shared" si="2"/>
        <v>0.9645374494</v>
      </c>
    </row>
    <row r="2590">
      <c r="A2590" s="1">
        <v>25.849998474121</v>
      </c>
      <c r="B2590" s="1">
        <v>79.20378</v>
      </c>
      <c r="C2590" s="1">
        <v>0.18516915</v>
      </c>
      <c r="D2590" s="1">
        <v>0.27528536</v>
      </c>
      <c r="E2590" s="1">
        <v>0.97782433</v>
      </c>
      <c r="F2590" s="4">
        <f t="shared" si="1"/>
        <v>0.02057435</v>
      </c>
      <c r="G2590" s="4">
        <f t="shared" si="2"/>
        <v>0.9654546593</v>
      </c>
    </row>
    <row r="2591">
      <c r="A2591" s="1">
        <v>25.8600006103515</v>
      </c>
      <c r="B2591" s="1">
        <v>79.16759</v>
      </c>
      <c r="C2591" s="1">
        <v>0.1851958</v>
      </c>
      <c r="D2591" s="1">
        <v>0.3277788</v>
      </c>
      <c r="E2591" s="1">
        <v>0.97737753</v>
      </c>
      <c r="F2591" s="4">
        <f t="shared" si="1"/>
        <v>0.02057731111</v>
      </c>
      <c r="G2591" s="4">
        <f t="shared" si="2"/>
        <v>0.9650078691</v>
      </c>
    </row>
    <row r="2592">
      <c r="A2592" s="1">
        <v>25.8699989318847</v>
      </c>
      <c r="B2592" s="1">
        <v>79.18854</v>
      </c>
      <c r="C2592" s="1">
        <v>0.18520913</v>
      </c>
      <c r="D2592" s="1">
        <v>0.39492157</v>
      </c>
      <c r="E2592" s="1">
        <v>0.97763616</v>
      </c>
      <c r="F2592" s="4">
        <f t="shared" si="1"/>
        <v>0.02057879222</v>
      </c>
      <c r="G2592" s="4">
        <f t="shared" si="2"/>
        <v>0.9652665111</v>
      </c>
    </row>
    <row r="2593">
      <c r="A2593" s="1">
        <v>25.8800010681152</v>
      </c>
      <c r="B2593" s="1">
        <v>79.179016</v>
      </c>
      <c r="C2593" s="1">
        <v>0.1852358</v>
      </c>
      <c r="D2593" s="1">
        <v>0.43276566</v>
      </c>
      <c r="E2593" s="1">
        <v>0.9775186</v>
      </c>
      <c r="F2593" s="4">
        <f t="shared" si="1"/>
        <v>0.02058175556</v>
      </c>
      <c r="G2593" s="4">
        <f t="shared" si="2"/>
        <v>0.9651489309</v>
      </c>
    </row>
    <row r="2594">
      <c r="A2594" s="1">
        <v>25.8899993896484</v>
      </c>
      <c r="B2594" s="1">
        <v>79.15234</v>
      </c>
      <c r="C2594" s="1">
        <v>0.18555573</v>
      </c>
      <c r="D2594" s="1">
        <v>0.20325948</v>
      </c>
      <c r="E2594" s="1">
        <v>0.97718936</v>
      </c>
      <c r="F2594" s="4">
        <f t="shared" si="1"/>
        <v>0.02061730333</v>
      </c>
      <c r="G2594" s="4">
        <f t="shared" si="2"/>
        <v>0.9648195975</v>
      </c>
    </row>
    <row r="2595">
      <c r="A2595" s="1">
        <v>25.9000015258789</v>
      </c>
      <c r="B2595" s="1">
        <v>79.37903</v>
      </c>
      <c r="C2595" s="1">
        <v>0.18583564</v>
      </c>
      <c r="D2595" s="1">
        <v>-0.037233718</v>
      </c>
      <c r="E2595" s="1">
        <v>0.97998786</v>
      </c>
      <c r="F2595" s="4">
        <f t="shared" si="1"/>
        <v>0.02064840444</v>
      </c>
      <c r="G2595" s="4">
        <f t="shared" si="2"/>
        <v>0.9676182395</v>
      </c>
    </row>
    <row r="2596">
      <c r="A2596" s="1">
        <v>25.9099998474121</v>
      </c>
      <c r="B2596" s="1">
        <v>79.42474</v>
      </c>
      <c r="C2596" s="1">
        <v>0.18579566</v>
      </c>
      <c r="D2596" s="1">
        <v>0.070194714</v>
      </c>
      <c r="E2596" s="1">
        <v>0.98055226</v>
      </c>
      <c r="F2596" s="4">
        <f t="shared" si="1"/>
        <v>0.02064396222</v>
      </c>
      <c r="G2596" s="4">
        <f t="shared" si="2"/>
        <v>0.9681825605</v>
      </c>
    </row>
    <row r="2597">
      <c r="A2597" s="1">
        <v>25.9199981689453</v>
      </c>
      <c r="B2597" s="1">
        <v>79.51808</v>
      </c>
      <c r="C2597" s="1">
        <v>0.18578233</v>
      </c>
      <c r="D2597" s="1">
        <v>0.1641946</v>
      </c>
      <c r="E2597" s="1">
        <v>0.98170453</v>
      </c>
      <c r="F2597" s="4">
        <f t="shared" si="1"/>
        <v>0.02064248111</v>
      </c>
      <c r="G2597" s="4">
        <f t="shared" si="2"/>
        <v>0.9693349062</v>
      </c>
    </row>
    <row r="2598">
      <c r="A2598" s="1">
        <v>25.9300003051757</v>
      </c>
      <c r="B2598" s="1">
        <v>79.49713</v>
      </c>
      <c r="C2598" s="1">
        <v>0.18579566</v>
      </c>
      <c r="D2598" s="1">
        <v>0.21790881</v>
      </c>
      <c r="E2598" s="1">
        <v>0.9814459</v>
      </c>
      <c r="F2598" s="4">
        <f t="shared" si="1"/>
        <v>0.02064396222</v>
      </c>
      <c r="G2598" s="4">
        <f t="shared" si="2"/>
        <v>0.9690762642</v>
      </c>
    </row>
    <row r="2599">
      <c r="A2599" s="1">
        <v>25.9399986267089</v>
      </c>
      <c r="B2599" s="1">
        <v>79.45713</v>
      </c>
      <c r="C2599" s="1">
        <v>0.18580899</v>
      </c>
      <c r="D2599" s="1">
        <v>0.29848012</v>
      </c>
      <c r="E2599" s="1">
        <v>0.98095214</v>
      </c>
      <c r="F2599" s="4">
        <f t="shared" si="1"/>
        <v>0.02064544333</v>
      </c>
      <c r="G2599" s="4">
        <f t="shared" si="2"/>
        <v>0.968582437</v>
      </c>
    </row>
    <row r="2600">
      <c r="A2600" s="1">
        <v>25.9500007629394</v>
      </c>
      <c r="B2600" s="1">
        <v>79.45522</v>
      </c>
      <c r="C2600" s="1">
        <v>0.18580899</v>
      </c>
      <c r="D2600" s="1">
        <v>0.3656229</v>
      </c>
      <c r="E2600" s="1">
        <v>0.98092854</v>
      </c>
      <c r="F2600" s="4">
        <f t="shared" si="1"/>
        <v>0.02064544333</v>
      </c>
      <c r="G2600" s="4">
        <f t="shared" si="2"/>
        <v>0.9685588568</v>
      </c>
    </row>
    <row r="2601">
      <c r="A2601" s="1">
        <v>25.9599990844726</v>
      </c>
      <c r="B2601" s="1">
        <v>79.36569</v>
      </c>
      <c r="C2601" s="1">
        <v>0.18582232</v>
      </c>
      <c r="D2601" s="1">
        <v>0.41933712</v>
      </c>
      <c r="E2601" s="1">
        <v>0.9798232</v>
      </c>
      <c r="F2601" s="4">
        <f t="shared" si="1"/>
        <v>0.02064692444</v>
      </c>
      <c r="G2601" s="4">
        <f t="shared" si="2"/>
        <v>0.9674535481</v>
      </c>
    </row>
    <row r="2602">
      <c r="A2602" s="1">
        <v>25.9700012207031</v>
      </c>
      <c r="B2602" s="1">
        <v>79.3695</v>
      </c>
      <c r="C2602" s="1">
        <v>0.18586232</v>
      </c>
      <c r="D2602" s="1">
        <v>0.458402</v>
      </c>
      <c r="E2602" s="1">
        <v>0.97987026</v>
      </c>
      <c r="F2602" s="4">
        <f t="shared" si="1"/>
        <v>0.02065136889</v>
      </c>
      <c r="G2602" s="4">
        <f t="shared" si="2"/>
        <v>0.9675005852</v>
      </c>
    </row>
    <row r="2603">
      <c r="A2603" s="1">
        <v>25.9799995422363</v>
      </c>
      <c r="B2603" s="1">
        <v>79.39046</v>
      </c>
      <c r="C2603" s="1">
        <v>0.18623556</v>
      </c>
      <c r="D2603" s="1">
        <v>0.17396082</v>
      </c>
      <c r="E2603" s="1">
        <v>0.98012894</v>
      </c>
      <c r="F2603" s="4">
        <f t="shared" si="1"/>
        <v>0.02069284</v>
      </c>
      <c r="G2603" s="4">
        <f t="shared" si="2"/>
        <v>0.9677593506</v>
      </c>
    </row>
    <row r="2604">
      <c r="A2604" s="1">
        <v>25.9900016784667</v>
      </c>
      <c r="B2604" s="1">
        <v>79.53904</v>
      </c>
      <c r="C2604" s="1">
        <v>0.18658215</v>
      </c>
      <c r="D2604" s="1">
        <v>-0.13977905</v>
      </c>
      <c r="E2604" s="1">
        <v>0.9819633</v>
      </c>
      <c r="F2604" s="4">
        <f t="shared" si="1"/>
        <v>0.02073135</v>
      </c>
      <c r="G2604" s="4">
        <f t="shared" si="2"/>
        <v>0.9695936716</v>
      </c>
    </row>
    <row r="2605">
      <c r="A2605" s="1">
        <v>26.0</v>
      </c>
      <c r="B2605" s="1">
        <v>79.74666</v>
      </c>
      <c r="C2605" s="1">
        <v>0.18659547</v>
      </c>
      <c r="D2605" s="1">
        <v>-0.100714155</v>
      </c>
      <c r="E2605" s="1">
        <v>0.9845266</v>
      </c>
      <c r="F2605" s="4">
        <f t="shared" si="1"/>
        <v>0.02073283</v>
      </c>
      <c r="G2605" s="4">
        <f t="shared" si="2"/>
        <v>0.9721568815</v>
      </c>
    </row>
    <row r="2606">
      <c r="A2606" s="1">
        <v>26.0099983215332</v>
      </c>
      <c r="B2606" s="1">
        <v>79.80762</v>
      </c>
      <c r="C2606" s="1">
        <v>0.18656881</v>
      </c>
      <c r="D2606" s="1">
        <v>0.02014283</v>
      </c>
      <c r="E2606" s="1">
        <v>0.9852791</v>
      </c>
      <c r="F2606" s="4">
        <f t="shared" si="1"/>
        <v>0.02072986778</v>
      </c>
      <c r="G2606" s="4">
        <f t="shared" si="2"/>
        <v>0.9729094741</v>
      </c>
    </row>
    <row r="2607">
      <c r="A2607" s="1">
        <v>26.0200004577636</v>
      </c>
      <c r="B2607" s="1">
        <v>79.830475</v>
      </c>
      <c r="C2607" s="1">
        <v>0.18658215</v>
      </c>
      <c r="D2607" s="1">
        <v>0.07263627</v>
      </c>
      <c r="E2607" s="1">
        <v>0.9855613</v>
      </c>
      <c r="F2607" s="4">
        <f t="shared" si="1"/>
        <v>0.02073135</v>
      </c>
      <c r="G2607" s="4">
        <f t="shared" si="2"/>
        <v>0.9731916346</v>
      </c>
    </row>
    <row r="2608">
      <c r="A2608" s="1">
        <v>26.0299987792968</v>
      </c>
      <c r="B2608" s="1">
        <v>79.8019</v>
      </c>
      <c r="C2608" s="1">
        <v>0.18659547</v>
      </c>
      <c r="D2608" s="1">
        <v>0.13977905</v>
      </c>
      <c r="E2608" s="1">
        <v>0.9852086</v>
      </c>
      <c r="F2608" s="4">
        <f t="shared" si="1"/>
        <v>0.02073283</v>
      </c>
      <c r="G2608" s="4">
        <f t="shared" si="2"/>
        <v>0.9728388568</v>
      </c>
    </row>
    <row r="2609">
      <c r="A2609" s="1">
        <v>26.0400009155273</v>
      </c>
      <c r="B2609" s="1">
        <v>79.73333</v>
      </c>
      <c r="C2609" s="1">
        <v>0.18662213</v>
      </c>
      <c r="D2609" s="1">
        <v>0.17762315</v>
      </c>
      <c r="E2609" s="1">
        <v>0.984362</v>
      </c>
      <c r="F2609" s="4">
        <f t="shared" si="1"/>
        <v>0.02073579222</v>
      </c>
      <c r="G2609" s="4">
        <f t="shared" si="2"/>
        <v>0.9719923136</v>
      </c>
    </row>
    <row r="2610">
      <c r="A2610" s="1">
        <v>26.0499992370605</v>
      </c>
      <c r="B2610" s="1">
        <v>79.76762</v>
      </c>
      <c r="C2610" s="1">
        <v>0.18667546</v>
      </c>
      <c r="D2610" s="1">
        <v>0.20325948</v>
      </c>
      <c r="E2610" s="1">
        <v>0.98478526</v>
      </c>
      <c r="F2610" s="4">
        <f t="shared" si="1"/>
        <v>0.02074171778</v>
      </c>
      <c r="G2610" s="4">
        <f t="shared" si="2"/>
        <v>0.9724156469</v>
      </c>
    </row>
    <row r="2611">
      <c r="A2611" s="1">
        <v>26.060001373291</v>
      </c>
      <c r="B2611" s="1">
        <v>79.699036</v>
      </c>
      <c r="C2611" s="1">
        <v>0.18675543</v>
      </c>
      <c r="D2611" s="1">
        <v>0.19837637</v>
      </c>
      <c r="E2611" s="1">
        <v>0.98393863</v>
      </c>
      <c r="F2611" s="4">
        <f t="shared" si="1"/>
        <v>0.02075060333</v>
      </c>
      <c r="G2611" s="4">
        <f t="shared" si="2"/>
        <v>0.9715689309</v>
      </c>
    </row>
    <row r="2612">
      <c r="A2612" s="1">
        <v>26.0699996948242</v>
      </c>
      <c r="B2612" s="1">
        <v>79.710464</v>
      </c>
      <c r="C2612" s="1">
        <v>0.18683542</v>
      </c>
      <c r="D2612" s="1">
        <v>0.18128549</v>
      </c>
      <c r="E2612" s="1">
        <v>0.98407966</v>
      </c>
      <c r="F2612" s="4">
        <f t="shared" si="1"/>
        <v>0.02075949111</v>
      </c>
      <c r="G2612" s="4">
        <f t="shared" si="2"/>
        <v>0.9717100173</v>
      </c>
    </row>
    <row r="2613">
      <c r="A2613" s="1">
        <v>26.0800018310546</v>
      </c>
      <c r="B2613" s="1">
        <v>79.740944</v>
      </c>
      <c r="C2613" s="1">
        <v>0.18688874</v>
      </c>
      <c r="D2613" s="1">
        <v>0.20448026</v>
      </c>
      <c r="E2613" s="1">
        <v>0.984456</v>
      </c>
      <c r="F2613" s="4">
        <f t="shared" si="1"/>
        <v>0.02076541556</v>
      </c>
      <c r="G2613" s="4">
        <f t="shared" si="2"/>
        <v>0.9720863136</v>
      </c>
    </row>
    <row r="2614">
      <c r="A2614" s="1">
        <v>26.0900001525878</v>
      </c>
      <c r="B2614" s="1">
        <v>79.72571</v>
      </c>
      <c r="C2614" s="1">
        <v>0.1869154</v>
      </c>
      <c r="D2614" s="1">
        <v>0.25697368</v>
      </c>
      <c r="E2614" s="1">
        <v>0.9842679</v>
      </c>
      <c r="F2614" s="4">
        <f t="shared" si="1"/>
        <v>0.02076837778</v>
      </c>
      <c r="G2614" s="4">
        <f t="shared" si="2"/>
        <v>0.9718982395</v>
      </c>
    </row>
    <row r="2615">
      <c r="A2615" s="1">
        <v>26.099998474121</v>
      </c>
      <c r="B2615" s="1">
        <v>79.779045</v>
      </c>
      <c r="C2615" s="1">
        <v>0.18694206</v>
      </c>
      <c r="D2615" s="1">
        <v>0.2948178</v>
      </c>
      <c r="E2615" s="1">
        <v>0.98492634</v>
      </c>
      <c r="F2615" s="4">
        <f t="shared" si="1"/>
        <v>0.02077134</v>
      </c>
      <c r="G2615" s="4">
        <f t="shared" si="2"/>
        <v>0.9725566963</v>
      </c>
    </row>
    <row r="2616">
      <c r="A2616" s="1">
        <v>26.1100006103515</v>
      </c>
      <c r="B2616" s="1">
        <v>79.73333</v>
      </c>
      <c r="C2616" s="1">
        <v>0.18698205</v>
      </c>
      <c r="D2616" s="1">
        <v>0.33510345</v>
      </c>
      <c r="E2616" s="1">
        <v>0.984362</v>
      </c>
      <c r="F2616" s="4">
        <f t="shared" si="1"/>
        <v>0.02077578333</v>
      </c>
      <c r="G2616" s="4">
        <f t="shared" si="2"/>
        <v>0.9719923136</v>
      </c>
    </row>
    <row r="2617">
      <c r="A2617" s="1">
        <v>26.1199989318847</v>
      </c>
      <c r="B2617" s="1">
        <v>79.75619</v>
      </c>
      <c r="C2617" s="1">
        <v>0.18703537</v>
      </c>
      <c r="D2617" s="1">
        <v>0.34731123</v>
      </c>
      <c r="E2617" s="1">
        <v>0.9846442</v>
      </c>
      <c r="F2617" s="4">
        <f t="shared" si="1"/>
        <v>0.02078170778</v>
      </c>
      <c r="G2617" s="4">
        <f t="shared" si="2"/>
        <v>0.9722745358</v>
      </c>
    </row>
    <row r="2618">
      <c r="A2618" s="1">
        <v>26.1300010681152</v>
      </c>
      <c r="B2618" s="1">
        <v>79.7638</v>
      </c>
      <c r="C2618" s="1">
        <v>0.18708868</v>
      </c>
      <c r="D2618" s="1">
        <v>0.3863761</v>
      </c>
      <c r="E2618" s="1">
        <v>0.9847382</v>
      </c>
      <c r="F2618" s="4">
        <f t="shared" si="1"/>
        <v>0.02078763111</v>
      </c>
      <c r="G2618" s="4">
        <f t="shared" si="2"/>
        <v>0.9723684864</v>
      </c>
    </row>
    <row r="2619">
      <c r="A2619" s="1">
        <v>26.1399993896484</v>
      </c>
      <c r="B2619" s="1">
        <v>79.75237</v>
      </c>
      <c r="C2619" s="1">
        <v>0.18712868</v>
      </c>
      <c r="D2619" s="1">
        <v>0.41323322</v>
      </c>
      <c r="E2619" s="1">
        <v>0.984597</v>
      </c>
      <c r="F2619" s="4">
        <f t="shared" si="1"/>
        <v>0.02079207556</v>
      </c>
      <c r="G2619" s="4">
        <f t="shared" si="2"/>
        <v>0.9722273753</v>
      </c>
    </row>
    <row r="2620">
      <c r="A2620" s="1">
        <v>26.1500015258789</v>
      </c>
      <c r="B2620" s="1">
        <v>79.79238</v>
      </c>
      <c r="C2620" s="1">
        <v>0.18715534</v>
      </c>
      <c r="D2620" s="1">
        <v>0.4535189</v>
      </c>
      <c r="E2620" s="1">
        <v>0.985091</v>
      </c>
      <c r="F2620" s="4">
        <f t="shared" si="1"/>
        <v>0.02079503778</v>
      </c>
      <c r="G2620" s="4">
        <f t="shared" si="2"/>
        <v>0.9727213259</v>
      </c>
    </row>
    <row r="2621">
      <c r="A2621" s="1">
        <v>26.1599998474121</v>
      </c>
      <c r="B2621" s="1">
        <v>79.779045</v>
      </c>
      <c r="C2621" s="1">
        <v>0.18750192</v>
      </c>
      <c r="D2621" s="1">
        <v>0.1971556</v>
      </c>
      <c r="E2621" s="1">
        <v>0.98492634</v>
      </c>
      <c r="F2621" s="4">
        <f t="shared" si="1"/>
        <v>0.02083354667</v>
      </c>
      <c r="G2621" s="4">
        <f t="shared" si="2"/>
        <v>0.9725566963</v>
      </c>
    </row>
    <row r="2622">
      <c r="A2622" s="1">
        <v>26.1699981689453</v>
      </c>
      <c r="B2622" s="1">
        <v>79.982864</v>
      </c>
      <c r="C2622" s="1">
        <v>0.18774186</v>
      </c>
      <c r="D2622" s="1">
        <v>-0.0018311664</v>
      </c>
      <c r="E2622" s="1">
        <v>0.9874426</v>
      </c>
      <c r="F2622" s="4">
        <f t="shared" si="1"/>
        <v>0.02086020667</v>
      </c>
      <c r="G2622" s="4">
        <f t="shared" si="2"/>
        <v>0.9750729802</v>
      </c>
    </row>
    <row r="2623">
      <c r="A2623" s="1">
        <v>26.1800003051757</v>
      </c>
      <c r="B2623" s="1">
        <v>80.1143</v>
      </c>
      <c r="C2623" s="1">
        <v>0.18768854</v>
      </c>
      <c r="D2623" s="1">
        <v>0.105597265</v>
      </c>
      <c r="E2623" s="1">
        <v>0.9890653</v>
      </c>
      <c r="F2623" s="4">
        <f t="shared" si="1"/>
        <v>0.02085428222</v>
      </c>
      <c r="G2623" s="4">
        <f t="shared" si="2"/>
        <v>0.9766956469</v>
      </c>
    </row>
    <row r="2624">
      <c r="A2624" s="1">
        <v>26.1899986267089</v>
      </c>
      <c r="B2624" s="1">
        <v>80.13907</v>
      </c>
      <c r="C2624" s="1">
        <v>0.18768854</v>
      </c>
      <c r="D2624" s="1">
        <v>0.19959715</v>
      </c>
      <c r="E2624" s="1">
        <v>0.98937106</v>
      </c>
      <c r="F2624" s="4">
        <f t="shared" si="1"/>
        <v>0.02085428222</v>
      </c>
      <c r="G2624" s="4">
        <f t="shared" si="2"/>
        <v>0.9770014494</v>
      </c>
    </row>
    <row r="2625">
      <c r="A2625" s="1">
        <v>26.2000007629394</v>
      </c>
      <c r="B2625" s="1">
        <v>80.18098</v>
      </c>
      <c r="C2625" s="1">
        <v>0.18768854</v>
      </c>
      <c r="D2625" s="1">
        <v>0.2667399</v>
      </c>
      <c r="E2625" s="1">
        <v>0.9898884</v>
      </c>
      <c r="F2625" s="4">
        <f t="shared" si="1"/>
        <v>0.02085428222</v>
      </c>
      <c r="G2625" s="4">
        <f t="shared" si="2"/>
        <v>0.9775188568</v>
      </c>
    </row>
    <row r="2626">
      <c r="A2626" s="1">
        <v>26.2099990844726</v>
      </c>
      <c r="B2626" s="1">
        <v>80.12764</v>
      </c>
      <c r="C2626" s="1">
        <v>0.18770187</v>
      </c>
      <c r="D2626" s="1">
        <v>0.3326619</v>
      </c>
      <c r="E2626" s="1">
        <v>0.9892299</v>
      </c>
      <c r="F2626" s="4">
        <f t="shared" si="1"/>
        <v>0.02085576333</v>
      </c>
      <c r="G2626" s="4">
        <f t="shared" si="2"/>
        <v>0.9768603383</v>
      </c>
    </row>
    <row r="2627">
      <c r="A2627" s="1">
        <v>26.2200012207031</v>
      </c>
      <c r="B2627" s="1">
        <v>80.10668</v>
      </c>
      <c r="C2627" s="1">
        <v>0.18770187</v>
      </c>
      <c r="D2627" s="1">
        <v>0.41323322</v>
      </c>
      <c r="E2627" s="1">
        <v>0.9889712</v>
      </c>
      <c r="F2627" s="4">
        <f t="shared" si="1"/>
        <v>0.02085576333</v>
      </c>
      <c r="G2627" s="4">
        <f t="shared" si="2"/>
        <v>0.9766015728</v>
      </c>
    </row>
    <row r="2628">
      <c r="A2628" s="1">
        <v>26.2299995422363</v>
      </c>
      <c r="B2628" s="1">
        <v>80.08192</v>
      </c>
      <c r="C2628" s="1">
        <v>0.18775518</v>
      </c>
      <c r="D2628" s="1">
        <v>0.43886957</v>
      </c>
      <c r="E2628" s="1">
        <v>0.9886654</v>
      </c>
      <c r="F2628" s="4">
        <f t="shared" si="1"/>
        <v>0.02086168667</v>
      </c>
      <c r="G2628" s="4">
        <f t="shared" si="2"/>
        <v>0.9762958938</v>
      </c>
    </row>
    <row r="2629">
      <c r="A2629" s="1">
        <v>26.2400016784667</v>
      </c>
      <c r="B2629" s="1">
        <v>80.08002</v>
      </c>
      <c r="C2629" s="1">
        <v>0.1881951</v>
      </c>
      <c r="D2629" s="1">
        <v>0.08606482</v>
      </c>
      <c r="E2629" s="1">
        <v>0.98864204</v>
      </c>
      <c r="F2629" s="4">
        <f t="shared" si="1"/>
        <v>0.02091056667</v>
      </c>
      <c r="G2629" s="4">
        <f t="shared" si="2"/>
        <v>0.976272437</v>
      </c>
    </row>
    <row r="2630">
      <c r="A2630" s="1">
        <v>26.25</v>
      </c>
      <c r="B2630" s="1">
        <v>80.32002</v>
      </c>
      <c r="C2630" s="1">
        <v>0.18839504</v>
      </c>
      <c r="D2630" s="1">
        <v>-0.08606482</v>
      </c>
      <c r="E2630" s="1">
        <v>0.9916051</v>
      </c>
      <c r="F2630" s="4">
        <f t="shared" si="1"/>
        <v>0.02093278222</v>
      </c>
      <c r="G2630" s="4">
        <f t="shared" si="2"/>
        <v>0.9792354</v>
      </c>
    </row>
    <row r="2631">
      <c r="A2631" s="1">
        <v>26.2599983215332</v>
      </c>
      <c r="B2631" s="1">
        <v>80.40384</v>
      </c>
      <c r="C2631" s="1">
        <v>0.18834172</v>
      </c>
      <c r="D2631" s="1">
        <v>0.034792162</v>
      </c>
      <c r="E2631" s="1">
        <v>0.9926399</v>
      </c>
      <c r="F2631" s="4">
        <f t="shared" si="1"/>
        <v>0.02092685778</v>
      </c>
      <c r="G2631" s="4">
        <f t="shared" si="2"/>
        <v>0.9802702148</v>
      </c>
    </row>
    <row r="2632">
      <c r="A2632" s="1">
        <v>26.2700004577636</v>
      </c>
      <c r="B2632" s="1">
        <v>80.45718</v>
      </c>
      <c r="C2632" s="1">
        <v>0.18834172</v>
      </c>
      <c r="D2632" s="1">
        <v>0.11414271</v>
      </c>
      <c r="E2632" s="1">
        <v>0.9932983</v>
      </c>
      <c r="F2632" s="4">
        <f t="shared" si="1"/>
        <v>0.02092685778</v>
      </c>
      <c r="G2632" s="4">
        <f t="shared" si="2"/>
        <v>0.9809287333</v>
      </c>
    </row>
    <row r="2633">
      <c r="A2633" s="1">
        <v>26.2799987792968</v>
      </c>
      <c r="B2633" s="1">
        <v>80.419075</v>
      </c>
      <c r="C2633" s="1">
        <v>0.18834172</v>
      </c>
      <c r="D2633" s="1">
        <v>0.18128549</v>
      </c>
      <c r="E2633" s="1">
        <v>0.99282795</v>
      </c>
      <c r="F2633" s="4">
        <f t="shared" si="1"/>
        <v>0.02092685778</v>
      </c>
      <c r="G2633" s="4">
        <f t="shared" si="2"/>
        <v>0.9804583012</v>
      </c>
    </row>
    <row r="2634">
      <c r="A2634" s="1">
        <v>26.2900009155273</v>
      </c>
      <c r="B2634" s="1">
        <v>80.379074</v>
      </c>
      <c r="C2634" s="1">
        <v>0.18836838</v>
      </c>
      <c r="D2634" s="1">
        <v>0.24720748</v>
      </c>
      <c r="E2634" s="1">
        <v>0.9923341</v>
      </c>
      <c r="F2634" s="4">
        <f t="shared" si="1"/>
        <v>0.02092982</v>
      </c>
      <c r="G2634" s="4">
        <f t="shared" si="2"/>
        <v>0.9799644617</v>
      </c>
    </row>
    <row r="2635">
      <c r="A2635" s="1">
        <v>26.2999992370605</v>
      </c>
      <c r="B2635" s="1">
        <v>80.388596</v>
      </c>
      <c r="C2635" s="1">
        <v>0.1884217</v>
      </c>
      <c r="D2635" s="1">
        <v>0.25819448</v>
      </c>
      <c r="E2635" s="1">
        <v>0.9924516</v>
      </c>
      <c r="F2635" s="4">
        <f t="shared" si="1"/>
        <v>0.02093574444</v>
      </c>
      <c r="G2635" s="4">
        <f t="shared" si="2"/>
        <v>0.9800820173</v>
      </c>
    </row>
    <row r="2636">
      <c r="A2636" s="1">
        <v>26.310001373291</v>
      </c>
      <c r="B2636" s="1">
        <v>80.33907</v>
      </c>
      <c r="C2636" s="1">
        <v>0.18852834</v>
      </c>
      <c r="D2636" s="1">
        <v>0.2130257</v>
      </c>
      <c r="E2636" s="1">
        <v>0.9918403</v>
      </c>
      <c r="F2636" s="4">
        <f t="shared" si="1"/>
        <v>0.02094759333</v>
      </c>
      <c r="G2636" s="4">
        <f t="shared" si="2"/>
        <v>0.9794705852</v>
      </c>
    </row>
    <row r="2637">
      <c r="A2637" s="1">
        <v>26.3199996948242</v>
      </c>
      <c r="B2637" s="1">
        <v>80.379074</v>
      </c>
      <c r="C2637" s="1">
        <v>0.18862166</v>
      </c>
      <c r="D2637" s="1">
        <v>0.19593482</v>
      </c>
      <c r="E2637" s="1">
        <v>0.9923341</v>
      </c>
      <c r="F2637" s="4">
        <f t="shared" si="1"/>
        <v>0.02095796222</v>
      </c>
      <c r="G2637" s="4">
        <f t="shared" si="2"/>
        <v>0.9799644617</v>
      </c>
    </row>
    <row r="2638">
      <c r="A2638" s="1">
        <v>26.3300018310546</v>
      </c>
      <c r="B2638" s="1">
        <v>80.40193</v>
      </c>
      <c r="C2638" s="1">
        <v>0.18864831</v>
      </c>
      <c r="D2638" s="1">
        <v>0.24720748</v>
      </c>
      <c r="E2638" s="1">
        <v>0.9926163</v>
      </c>
      <c r="F2638" s="4">
        <f t="shared" si="1"/>
        <v>0.02096092333</v>
      </c>
      <c r="G2638" s="4">
        <f t="shared" si="2"/>
        <v>0.9802466346</v>
      </c>
    </row>
    <row r="2639">
      <c r="A2639" s="1">
        <v>26.3400001525878</v>
      </c>
      <c r="B2639" s="1">
        <v>80.38098</v>
      </c>
      <c r="C2639" s="1">
        <v>0.18864831</v>
      </c>
      <c r="D2639" s="1">
        <v>0.31435025</v>
      </c>
      <c r="E2639" s="1">
        <v>0.99235773</v>
      </c>
      <c r="F2639" s="4">
        <f t="shared" si="1"/>
        <v>0.02096092333</v>
      </c>
      <c r="G2639" s="4">
        <f t="shared" si="2"/>
        <v>0.9799879926</v>
      </c>
    </row>
    <row r="2640">
      <c r="A2640" s="1">
        <v>26.349998474121</v>
      </c>
      <c r="B2640" s="1">
        <v>80.41145</v>
      </c>
      <c r="C2640" s="1">
        <v>0.18864831</v>
      </c>
      <c r="D2640" s="1">
        <v>0.39492157</v>
      </c>
      <c r="E2640" s="1">
        <v>0.9927339</v>
      </c>
      <c r="F2640" s="4">
        <f t="shared" si="1"/>
        <v>0.02096092333</v>
      </c>
      <c r="G2640" s="4">
        <f t="shared" si="2"/>
        <v>0.9803641654</v>
      </c>
    </row>
    <row r="2641">
      <c r="A2641" s="1">
        <v>26.3600006103515</v>
      </c>
      <c r="B2641" s="1">
        <v>80.3524</v>
      </c>
      <c r="C2641" s="1">
        <v>0.18867497</v>
      </c>
      <c r="D2641" s="1">
        <v>0.43398646</v>
      </c>
      <c r="E2641" s="1">
        <v>0.9920048</v>
      </c>
      <c r="F2641" s="4">
        <f t="shared" si="1"/>
        <v>0.02096388556</v>
      </c>
      <c r="G2641" s="4">
        <f t="shared" si="2"/>
        <v>0.9796351531</v>
      </c>
    </row>
    <row r="2642">
      <c r="A2642" s="1">
        <v>26.3699989318847</v>
      </c>
      <c r="B2642" s="1">
        <v>80.379074</v>
      </c>
      <c r="C2642" s="1">
        <v>0.18898156</v>
      </c>
      <c r="D2642" s="1">
        <v>0.22035037</v>
      </c>
      <c r="E2642" s="1">
        <v>0.9923341</v>
      </c>
      <c r="F2642" s="4">
        <f t="shared" si="1"/>
        <v>0.02099795111</v>
      </c>
      <c r="G2642" s="4">
        <f t="shared" si="2"/>
        <v>0.9799644617</v>
      </c>
    </row>
    <row r="2643">
      <c r="A2643" s="1">
        <v>26.3800010681152</v>
      </c>
      <c r="B2643" s="1">
        <v>80.52194</v>
      </c>
      <c r="C2643" s="1">
        <v>0.18923484</v>
      </c>
      <c r="D2643" s="1">
        <v>0.0054934993</v>
      </c>
      <c r="E2643" s="1">
        <v>0.99409795</v>
      </c>
      <c r="F2643" s="4">
        <f t="shared" si="1"/>
        <v>0.02102609333</v>
      </c>
      <c r="G2643" s="4">
        <f t="shared" si="2"/>
        <v>0.9817282395</v>
      </c>
    </row>
    <row r="2644">
      <c r="A2644" s="1">
        <v>26.3899993896484</v>
      </c>
      <c r="B2644" s="1">
        <v>80.601944</v>
      </c>
      <c r="C2644" s="1">
        <v>0.18914154</v>
      </c>
      <c r="D2644" s="1">
        <v>0.16663615</v>
      </c>
      <c r="E2644" s="1">
        <v>0.99508554</v>
      </c>
      <c r="F2644" s="4">
        <f t="shared" si="1"/>
        <v>0.02101572667</v>
      </c>
      <c r="G2644" s="4">
        <f t="shared" si="2"/>
        <v>0.9827159432</v>
      </c>
    </row>
    <row r="2645">
      <c r="A2645" s="1">
        <v>26.4000015258789</v>
      </c>
      <c r="B2645" s="1">
        <v>80.68194</v>
      </c>
      <c r="C2645" s="1">
        <v>0.18908821</v>
      </c>
      <c r="D2645" s="1">
        <v>0.30092168</v>
      </c>
      <c r="E2645" s="1">
        <v>0.9960732</v>
      </c>
      <c r="F2645" s="4">
        <f t="shared" si="1"/>
        <v>0.02100980111</v>
      </c>
      <c r="G2645" s="4">
        <f t="shared" si="2"/>
        <v>0.9837035481</v>
      </c>
    </row>
    <row r="2646">
      <c r="A2646" s="1">
        <v>26.4099998474121</v>
      </c>
      <c r="B2646" s="1">
        <v>80.60004</v>
      </c>
      <c r="C2646" s="1">
        <v>0.18910153</v>
      </c>
      <c r="D2646" s="1">
        <v>0.36806446</v>
      </c>
      <c r="E2646" s="1">
        <v>0.995062</v>
      </c>
      <c r="F2646" s="4">
        <f t="shared" si="1"/>
        <v>0.02101128111</v>
      </c>
      <c r="G2646" s="4">
        <f t="shared" si="2"/>
        <v>0.982692437</v>
      </c>
    </row>
    <row r="2647">
      <c r="A2647" s="1">
        <v>26.4199981689453</v>
      </c>
      <c r="B2647" s="1">
        <v>80.571465</v>
      </c>
      <c r="C2647" s="1">
        <v>0.18910153</v>
      </c>
      <c r="D2647" s="1">
        <v>0.43520722</v>
      </c>
      <c r="E2647" s="1">
        <v>0.99470925</v>
      </c>
      <c r="F2647" s="4">
        <f t="shared" si="1"/>
        <v>0.02101128111</v>
      </c>
      <c r="G2647" s="4">
        <f t="shared" si="2"/>
        <v>0.9823396593</v>
      </c>
    </row>
    <row r="2648">
      <c r="A2648" s="1">
        <v>26.4300003051757</v>
      </c>
      <c r="B2648" s="1">
        <v>80.55813</v>
      </c>
      <c r="C2648" s="1">
        <v>0.18928815</v>
      </c>
      <c r="D2648" s="1">
        <v>0.3338827</v>
      </c>
      <c r="E2648" s="1">
        <v>0.99454457</v>
      </c>
      <c r="F2648" s="4">
        <f t="shared" si="1"/>
        <v>0.02103201667</v>
      </c>
      <c r="G2648" s="4">
        <f t="shared" si="2"/>
        <v>0.9821750296</v>
      </c>
    </row>
    <row r="2649">
      <c r="A2649" s="1">
        <v>26.4399986267089</v>
      </c>
      <c r="B2649" s="1">
        <v>80.59432</v>
      </c>
      <c r="C2649" s="1">
        <v>0.18963474</v>
      </c>
      <c r="D2649" s="1">
        <v>0.03601294</v>
      </c>
      <c r="E2649" s="1">
        <v>0.9949915</v>
      </c>
      <c r="F2649" s="4">
        <f t="shared" si="1"/>
        <v>0.02107052667</v>
      </c>
      <c r="G2649" s="4">
        <f t="shared" si="2"/>
        <v>0.9826218198</v>
      </c>
    </row>
    <row r="2650">
      <c r="A2650" s="1">
        <v>26.4500007629394</v>
      </c>
      <c r="B2650" s="1">
        <v>80.71813</v>
      </c>
      <c r="C2650" s="1">
        <v>0.18963474</v>
      </c>
      <c r="D2650" s="1">
        <v>0.10193493</v>
      </c>
      <c r="E2650" s="1">
        <v>0.99652004</v>
      </c>
      <c r="F2650" s="4">
        <f t="shared" si="1"/>
        <v>0.02107052667</v>
      </c>
      <c r="G2650" s="4">
        <f t="shared" si="2"/>
        <v>0.9841503383</v>
      </c>
    </row>
    <row r="2651">
      <c r="A2651" s="1">
        <v>26.4599990844726</v>
      </c>
      <c r="B2651" s="1">
        <v>80.735275</v>
      </c>
      <c r="C2651" s="1">
        <v>0.18959476</v>
      </c>
      <c r="D2651" s="1">
        <v>0.22279193</v>
      </c>
      <c r="E2651" s="1">
        <v>0.9967317</v>
      </c>
      <c r="F2651" s="4">
        <f t="shared" si="1"/>
        <v>0.02106608444</v>
      </c>
      <c r="G2651" s="4">
        <f t="shared" si="2"/>
        <v>0.9843620049</v>
      </c>
    </row>
    <row r="2652">
      <c r="A2652" s="1">
        <v>26.4700012207031</v>
      </c>
      <c r="B2652" s="1">
        <v>80.74861</v>
      </c>
      <c r="C2652" s="1">
        <v>0.18960808</v>
      </c>
      <c r="D2652" s="1">
        <v>0.27528536</v>
      </c>
      <c r="E2652" s="1">
        <v>0.9968963</v>
      </c>
      <c r="F2652" s="4">
        <f t="shared" si="1"/>
        <v>0.02106756444</v>
      </c>
      <c r="G2652" s="4">
        <f t="shared" si="2"/>
        <v>0.9845266346</v>
      </c>
    </row>
    <row r="2653">
      <c r="A2653" s="1">
        <v>26.4799995422363</v>
      </c>
      <c r="B2653" s="1">
        <v>80.74481</v>
      </c>
      <c r="C2653" s="1">
        <v>0.18960808</v>
      </c>
      <c r="D2653" s="1">
        <v>0.3558567</v>
      </c>
      <c r="E2653" s="1">
        <v>0.9968493</v>
      </c>
      <c r="F2653" s="4">
        <f t="shared" si="1"/>
        <v>0.02106756444</v>
      </c>
      <c r="G2653" s="4">
        <f t="shared" si="2"/>
        <v>0.984479721</v>
      </c>
    </row>
    <row r="2654">
      <c r="A2654" s="1">
        <v>26.4900016784667</v>
      </c>
      <c r="B2654" s="1">
        <v>80.67052</v>
      </c>
      <c r="C2654" s="1">
        <v>0.18960808</v>
      </c>
      <c r="D2654" s="1">
        <v>0.436428</v>
      </c>
      <c r="E2654" s="1">
        <v>0.99593216</v>
      </c>
      <c r="F2654" s="4">
        <f t="shared" si="1"/>
        <v>0.02106756444</v>
      </c>
      <c r="G2654" s="4">
        <f t="shared" si="2"/>
        <v>0.9835625605</v>
      </c>
    </row>
    <row r="2655">
      <c r="A2655" s="1">
        <v>26.5</v>
      </c>
      <c r="B2655" s="1">
        <v>80.68576</v>
      </c>
      <c r="C2655" s="1">
        <v>0.18980804</v>
      </c>
      <c r="D2655" s="1">
        <v>0.30702558</v>
      </c>
      <c r="E2655" s="1">
        <v>0.99612033</v>
      </c>
      <c r="F2655" s="4">
        <f t="shared" si="1"/>
        <v>0.02108978222</v>
      </c>
      <c r="G2655" s="4">
        <f t="shared" si="2"/>
        <v>0.9837507086</v>
      </c>
    </row>
    <row r="2656">
      <c r="A2656" s="1">
        <v>26.5099983215332</v>
      </c>
      <c r="B2656" s="1">
        <v>80.75242</v>
      </c>
      <c r="C2656" s="1">
        <v>0.19014129</v>
      </c>
      <c r="D2656" s="1">
        <v>0.022584386</v>
      </c>
      <c r="E2656" s="1">
        <v>0.9969433</v>
      </c>
      <c r="F2656" s="4">
        <f t="shared" si="1"/>
        <v>0.02112681</v>
      </c>
      <c r="G2656" s="4">
        <f t="shared" si="2"/>
        <v>0.9845736716</v>
      </c>
    </row>
    <row r="2657">
      <c r="A2657" s="1">
        <v>26.5200004577636</v>
      </c>
      <c r="B2657" s="1">
        <v>80.93148</v>
      </c>
      <c r="C2657" s="1">
        <v>0.19020794</v>
      </c>
      <c r="D2657" s="1">
        <v>0.02014283</v>
      </c>
      <c r="E2657" s="1">
        <v>0.999154</v>
      </c>
      <c r="F2657" s="4">
        <f t="shared" si="1"/>
        <v>0.02113421556</v>
      </c>
      <c r="G2657" s="4">
        <f t="shared" si="2"/>
        <v>0.9867842889</v>
      </c>
    </row>
    <row r="2658">
      <c r="A2658" s="1">
        <v>26.5299987792968</v>
      </c>
      <c r="B2658" s="1">
        <v>81.00958</v>
      </c>
      <c r="C2658" s="1">
        <v>0.19019462</v>
      </c>
      <c r="D2658" s="1">
        <v>0.11414271</v>
      </c>
      <c r="E2658" s="1">
        <v>1.0001181</v>
      </c>
      <c r="F2658" s="4">
        <f t="shared" si="1"/>
        <v>0.02113273556</v>
      </c>
      <c r="G2658" s="4">
        <f t="shared" si="2"/>
        <v>0.9877484864</v>
      </c>
    </row>
    <row r="2659">
      <c r="A2659" s="1">
        <v>26.5400009155273</v>
      </c>
      <c r="B2659" s="1">
        <v>80.97148</v>
      </c>
      <c r="C2659" s="1">
        <v>0.19020794</v>
      </c>
      <c r="D2659" s="1">
        <v>0.18128549</v>
      </c>
      <c r="E2659" s="1">
        <v>0.9996478</v>
      </c>
      <c r="F2659" s="4">
        <f t="shared" si="1"/>
        <v>0.02113421556</v>
      </c>
      <c r="G2659" s="4">
        <f t="shared" si="2"/>
        <v>0.987278116</v>
      </c>
    </row>
    <row r="2660">
      <c r="A2660" s="1">
        <v>26.5499992370605</v>
      </c>
      <c r="B2660" s="1">
        <v>80.99625</v>
      </c>
      <c r="C2660" s="1">
        <v>0.19020794</v>
      </c>
      <c r="D2660" s="1">
        <v>0.24842826</v>
      </c>
      <c r="E2660" s="1">
        <v>0.9999535</v>
      </c>
      <c r="F2660" s="4">
        <f t="shared" si="1"/>
        <v>0.02113421556</v>
      </c>
      <c r="G2660" s="4">
        <f t="shared" si="2"/>
        <v>0.9875839185</v>
      </c>
    </row>
    <row r="2661">
      <c r="A2661" s="1">
        <v>26.560001373291</v>
      </c>
      <c r="B2661" s="1">
        <v>80.95434</v>
      </c>
      <c r="C2661" s="1">
        <v>0.19022128</v>
      </c>
      <c r="D2661" s="1">
        <v>0.315571</v>
      </c>
      <c r="E2661" s="1">
        <v>0.99943614</v>
      </c>
      <c r="F2661" s="4">
        <f t="shared" si="1"/>
        <v>0.02113569778</v>
      </c>
      <c r="G2661" s="4">
        <f t="shared" si="2"/>
        <v>0.9870665111</v>
      </c>
    </row>
    <row r="2662">
      <c r="A2662" s="1">
        <v>26.5699996948242</v>
      </c>
      <c r="B2662" s="1">
        <v>80.94482</v>
      </c>
      <c r="C2662" s="1">
        <v>0.19024794</v>
      </c>
      <c r="D2662" s="1">
        <v>0.36806446</v>
      </c>
      <c r="E2662" s="1">
        <v>0.9993186</v>
      </c>
      <c r="F2662" s="4">
        <f t="shared" si="1"/>
        <v>0.02113866</v>
      </c>
      <c r="G2662" s="4">
        <f t="shared" si="2"/>
        <v>0.9869489802</v>
      </c>
    </row>
    <row r="2663">
      <c r="A2663" s="1">
        <v>26.5800018310546</v>
      </c>
      <c r="B2663" s="1">
        <v>80.93339</v>
      </c>
      <c r="C2663" s="1">
        <v>0.19031458</v>
      </c>
      <c r="D2663" s="1">
        <v>0.36684367</v>
      </c>
      <c r="E2663" s="1">
        <v>0.99917746</v>
      </c>
      <c r="F2663" s="4">
        <f t="shared" si="1"/>
        <v>0.02114606444</v>
      </c>
      <c r="G2663" s="4">
        <f t="shared" si="2"/>
        <v>0.9868078691</v>
      </c>
    </row>
    <row r="2664">
      <c r="A2664" s="1">
        <v>26.5900001525878</v>
      </c>
      <c r="B2664" s="1">
        <v>80.89148</v>
      </c>
      <c r="C2664" s="1">
        <v>0.1904079</v>
      </c>
      <c r="D2664" s="1">
        <v>0.34975278</v>
      </c>
      <c r="E2664" s="1">
        <v>0.9986601</v>
      </c>
      <c r="F2664" s="4">
        <f t="shared" si="1"/>
        <v>0.02115643333</v>
      </c>
      <c r="G2664" s="4">
        <f t="shared" si="2"/>
        <v>0.9862904617</v>
      </c>
    </row>
    <row r="2665">
      <c r="A2665" s="1">
        <v>26.599998474121</v>
      </c>
      <c r="B2665" s="1">
        <v>80.977196</v>
      </c>
      <c r="C2665" s="1">
        <v>0.19051453</v>
      </c>
      <c r="D2665" s="1">
        <v>0.3058048</v>
      </c>
      <c r="E2665" s="1">
        <v>0.9997183</v>
      </c>
      <c r="F2665" s="4">
        <f t="shared" si="1"/>
        <v>0.02116828111</v>
      </c>
      <c r="G2665" s="4">
        <f t="shared" si="2"/>
        <v>0.987348684</v>
      </c>
    </row>
    <row r="2666">
      <c r="A2666" s="1">
        <v>26.6100006103515</v>
      </c>
      <c r="B2666" s="1">
        <v>80.96577</v>
      </c>
      <c r="C2666" s="1">
        <v>0.19059451</v>
      </c>
      <c r="D2666" s="1">
        <v>0.30336323</v>
      </c>
      <c r="E2666" s="1">
        <v>0.9995772</v>
      </c>
      <c r="F2666" s="4">
        <f t="shared" si="1"/>
        <v>0.02117716778</v>
      </c>
      <c r="G2666" s="4">
        <f t="shared" si="2"/>
        <v>0.9872076222</v>
      </c>
    </row>
    <row r="2667">
      <c r="A2667" s="1">
        <v>26.6199989318847</v>
      </c>
      <c r="B2667" s="1">
        <v>81.02863</v>
      </c>
      <c r="C2667" s="1">
        <v>0.1906345</v>
      </c>
      <c r="D2667" s="1">
        <v>0.34242812</v>
      </c>
      <c r="E2667" s="1">
        <v>1.0003533</v>
      </c>
      <c r="F2667" s="4">
        <f t="shared" si="1"/>
        <v>0.02118161111</v>
      </c>
      <c r="G2667" s="4">
        <f t="shared" si="2"/>
        <v>0.9879836716</v>
      </c>
    </row>
    <row r="2668">
      <c r="A2668" s="1">
        <v>26.6300010681152</v>
      </c>
      <c r="B2668" s="1">
        <v>81.06673</v>
      </c>
      <c r="C2668" s="1">
        <v>0.19064784</v>
      </c>
      <c r="D2668" s="1">
        <v>0.39492157</v>
      </c>
      <c r="E2668" s="1">
        <v>1.0008236</v>
      </c>
      <c r="F2668" s="4">
        <f t="shared" si="1"/>
        <v>0.02118309333</v>
      </c>
      <c r="G2668" s="4">
        <f t="shared" si="2"/>
        <v>0.988454042</v>
      </c>
    </row>
    <row r="2669">
      <c r="A2669" s="1">
        <v>26.6399993896484</v>
      </c>
      <c r="B2669" s="1">
        <v>81.01148</v>
      </c>
      <c r="C2669" s="1">
        <v>0.19068782</v>
      </c>
      <c r="D2669" s="1">
        <v>0.447415</v>
      </c>
      <c r="E2669" s="1">
        <v>1.0001416</v>
      </c>
      <c r="F2669" s="4">
        <f t="shared" si="1"/>
        <v>0.02118753556</v>
      </c>
      <c r="G2669" s="4">
        <f t="shared" si="2"/>
        <v>0.9877719432</v>
      </c>
    </row>
    <row r="2670">
      <c r="A2670" s="1">
        <v>26.6500015258789</v>
      </c>
      <c r="B2670" s="1">
        <v>81.12197</v>
      </c>
      <c r="C2670" s="1">
        <v>0.19110107</v>
      </c>
      <c r="D2670" s="1">
        <v>0.095831044</v>
      </c>
      <c r="E2670" s="1">
        <v>1.0015056</v>
      </c>
      <c r="F2670" s="4">
        <f t="shared" si="1"/>
        <v>0.02123345222</v>
      </c>
      <c r="G2670" s="4">
        <f t="shared" si="2"/>
        <v>0.9891360173</v>
      </c>
    </row>
    <row r="2671">
      <c r="A2671" s="1">
        <v>26.6599998474121</v>
      </c>
      <c r="B2671" s="1">
        <v>81.25531</v>
      </c>
      <c r="C2671" s="1">
        <v>0.19122103</v>
      </c>
      <c r="D2671" s="1">
        <v>0.022584386</v>
      </c>
      <c r="E2671" s="1">
        <v>1.0031518</v>
      </c>
      <c r="F2671" s="4">
        <f t="shared" si="1"/>
        <v>0.02124678111</v>
      </c>
      <c r="G2671" s="4">
        <f t="shared" si="2"/>
        <v>0.9907821901</v>
      </c>
    </row>
    <row r="2672">
      <c r="A2672" s="1">
        <v>26.6699981689453</v>
      </c>
      <c r="B2672" s="1">
        <v>81.39626</v>
      </c>
      <c r="C2672" s="1">
        <v>0.1911144</v>
      </c>
      <c r="D2672" s="1">
        <v>0.1971556</v>
      </c>
      <c r="E2672" s="1">
        <v>1.004892</v>
      </c>
      <c r="F2672" s="4">
        <f t="shared" si="1"/>
        <v>0.02123493333</v>
      </c>
      <c r="G2672" s="4">
        <f t="shared" si="2"/>
        <v>0.9925223136</v>
      </c>
    </row>
    <row r="2673">
      <c r="A2673" s="1">
        <v>26.6800003051757</v>
      </c>
      <c r="B2673" s="1">
        <v>81.38674</v>
      </c>
      <c r="C2673" s="1">
        <v>0.1911144</v>
      </c>
      <c r="D2673" s="1">
        <v>0.29115546</v>
      </c>
      <c r="E2673" s="1">
        <v>1.0047745</v>
      </c>
      <c r="F2673" s="4">
        <f t="shared" si="1"/>
        <v>0.02123493333</v>
      </c>
      <c r="G2673" s="4">
        <f t="shared" si="2"/>
        <v>0.9924047827</v>
      </c>
    </row>
    <row r="2674">
      <c r="A2674" s="1">
        <v>26.6899986267089</v>
      </c>
      <c r="B2674" s="1">
        <v>81.310555</v>
      </c>
      <c r="C2674" s="1">
        <v>0.1911144</v>
      </c>
      <c r="D2674" s="1">
        <v>0.35829824</v>
      </c>
      <c r="E2674" s="1">
        <v>1.0038338</v>
      </c>
      <c r="F2674" s="4">
        <f t="shared" si="1"/>
        <v>0.02123493333</v>
      </c>
      <c r="G2674" s="4">
        <f t="shared" si="2"/>
        <v>0.9914642272</v>
      </c>
    </row>
    <row r="2675">
      <c r="A2675" s="1">
        <v>26.7000007629394</v>
      </c>
      <c r="B2675" s="1">
        <v>81.31816</v>
      </c>
      <c r="C2675" s="1">
        <v>0.1911144</v>
      </c>
      <c r="D2675" s="1">
        <v>0.43886957</v>
      </c>
      <c r="E2675" s="1">
        <v>1.0039278</v>
      </c>
      <c r="F2675" s="4">
        <f t="shared" si="1"/>
        <v>0.02123493333</v>
      </c>
      <c r="G2675" s="4">
        <f t="shared" si="2"/>
        <v>0.991558116</v>
      </c>
    </row>
    <row r="2676">
      <c r="A2676" s="1">
        <v>26.7099990844726</v>
      </c>
      <c r="B2676" s="1">
        <v>81.23625</v>
      </c>
      <c r="C2676" s="1">
        <v>0.19135433</v>
      </c>
      <c r="D2676" s="1">
        <v>0.2667399</v>
      </c>
      <c r="E2676" s="1">
        <v>1.0029166</v>
      </c>
      <c r="F2676" s="4">
        <f t="shared" si="1"/>
        <v>0.02126159222</v>
      </c>
      <c r="G2676" s="4">
        <f t="shared" si="2"/>
        <v>0.9905468815</v>
      </c>
    </row>
    <row r="2677">
      <c r="A2677" s="1">
        <v>26.7200012207031</v>
      </c>
      <c r="B2677" s="1">
        <v>81.36007</v>
      </c>
      <c r="C2677" s="1">
        <v>0.19166093</v>
      </c>
      <c r="D2677" s="1">
        <v>0.01037661</v>
      </c>
      <c r="E2677" s="1">
        <v>1.0044452</v>
      </c>
      <c r="F2677" s="4">
        <f t="shared" si="1"/>
        <v>0.02129565889</v>
      </c>
      <c r="G2677" s="4">
        <f t="shared" si="2"/>
        <v>0.9920755235</v>
      </c>
    </row>
    <row r="2678">
      <c r="A2678" s="1">
        <v>26.7299995422363</v>
      </c>
      <c r="B2678" s="1">
        <v>81.50103</v>
      </c>
      <c r="C2678" s="1">
        <v>0.19166093</v>
      </c>
      <c r="D2678" s="1">
        <v>0.09094793</v>
      </c>
      <c r="E2678" s="1">
        <v>1.0061854</v>
      </c>
      <c r="F2678" s="4">
        <f t="shared" si="1"/>
        <v>0.02129565889</v>
      </c>
      <c r="G2678" s="4">
        <f t="shared" si="2"/>
        <v>0.9938157704</v>
      </c>
    </row>
    <row r="2679">
      <c r="A2679" s="1">
        <v>26.7400016784667</v>
      </c>
      <c r="B2679" s="1">
        <v>81.50865</v>
      </c>
      <c r="C2679" s="1">
        <v>0.19164759</v>
      </c>
      <c r="D2679" s="1">
        <v>0.17151926</v>
      </c>
      <c r="E2679" s="1">
        <v>1.0062796</v>
      </c>
      <c r="F2679" s="4">
        <f t="shared" si="1"/>
        <v>0.02129417667</v>
      </c>
      <c r="G2679" s="4">
        <f t="shared" si="2"/>
        <v>0.9939098444</v>
      </c>
    </row>
    <row r="2680">
      <c r="A2680" s="1">
        <v>26.75</v>
      </c>
      <c r="B2680" s="1">
        <v>81.56199</v>
      </c>
      <c r="C2680" s="1">
        <v>0.19164759</v>
      </c>
      <c r="D2680" s="1">
        <v>0.25209057</v>
      </c>
      <c r="E2680" s="1">
        <v>1.006938</v>
      </c>
      <c r="F2680" s="4">
        <f t="shared" si="1"/>
        <v>0.02129417667</v>
      </c>
      <c r="G2680" s="4">
        <f t="shared" si="2"/>
        <v>0.994568363</v>
      </c>
    </row>
    <row r="2681">
      <c r="A2681" s="1">
        <v>26.7599983215332</v>
      </c>
      <c r="B2681" s="1">
        <v>81.49913</v>
      </c>
      <c r="C2681" s="1">
        <v>0.19166093</v>
      </c>
      <c r="D2681" s="1">
        <v>0.30458403</v>
      </c>
      <c r="E2681" s="1">
        <v>1.0061619</v>
      </c>
      <c r="F2681" s="4">
        <f t="shared" si="1"/>
        <v>0.02129565889</v>
      </c>
      <c r="G2681" s="4">
        <f t="shared" si="2"/>
        <v>0.9937923136</v>
      </c>
    </row>
    <row r="2682">
      <c r="A2682" s="1">
        <v>26.7700004577636</v>
      </c>
      <c r="B2682" s="1">
        <v>81.4877</v>
      </c>
      <c r="C2682" s="1">
        <v>0.19166093</v>
      </c>
      <c r="D2682" s="1">
        <v>0.38515535</v>
      </c>
      <c r="E2682" s="1">
        <v>1.0060209</v>
      </c>
      <c r="F2682" s="4">
        <f t="shared" si="1"/>
        <v>0.02129565889</v>
      </c>
      <c r="G2682" s="4">
        <f t="shared" si="2"/>
        <v>0.9936512025</v>
      </c>
    </row>
    <row r="2683">
      <c r="A2683" s="1">
        <v>26.7799987792968</v>
      </c>
      <c r="B2683" s="1">
        <v>81.47055</v>
      </c>
      <c r="C2683" s="1">
        <v>0.19170092</v>
      </c>
      <c r="D2683" s="1">
        <v>0.43886957</v>
      </c>
      <c r="E2683" s="1">
        <v>1.0058092</v>
      </c>
      <c r="F2683" s="4">
        <f t="shared" si="1"/>
        <v>0.02130010222</v>
      </c>
      <c r="G2683" s="4">
        <f t="shared" si="2"/>
        <v>0.9934394741</v>
      </c>
    </row>
    <row r="2684">
      <c r="A2684" s="1">
        <v>26.7900009155273</v>
      </c>
      <c r="B2684" s="1">
        <v>81.45722</v>
      </c>
      <c r="C2684" s="1">
        <v>0.19214082</v>
      </c>
      <c r="D2684" s="1">
        <v>0.05676616</v>
      </c>
      <c r="E2684" s="1">
        <v>1.0056446</v>
      </c>
      <c r="F2684" s="4">
        <f t="shared" si="1"/>
        <v>0.02134898</v>
      </c>
      <c r="G2684" s="4">
        <f t="shared" si="2"/>
        <v>0.9932749062</v>
      </c>
    </row>
    <row r="2685">
      <c r="A2685" s="1">
        <v>26.7999992370605</v>
      </c>
      <c r="B2685" s="1">
        <v>81.69914</v>
      </c>
      <c r="C2685" s="1">
        <v>0.19234076</v>
      </c>
      <c r="D2685" s="1">
        <v>-0.100714155</v>
      </c>
      <c r="E2685" s="1">
        <v>1.0086312</v>
      </c>
      <c r="F2685" s="4">
        <f t="shared" si="1"/>
        <v>0.02137119556</v>
      </c>
      <c r="G2685" s="4">
        <f t="shared" si="2"/>
        <v>0.9962615728</v>
      </c>
    </row>
    <row r="2686">
      <c r="A2686" s="1">
        <v>26.810001373291</v>
      </c>
      <c r="B2686" s="1">
        <v>81.76581</v>
      </c>
      <c r="C2686" s="1">
        <v>0.19226079</v>
      </c>
      <c r="D2686" s="1">
        <v>0.060428493</v>
      </c>
      <c r="E2686" s="1">
        <v>1.0094543</v>
      </c>
      <c r="F2686" s="4">
        <f t="shared" si="1"/>
        <v>0.02136231</v>
      </c>
      <c r="G2686" s="4">
        <f t="shared" si="2"/>
        <v>0.9970846593</v>
      </c>
    </row>
    <row r="2687">
      <c r="A2687" s="1">
        <v>26.8199996948242</v>
      </c>
      <c r="B2687" s="1">
        <v>81.8401</v>
      </c>
      <c r="C2687" s="1">
        <v>0.19227411</v>
      </c>
      <c r="D2687" s="1">
        <v>0.11292193</v>
      </c>
      <c r="E2687" s="1">
        <v>1.0103714</v>
      </c>
      <c r="F2687" s="4">
        <f t="shared" si="1"/>
        <v>0.02136379</v>
      </c>
      <c r="G2687" s="4">
        <f t="shared" si="2"/>
        <v>0.9980018198</v>
      </c>
    </row>
    <row r="2688">
      <c r="A2688" s="1">
        <v>26.8300018310546</v>
      </c>
      <c r="B2688" s="1">
        <v>81.83819</v>
      </c>
      <c r="C2688" s="1">
        <v>0.1923141</v>
      </c>
      <c r="D2688" s="1">
        <v>0.15198682</v>
      </c>
      <c r="E2688" s="1">
        <v>1.010348</v>
      </c>
      <c r="F2688" s="4">
        <f t="shared" si="1"/>
        <v>0.02136823333</v>
      </c>
      <c r="G2688" s="4">
        <f t="shared" si="2"/>
        <v>0.9979782395</v>
      </c>
    </row>
    <row r="2689">
      <c r="A2689" s="1">
        <v>26.8400001525878</v>
      </c>
      <c r="B2689" s="1">
        <v>81.78486</v>
      </c>
      <c r="C2689" s="1">
        <v>0.1923941</v>
      </c>
      <c r="D2689" s="1">
        <v>0.15076604</v>
      </c>
      <c r="E2689" s="1">
        <v>1.0096895</v>
      </c>
      <c r="F2689" s="4">
        <f t="shared" si="1"/>
        <v>0.02137712222</v>
      </c>
      <c r="G2689" s="4">
        <f t="shared" si="2"/>
        <v>0.9973198444</v>
      </c>
    </row>
    <row r="2690">
      <c r="A2690" s="1">
        <v>26.849998474121</v>
      </c>
      <c r="B2690" s="1">
        <v>81.81914</v>
      </c>
      <c r="C2690" s="1">
        <v>0.19247407</v>
      </c>
      <c r="D2690" s="1">
        <v>0.15076604</v>
      </c>
      <c r="E2690" s="1">
        <v>1.0101128</v>
      </c>
      <c r="F2690" s="4">
        <f t="shared" si="1"/>
        <v>0.02138600778</v>
      </c>
      <c r="G2690" s="4">
        <f t="shared" si="2"/>
        <v>0.9977430543</v>
      </c>
    </row>
    <row r="2691">
      <c r="A2691" s="1">
        <v>26.8600006103515</v>
      </c>
      <c r="B2691" s="1">
        <v>81.78294</v>
      </c>
      <c r="C2691" s="1">
        <v>0.19252738</v>
      </c>
      <c r="D2691" s="1">
        <v>0.16297382</v>
      </c>
      <c r="E2691" s="1">
        <v>1.009666</v>
      </c>
      <c r="F2691" s="4">
        <f t="shared" si="1"/>
        <v>0.02139193111</v>
      </c>
      <c r="G2691" s="4">
        <f t="shared" si="2"/>
        <v>0.9972961407</v>
      </c>
    </row>
    <row r="2692">
      <c r="A2692" s="1">
        <v>26.8699989318847</v>
      </c>
      <c r="B2692" s="1">
        <v>81.82296</v>
      </c>
      <c r="C2692" s="1">
        <v>0.1925807</v>
      </c>
      <c r="D2692" s="1">
        <v>0.1751816</v>
      </c>
      <c r="E2692" s="1">
        <v>1.0101599</v>
      </c>
      <c r="F2692" s="4">
        <f t="shared" si="1"/>
        <v>0.02139785556</v>
      </c>
      <c r="G2692" s="4">
        <f t="shared" si="2"/>
        <v>0.9977902148</v>
      </c>
    </row>
    <row r="2693">
      <c r="A2693" s="1">
        <v>26.8800010681152</v>
      </c>
      <c r="B2693" s="1">
        <v>81.83057</v>
      </c>
      <c r="C2693" s="1">
        <v>0.19263403</v>
      </c>
      <c r="D2693" s="1">
        <v>0.19837637</v>
      </c>
      <c r="E2693" s="1">
        <v>1.0102538</v>
      </c>
      <c r="F2693" s="4">
        <f t="shared" si="1"/>
        <v>0.02140378111</v>
      </c>
      <c r="G2693" s="4">
        <f t="shared" si="2"/>
        <v>0.9978841654</v>
      </c>
    </row>
    <row r="2694">
      <c r="A2694" s="1">
        <v>26.8899993896484</v>
      </c>
      <c r="B2694" s="1">
        <v>81.81153</v>
      </c>
      <c r="C2694" s="1">
        <v>0.19268736</v>
      </c>
      <c r="D2694" s="1">
        <v>0.2240127</v>
      </c>
      <c r="E2694" s="1">
        <v>1.0100187</v>
      </c>
      <c r="F2694" s="4">
        <f t="shared" si="1"/>
        <v>0.02140970667</v>
      </c>
      <c r="G2694" s="4">
        <f t="shared" si="2"/>
        <v>0.9976491037</v>
      </c>
    </row>
    <row r="2695">
      <c r="A2695" s="1">
        <v>26.9000015258789</v>
      </c>
      <c r="B2695" s="1">
        <v>81.87819</v>
      </c>
      <c r="C2695" s="1">
        <v>0.19271402</v>
      </c>
      <c r="D2695" s="1">
        <v>0.2618568</v>
      </c>
      <c r="E2695" s="1">
        <v>1.0108417</v>
      </c>
      <c r="F2695" s="4">
        <f t="shared" si="1"/>
        <v>0.02141266889</v>
      </c>
      <c r="G2695" s="4">
        <f t="shared" si="2"/>
        <v>0.9984720667</v>
      </c>
    </row>
    <row r="2696">
      <c r="A2696" s="1">
        <v>26.9099998474121</v>
      </c>
      <c r="B2696" s="1">
        <v>81.82296</v>
      </c>
      <c r="C2696" s="1">
        <v>0.19272734</v>
      </c>
      <c r="D2696" s="1">
        <v>0.32899958</v>
      </c>
      <c r="E2696" s="1">
        <v>1.0101599</v>
      </c>
      <c r="F2696" s="4">
        <f t="shared" si="1"/>
        <v>0.02141414889</v>
      </c>
      <c r="G2696" s="4">
        <f t="shared" si="2"/>
        <v>0.9977902148</v>
      </c>
    </row>
    <row r="2697">
      <c r="A2697" s="1">
        <v>26.9199981689453</v>
      </c>
      <c r="B2697" s="1">
        <v>81.828674</v>
      </c>
      <c r="C2697" s="1">
        <v>0.19272734</v>
      </c>
      <c r="D2697" s="1">
        <v>0.4095709</v>
      </c>
      <c r="E2697" s="1">
        <v>1.0102303</v>
      </c>
      <c r="F2697" s="4">
        <f t="shared" si="1"/>
        <v>0.02141414889</v>
      </c>
      <c r="G2697" s="4">
        <f t="shared" si="2"/>
        <v>0.997860758</v>
      </c>
    </row>
    <row r="2698">
      <c r="A2698" s="1">
        <v>26.9300003051757</v>
      </c>
      <c r="B2698" s="1">
        <v>81.82676</v>
      </c>
      <c r="C2698" s="1">
        <v>0.19286065</v>
      </c>
      <c r="D2698" s="1">
        <v>0.34975278</v>
      </c>
      <c r="E2698" s="1">
        <v>1.0102068</v>
      </c>
      <c r="F2698" s="4">
        <f t="shared" si="1"/>
        <v>0.02142896111</v>
      </c>
      <c r="G2698" s="4">
        <f t="shared" si="2"/>
        <v>0.9978371284</v>
      </c>
    </row>
    <row r="2699">
      <c r="A2699" s="1">
        <v>26.9399986267089</v>
      </c>
      <c r="B2699" s="1">
        <v>81.8839</v>
      </c>
      <c r="C2699" s="1">
        <v>0.19324721</v>
      </c>
      <c r="D2699" s="1">
        <v>0.025025941</v>
      </c>
      <c r="E2699" s="1">
        <v>1.0109123</v>
      </c>
      <c r="F2699" s="4">
        <f t="shared" si="1"/>
        <v>0.02147191222</v>
      </c>
      <c r="G2699" s="4">
        <f t="shared" si="2"/>
        <v>0.9985425605</v>
      </c>
    </row>
    <row r="2700">
      <c r="A2700" s="1">
        <v>26.9500007629394</v>
      </c>
      <c r="B2700" s="1">
        <v>82.08582</v>
      </c>
      <c r="C2700" s="1">
        <v>0.19326054</v>
      </c>
      <c r="D2700" s="1">
        <v>0.06287005</v>
      </c>
      <c r="E2700" s="1">
        <v>1.0134051</v>
      </c>
      <c r="F2700" s="4">
        <f t="shared" si="1"/>
        <v>0.02147339333</v>
      </c>
      <c r="G2700" s="4">
        <f t="shared" si="2"/>
        <v>1.0010354</v>
      </c>
    </row>
    <row r="2701">
      <c r="A2701" s="1">
        <v>26.9599990844726</v>
      </c>
      <c r="B2701" s="1">
        <v>82.062965</v>
      </c>
      <c r="C2701" s="1">
        <v>0.19320722</v>
      </c>
      <c r="D2701" s="1">
        <v>0.1971556</v>
      </c>
      <c r="E2701" s="1">
        <v>1.0131229</v>
      </c>
      <c r="F2701" s="4">
        <f t="shared" si="1"/>
        <v>0.02146746889</v>
      </c>
      <c r="G2701" s="4">
        <f t="shared" si="2"/>
        <v>1.00075324</v>
      </c>
    </row>
    <row r="2702">
      <c r="A2702" s="1">
        <v>26.9700012207031</v>
      </c>
      <c r="B2702" s="1">
        <v>82.0763</v>
      </c>
      <c r="C2702" s="1">
        <v>0.19322056</v>
      </c>
      <c r="D2702" s="1">
        <v>0.2630776</v>
      </c>
      <c r="E2702" s="1">
        <v>1.0132875</v>
      </c>
      <c r="F2702" s="4">
        <f t="shared" si="1"/>
        <v>0.02146895111</v>
      </c>
      <c r="G2702" s="4">
        <f t="shared" si="2"/>
        <v>1.000917869</v>
      </c>
    </row>
    <row r="2703">
      <c r="A2703" s="1">
        <v>26.9799995422363</v>
      </c>
      <c r="B2703" s="1">
        <v>82.07059</v>
      </c>
      <c r="C2703" s="1">
        <v>0.19322056</v>
      </c>
      <c r="D2703" s="1">
        <v>0.33022034</v>
      </c>
      <c r="E2703" s="1">
        <v>1.013217</v>
      </c>
      <c r="F2703" s="4">
        <f t="shared" si="1"/>
        <v>0.02146895111</v>
      </c>
      <c r="G2703" s="4">
        <f t="shared" si="2"/>
        <v>1.000847375</v>
      </c>
    </row>
    <row r="2704">
      <c r="A2704" s="1">
        <v>26.9900016784667</v>
      </c>
      <c r="B2704" s="1">
        <v>82.02106</v>
      </c>
      <c r="C2704" s="1">
        <v>0.19322056</v>
      </c>
      <c r="D2704" s="1">
        <v>0.41079167</v>
      </c>
      <c r="E2704" s="1">
        <v>1.0126055</v>
      </c>
      <c r="F2704" s="4">
        <f t="shared" si="1"/>
        <v>0.02146895111</v>
      </c>
      <c r="G2704" s="4">
        <f t="shared" si="2"/>
        <v>1.000235894</v>
      </c>
    </row>
    <row r="2705">
      <c r="A2705" s="1">
        <v>27.0</v>
      </c>
      <c r="B2705" s="1">
        <v>82.022964</v>
      </c>
      <c r="C2705" s="1">
        <v>0.19330053</v>
      </c>
      <c r="D2705" s="1">
        <v>0.4205579</v>
      </c>
      <c r="E2705" s="1">
        <v>1.012629</v>
      </c>
      <c r="F2705" s="4">
        <f t="shared" si="1"/>
        <v>0.02147783667</v>
      </c>
      <c r="G2705" s="4">
        <f t="shared" si="2"/>
        <v>1.0002594</v>
      </c>
    </row>
    <row r="2706">
      <c r="A2706" s="1">
        <v>27.0099983215332</v>
      </c>
      <c r="B2706" s="1">
        <v>82.04963</v>
      </c>
      <c r="C2706" s="1">
        <v>0.19374044</v>
      </c>
      <c r="D2706" s="1">
        <v>0.023805164</v>
      </c>
      <c r="E2706" s="1">
        <v>1.0129583</v>
      </c>
      <c r="F2706" s="4">
        <f t="shared" si="1"/>
        <v>0.02152671556</v>
      </c>
      <c r="G2706" s="4">
        <f t="shared" si="2"/>
        <v>1.00058861</v>
      </c>
    </row>
    <row r="2707">
      <c r="A2707" s="1">
        <v>27.0200004577636</v>
      </c>
      <c r="B2707" s="1">
        <v>82.22298</v>
      </c>
      <c r="C2707" s="1">
        <v>0.19392705</v>
      </c>
      <c r="D2707" s="1">
        <v>-0.10681804</v>
      </c>
      <c r="E2707" s="1">
        <v>1.0150983</v>
      </c>
      <c r="F2707" s="4">
        <f t="shared" si="1"/>
        <v>0.02154745</v>
      </c>
      <c r="G2707" s="4">
        <f t="shared" si="2"/>
        <v>1.002728733</v>
      </c>
    </row>
    <row r="2708">
      <c r="A2708" s="1">
        <v>27.0299987792968</v>
      </c>
      <c r="B2708" s="1">
        <v>82.40393</v>
      </c>
      <c r="C2708" s="1">
        <v>0.19387373</v>
      </c>
      <c r="D2708" s="1">
        <v>0.014038943</v>
      </c>
      <c r="E2708" s="1">
        <v>1.0173323</v>
      </c>
      <c r="F2708" s="4">
        <f t="shared" si="1"/>
        <v>0.02154152556</v>
      </c>
      <c r="G2708" s="4">
        <f t="shared" si="2"/>
        <v>1.004962684</v>
      </c>
    </row>
    <row r="2709">
      <c r="A2709" s="1">
        <v>27.0400009155273</v>
      </c>
      <c r="B2709" s="1">
        <v>82.40202</v>
      </c>
      <c r="C2709" s="1">
        <v>0.19388705</v>
      </c>
      <c r="D2709" s="1">
        <v>0.08118171</v>
      </c>
      <c r="E2709" s="1">
        <v>1.0173088</v>
      </c>
      <c r="F2709" s="4">
        <f t="shared" si="1"/>
        <v>0.02154300556</v>
      </c>
      <c r="G2709" s="4">
        <f t="shared" si="2"/>
        <v>1.004939104</v>
      </c>
    </row>
    <row r="2710">
      <c r="A2710" s="1">
        <v>27.0499992370605</v>
      </c>
      <c r="B2710" s="1">
        <v>82.41727</v>
      </c>
      <c r="C2710" s="1">
        <v>0.19388705</v>
      </c>
      <c r="D2710" s="1">
        <v>0.16175304</v>
      </c>
      <c r="E2710" s="1">
        <v>1.0174971</v>
      </c>
      <c r="F2710" s="4">
        <f t="shared" si="1"/>
        <v>0.02154300556</v>
      </c>
      <c r="G2710" s="4">
        <f t="shared" si="2"/>
        <v>1.005127375</v>
      </c>
    </row>
    <row r="2711">
      <c r="A2711" s="1">
        <v>27.060001373291</v>
      </c>
      <c r="B2711" s="1">
        <v>82.36202</v>
      </c>
      <c r="C2711" s="1">
        <v>0.19390039</v>
      </c>
      <c r="D2711" s="1">
        <v>0.21424648</v>
      </c>
      <c r="E2711" s="1">
        <v>1.016815</v>
      </c>
      <c r="F2711" s="4">
        <f t="shared" si="1"/>
        <v>0.02154448778</v>
      </c>
      <c r="G2711" s="4">
        <f t="shared" si="2"/>
        <v>1.004445277</v>
      </c>
    </row>
    <row r="2712">
      <c r="A2712" s="1">
        <v>27.0699996948242</v>
      </c>
      <c r="B2712" s="1">
        <v>82.32203</v>
      </c>
      <c r="C2712" s="1">
        <v>0.19395371</v>
      </c>
      <c r="D2712" s="1">
        <v>0.25331137</v>
      </c>
      <c r="E2712" s="1">
        <v>1.0163212</v>
      </c>
      <c r="F2712" s="4">
        <f t="shared" si="1"/>
        <v>0.02155041222</v>
      </c>
      <c r="G2712" s="4">
        <f t="shared" si="2"/>
        <v>1.003951573</v>
      </c>
    </row>
    <row r="2713">
      <c r="A2713" s="1">
        <v>27.0800018310546</v>
      </c>
      <c r="B2713" s="1">
        <v>82.30869</v>
      </c>
      <c r="C2713" s="1">
        <v>0.1940337</v>
      </c>
      <c r="D2713" s="1">
        <v>0.2349997</v>
      </c>
      <c r="E2713" s="1">
        <v>1.0161566</v>
      </c>
      <c r="F2713" s="4">
        <f t="shared" si="1"/>
        <v>0.0215593</v>
      </c>
      <c r="G2713" s="4">
        <f t="shared" si="2"/>
        <v>1.003786881</v>
      </c>
    </row>
    <row r="2714">
      <c r="A2714" s="1">
        <v>27.0900001525878</v>
      </c>
      <c r="B2714" s="1">
        <v>82.30869</v>
      </c>
      <c r="C2714" s="1">
        <v>0.19415367</v>
      </c>
      <c r="D2714" s="1">
        <v>0.1751816</v>
      </c>
      <c r="E2714" s="1">
        <v>1.0161566</v>
      </c>
      <c r="F2714" s="4">
        <f t="shared" si="1"/>
        <v>0.02157263</v>
      </c>
      <c r="G2714" s="4">
        <f t="shared" si="2"/>
        <v>1.003786881</v>
      </c>
    </row>
    <row r="2715">
      <c r="A2715" s="1">
        <v>27.099998474121</v>
      </c>
      <c r="B2715" s="1">
        <v>82.42298</v>
      </c>
      <c r="C2715" s="1">
        <v>0.1942603</v>
      </c>
      <c r="D2715" s="1">
        <v>0.14466216</v>
      </c>
      <c r="E2715" s="1">
        <v>1.0175675</v>
      </c>
      <c r="F2715" s="4">
        <f t="shared" si="1"/>
        <v>0.02158447778</v>
      </c>
      <c r="G2715" s="4">
        <f t="shared" si="2"/>
        <v>1.005197869</v>
      </c>
    </row>
    <row r="2716">
      <c r="A2716" s="1">
        <v>27.1100006103515</v>
      </c>
      <c r="B2716" s="1">
        <v>82.40202</v>
      </c>
      <c r="C2716" s="1">
        <v>0.19431363</v>
      </c>
      <c r="D2716" s="1">
        <v>0.15564916</v>
      </c>
      <c r="E2716" s="1">
        <v>1.0173088</v>
      </c>
      <c r="F2716" s="4">
        <f t="shared" si="1"/>
        <v>0.02159040333</v>
      </c>
      <c r="G2716" s="4">
        <f t="shared" si="2"/>
        <v>1.004939104</v>
      </c>
    </row>
    <row r="2717">
      <c r="A2717" s="1">
        <v>27.1199989318847</v>
      </c>
      <c r="B2717" s="1">
        <v>82.44584</v>
      </c>
      <c r="C2717" s="1">
        <v>0.19432697</v>
      </c>
      <c r="D2717" s="1">
        <v>0.22157115</v>
      </c>
      <c r="E2717" s="1">
        <v>1.0178498</v>
      </c>
      <c r="F2717" s="4">
        <f t="shared" si="1"/>
        <v>0.02159188556</v>
      </c>
      <c r="G2717" s="4">
        <f t="shared" si="2"/>
        <v>1.005480091</v>
      </c>
    </row>
    <row r="2718">
      <c r="A2718" s="1">
        <v>27.1300010681152</v>
      </c>
      <c r="B2718" s="1">
        <v>82.461075</v>
      </c>
      <c r="C2718" s="1">
        <v>0.19435363</v>
      </c>
      <c r="D2718" s="1">
        <v>0.27528536</v>
      </c>
      <c r="E2718" s="1">
        <v>1.0180379</v>
      </c>
      <c r="F2718" s="4">
        <f t="shared" si="1"/>
        <v>0.02159484778</v>
      </c>
      <c r="G2718" s="4">
        <f t="shared" si="2"/>
        <v>1.005668178</v>
      </c>
    </row>
    <row r="2719">
      <c r="A2719" s="1">
        <v>27.1399993896484</v>
      </c>
      <c r="B2719" s="1">
        <v>82.430595</v>
      </c>
      <c r="C2719" s="1">
        <v>0.19440694</v>
      </c>
      <c r="D2719" s="1">
        <v>0.28749314</v>
      </c>
      <c r="E2719" s="1">
        <v>1.0176616</v>
      </c>
      <c r="F2719" s="4">
        <f t="shared" si="1"/>
        <v>0.02160077111</v>
      </c>
      <c r="G2719" s="4">
        <f t="shared" si="2"/>
        <v>1.005291881</v>
      </c>
    </row>
    <row r="2720">
      <c r="A2720" s="1">
        <v>27.1500015258789</v>
      </c>
      <c r="B2720" s="1">
        <v>82.470604</v>
      </c>
      <c r="C2720" s="1">
        <v>0.19448692</v>
      </c>
      <c r="D2720" s="1">
        <v>0.28505158</v>
      </c>
      <c r="E2720" s="1">
        <v>1.0181555</v>
      </c>
      <c r="F2720" s="4">
        <f t="shared" si="1"/>
        <v>0.02160965778</v>
      </c>
      <c r="G2720" s="4">
        <f t="shared" si="2"/>
        <v>1.00578582</v>
      </c>
    </row>
    <row r="2721">
      <c r="A2721" s="1">
        <v>27.1599998474121</v>
      </c>
      <c r="B2721" s="1">
        <v>82.45155</v>
      </c>
      <c r="C2721" s="1">
        <v>0.19455357</v>
      </c>
      <c r="D2721" s="1">
        <v>0.2948178</v>
      </c>
      <c r="E2721" s="1">
        <v>1.0179203</v>
      </c>
      <c r="F2721" s="4">
        <f t="shared" si="1"/>
        <v>0.02161706333</v>
      </c>
      <c r="G2721" s="4">
        <f t="shared" si="2"/>
        <v>1.005550585</v>
      </c>
    </row>
    <row r="2722">
      <c r="A2722" s="1">
        <v>27.1699981689453</v>
      </c>
      <c r="B2722" s="1">
        <v>82.49346</v>
      </c>
      <c r="C2722" s="1">
        <v>0.19460689</v>
      </c>
      <c r="D2722" s="1">
        <v>0.30824634</v>
      </c>
      <c r="E2722" s="1">
        <v>1.0184376</v>
      </c>
      <c r="F2722" s="4">
        <f t="shared" si="1"/>
        <v>0.02162298778</v>
      </c>
      <c r="G2722" s="4">
        <f t="shared" si="2"/>
        <v>1.006067993</v>
      </c>
    </row>
    <row r="2723">
      <c r="A2723" s="1">
        <v>27.1800003051757</v>
      </c>
      <c r="B2723" s="1">
        <v>82.51822</v>
      </c>
      <c r="C2723" s="1">
        <v>0.19463356</v>
      </c>
      <c r="D2723" s="1">
        <v>0.3607398</v>
      </c>
      <c r="E2723" s="1">
        <v>1.0187434</v>
      </c>
      <c r="F2723" s="4">
        <f t="shared" si="1"/>
        <v>0.02162595111</v>
      </c>
      <c r="G2723" s="4">
        <f t="shared" si="2"/>
        <v>1.006373672</v>
      </c>
    </row>
    <row r="2724">
      <c r="A2724" s="1">
        <v>27.1899986267089</v>
      </c>
      <c r="B2724" s="1">
        <v>82.4687</v>
      </c>
      <c r="C2724" s="1">
        <v>0.1946469</v>
      </c>
      <c r="D2724" s="1">
        <v>0.414454</v>
      </c>
      <c r="E2724" s="1">
        <v>1.018132</v>
      </c>
      <c r="F2724" s="4">
        <f t="shared" si="1"/>
        <v>0.02162743333</v>
      </c>
      <c r="G2724" s="4">
        <f t="shared" si="2"/>
        <v>1.005762314</v>
      </c>
    </row>
    <row r="2725">
      <c r="A2725" s="1">
        <v>27.2000007629394</v>
      </c>
      <c r="B2725" s="1">
        <v>82.53727</v>
      </c>
      <c r="C2725" s="1">
        <v>0.19498014</v>
      </c>
      <c r="D2725" s="1">
        <v>0.17274004</v>
      </c>
      <c r="E2725" s="1">
        <v>1.0189785</v>
      </c>
      <c r="F2725" s="4">
        <f t="shared" si="1"/>
        <v>0.02166446</v>
      </c>
      <c r="G2725" s="4">
        <f t="shared" si="2"/>
        <v>1.006608857</v>
      </c>
    </row>
    <row r="2726">
      <c r="A2726" s="1">
        <v>27.2099990844726</v>
      </c>
      <c r="B2726" s="1">
        <v>82.714424</v>
      </c>
      <c r="C2726" s="1">
        <v>0.19524673</v>
      </c>
      <c r="D2726" s="1">
        <v>-0.055545382</v>
      </c>
      <c r="E2726" s="1">
        <v>1.0211656</v>
      </c>
      <c r="F2726" s="4">
        <f t="shared" si="1"/>
        <v>0.02169408111</v>
      </c>
      <c r="G2726" s="4">
        <f t="shared" si="2"/>
        <v>1.008795943</v>
      </c>
    </row>
    <row r="2727">
      <c r="A2727" s="1">
        <v>27.2200012207031</v>
      </c>
      <c r="B2727" s="1">
        <v>82.847755</v>
      </c>
      <c r="C2727" s="1">
        <v>0.19518009</v>
      </c>
      <c r="D2727" s="1">
        <v>0.07874016</v>
      </c>
      <c r="E2727" s="1">
        <v>1.0228118</v>
      </c>
      <c r="F2727" s="4">
        <f t="shared" si="1"/>
        <v>0.02168667667</v>
      </c>
      <c r="G2727" s="4">
        <f t="shared" si="2"/>
        <v>1.010442005</v>
      </c>
    </row>
    <row r="2728">
      <c r="A2728" s="1">
        <v>27.2299995422363</v>
      </c>
      <c r="B2728" s="1">
        <v>82.8592</v>
      </c>
      <c r="C2728" s="1">
        <v>0.1951401</v>
      </c>
      <c r="D2728" s="1">
        <v>0.19959715</v>
      </c>
      <c r="E2728" s="1">
        <v>1.0229529</v>
      </c>
      <c r="F2728" s="4">
        <f t="shared" si="1"/>
        <v>0.02168223333</v>
      </c>
      <c r="G2728" s="4">
        <f t="shared" si="2"/>
        <v>1.010583301</v>
      </c>
    </row>
    <row r="2729">
      <c r="A2729" s="1">
        <v>27.2400016784667</v>
      </c>
      <c r="B2729" s="1">
        <v>82.78681</v>
      </c>
      <c r="C2729" s="1">
        <v>0.19515343</v>
      </c>
      <c r="D2729" s="1">
        <v>0.26551914</v>
      </c>
      <c r="E2729" s="1">
        <v>1.0220592</v>
      </c>
      <c r="F2729" s="4">
        <f t="shared" si="1"/>
        <v>0.02168371444</v>
      </c>
      <c r="G2729" s="4">
        <f t="shared" si="2"/>
        <v>1.009689598</v>
      </c>
    </row>
    <row r="2730">
      <c r="A2730" s="1">
        <v>27.25</v>
      </c>
      <c r="B2730" s="1">
        <v>82.815384</v>
      </c>
      <c r="C2730" s="1">
        <v>0.19515343</v>
      </c>
      <c r="D2730" s="1">
        <v>0.3326619</v>
      </c>
      <c r="E2730" s="1">
        <v>1.022412</v>
      </c>
      <c r="F2730" s="4">
        <f t="shared" si="1"/>
        <v>0.02168371444</v>
      </c>
      <c r="G2730" s="4">
        <f t="shared" si="2"/>
        <v>1.010042363</v>
      </c>
    </row>
    <row r="2731">
      <c r="A2731" s="1">
        <v>27.2599983215332</v>
      </c>
      <c r="B2731" s="1">
        <v>82.733475</v>
      </c>
      <c r="C2731" s="1">
        <v>0.19515343</v>
      </c>
      <c r="D2731" s="1">
        <v>0.41323322</v>
      </c>
      <c r="E2731" s="1">
        <v>1.0214008</v>
      </c>
      <c r="F2731" s="4">
        <f t="shared" si="1"/>
        <v>0.02168371444</v>
      </c>
      <c r="G2731" s="4">
        <f t="shared" si="2"/>
        <v>1.009031141</v>
      </c>
    </row>
    <row r="2732">
      <c r="A2732" s="1">
        <v>27.2700004577636</v>
      </c>
      <c r="B2732" s="1">
        <v>82.69728</v>
      </c>
      <c r="C2732" s="1">
        <v>0.1952334</v>
      </c>
      <c r="D2732" s="1">
        <v>0.4095709</v>
      </c>
      <c r="E2732" s="1">
        <v>1.0209539</v>
      </c>
      <c r="F2732" s="4">
        <f t="shared" si="1"/>
        <v>0.0216926</v>
      </c>
      <c r="G2732" s="4">
        <f t="shared" si="2"/>
        <v>1.008584289</v>
      </c>
    </row>
    <row r="2733">
      <c r="A2733" s="1">
        <v>27.2799987792968</v>
      </c>
      <c r="B2733" s="1">
        <v>82.79633</v>
      </c>
      <c r="C2733" s="1">
        <v>0.19568664</v>
      </c>
      <c r="D2733" s="1">
        <v>-0.0018311664</v>
      </c>
      <c r="E2733" s="1">
        <v>1.0221767</v>
      </c>
      <c r="F2733" s="4">
        <f t="shared" si="1"/>
        <v>0.02174296</v>
      </c>
      <c r="G2733" s="4">
        <f t="shared" si="2"/>
        <v>1.009807128</v>
      </c>
    </row>
    <row r="2734">
      <c r="A2734" s="1">
        <v>27.2900009155273</v>
      </c>
      <c r="B2734" s="1">
        <v>83.02682</v>
      </c>
      <c r="C2734" s="1">
        <v>0.19587325</v>
      </c>
      <c r="D2734" s="1">
        <v>-0.11902582</v>
      </c>
      <c r="E2734" s="1">
        <v>1.0250223</v>
      </c>
      <c r="F2734" s="4">
        <f t="shared" si="1"/>
        <v>0.02176369444</v>
      </c>
      <c r="G2734" s="4">
        <f t="shared" si="2"/>
        <v>1.012652684</v>
      </c>
    </row>
    <row r="2735">
      <c r="A2735" s="1">
        <v>27.2999992370605</v>
      </c>
      <c r="B2735" s="1">
        <v>83.17349</v>
      </c>
      <c r="C2735" s="1">
        <v>0.19581993</v>
      </c>
      <c r="D2735" s="1">
        <v>0.0018311664</v>
      </c>
      <c r="E2735" s="1">
        <v>1.026833</v>
      </c>
      <c r="F2735" s="4">
        <f t="shared" si="1"/>
        <v>0.02175777</v>
      </c>
      <c r="G2735" s="4">
        <f t="shared" si="2"/>
        <v>1.014463425</v>
      </c>
    </row>
    <row r="2736">
      <c r="A2736" s="1">
        <v>27.310001373291</v>
      </c>
      <c r="B2736" s="1">
        <v>83.10301</v>
      </c>
      <c r="C2736" s="1">
        <v>0.19583327</v>
      </c>
      <c r="D2736" s="1">
        <v>0.068973936</v>
      </c>
      <c r="E2736" s="1">
        <v>1.025963</v>
      </c>
      <c r="F2736" s="4">
        <f t="shared" si="1"/>
        <v>0.02175925222</v>
      </c>
      <c r="G2736" s="4">
        <f t="shared" si="2"/>
        <v>1.013593301</v>
      </c>
    </row>
    <row r="2737">
      <c r="A2737" s="1">
        <v>27.3199996948242</v>
      </c>
      <c r="B2737" s="1">
        <v>83.10492</v>
      </c>
      <c r="C2737" s="1">
        <v>0.19583327</v>
      </c>
      <c r="D2737" s="1">
        <v>0.14954527</v>
      </c>
      <c r="E2737" s="1">
        <v>1.0259866</v>
      </c>
      <c r="F2737" s="4">
        <f t="shared" si="1"/>
        <v>0.02175925222</v>
      </c>
      <c r="G2737" s="4">
        <f t="shared" si="2"/>
        <v>1.013616881</v>
      </c>
    </row>
    <row r="2738">
      <c r="A2738" s="1">
        <v>27.3300018310546</v>
      </c>
      <c r="B2738" s="1">
        <v>83.099205</v>
      </c>
      <c r="C2738" s="1">
        <v>0.19584659</v>
      </c>
      <c r="D2738" s="1">
        <v>0.20325948</v>
      </c>
      <c r="E2738" s="1">
        <v>1.025916</v>
      </c>
      <c r="F2738" s="4">
        <f t="shared" si="1"/>
        <v>0.02176073222</v>
      </c>
      <c r="G2738" s="4">
        <f t="shared" si="2"/>
        <v>1.013546326</v>
      </c>
    </row>
    <row r="2739">
      <c r="A2739" s="1">
        <v>27.3400001525878</v>
      </c>
      <c r="B2739" s="1">
        <v>83.01539</v>
      </c>
      <c r="C2739" s="1">
        <v>0.19591326</v>
      </c>
      <c r="D2739" s="1">
        <v>0.22645426</v>
      </c>
      <c r="E2739" s="1">
        <v>1.0248812</v>
      </c>
      <c r="F2739" s="4">
        <f t="shared" si="1"/>
        <v>0.02176814</v>
      </c>
      <c r="G2739" s="4">
        <f t="shared" si="2"/>
        <v>1.012511573</v>
      </c>
    </row>
    <row r="2740">
      <c r="A2740" s="1">
        <v>27.349998474121</v>
      </c>
      <c r="B2740" s="1">
        <v>83.059204</v>
      </c>
      <c r="C2740" s="1">
        <v>0.19600657</v>
      </c>
      <c r="D2740" s="1">
        <v>0.18250626</v>
      </c>
      <c r="E2740" s="1">
        <v>1.0254221</v>
      </c>
      <c r="F2740" s="4">
        <f t="shared" si="1"/>
        <v>0.02177850778</v>
      </c>
      <c r="G2740" s="4">
        <f t="shared" si="2"/>
        <v>1.013052486</v>
      </c>
    </row>
    <row r="2741">
      <c r="A2741" s="1">
        <v>27.3600006103515</v>
      </c>
      <c r="B2741" s="1">
        <v>83.00205</v>
      </c>
      <c r="C2741" s="1">
        <v>0.19612652</v>
      </c>
      <c r="D2741" s="1">
        <v>0.13855827</v>
      </c>
      <c r="E2741" s="1">
        <v>1.0247166</v>
      </c>
      <c r="F2741" s="4">
        <f t="shared" si="1"/>
        <v>0.02179183556</v>
      </c>
      <c r="G2741" s="4">
        <f t="shared" si="2"/>
        <v>1.012346881</v>
      </c>
    </row>
    <row r="2742">
      <c r="A2742" s="1">
        <v>27.3699989318847</v>
      </c>
      <c r="B2742" s="1">
        <v>83.0573</v>
      </c>
      <c r="C2742" s="1">
        <v>0.19623317</v>
      </c>
      <c r="D2742" s="1">
        <v>0.10681804</v>
      </c>
      <c r="E2742" s="1">
        <v>1.0253986</v>
      </c>
      <c r="F2742" s="4">
        <f t="shared" si="1"/>
        <v>0.02180368556</v>
      </c>
      <c r="G2742" s="4">
        <f t="shared" si="2"/>
        <v>1.01302898</v>
      </c>
    </row>
    <row r="2743">
      <c r="A2743" s="1">
        <v>27.3800010681152</v>
      </c>
      <c r="B2743" s="1">
        <v>83.131584</v>
      </c>
      <c r="C2743" s="1">
        <v>0.1962865</v>
      </c>
      <c r="D2743" s="1">
        <v>0.11902582</v>
      </c>
      <c r="E2743" s="1">
        <v>1.0263157</v>
      </c>
      <c r="F2743" s="4">
        <f t="shared" si="1"/>
        <v>0.02180961111</v>
      </c>
      <c r="G2743" s="4">
        <f t="shared" si="2"/>
        <v>1.013946067</v>
      </c>
    </row>
    <row r="2744">
      <c r="A2744" s="1">
        <v>27.3899993896484</v>
      </c>
      <c r="B2744" s="1">
        <v>83.129684</v>
      </c>
      <c r="C2744" s="1">
        <v>0.19631316</v>
      </c>
      <c r="D2744" s="1">
        <v>0.17029849</v>
      </c>
      <c r="E2744" s="1">
        <v>1.0262922</v>
      </c>
      <c r="F2744" s="4">
        <f t="shared" si="1"/>
        <v>0.02181257333</v>
      </c>
      <c r="G2744" s="4">
        <f t="shared" si="2"/>
        <v>1.01392261</v>
      </c>
    </row>
    <row r="2745">
      <c r="A2745" s="1">
        <v>27.4000015258789</v>
      </c>
      <c r="B2745" s="1">
        <v>83.18683</v>
      </c>
      <c r="C2745" s="1">
        <v>0.19637981</v>
      </c>
      <c r="D2745" s="1">
        <v>0.1971556</v>
      </c>
      <c r="E2745" s="1">
        <v>1.0269977</v>
      </c>
      <c r="F2745" s="4">
        <f t="shared" si="1"/>
        <v>0.02181997889</v>
      </c>
      <c r="G2745" s="4">
        <f t="shared" si="2"/>
        <v>1.014628116</v>
      </c>
    </row>
    <row r="2746">
      <c r="A2746" s="1">
        <v>27.4099998474121</v>
      </c>
      <c r="B2746" s="1">
        <v>83.16778</v>
      </c>
      <c r="C2746" s="1">
        <v>0.19645979</v>
      </c>
      <c r="D2746" s="1">
        <v>0.16663615</v>
      </c>
      <c r="E2746" s="1">
        <v>1.0267626</v>
      </c>
      <c r="F2746" s="4">
        <f t="shared" si="1"/>
        <v>0.02182886556</v>
      </c>
      <c r="G2746" s="4">
        <f t="shared" si="2"/>
        <v>1.014392931</v>
      </c>
    </row>
    <row r="2747">
      <c r="A2747" s="1">
        <v>27.4199981689453</v>
      </c>
      <c r="B2747" s="1">
        <v>83.200165</v>
      </c>
      <c r="C2747" s="1">
        <v>0.19652642</v>
      </c>
      <c r="D2747" s="1">
        <v>0.17762315</v>
      </c>
      <c r="E2747" s="1">
        <v>1.0271623</v>
      </c>
      <c r="F2747" s="4">
        <f t="shared" si="1"/>
        <v>0.02183626889</v>
      </c>
      <c r="G2747" s="4">
        <f t="shared" si="2"/>
        <v>1.014792746</v>
      </c>
    </row>
    <row r="2748">
      <c r="A2748" s="1">
        <v>27.4300003051757</v>
      </c>
      <c r="B2748" s="1">
        <v>83.23635</v>
      </c>
      <c r="C2748" s="1">
        <v>0.19656643</v>
      </c>
      <c r="D2748" s="1">
        <v>0.20325948</v>
      </c>
      <c r="E2748" s="1">
        <v>1.0276091</v>
      </c>
      <c r="F2748" s="4">
        <f t="shared" si="1"/>
        <v>0.02184071444</v>
      </c>
      <c r="G2748" s="4">
        <f t="shared" si="2"/>
        <v>1.015239474</v>
      </c>
    </row>
    <row r="2749">
      <c r="A2749" s="1">
        <v>27.4399986267089</v>
      </c>
      <c r="B2749" s="1">
        <v>83.20778</v>
      </c>
      <c r="C2749" s="1">
        <v>0.19661975</v>
      </c>
      <c r="D2749" s="1">
        <v>0.22767504</v>
      </c>
      <c r="E2749" s="1">
        <v>1.0272564</v>
      </c>
      <c r="F2749" s="4">
        <f t="shared" si="1"/>
        <v>0.02184663889</v>
      </c>
      <c r="G2749" s="4">
        <f t="shared" si="2"/>
        <v>1.014886758</v>
      </c>
    </row>
    <row r="2750">
      <c r="A2750" s="1">
        <v>27.4500007629394</v>
      </c>
      <c r="B2750" s="1">
        <v>83.24588</v>
      </c>
      <c r="C2750" s="1">
        <v>0.19667307</v>
      </c>
      <c r="D2750" s="1">
        <v>0.25331137</v>
      </c>
      <c r="E2750" s="1">
        <v>1.0277268</v>
      </c>
      <c r="F2750" s="4">
        <f t="shared" si="1"/>
        <v>0.02185256333</v>
      </c>
      <c r="G2750" s="4">
        <f t="shared" si="2"/>
        <v>1.015357128</v>
      </c>
    </row>
    <row r="2751">
      <c r="A2751" s="1">
        <v>27.4599990844726</v>
      </c>
      <c r="B2751" s="1">
        <v>83.21731</v>
      </c>
      <c r="C2751" s="1">
        <v>0.19667307</v>
      </c>
      <c r="D2751" s="1">
        <v>0.32045412</v>
      </c>
      <c r="E2751" s="1">
        <v>1.027374</v>
      </c>
      <c r="F2751" s="4">
        <f t="shared" si="1"/>
        <v>0.02185256333</v>
      </c>
      <c r="G2751" s="4">
        <f t="shared" si="2"/>
        <v>1.015004412</v>
      </c>
    </row>
    <row r="2752">
      <c r="A2752" s="1">
        <v>27.4700012207031</v>
      </c>
      <c r="B2752" s="1">
        <v>83.2154</v>
      </c>
      <c r="C2752" s="1">
        <v>0.19667307</v>
      </c>
      <c r="D2752" s="1">
        <v>0.40102544</v>
      </c>
      <c r="E2752" s="1">
        <v>1.0273504</v>
      </c>
      <c r="F2752" s="4">
        <f t="shared" si="1"/>
        <v>0.02185256333</v>
      </c>
      <c r="G2752" s="4">
        <f t="shared" si="2"/>
        <v>1.014980832</v>
      </c>
    </row>
    <row r="2753">
      <c r="A2753" s="1">
        <v>27.4799995422363</v>
      </c>
      <c r="B2753" s="1">
        <v>83.22683</v>
      </c>
      <c r="C2753" s="1">
        <v>0.1968197</v>
      </c>
      <c r="D2753" s="1">
        <v>0.3558567</v>
      </c>
      <c r="E2753" s="1">
        <v>1.0274916</v>
      </c>
      <c r="F2753" s="4">
        <f t="shared" si="1"/>
        <v>0.02186885556</v>
      </c>
      <c r="G2753" s="4">
        <f t="shared" si="2"/>
        <v>1.015121943</v>
      </c>
    </row>
    <row r="2754">
      <c r="A2754" s="1">
        <v>27.4900016784667</v>
      </c>
      <c r="B2754" s="1">
        <v>83.26874</v>
      </c>
      <c r="C2754" s="1">
        <v>0.19724627</v>
      </c>
      <c r="D2754" s="1">
        <v>-0.026246719</v>
      </c>
      <c r="E2754" s="1">
        <v>1.0280089</v>
      </c>
      <c r="F2754" s="4">
        <f t="shared" si="1"/>
        <v>0.02191625222</v>
      </c>
      <c r="G2754" s="4">
        <f t="shared" si="2"/>
        <v>1.015639351</v>
      </c>
    </row>
    <row r="2755">
      <c r="A2755" s="1">
        <v>27.5</v>
      </c>
      <c r="B2755" s="1">
        <v>83.49351</v>
      </c>
      <c r="C2755" s="1">
        <v>0.19729958</v>
      </c>
      <c r="D2755" s="1">
        <v>-0.029909052</v>
      </c>
      <c r="E2755" s="1">
        <v>1.0307839</v>
      </c>
      <c r="F2755" s="4">
        <f t="shared" si="1"/>
        <v>0.02192217556</v>
      </c>
      <c r="G2755" s="4">
        <f t="shared" si="2"/>
        <v>1.018414289</v>
      </c>
    </row>
    <row r="2756">
      <c r="A2756" s="1">
        <v>27.5099983215332</v>
      </c>
      <c r="B2756" s="1">
        <v>83.56399</v>
      </c>
      <c r="C2756" s="1">
        <v>0.19724627</v>
      </c>
      <c r="D2756" s="1">
        <v>0.09094793</v>
      </c>
      <c r="E2756" s="1">
        <v>1.031654</v>
      </c>
      <c r="F2756" s="4">
        <f t="shared" si="1"/>
        <v>0.02191625222</v>
      </c>
      <c r="G2756" s="4">
        <f t="shared" si="2"/>
        <v>1.019284412</v>
      </c>
    </row>
    <row r="2757">
      <c r="A2757" s="1">
        <v>27.5200004577636</v>
      </c>
      <c r="B2757" s="1">
        <v>83.59256</v>
      </c>
      <c r="C2757" s="1">
        <v>0.19724627</v>
      </c>
      <c r="D2757" s="1">
        <v>0.17151926</v>
      </c>
      <c r="E2757" s="1">
        <v>1.0320067</v>
      </c>
      <c r="F2757" s="4">
        <f t="shared" si="1"/>
        <v>0.02191625222</v>
      </c>
      <c r="G2757" s="4">
        <f t="shared" si="2"/>
        <v>1.019637128</v>
      </c>
    </row>
    <row r="2758">
      <c r="A2758" s="1">
        <v>27.5299987792968</v>
      </c>
      <c r="B2758" s="1">
        <v>83.55065</v>
      </c>
      <c r="C2758" s="1">
        <v>0.1972596</v>
      </c>
      <c r="D2758" s="1">
        <v>0.25209057</v>
      </c>
      <c r="E2758" s="1">
        <v>1.0314894</v>
      </c>
      <c r="F2758" s="4">
        <f t="shared" si="1"/>
        <v>0.02191773333</v>
      </c>
      <c r="G2758" s="4">
        <f t="shared" si="2"/>
        <v>1.019119721</v>
      </c>
    </row>
    <row r="2759">
      <c r="A2759" s="1">
        <v>27.5400009155273</v>
      </c>
      <c r="B2759" s="1">
        <v>83.48398</v>
      </c>
      <c r="C2759" s="1">
        <v>0.1972596</v>
      </c>
      <c r="D2759" s="1">
        <v>0.30458403</v>
      </c>
      <c r="E2759" s="1">
        <v>1.0306664</v>
      </c>
      <c r="F2759" s="4">
        <f t="shared" si="1"/>
        <v>0.02191773333</v>
      </c>
      <c r="G2759" s="4">
        <f t="shared" si="2"/>
        <v>1.018296635</v>
      </c>
    </row>
    <row r="2760">
      <c r="A2760" s="1">
        <v>27.5499992370605</v>
      </c>
      <c r="B2760" s="1">
        <v>83.497314</v>
      </c>
      <c r="C2760" s="1">
        <v>0.19727293</v>
      </c>
      <c r="D2760" s="1">
        <v>0.37172678</v>
      </c>
      <c r="E2760" s="1">
        <v>1.030831</v>
      </c>
      <c r="F2760" s="4">
        <f t="shared" si="1"/>
        <v>0.02191921444</v>
      </c>
      <c r="G2760" s="4">
        <f t="shared" si="2"/>
        <v>1.018461252</v>
      </c>
    </row>
    <row r="2761">
      <c r="A2761" s="1">
        <v>27.560001373291</v>
      </c>
      <c r="B2761" s="1">
        <v>83.42875</v>
      </c>
      <c r="C2761" s="1">
        <v>0.19729958</v>
      </c>
      <c r="D2761" s="1">
        <v>0.425441</v>
      </c>
      <c r="E2761" s="1">
        <v>1.0299844</v>
      </c>
      <c r="F2761" s="4">
        <f t="shared" si="1"/>
        <v>0.02192217556</v>
      </c>
      <c r="G2761" s="4">
        <f t="shared" si="2"/>
        <v>1.017614783</v>
      </c>
    </row>
    <row r="2762">
      <c r="A2762" s="1">
        <v>27.5699996948242</v>
      </c>
      <c r="B2762" s="1">
        <v>83.403984</v>
      </c>
      <c r="C2762" s="1">
        <v>0.19740622</v>
      </c>
      <c r="D2762" s="1">
        <v>0.39614233</v>
      </c>
      <c r="E2762" s="1">
        <v>1.0296786</v>
      </c>
      <c r="F2762" s="4">
        <f t="shared" si="1"/>
        <v>0.02193402444</v>
      </c>
      <c r="G2762" s="4">
        <f t="shared" si="2"/>
        <v>1.01730903</v>
      </c>
    </row>
    <row r="2763">
      <c r="A2763" s="1">
        <v>27.5800018310546</v>
      </c>
      <c r="B2763" s="1">
        <v>83.49351</v>
      </c>
      <c r="C2763" s="1">
        <v>0.19789945</v>
      </c>
      <c r="D2763" s="1">
        <v>-0.04211683</v>
      </c>
      <c r="E2763" s="1">
        <v>1.0307839</v>
      </c>
      <c r="F2763" s="4">
        <f t="shared" si="1"/>
        <v>0.02198882778</v>
      </c>
      <c r="G2763" s="4">
        <f t="shared" si="2"/>
        <v>1.018414289</v>
      </c>
    </row>
    <row r="2764">
      <c r="A2764" s="1">
        <v>27.5900001525878</v>
      </c>
      <c r="B2764" s="1">
        <v>83.7259</v>
      </c>
      <c r="C2764" s="1">
        <v>0.19813938</v>
      </c>
      <c r="D2764" s="1">
        <v>-0.22889581</v>
      </c>
      <c r="E2764" s="1">
        <v>1.0336529</v>
      </c>
      <c r="F2764" s="4">
        <f t="shared" si="1"/>
        <v>0.02201548667</v>
      </c>
      <c r="G2764" s="4">
        <f t="shared" si="2"/>
        <v>1.021283301</v>
      </c>
    </row>
    <row r="2765">
      <c r="A2765" s="1">
        <v>27.599998474121</v>
      </c>
      <c r="B2765" s="1">
        <v>83.91258</v>
      </c>
      <c r="C2765" s="1">
        <v>0.19807273</v>
      </c>
      <c r="D2765" s="1">
        <v>-0.09461027</v>
      </c>
      <c r="E2765" s="1">
        <v>1.0359576</v>
      </c>
      <c r="F2765" s="4">
        <f t="shared" si="1"/>
        <v>0.02200808111</v>
      </c>
      <c r="G2765" s="4">
        <f t="shared" si="2"/>
        <v>1.023587993</v>
      </c>
    </row>
    <row r="2766">
      <c r="A2766" s="1">
        <v>27.6100006103515</v>
      </c>
      <c r="B2766" s="1">
        <v>83.90496</v>
      </c>
      <c r="C2766" s="1">
        <v>0.19804607</v>
      </c>
      <c r="D2766" s="1">
        <v>0.0115973875</v>
      </c>
      <c r="E2766" s="1">
        <v>1.0358635</v>
      </c>
      <c r="F2766" s="4">
        <f t="shared" si="1"/>
        <v>0.02200511889</v>
      </c>
      <c r="G2766" s="4">
        <f t="shared" si="2"/>
        <v>1.023493919</v>
      </c>
    </row>
    <row r="2767">
      <c r="A2767" s="1">
        <v>27.6199989318847</v>
      </c>
      <c r="B2767" s="1">
        <v>83.88591</v>
      </c>
      <c r="C2767" s="1">
        <v>0.19804607</v>
      </c>
      <c r="D2767" s="1">
        <v>0.07874016</v>
      </c>
      <c r="E2767" s="1">
        <v>1.0356283</v>
      </c>
      <c r="F2767" s="4">
        <f t="shared" si="1"/>
        <v>0.02200511889</v>
      </c>
      <c r="G2767" s="4">
        <f t="shared" si="2"/>
        <v>1.023258733</v>
      </c>
    </row>
    <row r="2768">
      <c r="A2768" s="1">
        <v>27.6300010681152</v>
      </c>
      <c r="B2768" s="1">
        <v>83.861145</v>
      </c>
      <c r="C2768" s="1">
        <v>0.1980594</v>
      </c>
      <c r="D2768" s="1">
        <v>0.14466216</v>
      </c>
      <c r="E2768" s="1">
        <v>1.0353227</v>
      </c>
      <c r="F2768" s="4">
        <f t="shared" si="1"/>
        <v>0.0220066</v>
      </c>
      <c r="G2768" s="4">
        <f t="shared" si="2"/>
        <v>1.022952993</v>
      </c>
    </row>
    <row r="2769">
      <c r="A2769" s="1">
        <v>27.6399993896484</v>
      </c>
      <c r="B2769" s="1">
        <v>83.79448</v>
      </c>
      <c r="C2769" s="1">
        <v>0.19809939</v>
      </c>
      <c r="D2769" s="1">
        <v>0.18494782</v>
      </c>
      <c r="E2769" s="1">
        <v>1.0344995</v>
      </c>
      <c r="F2769" s="4">
        <f t="shared" si="1"/>
        <v>0.02201104333</v>
      </c>
      <c r="G2769" s="4">
        <f t="shared" si="2"/>
        <v>1.022129968</v>
      </c>
    </row>
    <row r="2770">
      <c r="A2770" s="1">
        <v>27.6500015258789</v>
      </c>
      <c r="B2770" s="1">
        <v>83.80781</v>
      </c>
      <c r="C2770" s="1">
        <v>0.19817936</v>
      </c>
      <c r="D2770" s="1">
        <v>0.16907771</v>
      </c>
      <c r="E2770" s="1">
        <v>1.0346642</v>
      </c>
      <c r="F2770" s="4">
        <f t="shared" si="1"/>
        <v>0.02201992889</v>
      </c>
      <c r="G2770" s="4">
        <f t="shared" si="2"/>
        <v>1.022294536</v>
      </c>
    </row>
    <row r="2771">
      <c r="A2771" s="1">
        <v>27.6599998474121</v>
      </c>
      <c r="B2771" s="1">
        <v>83.769714</v>
      </c>
      <c r="C2771" s="1">
        <v>0.19825935</v>
      </c>
      <c r="D2771" s="1">
        <v>0.16541538</v>
      </c>
      <c r="E2771" s="1">
        <v>1.0341939</v>
      </c>
      <c r="F2771" s="4">
        <f t="shared" si="1"/>
        <v>0.02202881667</v>
      </c>
      <c r="G2771" s="4">
        <f t="shared" si="2"/>
        <v>1.021824215</v>
      </c>
    </row>
    <row r="2772">
      <c r="A2772" s="1">
        <v>27.6699981689453</v>
      </c>
      <c r="B2772" s="1">
        <v>83.81543</v>
      </c>
      <c r="C2772" s="1">
        <v>0.19831267</v>
      </c>
      <c r="D2772" s="1">
        <v>0.17762315</v>
      </c>
      <c r="E2772" s="1">
        <v>1.0347582</v>
      </c>
      <c r="F2772" s="4">
        <f t="shared" si="1"/>
        <v>0.02203474111</v>
      </c>
      <c r="G2772" s="4">
        <f t="shared" si="2"/>
        <v>1.02238861</v>
      </c>
    </row>
    <row r="2773">
      <c r="A2773" s="1">
        <v>27.6800003051757</v>
      </c>
      <c r="B2773" s="1">
        <v>83.83448</v>
      </c>
      <c r="C2773" s="1">
        <v>0.19833933</v>
      </c>
      <c r="D2773" s="1">
        <v>0.23011659</v>
      </c>
      <c r="E2773" s="1">
        <v>1.0349934</v>
      </c>
      <c r="F2773" s="4">
        <f t="shared" si="1"/>
        <v>0.02203770333</v>
      </c>
      <c r="G2773" s="4">
        <f t="shared" si="2"/>
        <v>1.022623795</v>
      </c>
    </row>
    <row r="2774">
      <c r="A2774" s="1">
        <v>27.6899986267089</v>
      </c>
      <c r="B2774" s="1">
        <v>83.78495</v>
      </c>
      <c r="C2774" s="1">
        <v>0.198366</v>
      </c>
      <c r="D2774" s="1">
        <v>0.2838308</v>
      </c>
      <c r="E2774" s="1">
        <v>1.034382</v>
      </c>
      <c r="F2774" s="4">
        <f t="shared" si="1"/>
        <v>0.02204066667</v>
      </c>
      <c r="G2774" s="4">
        <f t="shared" si="2"/>
        <v>1.022012314</v>
      </c>
    </row>
    <row r="2775">
      <c r="A2775" s="1">
        <v>27.7000007629394</v>
      </c>
      <c r="B2775" s="1">
        <v>83.85543</v>
      </c>
      <c r="C2775" s="1">
        <v>0.19841932</v>
      </c>
      <c r="D2775" s="1">
        <v>0.2948178</v>
      </c>
      <c r="E2775" s="1">
        <v>1.0352521</v>
      </c>
      <c r="F2775" s="4">
        <f t="shared" si="1"/>
        <v>0.02204659111</v>
      </c>
      <c r="G2775" s="4">
        <f t="shared" si="2"/>
        <v>1.022882437</v>
      </c>
    </row>
    <row r="2776">
      <c r="A2776" s="1">
        <v>27.7099990844726</v>
      </c>
      <c r="B2776" s="1">
        <v>83.81543</v>
      </c>
      <c r="C2776" s="1">
        <v>0.19847263</v>
      </c>
      <c r="D2776" s="1">
        <v>0.31923336</v>
      </c>
      <c r="E2776" s="1">
        <v>1.0347582</v>
      </c>
      <c r="F2776" s="4">
        <f t="shared" si="1"/>
        <v>0.02205251444</v>
      </c>
      <c r="G2776" s="4">
        <f t="shared" si="2"/>
        <v>1.02238861</v>
      </c>
    </row>
    <row r="2777">
      <c r="A2777" s="1">
        <v>27.7200012207031</v>
      </c>
      <c r="B2777" s="1">
        <v>83.82686</v>
      </c>
      <c r="C2777" s="1">
        <v>0.19852597</v>
      </c>
      <c r="D2777" s="1">
        <v>0.3436489</v>
      </c>
      <c r="E2777" s="1">
        <v>1.0348994</v>
      </c>
      <c r="F2777" s="4">
        <f t="shared" si="1"/>
        <v>0.02205844111</v>
      </c>
      <c r="G2777" s="4">
        <f t="shared" si="2"/>
        <v>1.022529721</v>
      </c>
    </row>
    <row r="2778">
      <c r="A2778" s="1">
        <v>27.7299995422363</v>
      </c>
      <c r="B2778" s="1">
        <v>83.85162</v>
      </c>
      <c r="C2778" s="1">
        <v>0.19857928</v>
      </c>
      <c r="D2778" s="1">
        <v>0.3546359</v>
      </c>
      <c r="E2778" s="1">
        <v>1.035205</v>
      </c>
      <c r="F2778" s="4">
        <f t="shared" si="1"/>
        <v>0.02206436444</v>
      </c>
      <c r="G2778" s="4">
        <f t="shared" si="2"/>
        <v>1.0228354</v>
      </c>
    </row>
    <row r="2779">
      <c r="A2779" s="1">
        <v>27.7400016784667</v>
      </c>
      <c r="B2779" s="1">
        <v>83.81543</v>
      </c>
      <c r="C2779" s="1">
        <v>0.19861928</v>
      </c>
      <c r="D2779" s="1">
        <v>0.39492157</v>
      </c>
      <c r="E2779" s="1">
        <v>1.0347582</v>
      </c>
      <c r="F2779" s="4">
        <f t="shared" si="1"/>
        <v>0.02206880889</v>
      </c>
      <c r="G2779" s="4">
        <f t="shared" si="2"/>
        <v>1.02238861</v>
      </c>
    </row>
    <row r="2780">
      <c r="A2780" s="1">
        <v>27.75</v>
      </c>
      <c r="B2780" s="1">
        <v>83.870674</v>
      </c>
      <c r="C2780" s="1">
        <v>0.19864593</v>
      </c>
      <c r="D2780" s="1">
        <v>0.43276566</v>
      </c>
      <c r="E2780" s="1">
        <v>1.0354402</v>
      </c>
      <c r="F2780" s="4">
        <f t="shared" si="1"/>
        <v>0.02207177</v>
      </c>
      <c r="G2780" s="4">
        <f t="shared" si="2"/>
        <v>1.023070635</v>
      </c>
    </row>
    <row r="2781">
      <c r="A2781" s="1">
        <v>27.7599983215332</v>
      </c>
      <c r="B2781" s="1">
        <v>83.83639</v>
      </c>
      <c r="C2781" s="1">
        <v>0.19879256</v>
      </c>
      <c r="D2781" s="1">
        <v>0.39980468</v>
      </c>
      <c r="E2781" s="1">
        <v>1.0350169</v>
      </c>
      <c r="F2781" s="4">
        <f t="shared" si="1"/>
        <v>0.02208806222</v>
      </c>
      <c r="G2781" s="4">
        <f t="shared" si="2"/>
        <v>1.022647375</v>
      </c>
    </row>
    <row r="2782">
      <c r="A2782" s="1">
        <v>27.7700004577636</v>
      </c>
      <c r="B2782" s="1">
        <v>83.96592</v>
      </c>
      <c r="C2782" s="1">
        <v>0.19921912</v>
      </c>
      <c r="D2782" s="1">
        <v>0.018922053</v>
      </c>
      <c r="E2782" s="1">
        <v>1.0366161</v>
      </c>
      <c r="F2782" s="4">
        <f t="shared" si="1"/>
        <v>0.02213545778</v>
      </c>
      <c r="G2782" s="4">
        <f t="shared" si="2"/>
        <v>1.024246511</v>
      </c>
    </row>
    <row r="2783">
      <c r="A2783" s="1">
        <v>27.7799987792968</v>
      </c>
      <c r="B2783" s="1">
        <v>84.144966</v>
      </c>
      <c r="C2783" s="1">
        <v>0.19931243</v>
      </c>
      <c r="D2783" s="1">
        <v>-0.039675273</v>
      </c>
      <c r="E2783" s="1">
        <v>1.0388266</v>
      </c>
      <c r="F2783" s="4">
        <f t="shared" si="1"/>
        <v>0.02214582556</v>
      </c>
      <c r="G2783" s="4">
        <f t="shared" si="2"/>
        <v>1.026456956</v>
      </c>
    </row>
    <row r="2784">
      <c r="A2784" s="1">
        <v>27.7900009155273</v>
      </c>
      <c r="B2784" s="1">
        <v>84.18116</v>
      </c>
      <c r="C2784" s="1">
        <v>0.19927245</v>
      </c>
      <c r="D2784" s="1">
        <v>0.08118171</v>
      </c>
      <c r="E2784" s="1">
        <v>1.0392734</v>
      </c>
      <c r="F2784" s="4">
        <f t="shared" si="1"/>
        <v>0.02214138333</v>
      </c>
      <c r="G2784" s="4">
        <f t="shared" si="2"/>
        <v>1.026903795</v>
      </c>
    </row>
    <row r="2785">
      <c r="A2785" s="1">
        <v>27.7999992370605</v>
      </c>
      <c r="B2785" s="1">
        <v>84.26116</v>
      </c>
      <c r="C2785" s="1">
        <v>0.19928578</v>
      </c>
      <c r="D2785" s="1">
        <v>0.14710371</v>
      </c>
      <c r="E2785" s="1">
        <v>1.0402611</v>
      </c>
      <c r="F2785" s="4">
        <f t="shared" si="1"/>
        <v>0.02214286444</v>
      </c>
      <c r="G2785" s="4">
        <f t="shared" si="2"/>
        <v>1.027891449</v>
      </c>
    </row>
    <row r="2786">
      <c r="A2786" s="1">
        <v>27.810001373291</v>
      </c>
      <c r="B2786" s="1">
        <v>84.21164</v>
      </c>
      <c r="C2786" s="1">
        <v>0.19929911</v>
      </c>
      <c r="D2786" s="1">
        <v>0.19959715</v>
      </c>
      <c r="E2786" s="1">
        <v>1.0396497</v>
      </c>
      <c r="F2786" s="4">
        <f t="shared" si="1"/>
        <v>0.02214434556</v>
      </c>
      <c r="G2786" s="4">
        <f t="shared" si="2"/>
        <v>1.027280091</v>
      </c>
    </row>
    <row r="2787">
      <c r="A2787" s="1">
        <v>27.8199996948242</v>
      </c>
      <c r="B2787" s="1">
        <v>84.20402</v>
      </c>
      <c r="C2787" s="1">
        <v>0.19931243</v>
      </c>
      <c r="D2787" s="1">
        <v>0.26551914</v>
      </c>
      <c r="E2787" s="1">
        <v>1.0395557</v>
      </c>
      <c r="F2787" s="4">
        <f t="shared" si="1"/>
        <v>0.02214582556</v>
      </c>
      <c r="G2787" s="4">
        <f t="shared" si="2"/>
        <v>1.027186017</v>
      </c>
    </row>
    <row r="2788">
      <c r="A2788" s="1">
        <v>27.8300018310546</v>
      </c>
      <c r="B2788" s="1">
        <v>84.21545</v>
      </c>
      <c r="C2788" s="1">
        <v>0.19933909</v>
      </c>
      <c r="D2788" s="1">
        <v>0.30458403</v>
      </c>
      <c r="E2788" s="1">
        <v>1.0396967</v>
      </c>
      <c r="F2788" s="4">
        <f t="shared" si="1"/>
        <v>0.02214878778</v>
      </c>
      <c r="G2788" s="4">
        <f t="shared" si="2"/>
        <v>1.027327128</v>
      </c>
    </row>
    <row r="2789">
      <c r="A2789" s="1">
        <v>27.8400001525878</v>
      </c>
      <c r="B2789" s="1">
        <v>84.14687</v>
      </c>
      <c r="C2789" s="1">
        <v>0.1994324</v>
      </c>
      <c r="D2789" s="1">
        <v>0.29970092</v>
      </c>
      <c r="E2789" s="1">
        <v>1.0388502</v>
      </c>
      <c r="F2789" s="4">
        <f t="shared" si="1"/>
        <v>0.02215915556</v>
      </c>
      <c r="G2789" s="4">
        <f t="shared" si="2"/>
        <v>1.026480462</v>
      </c>
    </row>
    <row r="2790">
      <c r="A2790" s="1">
        <v>27.849998474121</v>
      </c>
      <c r="B2790" s="1">
        <v>84.18497</v>
      </c>
      <c r="C2790" s="1">
        <v>0.19955239</v>
      </c>
      <c r="D2790" s="1">
        <v>0.24110359</v>
      </c>
      <c r="E2790" s="1">
        <v>1.0393205</v>
      </c>
      <c r="F2790" s="4">
        <f t="shared" si="1"/>
        <v>0.02217248778</v>
      </c>
      <c r="G2790" s="4">
        <f t="shared" si="2"/>
        <v>1.026950832</v>
      </c>
    </row>
    <row r="2791">
      <c r="A2791" s="1">
        <v>27.8600006103515</v>
      </c>
      <c r="B2791" s="1">
        <v>84.20973</v>
      </c>
      <c r="C2791" s="1">
        <v>0.19972569</v>
      </c>
      <c r="D2791" s="1">
        <v>0.13855827</v>
      </c>
      <c r="E2791" s="1">
        <v>1.0396261</v>
      </c>
      <c r="F2791" s="4">
        <f t="shared" si="1"/>
        <v>0.02219174333</v>
      </c>
      <c r="G2791" s="4">
        <f t="shared" si="2"/>
        <v>1.027256511</v>
      </c>
    </row>
    <row r="2792">
      <c r="A2792" s="1">
        <v>27.8699989318847</v>
      </c>
      <c r="B2792" s="1">
        <v>84.30117</v>
      </c>
      <c r="C2792" s="1">
        <v>0.19984564</v>
      </c>
      <c r="D2792" s="1">
        <v>0.079960935</v>
      </c>
      <c r="E2792" s="1">
        <v>1.040755</v>
      </c>
      <c r="F2792" s="4">
        <f t="shared" si="1"/>
        <v>0.02220507111</v>
      </c>
      <c r="G2792" s="4">
        <f t="shared" si="2"/>
        <v>1.0283854</v>
      </c>
    </row>
    <row r="2793">
      <c r="A2793" s="1">
        <v>27.8800010681152</v>
      </c>
      <c r="B2793" s="1">
        <v>84.37546</v>
      </c>
      <c r="C2793" s="1">
        <v>0.19989897</v>
      </c>
      <c r="D2793" s="1">
        <v>0.10681804</v>
      </c>
      <c r="E2793" s="1">
        <v>1.0416721</v>
      </c>
      <c r="F2793" s="4">
        <f t="shared" si="1"/>
        <v>0.02221099667</v>
      </c>
      <c r="G2793" s="4">
        <f t="shared" si="2"/>
        <v>1.02930256</v>
      </c>
    </row>
    <row r="2794">
      <c r="A2794" s="1">
        <v>27.8899993896484</v>
      </c>
      <c r="B2794" s="1">
        <v>84.388794</v>
      </c>
      <c r="C2794" s="1">
        <v>0.19993895</v>
      </c>
      <c r="D2794" s="1">
        <v>0.13245438</v>
      </c>
      <c r="E2794" s="1">
        <v>1.0418367</v>
      </c>
      <c r="F2794" s="4">
        <f t="shared" si="1"/>
        <v>0.02221543889</v>
      </c>
      <c r="G2794" s="4">
        <f t="shared" si="2"/>
        <v>1.029467178</v>
      </c>
    </row>
    <row r="2795">
      <c r="A2795" s="1">
        <v>27.9000015258789</v>
      </c>
      <c r="B2795" s="1">
        <v>84.44213</v>
      </c>
      <c r="C2795" s="1">
        <v>0.2000056</v>
      </c>
      <c r="D2795" s="1">
        <v>0.1422206</v>
      </c>
      <c r="E2795" s="1">
        <v>1.0424953</v>
      </c>
      <c r="F2795" s="4">
        <f t="shared" si="1"/>
        <v>0.02222284444</v>
      </c>
      <c r="G2795" s="4">
        <f t="shared" si="2"/>
        <v>1.030125647</v>
      </c>
    </row>
    <row r="2796">
      <c r="A2796" s="1">
        <v>27.9099998474121</v>
      </c>
      <c r="B2796" s="1">
        <v>84.4326</v>
      </c>
      <c r="C2796" s="1">
        <v>0.20008558</v>
      </c>
      <c r="D2796" s="1">
        <v>0.13977905</v>
      </c>
      <c r="E2796" s="1">
        <v>1.0423776</v>
      </c>
      <c r="F2796" s="4">
        <f t="shared" si="1"/>
        <v>0.02223173111</v>
      </c>
      <c r="G2796" s="4">
        <f t="shared" si="2"/>
        <v>1.030007993</v>
      </c>
    </row>
    <row r="2797">
      <c r="A2797" s="1">
        <v>27.9199981689453</v>
      </c>
      <c r="B2797" s="1">
        <v>84.44403</v>
      </c>
      <c r="C2797" s="1">
        <v>0.20015223</v>
      </c>
      <c r="D2797" s="1">
        <v>0.13611671</v>
      </c>
      <c r="E2797" s="1">
        <v>1.0425187</v>
      </c>
      <c r="F2797" s="4">
        <f t="shared" si="1"/>
        <v>0.02223913667</v>
      </c>
      <c r="G2797" s="4">
        <f t="shared" si="2"/>
        <v>1.030149104</v>
      </c>
    </row>
    <row r="2798">
      <c r="A2798" s="1">
        <v>27.9300003051757</v>
      </c>
      <c r="B2798" s="1">
        <v>84.48975</v>
      </c>
      <c r="C2798" s="1">
        <v>0.20019221</v>
      </c>
      <c r="D2798" s="1">
        <v>0.17396082</v>
      </c>
      <c r="E2798" s="1">
        <v>1.0430832</v>
      </c>
      <c r="F2798" s="4">
        <f t="shared" si="1"/>
        <v>0.02224357889</v>
      </c>
      <c r="G2798" s="4">
        <f t="shared" si="2"/>
        <v>1.030713548</v>
      </c>
    </row>
    <row r="2799">
      <c r="A2799" s="1">
        <v>27.9399986267089</v>
      </c>
      <c r="B2799" s="1">
        <v>84.45737</v>
      </c>
      <c r="C2799" s="1">
        <v>0.20023221</v>
      </c>
      <c r="D2799" s="1">
        <v>0.19837637</v>
      </c>
      <c r="E2799" s="1">
        <v>1.0426834</v>
      </c>
      <c r="F2799" s="4">
        <f t="shared" si="1"/>
        <v>0.02224802333</v>
      </c>
      <c r="G2799" s="4">
        <f t="shared" si="2"/>
        <v>1.030313795</v>
      </c>
    </row>
    <row r="2800">
      <c r="A2800" s="1">
        <v>27.9500007629394</v>
      </c>
      <c r="B2800" s="1">
        <v>84.5069</v>
      </c>
      <c r="C2800" s="1">
        <v>0.20027219</v>
      </c>
      <c r="D2800" s="1">
        <v>0.23744126</v>
      </c>
      <c r="E2800" s="1">
        <v>1.0432948</v>
      </c>
      <c r="F2800" s="4">
        <f t="shared" si="1"/>
        <v>0.02225246556</v>
      </c>
      <c r="G2800" s="4">
        <f t="shared" si="2"/>
        <v>1.030925277</v>
      </c>
    </row>
    <row r="2801">
      <c r="A2801" s="1">
        <v>27.9599990844726</v>
      </c>
      <c r="B2801" s="1">
        <v>84.4707</v>
      </c>
      <c r="C2801" s="1">
        <v>0.20033887</v>
      </c>
      <c r="D2801" s="1">
        <v>0.24720748</v>
      </c>
      <c r="E2801" s="1">
        <v>1.042848</v>
      </c>
      <c r="F2801" s="4">
        <f t="shared" si="1"/>
        <v>0.02225987444</v>
      </c>
      <c r="G2801" s="4">
        <f t="shared" si="2"/>
        <v>1.030478363</v>
      </c>
    </row>
    <row r="2802">
      <c r="A2802" s="1">
        <v>27.9700012207031</v>
      </c>
      <c r="B2802" s="1">
        <v>84.49165</v>
      </c>
      <c r="C2802" s="1">
        <v>0.20039219</v>
      </c>
      <c r="D2802" s="1">
        <v>0.25819448</v>
      </c>
      <c r="E2802" s="1">
        <v>1.0431067</v>
      </c>
      <c r="F2802" s="4">
        <f t="shared" si="1"/>
        <v>0.02226579889</v>
      </c>
      <c r="G2802" s="4">
        <f t="shared" si="2"/>
        <v>1.030737005</v>
      </c>
    </row>
    <row r="2803">
      <c r="A2803" s="1">
        <v>27.9799995422363</v>
      </c>
      <c r="B2803" s="1">
        <v>84.499275</v>
      </c>
      <c r="C2803" s="1">
        <v>0.20039219</v>
      </c>
      <c r="D2803" s="1">
        <v>0.3387658</v>
      </c>
      <c r="E2803" s="1">
        <v>1.0432007</v>
      </c>
      <c r="F2803" s="4">
        <f t="shared" si="1"/>
        <v>0.02226579889</v>
      </c>
      <c r="G2803" s="4">
        <f t="shared" si="2"/>
        <v>1.030831141</v>
      </c>
    </row>
    <row r="2804">
      <c r="A2804" s="1">
        <v>27.9900016784667</v>
      </c>
      <c r="B2804" s="1">
        <v>84.447845</v>
      </c>
      <c r="C2804" s="1">
        <v>0.20039219</v>
      </c>
      <c r="D2804" s="1">
        <v>0.41933712</v>
      </c>
      <c r="E2804" s="1">
        <v>1.0425658</v>
      </c>
      <c r="F2804" s="4">
        <f t="shared" si="1"/>
        <v>0.02226579889</v>
      </c>
      <c r="G2804" s="4">
        <f t="shared" si="2"/>
        <v>1.030196202</v>
      </c>
    </row>
    <row r="2805">
      <c r="A2805" s="1">
        <v>28.0</v>
      </c>
      <c r="B2805" s="1">
        <v>84.45356</v>
      </c>
      <c r="C2805" s="1">
        <v>0.20057881</v>
      </c>
      <c r="D2805" s="1">
        <v>0.31801257</v>
      </c>
      <c r="E2805" s="1">
        <v>1.0426364</v>
      </c>
      <c r="F2805" s="4">
        <f t="shared" si="1"/>
        <v>0.02228653444</v>
      </c>
      <c r="G2805" s="4">
        <f t="shared" si="2"/>
        <v>1.030266758</v>
      </c>
    </row>
    <row r="2806">
      <c r="A2806" s="1">
        <v>28.0099983215332</v>
      </c>
      <c r="B2806" s="1">
        <v>84.54498</v>
      </c>
      <c r="C2806" s="1">
        <v>0.20093873</v>
      </c>
      <c r="D2806" s="1">
        <v>-0.009155832</v>
      </c>
      <c r="E2806" s="1">
        <v>1.0437651</v>
      </c>
      <c r="F2806" s="4">
        <f t="shared" si="1"/>
        <v>0.02232652556</v>
      </c>
      <c r="G2806" s="4">
        <f t="shared" si="2"/>
        <v>1.0313954</v>
      </c>
    </row>
    <row r="2807">
      <c r="A2807" s="1">
        <v>28.0200004577636</v>
      </c>
      <c r="B2807" s="1">
        <v>84.68594</v>
      </c>
      <c r="C2807" s="1">
        <v>0.20092537</v>
      </c>
      <c r="D2807" s="1">
        <v>0.070194714</v>
      </c>
      <c r="E2807" s="1">
        <v>1.0455053</v>
      </c>
      <c r="F2807" s="4">
        <f t="shared" si="1"/>
        <v>0.02232504111</v>
      </c>
      <c r="G2807" s="4">
        <f t="shared" si="2"/>
        <v>1.033135647</v>
      </c>
    </row>
    <row r="2808">
      <c r="A2808" s="1">
        <v>28.0299987792968</v>
      </c>
      <c r="B2808" s="1">
        <v>84.76976</v>
      </c>
      <c r="C2808" s="1">
        <v>0.20088539</v>
      </c>
      <c r="D2808" s="1">
        <v>0.1910517</v>
      </c>
      <c r="E2808" s="1">
        <v>1.0465401</v>
      </c>
      <c r="F2808" s="4">
        <f t="shared" si="1"/>
        <v>0.02232059889</v>
      </c>
      <c r="G2808" s="4">
        <f t="shared" si="2"/>
        <v>1.034170462</v>
      </c>
    </row>
    <row r="2809">
      <c r="A2809" s="1">
        <v>28.0400009155273</v>
      </c>
      <c r="B2809" s="1">
        <v>84.724045</v>
      </c>
      <c r="C2809" s="1">
        <v>0.20088539</v>
      </c>
      <c r="D2809" s="1">
        <v>0.27162302</v>
      </c>
      <c r="E2809" s="1">
        <v>1.0459757</v>
      </c>
      <c r="F2809" s="4">
        <f t="shared" si="1"/>
        <v>0.02232059889</v>
      </c>
      <c r="G2809" s="4">
        <f t="shared" si="2"/>
        <v>1.033606079</v>
      </c>
    </row>
    <row r="2810">
      <c r="A2810" s="1">
        <v>28.0499992370605</v>
      </c>
      <c r="B2810" s="1">
        <v>84.73166</v>
      </c>
      <c r="C2810" s="1">
        <v>0.20088539</v>
      </c>
      <c r="D2810" s="1">
        <v>0.3387658</v>
      </c>
      <c r="E2810" s="1">
        <v>1.0460697</v>
      </c>
      <c r="F2810" s="4">
        <f t="shared" si="1"/>
        <v>0.02232059889</v>
      </c>
      <c r="G2810" s="4">
        <f t="shared" si="2"/>
        <v>1.033700091</v>
      </c>
    </row>
    <row r="2811">
      <c r="A2811" s="1">
        <v>28.060001373291</v>
      </c>
      <c r="B2811" s="1">
        <v>84.67071</v>
      </c>
      <c r="C2811" s="1">
        <v>0.2008987</v>
      </c>
      <c r="D2811" s="1">
        <v>0.4046878</v>
      </c>
      <c r="E2811" s="1">
        <v>1.0453172</v>
      </c>
      <c r="F2811" s="4">
        <f t="shared" si="1"/>
        <v>0.02232207778</v>
      </c>
      <c r="G2811" s="4">
        <f t="shared" si="2"/>
        <v>1.032947622</v>
      </c>
    </row>
    <row r="2812">
      <c r="A2812" s="1">
        <v>28.0699996948242</v>
      </c>
      <c r="B2812" s="1">
        <v>84.65166</v>
      </c>
      <c r="C2812" s="1">
        <v>0.20092537</v>
      </c>
      <c r="D2812" s="1">
        <v>0.47183055</v>
      </c>
      <c r="E2812" s="1">
        <v>1.0450821</v>
      </c>
      <c r="F2812" s="4">
        <f t="shared" si="1"/>
        <v>0.02232504111</v>
      </c>
      <c r="G2812" s="4">
        <f t="shared" si="2"/>
        <v>1.032712437</v>
      </c>
    </row>
    <row r="2813">
      <c r="A2813" s="1">
        <v>28.0800018310546</v>
      </c>
      <c r="B2813" s="1">
        <v>84.663086</v>
      </c>
      <c r="C2813" s="1">
        <v>0.20135194</v>
      </c>
      <c r="D2813" s="1">
        <v>0.10315571</v>
      </c>
      <c r="E2813" s="1">
        <v>1.0452231</v>
      </c>
      <c r="F2813" s="4">
        <f t="shared" si="1"/>
        <v>0.02237243778</v>
      </c>
      <c r="G2813" s="4">
        <f t="shared" si="2"/>
        <v>1.032853499</v>
      </c>
    </row>
    <row r="2814">
      <c r="A2814" s="1">
        <v>28.0900001525878</v>
      </c>
      <c r="B2814" s="1">
        <v>84.84024</v>
      </c>
      <c r="C2814" s="1">
        <v>0.20161857</v>
      </c>
      <c r="D2814" s="1">
        <v>-0.11170115</v>
      </c>
      <c r="E2814" s="1">
        <v>1.0474102</v>
      </c>
      <c r="F2814" s="4">
        <f t="shared" si="1"/>
        <v>0.02240206333</v>
      </c>
      <c r="G2814" s="4">
        <f t="shared" si="2"/>
        <v>1.035040585</v>
      </c>
    </row>
    <row r="2815">
      <c r="A2815" s="1">
        <v>28.099998474121</v>
      </c>
      <c r="B2815" s="1">
        <v>84.99263</v>
      </c>
      <c r="C2815" s="1">
        <v>0.20156522</v>
      </c>
      <c r="D2815" s="1">
        <v>-0.018922053</v>
      </c>
      <c r="E2815" s="1">
        <v>1.0492915</v>
      </c>
      <c r="F2815" s="4">
        <f t="shared" si="1"/>
        <v>0.02239613556</v>
      </c>
      <c r="G2815" s="4">
        <f t="shared" si="2"/>
        <v>1.036921943</v>
      </c>
    </row>
    <row r="2816">
      <c r="A2816" s="1">
        <v>28.1100006103515</v>
      </c>
      <c r="B2816" s="1">
        <v>85.0212</v>
      </c>
      <c r="C2816" s="1">
        <v>0.20155188</v>
      </c>
      <c r="D2816" s="1">
        <v>0.08850638</v>
      </c>
      <c r="E2816" s="1">
        <v>1.0496442</v>
      </c>
      <c r="F2816" s="4">
        <f t="shared" si="1"/>
        <v>0.02239465333</v>
      </c>
      <c r="G2816" s="4">
        <f t="shared" si="2"/>
        <v>1.037274659</v>
      </c>
    </row>
    <row r="2817">
      <c r="A2817" s="1">
        <v>28.1199989318847</v>
      </c>
      <c r="B2817" s="1">
        <v>85.0212</v>
      </c>
      <c r="C2817" s="1">
        <v>0.20156522</v>
      </c>
      <c r="D2817" s="1">
        <v>0.15442838</v>
      </c>
      <c r="E2817" s="1">
        <v>1.0496442</v>
      </c>
      <c r="F2817" s="4">
        <f t="shared" si="1"/>
        <v>0.02239613556</v>
      </c>
      <c r="G2817" s="4">
        <f t="shared" si="2"/>
        <v>1.037274659</v>
      </c>
    </row>
    <row r="2818">
      <c r="A2818" s="1">
        <v>28.1300010681152</v>
      </c>
      <c r="B2818" s="1">
        <v>84.99454</v>
      </c>
      <c r="C2818" s="1">
        <v>0.20156522</v>
      </c>
      <c r="D2818" s="1">
        <v>0.22157115</v>
      </c>
      <c r="E2818" s="1">
        <v>1.0493151</v>
      </c>
      <c r="F2818" s="4">
        <f t="shared" si="1"/>
        <v>0.02239613556</v>
      </c>
      <c r="G2818" s="4">
        <f t="shared" si="2"/>
        <v>1.036945523</v>
      </c>
    </row>
    <row r="2819">
      <c r="A2819" s="1">
        <v>28.1399993896484</v>
      </c>
      <c r="B2819" s="1">
        <v>84.93167</v>
      </c>
      <c r="C2819" s="1">
        <v>0.20160523</v>
      </c>
      <c r="D2819" s="1">
        <v>0.2618568</v>
      </c>
      <c r="E2819" s="1">
        <v>1.0485389</v>
      </c>
      <c r="F2819" s="4">
        <f t="shared" si="1"/>
        <v>0.02240058111</v>
      </c>
      <c r="G2819" s="4">
        <f t="shared" si="2"/>
        <v>1.036169351</v>
      </c>
    </row>
    <row r="2820">
      <c r="A2820" s="1">
        <v>28.1500015258789</v>
      </c>
      <c r="B2820" s="1">
        <v>84.96406</v>
      </c>
      <c r="C2820" s="1">
        <v>0.20167188</v>
      </c>
      <c r="D2820" s="1">
        <v>0.27528536</v>
      </c>
      <c r="E2820" s="1">
        <v>1.0489388</v>
      </c>
      <c r="F2820" s="4">
        <f t="shared" si="1"/>
        <v>0.02240798667</v>
      </c>
      <c r="G2820" s="4">
        <f t="shared" si="2"/>
        <v>1.036569227</v>
      </c>
    </row>
    <row r="2821">
      <c r="A2821" s="1">
        <v>28.1599998474121</v>
      </c>
      <c r="B2821" s="1">
        <v>84.92215</v>
      </c>
      <c r="C2821" s="1">
        <v>0.2017652</v>
      </c>
      <c r="D2821" s="1">
        <v>0.25941524</v>
      </c>
      <c r="E2821" s="1">
        <v>1.0484214</v>
      </c>
      <c r="F2821" s="4">
        <f t="shared" si="1"/>
        <v>0.02241835556</v>
      </c>
      <c r="G2821" s="4">
        <f t="shared" si="2"/>
        <v>1.03605182</v>
      </c>
    </row>
    <row r="2822">
      <c r="A2822" s="1">
        <v>28.1699981689453</v>
      </c>
      <c r="B2822" s="1">
        <v>84.94882</v>
      </c>
      <c r="C2822" s="1">
        <v>0.20187183</v>
      </c>
      <c r="D2822" s="1">
        <v>0.23011659</v>
      </c>
      <c r="E2822" s="1">
        <v>1.0487506</v>
      </c>
      <c r="F2822" s="4">
        <f t="shared" si="1"/>
        <v>0.02243020333</v>
      </c>
      <c r="G2822" s="4">
        <f t="shared" si="2"/>
        <v>1.036381079</v>
      </c>
    </row>
    <row r="2823">
      <c r="A2823" s="1">
        <v>28.1800003051757</v>
      </c>
      <c r="B2823" s="1">
        <v>85.007866</v>
      </c>
      <c r="C2823" s="1">
        <v>0.20193848</v>
      </c>
      <c r="D2823" s="1">
        <v>0.22523348</v>
      </c>
      <c r="E2823" s="1">
        <v>1.0494796</v>
      </c>
      <c r="F2823" s="4">
        <f t="shared" si="1"/>
        <v>0.02243760889</v>
      </c>
      <c r="G2823" s="4">
        <f t="shared" si="2"/>
        <v>1.037110042</v>
      </c>
    </row>
    <row r="2824">
      <c r="A2824" s="1">
        <v>28.1899986267089</v>
      </c>
      <c r="B2824" s="1">
        <v>85.00406</v>
      </c>
      <c r="C2824" s="1">
        <v>0.20196514</v>
      </c>
      <c r="D2824" s="1">
        <v>0.26429835</v>
      </c>
      <c r="E2824" s="1">
        <v>1.0494326</v>
      </c>
      <c r="F2824" s="4">
        <f t="shared" si="1"/>
        <v>0.02244057111</v>
      </c>
      <c r="G2824" s="4">
        <f t="shared" si="2"/>
        <v>1.037063054</v>
      </c>
    </row>
    <row r="2825">
      <c r="A2825" s="1">
        <v>28.2000007629394</v>
      </c>
      <c r="B2825" s="1">
        <v>85.05168</v>
      </c>
      <c r="C2825" s="1">
        <v>0.20196514</v>
      </c>
      <c r="D2825" s="1">
        <v>0.34486967</v>
      </c>
      <c r="E2825" s="1">
        <v>1.0500206</v>
      </c>
      <c r="F2825" s="4">
        <f t="shared" si="1"/>
        <v>0.02244057111</v>
      </c>
      <c r="G2825" s="4">
        <f t="shared" si="2"/>
        <v>1.037650956</v>
      </c>
    </row>
    <row r="2826">
      <c r="A2826" s="1">
        <v>28.2099990844726</v>
      </c>
      <c r="B2826" s="1">
        <v>85.01168</v>
      </c>
      <c r="C2826" s="1">
        <v>0.20197846</v>
      </c>
      <c r="D2826" s="1">
        <v>0.3985839</v>
      </c>
      <c r="E2826" s="1">
        <v>1.0495267</v>
      </c>
      <c r="F2826" s="4">
        <f t="shared" si="1"/>
        <v>0.02244205111</v>
      </c>
      <c r="G2826" s="4">
        <f t="shared" si="2"/>
        <v>1.037157128</v>
      </c>
    </row>
    <row r="2827">
      <c r="A2827" s="1">
        <v>28.2200012207031</v>
      </c>
      <c r="B2827" s="1">
        <v>84.98311</v>
      </c>
      <c r="C2827" s="1">
        <v>0.20204511</v>
      </c>
      <c r="D2827" s="1">
        <v>0.42422023</v>
      </c>
      <c r="E2827" s="1">
        <v>1.049174</v>
      </c>
      <c r="F2827" s="4">
        <f t="shared" si="1"/>
        <v>0.02244945667</v>
      </c>
      <c r="G2827" s="4">
        <f t="shared" si="2"/>
        <v>1.036804412</v>
      </c>
    </row>
    <row r="2828">
      <c r="A2828" s="1">
        <v>28.2299995422363</v>
      </c>
      <c r="B2828" s="1">
        <v>85.08216</v>
      </c>
      <c r="C2828" s="1">
        <v>0.20245835</v>
      </c>
      <c r="D2828" s="1">
        <v>0.070194714</v>
      </c>
      <c r="E2828" s="1">
        <v>1.0503968</v>
      </c>
      <c r="F2828" s="4">
        <f t="shared" si="1"/>
        <v>0.02249537222</v>
      </c>
      <c r="G2828" s="4">
        <f t="shared" si="2"/>
        <v>1.038027252</v>
      </c>
    </row>
    <row r="2829">
      <c r="A2829" s="1">
        <v>28.2400016784667</v>
      </c>
      <c r="B2829" s="1">
        <v>85.20978</v>
      </c>
      <c r="C2829" s="1">
        <v>0.20253834</v>
      </c>
      <c r="D2829" s="1">
        <v>0.037233718</v>
      </c>
      <c r="E2829" s="1">
        <v>1.0519724</v>
      </c>
      <c r="F2829" s="4">
        <f t="shared" si="1"/>
        <v>0.02250426</v>
      </c>
      <c r="G2829" s="4">
        <f t="shared" si="2"/>
        <v>1.039602807</v>
      </c>
    </row>
    <row r="2830">
      <c r="A2830" s="1">
        <v>28.25</v>
      </c>
      <c r="B2830" s="1">
        <v>85.34122</v>
      </c>
      <c r="C2830" s="1">
        <v>0.20244503</v>
      </c>
      <c r="D2830" s="1">
        <v>0.21180493</v>
      </c>
      <c r="E2830" s="1">
        <v>1.0535951</v>
      </c>
      <c r="F2830" s="4">
        <f t="shared" si="1"/>
        <v>0.02249389222</v>
      </c>
      <c r="G2830" s="4">
        <f t="shared" si="2"/>
        <v>1.041225523</v>
      </c>
    </row>
    <row r="2831">
      <c r="A2831" s="1">
        <v>28.2599983215332</v>
      </c>
      <c r="B2831" s="1">
        <v>85.2974</v>
      </c>
      <c r="C2831" s="1">
        <v>0.2024317</v>
      </c>
      <c r="D2831" s="1">
        <v>0.29237625</v>
      </c>
      <c r="E2831" s="1">
        <v>1.0530542</v>
      </c>
      <c r="F2831" s="4">
        <f t="shared" si="1"/>
        <v>0.02249241111</v>
      </c>
      <c r="G2831" s="4">
        <f t="shared" si="2"/>
        <v>1.040684536</v>
      </c>
    </row>
    <row r="2832">
      <c r="A2832" s="1">
        <v>28.2700004577636</v>
      </c>
      <c r="B2832" s="1">
        <v>85.26692</v>
      </c>
      <c r="C2832" s="1">
        <v>0.2024317</v>
      </c>
      <c r="D2832" s="1">
        <v>0.37294757</v>
      </c>
      <c r="E2832" s="1">
        <v>1.0526779</v>
      </c>
      <c r="F2832" s="4">
        <f t="shared" si="1"/>
        <v>0.02249241111</v>
      </c>
      <c r="G2832" s="4">
        <f t="shared" si="2"/>
        <v>1.04030824</v>
      </c>
    </row>
    <row r="2833">
      <c r="A2833" s="1">
        <v>28.2799987792968</v>
      </c>
      <c r="B2833" s="1">
        <v>85.21549</v>
      </c>
      <c r="C2833" s="1">
        <v>0.20244503</v>
      </c>
      <c r="D2833" s="1">
        <v>0.4535189</v>
      </c>
      <c r="E2833" s="1">
        <v>1.052043</v>
      </c>
      <c r="F2833" s="4">
        <f t="shared" si="1"/>
        <v>0.02249389222</v>
      </c>
      <c r="G2833" s="4">
        <f t="shared" si="2"/>
        <v>1.039673301</v>
      </c>
    </row>
    <row r="2834">
      <c r="A2834" s="1">
        <v>28.2900009155273</v>
      </c>
      <c r="B2834" s="1">
        <v>85.17549</v>
      </c>
      <c r="C2834" s="1">
        <v>0.2027516</v>
      </c>
      <c r="D2834" s="1">
        <v>0.21180493</v>
      </c>
      <c r="E2834" s="1">
        <v>1.0515491</v>
      </c>
      <c r="F2834" s="4">
        <f t="shared" si="1"/>
        <v>0.02252795556</v>
      </c>
      <c r="G2834" s="4">
        <f t="shared" si="2"/>
        <v>1.039179474</v>
      </c>
    </row>
    <row r="2835">
      <c r="A2835" s="1">
        <v>28.2999992370605</v>
      </c>
      <c r="B2835" s="1">
        <v>85.36027</v>
      </c>
      <c r="C2835" s="1">
        <v>0.2030049</v>
      </c>
      <c r="D2835" s="1">
        <v>0.0115973875</v>
      </c>
      <c r="E2835" s="1">
        <v>1.0538303</v>
      </c>
      <c r="F2835" s="4">
        <f t="shared" si="1"/>
        <v>0.0225561</v>
      </c>
      <c r="G2835" s="4">
        <f t="shared" si="2"/>
        <v>1.041460709</v>
      </c>
    </row>
    <row r="2836">
      <c r="A2836" s="1">
        <v>28.310001373291</v>
      </c>
      <c r="B2836" s="1">
        <v>85.38884</v>
      </c>
      <c r="C2836" s="1">
        <v>0.20293824</v>
      </c>
      <c r="D2836" s="1">
        <v>0.1312336</v>
      </c>
      <c r="E2836" s="1">
        <v>1.054183</v>
      </c>
      <c r="F2836" s="4">
        <f t="shared" si="1"/>
        <v>0.02254869333</v>
      </c>
      <c r="G2836" s="4">
        <f t="shared" si="2"/>
        <v>1.041813425</v>
      </c>
    </row>
    <row r="2837">
      <c r="A2837" s="1">
        <v>28.3199996948242</v>
      </c>
      <c r="B2837" s="1">
        <v>85.40598</v>
      </c>
      <c r="C2837" s="1">
        <v>0.20292492</v>
      </c>
      <c r="D2837" s="1">
        <v>0.22523348</v>
      </c>
      <c r="E2837" s="1">
        <v>1.0543947</v>
      </c>
      <c r="F2837" s="4">
        <f t="shared" si="1"/>
        <v>0.02254721333</v>
      </c>
      <c r="G2837" s="4">
        <f t="shared" si="2"/>
        <v>1.04202503</v>
      </c>
    </row>
    <row r="2838">
      <c r="A2838" s="1">
        <v>28.3300018310546</v>
      </c>
      <c r="B2838" s="1">
        <v>85.415504</v>
      </c>
      <c r="C2838" s="1">
        <v>0.20292492</v>
      </c>
      <c r="D2838" s="1">
        <v>0.3058048</v>
      </c>
      <c r="E2838" s="1">
        <v>1.0545123</v>
      </c>
      <c r="F2838" s="4">
        <f t="shared" si="1"/>
        <v>0.02254721333</v>
      </c>
      <c r="G2838" s="4">
        <f t="shared" si="2"/>
        <v>1.04214261</v>
      </c>
    </row>
    <row r="2839">
      <c r="A2839" s="1">
        <v>28.3400001525878</v>
      </c>
      <c r="B2839" s="1">
        <v>85.36598</v>
      </c>
      <c r="C2839" s="1">
        <v>0.20292492</v>
      </c>
      <c r="D2839" s="1">
        <v>0.37294757</v>
      </c>
      <c r="E2839" s="1">
        <v>1.0539008</v>
      </c>
      <c r="F2839" s="4">
        <f t="shared" si="1"/>
        <v>0.02254721333</v>
      </c>
      <c r="G2839" s="4">
        <f t="shared" si="2"/>
        <v>1.041531202</v>
      </c>
    </row>
    <row r="2840">
      <c r="A2840" s="1">
        <v>28.349998474121</v>
      </c>
      <c r="B2840" s="1">
        <v>85.37741</v>
      </c>
      <c r="C2840" s="1">
        <v>0.20293824</v>
      </c>
      <c r="D2840" s="1">
        <v>0.44009033</v>
      </c>
      <c r="E2840" s="1">
        <v>1.0540419</v>
      </c>
      <c r="F2840" s="4">
        <f t="shared" si="1"/>
        <v>0.02254869333</v>
      </c>
      <c r="G2840" s="4">
        <f t="shared" si="2"/>
        <v>1.041672314</v>
      </c>
    </row>
    <row r="2841">
      <c r="A2841" s="1">
        <v>28.3600006103515</v>
      </c>
      <c r="B2841" s="1">
        <v>85.343124</v>
      </c>
      <c r="C2841" s="1">
        <v>0.20332481</v>
      </c>
      <c r="D2841" s="1">
        <v>0.15686993</v>
      </c>
      <c r="E2841" s="1">
        <v>1.0536187</v>
      </c>
      <c r="F2841" s="4">
        <f t="shared" si="1"/>
        <v>0.02259164556</v>
      </c>
      <c r="G2841" s="4">
        <f t="shared" si="2"/>
        <v>1.04124903</v>
      </c>
    </row>
    <row r="2842">
      <c r="A2842" s="1">
        <v>28.3699989318847</v>
      </c>
      <c r="B2842" s="1">
        <v>85.50884</v>
      </c>
      <c r="C2842" s="1">
        <v>0.2035781</v>
      </c>
      <c r="D2842" s="1">
        <v>-0.084844045</v>
      </c>
      <c r="E2842" s="1">
        <v>1.0556645</v>
      </c>
      <c r="F2842" s="4">
        <f t="shared" si="1"/>
        <v>0.02261978889</v>
      </c>
      <c r="G2842" s="4">
        <f t="shared" si="2"/>
        <v>1.043294906</v>
      </c>
    </row>
    <row r="2843">
      <c r="A2843" s="1">
        <v>28.3800010681152</v>
      </c>
      <c r="B2843" s="1">
        <v>85.67075</v>
      </c>
      <c r="C2843" s="1">
        <v>0.2035381</v>
      </c>
      <c r="D2843" s="1">
        <v>0.03601294</v>
      </c>
      <c r="E2843" s="1">
        <v>1.0576634</v>
      </c>
      <c r="F2843" s="4">
        <f t="shared" si="1"/>
        <v>0.02261534444</v>
      </c>
      <c r="G2843" s="4">
        <f t="shared" si="2"/>
        <v>1.045293795</v>
      </c>
    </row>
    <row r="2844">
      <c r="A2844" s="1">
        <v>28.3899993896484</v>
      </c>
      <c r="B2844" s="1">
        <v>85.609795</v>
      </c>
      <c r="C2844" s="1">
        <v>0.20352475</v>
      </c>
      <c r="D2844" s="1">
        <v>0.12879205</v>
      </c>
      <c r="E2844" s="1">
        <v>1.0569109</v>
      </c>
      <c r="F2844" s="4">
        <f t="shared" si="1"/>
        <v>0.02261386111</v>
      </c>
      <c r="G2844" s="4">
        <f t="shared" si="2"/>
        <v>1.044541264</v>
      </c>
    </row>
    <row r="2845">
      <c r="A2845" s="1">
        <v>28.4000015258789</v>
      </c>
      <c r="B2845" s="1">
        <v>85.66313</v>
      </c>
      <c r="C2845" s="1">
        <v>0.20352475</v>
      </c>
      <c r="D2845" s="1">
        <v>0.19593482</v>
      </c>
      <c r="E2845" s="1">
        <v>1.0575694</v>
      </c>
      <c r="F2845" s="4">
        <f t="shared" si="1"/>
        <v>0.02261386111</v>
      </c>
      <c r="G2845" s="4">
        <f t="shared" si="2"/>
        <v>1.045199721</v>
      </c>
    </row>
    <row r="2846">
      <c r="A2846" s="1">
        <v>28.4099998474121</v>
      </c>
      <c r="B2846" s="1">
        <v>85.63265</v>
      </c>
      <c r="C2846" s="1">
        <v>0.2035381</v>
      </c>
      <c r="D2846" s="1">
        <v>0.2630776</v>
      </c>
      <c r="E2846" s="1">
        <v>1.0571932</v>
      </c>
      <c r="F2846" s="4">
        <f t="shared" si="1"/>
        <v>0.02261534444</v>
      </c>
      <c r="G2846" s="4">
        <f t="shared" si="2"/>
        <v>1.044823425</v>
      </c>
    </row>
    <row r="2847">
      <c r="A2847" s="1">
        <v>28.4199981689453</v>
      </c>
      <c r="B2847" s="1">
        <v>85.59646</v>
      </c>
      <c r="C2847" s="1">
        <v>0.20356476</v>
      </c>
      <c r="D2847" s="1">
        <v>0.30092168</v>
      </c>
      <c r="E2847" s="1">
        <v>1.0567462</v>
      </c>
      <c r="F2847" s="4">
        <f t="shared" si="1"/>
        <v>0.02261830667</v>
      </c>
      <c r="G2847" s="4">
        <f t="shared" si="2"/>
        <v>1.044376635</v>
      </c>
    </row>
    <row r="2848">
      <c r="A2848" s="1">
        <v>28.4300003051757</v>
      </c>
      <c r="B2848" s="1">
        <v>85.598366</v>
      </c>
      <c r="C2848" s="1">
        <v>0.20361808</v>
      </c>
      <c r="D2848" s="1">
        <v>0.32533723</v>
      </c>
      <c r="E2848" s="1">
        <v>1.0567698</v>
      </c>
      <c r="F2848" s="4">
        <f t="shared" si="1"/>
        <v>0.02262423111</v>
      </c>
      <c r="G2848" s="4">
        <f t="shared" si="2"/>
        <v>1.044400165</v>
      </c>
    </row>
    <row r="2849">
      <c r="A2849" s="1">
        <v>28.4399986267089</v>
      </c>
      <c r="B2849" s="1">
        <v>85.51837</v>
      </c>
      <c r="C2849" s="1">
        <v>0.20368473</v>
      </c>
      <c r="D2849" s="1">
        <v>0.35219434</v>
      </c>
      <c r="E2849" s="1">
        <v>1.0557822</v>
      </c>
      <c r="F2849" s="4">
        <f t="shared" si="1"/>
        <v>0.02263163667</v>
      </c>
      <c r="G2849" s="4">
        <f t="shared" si="2"/>
        <v>1.04341256</v>
      </c>
    </row>
    <row r="2850">
      <c r="A2850" s="1">
        <v>28.4500007629394</v>
      </c>
      <c r="B2850" s="1">
        <v>85.57171</v>
      </c>
      <c r="C2850" s="1">
        <v>0.2037647</v>
      </c>
      <c r="D2850" s="1">
        <v>0.33510345</v>
      </c>
      <c r="E2850" s="1">
        <v>1.0564406</v>
      </c>
      <c r="F2850" s="4">
        <f t="shared" si="1"/>
        <v>0.02264052222</v>
      </c>
      <c r="G2850" s="4">
        <f t="shared" si="2"/>
        <v>1.044071079</v>
      </c>
    </row>
    <row r="2851">
      <c r="A2851" s="1">
        <v>28.4599990844726</v>
      </c>
      <c r="B2851" s="1">
        <v>85.567894</v>
      </c>
      <c r="C2851" s="1">
        <v>0.20389801</v>
      </c>
      <c r="D2851" s="1">
        <v>0.27650613</v>
      </c>
      <c r="E2851" s="1">
        <v>1.0563935</v>
      </c>
      <c r="F2851" s="4">
        <f t="shared" si="1"/>
        <v>0.02265533444</v>
      </c>
      <c r="G2851" s="4">
        <f t="shared" si="2"/>
        <v>1.044023968</v>
      </c>
    </row>
    <row r="2852">
      <c r="A2852" s="1">
        <v>28.4700012207031</v>
      </c>
      <c r="B2852" s="1">
        <v>85.62694</v>
      </c>
      <c r="C2852" s="1">
        <v>0.20399131</v>
      </c>
      <c r="D2852" s="1">
        <v>0.24476592</v>
      </c>
      <c r="E2852" s="1">
        <v>1.0571226</v>
      </c>
      <c r="F2852" s="4">
        <f t="shared" si="1"/>
        <v>0.02266570111</v>
      </c>
      <c r="G2852" s="4">
        <f t="shared" si="2"/>
        <v>1.044752931</v>
      </c>
    </row>
    <row r="2853">
      <c r="A2853" s="1">
        <v>28.4799995422363</v>
      </c>
      <c r="B2853" s="1">
        <v>85.70123</v>
      </c>
      <c r="C2853" s="1">
        <v>0.20399131</v>
      </c>
      <c r="D2853" s="1">
        <v>0.3119087</v>
      </c>
      <c r="E2853" s="1">
        <v>1.0580398</v>
      </c>
      <c r="F2853" s="4">
        <f t="shared" si="1"/>
        <v>0.02266570111</v>
      </c>
      <c r="G2853" s="4">
        <f t="shared" si="2"/>
        <v>1.045670091</v>
      </c>
    </row>
    <row r="2854">
      <c r="A2854" s="1">
        <v>28.4900016784667</v>
      </c>
      <c r="B2854" s="1">
        <v>85.65551</v>
      </c>
      <c r="C2854" s="1">
        <v>0.20399131</v>
      </c>
      <c r="D2854" s="1">
        <v>0.39248002</v>
      </c>
      <c r="E2854" s="1">
        <v>1.0574753</v>
      </c>
      <c r="F2854" s="4">
        <f t="shared" si="1"/>
        <v>0.02266570111</v>
      </c>
      <c r="G2854" s="4">
        <f t="shared" si="2"/>
        <v>1.045105647</v>
      </c>
    </row>
    <row r="2855">
      <c r="A2855" s="1">
        <v>28.5</v>
      </c>
      <c r="B2855" s="1">
        <v>85.689804</v>
      </c>
      <c r="C2855" s="1">
        <v>0.2040713</v>
      </c>
      <c r="D2855" s="1">
        <v>0.38881767</v>
      </c>
      <c r="E2855" s="1">
        <v>1.0578986</v>
      </c>
      <c r="F2855" s="4">
        <f t="shared" si="1"/>
        <v>0.02267458889</v>
      </c>
      <c r="G2855" s="4">
        <f t="shared" si="2"/>
        <v>1.04552903</v>
      </c>
    </row>
    <row r="2856">
      <c r="A2856" s="1">
        <v>28.5099983215332</v>
      </c>
      <c r="B2856" s="1">
        <v>85.7279</v>
      </c>
      <c r="C2856" s="1">
        <v>0.20448454</v>
      </c>
      <c r="D2856" s="1">
        <v>0.03601294</v>
      </c>
      <c r="E2856" s="1">
        <v>1.0583689</v>
      </c>
      <c r="F2856" s="4">
        <f t="shared" si="1"/>
        <v>0.02272050444</v>
      </c>
      <c r="G2856" s="4">
        <f t="shared" si="2"/>
        <v>1.045999351</v>
      </c>
    </row>
    <row r="2857">
      <c r="A2857" s="1">
        <v>28.5200004577636</v>
      </c>
      <c r="B2857" s="1">
        <v>85.912674</v>
      </c>
      <c r="C2857" s="1">
        <v>0.2045112</v>
      </c>
      <c r="D2857" s="1">
        <v>0.07385705</v>
      </c>
      <c r="E2857" s="1">
        <v>1.0606501</v>
      </c>
      <c r="F2857" s="4">
        <f t="shared" si="1"/>
        <v>0.02272346667</v>
      </c>
      <c r="G2857" s="4">
        <f t="shared" si="2"/>
        <v>1.048280511</v>
      </c>
    </row>
    <row r="2858">
      <c r="A2858" s="1">
        <v>28.5299987792968</v>
      </c>
      <c r="B2858" s="1">
        <v>85.99649</v>
      </c>
      <c r="C2858" s="1">
        <v>0.20440456</v>
      </c>
      <c r="D2858" s="1">
        <v>0.24842826</v>
      </c>
      <c r="E2858" s="1">
        <v>1.0616848</v>
      </c>
      <c r="F2858" s="4">
        <f t="shared" si="1"/>
        <v>0.02271161778</v>
      </c>
      <c r="G2858" s="4">
        <f t="shared" si="2"/>
        <v>1.049315277</v>
      </c>
    </row>
    <row r="2859">
      <c r="A2859" s="1">
        <v>28.5400009155273</v>
      </c>
      <c r="B2859" s="1">
        <v>85.91648</v>
      </c>
      <c r="C2859" s="1">
        <v>0.20440456</v>
      </c>
      <c r="D2859" s="1">
        <v>0.32899958</v>
      </c>
      <c r="E2859" s="1">
        <v>1.0606971</v>
      </c>
      <c r="F2859" s="4">
        <f t="shared" si="1"/>
        <v>0.02271161778</v>
      </c>
      <c r="G2859" s="4">
        <f t="shared" si="2"/>
        <v>1.048327499</v>
      </c>
    </row>
    <row r="2860">
      <c r="A2860" s="1">
        <v>28.5499992370605</v>
      </c>
      <c r="B2860" s="1">
        <v>85.912674</v>
      </c>
      <c r="C2860" s="1">
        <v>0.20440456</v>
      </c>
      <c r="D2860" s="1">
        <v>0.4095709</v>
      </c>
      <c r="E2860" s="1">
        <v>1.0606501</v>
      </c>
      <c r="F2860" s="4">
        <f t="shared" si="1"/>
        <v>0.02271161778</v>
      </c>
      <c r="G2860" s="4">
        <f t="shared" si="2"/>
        <v>1.048280511</v>
      </c>
    </row>
    <row r="2861">
      <c r="A2861" s="1">
        <v>28.560001373291</v>
      </c>
      <c r="B2861" s="1">
        <v>85.863144</v>
      </c>
      <c r="C2861" s="1">
        <v>0.20448454</v>
      </c>
      <c r="D2861" s="1">
        <v>0.41933712</v>
      </c>
      <c r="E2861" s="1">
        <v>1.0600387</v>
      </c>
      <c r="F2861" s="4">
        <f t="shared" si="1"/>
        <v>0.02272050444</v>
      </c>
      <c r="G2861" s="4">
        <f t="shared" si="2"/>
        <v>1.04766903</v>
      </c>
    </row>
    <row r="2862">
      <c r="A2862" s="1">
        <v>28.5699996948242</v>
      </c>
      <c r="B2862" s="1">
        <v>85.912674</v>
      </c>
      <c r="C2862" s="1">
        <v>0.20491111</v>
      </c>
      <c r="D2862" s="1">
        <v>0.038454495</v>
      </c>
      <c r="E2862" s="1">
        <v>1.0606501</v>
      </c>
      <c r="F2862" s="4">
        <f t="shared" si="1"/>
        <v>0.02276790111</v>
      </c>
      <c r="G2862" s="4">
        <f t="shared" si="2"/>
        <v>1.048280511</v>
      </c>
    </row>
    <row r="2863">
      <c r="A2863" s="1">
        <v>28.5800018310546</v>
      </c>
      <c r="B2863" s="1">
        <v>86.09744</v>
      </c>
      <c r="C2863" s="1">
        <v>0.20500442</v>
      </c>
      <c r="D2863" s="1">
        <v>-0.007935055</v>
      </c>
      <c r="E2863" s="1">
        <v>1.0629312</v>
      </c>
      <c r="F2863" s="4">
        <f t="shared" si="1"/>
        <v>0.02277826889</v>
      </c>
      <c r="G2863" s="4">
        <f t="shared" si="2"/>
        <v>1.050561573</v>
      </c>
    </row>
    <row r="2864">
      <c r="A2864" s="1">
        <v>28.5900001525878</v>
      </c>
      <c r="B2864" s="1">
        <v>86.12221</v>
      </c>
      <c r="C2864" s="1">
        <v>0.2049511</v>
      </c>
      <c r="D2864" s="1">
        <v>0.12635049</v>
      </c>
      <c r="E2864" s="1">
        <v>1.063237</v>
      </c>
      <c r="F2864" s="4">
        <f t="shared" si="1"/>
        <v>0.02277234444</v>
      </c>
      <c r="G2864" s="4">
        <f t="shared" si="2"/>
        <v>1.050867375</v>
      </c>
    </row>
    <row r="2865">
      <c r="A2865" s="1">
        <v>28.599998474121</v>
      </c>
      <c r="B2865" s="1">
        <v>86.16411</v>
      </c>
      <c r="C2865" s="1">
        <v>0.2049511</v>
      </c>
      <c r="D2865" s="1">
        <v>0.20692182</v>
      </c>
      <c r="E2865" s="1">
        <v>1.0637543</v>
      </c>
      <c r="F2865" s="4">
        <f t="shared" si="1"/>
        <v>0.02277234444</v>
      </c>
      <c r="G2865" s="4">
        <f t="shared" si="2"/>
        <v>1.051384659</v>
      </c>
    </row>
    <row r="2866">
      <c r="A2866" s="1">
        <v>28.6100006103515</v>
      </c>
      <c r="B2866" s="1">
        <v>86.11458</v>
      </c>
      <c r="C2866" s="1">
        <v>0.2049511</v>
      </c>
      <c r="D2866" s="1">
        <v>0.27406457</v>
      </c>
      <c r="E2866" s="1">
        <v>1.0631428</v>
      </c>
      <c r="F2866" s="4">
        <f t="shared" si="1"/>
        <v>0.02277234444</v>
      </c>
      <c r="G2866" s="4">
        <f t="shared" si="2"/>
        <v>1.050773178</v>
      </c>
    </row>
    <row r="2867">
      <c r="A2867" s="1">
        <v>28.6199989318847</v>
      </c>
      <c r="B2867" s="1">
        <v>86.074585</v>
      </c>
      <c r="C2867" s="1">
        <v>0.20496443</v>
      </c>
      <c r="D2867" s="1">
        <v>0.34120736</v>
      </c>
      <c r="E2867" s="1">
        <v>1.062649</v>
      </c>
      <c r="F2867" s="4">
        <f t="shared" si="1"/>
        <v>0.02277382556</v>
      </c>
      <c r="G2867" s="4">
        <f t="shared" si="2"/>
        <v>1.050279412</v>
      </c>
    </row>
    <row r="2868">
      <c r="A2868" s="1">
        <v>28.6300010681152</v>
      </c>
      <c r="B2868" s="1">
        <v>86.06506</v>
      </c>
      <c r="C2868" s="1">
        <v>0.20496443</v>
      </c>
      <c r="D2868" s="1">
        <v>0.42177868</v>
      </c>
      <c r="E2868" s="1">
        <v>1.0625315</v>
      </c>
      <c r="F2868" s="4">
        <f t="shared" si="1"/>
        <v>0.02277382556</v>
      </c>
      <c r="G2868" s="4">
        <f t="shared" si="2"/>
        <v>1.05016182</v>
      </c>
    </row>
    <row r="2869">
      <c r="A2869" s="1">
        <v>28.6399993896484</v>
      </c>
      <c r="B2869" s="1">
        <v>85.99649</v>
      </c>
      <c r="C2869" s="1">
        <v>0.20521769</v>
      </c>
      <c r="D2869" s="1">
        <v>0.2508698</v>
      </c>
      <c r="E2869" s="1">
        <v>1.0616848</v>
      </c>
      <c r="F2869" s="4">
        <f t="shared" si="1"/>
        <v>0.02280196556</v>
      </c>
      <c r="G2869" s="4">
        <f t="shared" si="2"/>
        <v>1.049315277</v>
      </c>
    </row>
    <row r="2870">
      <c r="A2870" s="1">
        <v>28.6500015258789</v>
      </c>
      <c r="B2870" s="1">
        <v>86.21935</v>
      </c>
      <c r="C2870" s="1">
        <v>0.20563094</v>
      </c>
      <c r="D2870" s="1">
        <v>-0.10315571</v>
      </c>
      <c r="E2870" s="1">
        <v>1.0644363</v>
      </c>
      <c r="F2870" s="4">
        <f t="shared" si="1"/>
        <v>0.02284788222</v>
      </c>
      <c r="G2870" s="4">
        <f t="shared" si="2"/>
        <v>1.052066635</v>
      </c>
    </row>
    <row r="2871">
      <c r="A2871" s="1">
        <v>28.6599998474121</v>
      </c>
      <c r="B2871" s="1">
        <v>86.38126</v>
      </c>
      <c r="C2871" s="1">
        <v>0.2056576</v>
      </c>
      <c r="D2871" s="1">
        <v>-0.10681804</v>
      </c>
      <c r="E2871" s="1">
        <v>1.0664352</v>
      </c>
      <c r="F2871" s="4">
        <f t="shared" si="1"/>
        <v>0.02285084444</v>
      </c>
      <c r="G2871" s="4">
        <f t="shared" si="2"/>
        <v>1.054065523</v>
      </c>
    </row>
    <row r="2872">
      <c r="A2872" s="1">
        <v>28.6699981689453</v>
      </c>
      <c r="B2872" s="1">
        <v>86.46317</v>
      </c>
      <c r="C2872" s="1">
        <v>0.20560427</v>
      </c>
      <c r="D2872" s="1">
        <v>0.04089605</v>
      </c>
      <c r="E2872" s="1">
        <v>1.0674464</v>
      </c>
      <c r="F2872" s="4">
        <f t="shared" si="1"/>
        <v>0.02284491889</v>
      </c>
      <c r="G2872" s="4">
        <f t="shared" si="2"/>
        <v>1.055076758</v>
      </c>
    </row>
    <row r="2873">
      <c r="A2873" s="1">
        <v>28.6800003051757</v>
      </c>
      <c r="B2873" s="1">
        <v>86.46127</v>
      </c>
      <c r="C2873" s="1">
        <v>0.2056176</v>
      </c>
      <c r="D2873" s="1">
        <v>0.10803882</v>
      </c>
      <c r="E2873" s="1">
        <v>1.067423</v>
      </c>
      <c r="F2873" s="4">
        <f t="shared" si="1"/>
        <v>0.0228464</v>
      </c>
      <c r="G2873" s="4">
        <f t="shared" si="2"/>
        <v>1.055053301</v>
      </c>
    </row>
    <row r="2874">
      <c r="A2874" s="1">
        <v>28.6899986267089</v>
      </c>
      <c r="B2874" s="1">
        <v>86.39841</v>
      </c>
      <c r="C2874" s="1">
        <v>0.20563094</v>
      </c>
      <c r="D2874" s="1">
        <v>0.16175304</v>
      </c>
      <c r="E2874" s="1">
        <v>1.0666468</v>
      </c>
      <c r="F2874" s="4">
        <f t="shared" si="1"/>
        <v>0.02284788222</v>
      </c>
      <c r="G2874" s="4">
        <f t="shared" si="2"/>
        <v>1.054277252</v>
      </c>
    </row>
    <row r="2875">
      <c r="A2875" s="1">
        <v>28.7000007629394</v>
      </c>
      <c r="B2875" s="1">
        <v>86.37555</v>
      </c>
      <c r="C2875" s="1">
        <v>0.20564426</v>
      </c>
      <c r="D2875" s="1">
        <v>0.22767504</v>
      </c>
      <c r="E2875" s="1">
        <v>1.0663646</v>
      </c>
      <c r="F2875" s="4">
        <f t="shared" si="1"/>
        <v>0.02284936222</v>
      </c>
      <c r="G2875" s="4">
        <f t="shared" si="2"/>
        <v>1.05399503</v>
      </c>
    </row>
    <row r="2876">
      <c r="A2876" s="1">
        <v>28.7099990844726</v>
      </c>
      <c r="B2876" s="1">
        <v>86.329834</v>
      </c>
      <c r="C2876" s="1">
        <v>0.20569758</v>
      </c>
      <c r="D2876" s="1">
        <v>0.25331137</v>
      </c>
      <c r="E2876" s="1">
        <v>1.0658003</v>
      </c>
      <c r="F2876" s="4">
        <f t="shared" si="1"/>
        <v>0.02285528667</v>
      </c>
      <c r="G2876" s="4">
        <f t="shared" si="2"/>
        <v>1.053430635</v>
      </c>
    </row>
    <row r="2877">
      <c r="A2877" s="1">
        <v>28.7200012207031</v>
      </c>
      <c r="B2877" s="1">
        <v>86.28983</v>
      </c>
      <c r="C2877" s="1">
        <v>0.20577756</v>
      </c>
      <c r="D2877" s="1">
        <v>0.2349997</v>
      </c>
      <c r="E2877" s="1">
        <v>1.0653064</v>
      </c>
      <c r="F2877" s="4">
        <f t="shared" si="1"/>
        <v>0.02286417333</v>
      </c>
      <c r="G2877" s="4">
        <f t="shared" si="2"/>
        <v>1.052936758</v>
      </c>
    </row>
    <row r="2878">
      <c r="A2878" s="1">
        <v>28.7299995422363</v>
      </c>
      <c r="B2878" s="1">
        <v>86.32221</v>
      </c>
      <c r="C2878" s="1">
        <v>0.20585755</v>
      </c>
      <c r="D2878" s="1">
        <v>0.23255815</v>
      </c>
      <c r="E2878" s="1">
        <v>1.0657061</v>
      </c>
      <c r="F2878" s="4">
        <f t="shared" si="1"/>
        <v>0.02287306111</v>
      </c>
      <c r="G2878" s="4">
        <f t="shared" si="2"/>
        <v>1.053336511</v>
      </c>
    </row>
    <row r="2879">
      <c r="A2879" s="1">
        <v>28.7400016784667</v>
      </c>
      <c r="B2879" s="1">
        <v>86.318405</v>
      </c>
      <c r="C2879" s="1">
        <v>0.20592418</v>
      </c>
      <c r="D2879" s="1">
        <v>0.24232437</v>
      </c>
      <c r="E2879" s="1">
        <v>1.0656592</v>
      </c>
      <c r="F2879" s="4">
        <f t="shared" si="1"/>
        <v>0.02288046444</v>
      </c>
      <c r="G2879" s="4">
        <f t="shared" si="2"/>
        <v>1.053289536</v>
      </c>
    </row>
    <row r="2880">
      <c r="A2880" s="1">
        <v>28.75</v>
      </c>
      <c r="B2880" s="1">
        <v>86.37364</v>
      </c>
      <c r="C2880" s="1">
        <v>0.20595084</v>
      </c>
      <c r="D2880" s="1">
        <v>0.28016847</v>
      </c>
      <c r="E2880" s="1">
        <v>1.066341</v>
      </c>
      <c r="F2880" s="4">
        <f t="shared" si="1"/>
        <v>0.02288342667</v>
      </c>
      <c r="G2880" s="4">
        <f t="shared" si="2"/>
        <v>1.053971449</v>
      </c>
    </row>
    <row r="2881">
      <c r="A2881" s="1">
        <v>28.7599983215332</v>
      </c>
      <c r="B2881" s="1">
        <v>86.34507</v>
      </c>
      <c r="C2881" s="1">
        <v>0.20596418</v>
      </c>
      <c r="D2881" s="1">
        <v>0.34609047</v>
      </c>
      <c r="E2881" s="1">
        <v>1.0659883</v>
      </c>
      <c r="F2881" s="4">
        <f t="shared" si="1"/>
        <v>0.02288490889</v>
      </c>
      <c r="G2881" s="4">
        <f t="shared" si="2"/>
        <v>1.053618733</v>
      </c>
    </row>
    <row r="2882">
      <c r="A2882" s="1">
        <v>28.7700004577636</v>
      </c>
      <c r="B2882" s="1">
        <v>86.329834</v>
      </c>
      <c r="C2882" s="1">
        <v>0.20599084</v>
      </c>
      <c r="D2882" s="1">
        <v>0.38393456</v>
      </c>
      <c r="E2882" s="1">
        <v>1.0658003</v>
      </c>
      <c r="F2882" s="4">
        <f t="shared" si="1"/>
        <v>0.02288787111</v>
      </c>
      <c r="G2882" s="4">
        <f t="shared" si="2"/>
        <v>1.053430635</v>
      </c>
    </row>
    <row r="2883">
      <c r="A2883" s="1">
        <v>28.7799987792968</v>
      </c>
      <c r="B2883" s="1">
        <v>86.34698</v>
      </c>
      <c r="C2883" s="1">
        <v>0.20603082</v>
      </c>
      <c r="D2883" s="1">
        <v>0.42177868</v>
      </c>
      <c r="E2883" s="1">
        <v>1.0660119</v>
      </c>
      <c r="F2883" s="4">
        <f t="shared" si="1"/>
        <v>0.02289231333</v>
      </c>
      <c r="G2883" s="4">
        <f t="shared" si="2"/>
        <v>1.053642314</v>
      </c>
    </row>
    <row r="2884">
      <c r="A2884" s="1">
        <v>28.7900009155273</v>
      </c>
      <c r="B2884" s="1">
        <v>86.29173</v>
      </c>
      <c r="C2884" s="1">
        <v>0.20608415</v>
      </c>
      <c r="D2884" s="1">
        <v>0.447415</v>
      </c>
      <c r="E2884" s="1">
        <v>1.0653299</v>
      </c>
      <c r="F2884" s="4">
        <f t="shared" si="1"/>
        <v>0.02289823889</v>
      </c>
      <c r="G2884" s="4">
        <f t="shared" si="2"/>
        <v>1.052960215</v>
      </c>
    </row>
    <row r="2885">
      <c r="A2885" s="1">
        <v>28.7999992370605</v>
      </c>
      <c r="B2885" s="1">
        <v>86.37364</v>
      </c>
      <c r="C2885" s="1">
        <v>0.20640408</v>
      </c>
      <c r="D2885" s="1">
        <v>0.19227248</v>
      </c>
      <c r="E2885" s="1">
        <v>1.066341</v>
      </c>
      <c r="F2885" s="4">
        <f t="shared" si="1"/>
        <v>0.02293378667</v>
      </c>
      <c r="G2885" s="4">
        <f t="shared" si="2"/>
        <v>1.053971449</v>
      </c>
    </row>
    <row r="2886">
      <c r="A2886" s="1">
        <v>28.810001373291</v>
      </c>
      <c r="B2886" s="1">
        <v>86.510796</v>
      </c>
      <c r="C2886" s="1">
        <v>0.20667067</v>
      </c>
      <c r="D2886" s="1">
        <v>-0.02014283</v>
      </c>
      <c r="E2886" s="1">
        <v>1.0680343</v>
      </c>
      <c r="F2886" s="4">
        <f t="shared" si="1"/>
        <v>0.02296340778</v>
      </c>
      <c r="G2886" s="4">
        <f t="shared" si="2"/>
        <v>1.055664733</v>
      </c>
    </row>
    <row r="2887">
      <c r="A2887" s="1">
        <v>28.8199996948242</v>
      </c>
      <c r="B2887" s="1">
        <v>86.60604</v>
      </c>
      <c r="C2887" s="1">
        <v>0.20660402</v>
      </c>
      <c r="D2887" s="1">
        <v>0.11414271</v>
      </c>
      <c r="E2887" s="1">
        <v>1.0692102</v>
      </c>
      <c r="F2887" s="4">
        <f t="shared" si="1"/>
        <v>0.02295600222</v>
      </c>
      <c r="G2887" s="4">
        <f t="shared" si="2"/>
        <v>1.056840585</v>
      </c>
    </row>
    <row r="2888">
      <c r="A2888" s="1">
        <v>28.8300018310546</v>
      </c>
      <c r="B2888" s="1">
        <v>86.705086</v>
      </c>
      <c r="C2888" s="1">
        <v>0.2065907</v>
      </c>
      <c r="D2888" s="1">
        <v>0.2081426</v>
      </c>
      <c r="E2888" s="1">
        <v>1.070433</v>
      </c>
      <c r="F2888" s="4">
        <f t="shared" si="1"/>
        <v>0.02295452222</v>
      </c>
      <c r="G2888" s="4">
        <f t="shared" si="2"/>
        <v>1.058063375</v>
      </c>
    </row>
    <row r="2889">
      <c r="A2889" s="1">
        <v>28.8400001525878</v>
      </c>
      <c r="B2889" s="1">
        <v>86.632706</v>
      </c>
      <c r="C2889" s="1">
        <v>0.2065907</v>
      </c>
      <c r="D2889" s="1">
        <v>0.2887139</v>
      </c>
      <c r="E2889" s="1">
        <v>1.0695394</v>
      </c>
      <c r="F2889" s="4">
        <f t="shared" si="1"/>
        <v>0.02295452222</v>
      </c>
      <c r="G2889" s="4">
        <f t="shared" si="2"/>
        <v>1.057169795</v>
      </c>
    </row>
    <row r="2890">
      <c r="A2890" s="1">
        <v>28.849998474121</v>
      </c>
      <c r="B2890" s="1">
        <v>86.642235</v>
      </c>
      <c r="C2890" s="1">
        <v>0.20660402</v>
      </c>
      <c r="D2890" s="1">
        <v>0.34120736</v>
      </c>
      <c r="E2890" s="1">
        <v>1.069657</v>
      </c>
      <c r="F2890" s="4">
        <f t="shared" si="1"/>
        <v>0.02295600222</v>
      </c>
      <c r="G2890" s="4">
        <f t="shared" si="2"/>
        <v>1.057287437</v>
      </c>
    </row>
    <row r="2891">
      <c r="A2891" s="1">
        <v>28.8600006103515</v>
      </c>
      <c r="B2891" s="1">
        <v>86.590805</v>
      </c>
      <c r="C2891" s="1">
        <v>0.20661736</v>
      </c>
      <c r="D2891" s="1">
        <v>0.4083501</v>
      </c>
      <c r="E2891" s="1">
        <v>1.069022</v>
      </c>
      <c r="F2891" s="4">
        <f t="shared" si="1"/>
        <v>0.02295748444</v>
      </c>
      <c r="G2891" s="4">
        <f t="shared" si="2"/>
        <v>1.056652499</v>
      </c>
    </row>
    <row r="2892">
      <c r="A2892" s="1">
        <v>28.8699989318847</v>
      </c>
      <c r="B2892" s="1">
        <v>86.54699</v>
      </c>
      <c r="C2892" s="1">
        <v>0.20675065</v>
      </c>
      <c r="D2892" s="1">
        <v>0.36196056</v>
      </c>
      <c r="E2892" s="1">
        <v>1.0684811</v>
      </c>
      <c r="F2892" s="4">
        <f t="shared" si="1"/>
        <v>0.02297229444</v>
      </c>
      <c r="G2892" s="4">
        <f t="shared" si="2"/>
        <v>1.056111573</v>
      </c>
    </row>
    <row r="2893">
      <c r="A2893" s="1">
        <v>28.8800010681152</v>
      </c>
      <c r="B2893" s="1">
        <v>86.67461</v>
      </c>
      <c r="C2893" s="1">
        <v>0.20720388</v>
      </c>
      <c r="D2893" s="1">
        <v>-0.033571385</v>
      </c>
      <c r="E2893" s="1">
        <v>1.0700568</v>
      </c>
      <c r="F2893" s="4">
        <f t="shared" si="1"/>
        <v>0.02302265333</v>
      </c>
      <c r="G2893" s="4">
        <f t="shared" si="2"/>
        <v>1.057687128</v>
      </c>
    </row>
    <row r="2894">
      <c r="A2894" s="1">
        <v>28.8899993896484</v>
      </c>
      <c r="B2894" s="1">
        <v>86.826996</v>
      </c>
      <c r="C2894" s="1">
        <v>0.20729719</v>
      </c>
      <c r="D2894" s="1">
        <v>-0.079960935</v>
      </c>
      <c r="E2894" s="1">
        <v>1.071938</v>
      </c>
      <c r="F2894" s="4">
        <f t="shared" si="1"/>
        <v>0.02303302111</v>
      </c>
      <c r="G2894" s="4">
        <f t="shared" si="2"/>
        <v>1.059568437</v>
      </c>
    </row>
    <row r="2895">
      <c r="A2895" s="1">
        <v>28.9000015258789</v>
      </c>
      <c r="B2895" s="1">
        <v>86.93558</v>
      </c>
      <c r="C2895" s="1">
        <v>0.20724387</v>
      </c>
      <c r="D2895" s="1">
        <v>0.054324605</v>
      </c>
      <c r="E2895" s="1">
        <v>1.0732785</v>
      </c>
      <c r="F2895" s="4">
        <f t="shared" si="1"/>
        <v>0.02302709667</v>
      </c>
      <c r="G2895" s="4">
        <f t="shared" si="2"/>
        <v>1.06090898</v>
      </c>
    </row>
    <row r="2896">
      <c r="A2896" s="1">
        <v>28.9099998474121</v>
      </c>
      <c r="B2896" s="1">
        <v>86.92415</v>
      </c>
      <c r="C2896" s="1">
        <v>0.2072572</v>
      </c>
      <c r="D2896" s="1">
        <v>0.10803882</v>
      </c>
      <c r="E2896" s="1">
        <v>1.0731375</v>
      </c>
      <c r="F2896" s="4">
        <f t="shared" si="1"/>
        <v>0.02302857778</v>
      </c>
      <c r="G2896" s="4">
        <f t="shared" si="2"/>
        <v>1.060767869</v>
      </c>
    </row>
    <row r="2897">
      <c r="A2897" s="1">
        <v>28.9199981689453</v>
      </c>
      <c r="B2897" s="1">
        <v>86.89938</v>
      </c>
      <c r="C2897" s="1">
        <v>0.2072572</v>
      </c>
      <c r="D2897" s="1">
        <v>0.18861015</v>
      </c>
      <c r="E2897" s="1">
        <v>1.0728317</v>
      </c>
      <c r="F2897" s="4">
        <f t="shared" si="1"/>
        <v>0.02302857778</v>
      </c>
      <c r="G2897" s="4">
        <f t="shared" si="2"/>
        <v>1.060462067</v>
      </c>
    </row>
    <row r="2898">
      <c r="A2898" s="1">
        <v>28.9300003051757</v>
      </c>
      <c r="B2898" s="1">
        <v>86.90891</v>
      </c>
      <c r="C2898" s="1">
        <v>0.20728385</v>
      </c>
      <c r="D2898" s="1">
        <v>0.22767504</v>
      </c>
      <c r="E2898" s="1">
        <v>1.0729494</v>
      </c>
      <c r="F2898" s="4">
        <f t="shared" si="1"/>
        <v>0.02303153889</v>
      </c>
      <c r="G2898" s="4">
        <f t="shared" si="2"/>
        <v>1.060579721</v>
      </c>
    </row>
    <row r="2899">
      <c r="A2899" s="1">
        <v>28.9399986267089</v>
      </c>
      <c r="B2899" s="1">
        <v>86.84795</v>
      </c>
      <c r="C2899" s="1">
        <v>0.20733717</v>
      </c>
      <c r="D2899" s="1">
        <v>0.25453213</v>
      </c>
      <c r="E2899" s="1">
        <v>1.0721968</v>
      </c>
      <c r="F2899" s="4">
        <f t="shared" si="1"/>
        <v>0.02303746333</v>
      </c>
      <c r="G2899" s="4">
        <f t="shared" si="2"/>
        <v>1.059827128</v>
      </c>
    </row>
    <row r="2900">
      <c r="A2900" s="1">
        <v>28.9500007629394</v>
      </c>
      <c r="B2900" s="1">
        <v>86.876526</v>
      </c>
      <c r="C2900" s="1">
        <v>0.20743051</v>
      </c>
      <c r="D2900" s="1">
        <v>0.23744126</v>
      </c>
      <c r="E2900" s="1">
        <v>1.0725496</v>
      </c>
      <c r="F2900" s="4">
        <f t="shared" si="1"/>
        <v>0.02304783444</v>
      </c>
      <c r="G2900" s="4">
        <f t="shared" si="2"/>
        <v>1.060179919</v>
      </c>
    </row>
    <row r="2901">
      <c r="A2901" s="1">
        <v>28.9599990844726</v>
      </c>
      <c r="B2901" s="1">
        <v>86.88033</v>
      </c>
      <c r="C2901" s="1">
        <v>0.20753714</v>
      </c>
      <c r="D2901" s="1">
        <v>0.19227248</v>
      </c>
      <c r="E2901" s="1">
        <v>1.0725965</v>
      </c>
      <c r="F2901" s="4">
        <f t="shared" si="1"/>
        <v>0.02305968222</v>
      </c>
      <c r="G2901" s="4">
        <f t="shared" si="2"/>
        <v>1.060226881</v>
      </c>
    </row>
    <row r="2902">
      <c r="A2902" s="1">
        <v>28.9700012207031</v>
      </c>
      <c r="B2902" s="1">
        <v>86.926056</v>
      </c>
      <c r="C2902" s="1">
        <v>0.20761713</v>
      </c>
      <c r="D2902" s="1">
        <v>0.1910517</v>
      </c>
      <c r="E2902" s="1">
        <v>1.073161</v>
      </c>
      <c r="F2902" s="4">
        <f t="shared" si="1"/>
        <v>0.02306857</v>
      </c>
      <c r="G2902" s="4">
        <f t="shared" si="2"/>
        <v>1.0607914</v>
      </c>
    </row>
    <row r="2903">
      <c r="A2903" s="1">
        <v>28.9799995422363</v>
      </c>
      <c r="B2903" s="1">
        <v>86.96796</v>
      </c>
      <c r="C2903" s="1">
        <v>0.20765711</v>
      </c>
      <c r="D2903" s="1">
        <v>0.22889581</v>
      </c>
      <c r="E2903" s="1">
        <v>1.0736783</v>
      </c>
      <c r="F2903" s="4">
        <f t="shared" si="1"/>
        <v>0.02307301222</v>
      </c>
      <c r="G2903" s="4">
        <f t="shared" si="2"/>
        <v>1.061308733</v>
      </c>
    </row>
    <row r="2904">
      <c r="A2904" s="1">
        <v>28.9900016784667</v>
      </c>
      <c r="B2904" s="1">
        <v>86.926056</v>
      </c>
      <c r="C2904" s="1">
        <v>0.20768377</v>
      </c>
      <c r="D2904" s="1">
        <v>0.2679607</v>
      </c>
      <c r="E2904" s="1">
        <v>1.073161</v>
      </c>
      <c r="F2904" s="4">
        <f t="shared" si="1"/>
        <v>0.02307597444</v>
      </c>
      <c r="G2904" s="4">
        <f t="shared" si="2"/>
        <v>1.0607914</v>
      </c>
    </row>
    <row r="2905">
      <c r="A2905" s="1">
        <v>29.0</v>
      </c>
      <c r="B2905" s="1">
        <v>86.998436</v>
      </c>
      <c r="C2905" s="1">
        <v>0.20772377</v>
      </c>
      <c r="D2905" s="1">
        <v>0.3058048</v>
      </c>
      <c r="E2905" s="1">
        <v>1.0740546</v>
      </c>
      <c r="F2905" s="4">
        <f t="shared" si="1"/>
        <v>0.02308041889</v>
      </c>
      <c r="G2905" s="4">
        <f t="shared" si="2"/>
        <v>1.06168498</v>
      </c>
    </row>
    <row r="2906">
      <c r="A2906" s="1">
        <v>29.0099983215332</v>
      </c>
      <c r="B2906" s="1">
        <v>86.977486</v>
      </c>
      <c r="C2906" s="1">
        <v>0.20777708</v>
      </c>
      <c r="D2906" s="1">
        <v>0.31923336</v>
      </c>
      <c r="E2906" s="1">
        <v>1.0737959</v>
      </c>
      <c r="F2906" s="4">
        <f t="shared" si="1"/>
        <v>0.02308634222</v>
      </c>
      <c r="G2906" s="4">
        <f t="shared" si="2"/>
        <v>1.061426338</v>
      </c>
    </row>
    <row r="2907">
      <c r="A2907" s="1">
        <v>29.0200004577636</v>
      </c>
      <c r="B2907" s="1">
        <v>86.96606</v>
      </c>
      <c r="C2907" s="1">
        <v>0.20784374</v>
      </c>
      <c r="D2907" s="1">
        <v>0.3326619</v>
      </c>
      <c r="E2907" s="1">
        <v>1.0736549</v>
      </c>
      <c r="F2907" s="4">
        <f t="shared" si="1"/>
        <v>0.02309374889</v>
      </c>
      <c r="G2907" s="4">
        <f t="shared" si="2"/>
        <v>1.061285277</v>
      </c>
    </row>
    <row r="2908">
      <c r="A2908" s="1">
        <v>29.0299987792968</v>
      </c>
      <c r="B2908" s="1">
        <v>87.01749</v>
      </c>
      <c r="C2908" s="1">
        <v>0.20788372</v>
      </c>
      <c r="D2908" s="1">
        <v>0.37294757</v>
      </c>
      <c r="E2908" s="1">
        <v>1.0742898</v>
      </c>
      <c r="F2908" s="4">
        <f t="shared" si="1"/>
        <v>0.02309819111</v>
      </c>
      <c r="G2908" s="4">
        <f t="shared" si="2"/>
        <v>1.061920215</v>
      </c>
    </row>
    <row r="2909">
      <c r="A2909" s="1">
        <v>29.0400009155273</v>
      </c>
      <c r="B2909" s="1">
        <v>86.98511</v>
      </c>
      <c r="C2909" s="1">
        <v>0.20792371</v>
      </c>
      <c r="D2909" s="1">
        <v>0.39614233</v>
      </c>
      <c r="E2909" s="1">
        <v>1.0738901</v>
      </c>
      <c r="F2909" s="4">
        <f t="shared" si="1"/>
        <v>0.02310263444</v>
      </c>
      <c r="G2909" s="4">
        <f t="shared" si="2"/>
        <v>1.061520462</v>
      </c>
    </row>
    <row r="2910">
      <c r="A2910" s="1">
        <v>29.0499992370605</v>
      </c>
      <c r="B2910" s="1">
        <v>87.02129</v>
      </c>
      <c r="C2910" s="1">
        <v>0.20797703</v>
      </c>
      <c r="D2910" s="1">
        <v>0.43398646</v>
      </c>
      <c r="E2910" s="1">
        <v>1.0743368</v>
      </c>
      <c r="F2910" s="4">
        <f t="shared" si="1"/>
        <v>0.02310855889</v>
      </c>
      <c r="G2910" s="4">
        <f t="shared" si="2"/>
        <v>1.061967128</v>
      </c>
    </row>
    <row r="2911">
      <c r="A2911" s="1">
        <v>29.060001373291</v>
      </c>
      <c r="B2911" s="1">
        <v>87.0632</v>
      </c>
      <c r="C2911" s="1">
        <v>0.20839027</v>
      </c>
      <c r="D2911" s="1">
        <v>0.079960935</v>
      </c>
      <c r="E2911" s="1">
        <v>1.0748541</v>
      </c>
      <c r="F2911" s="4">
        <f t="shared" si="1"/>
        <v>0.02315447444</v>
      </c>
      <c r="G2911" s="4">
        <f t="shared" si="2"/>
        <v>1.062484536</v>
      </c>
    </row>
    <row r="2912">
      <c r="A2912" s="1">
        <v>29.0699996948242</v>
      </c>
      <c r="B2912" s="1">
        <v>87.230835</v>
      </c>
      <c r="C2912" s="1">
        <v>0.20851023</v>
      </c>
      <c r="D2912" s="1">
        <v>0.006714277</v>
      </c>
      <c r="E2912" s="1">
        <v>1.0769237</v>
      </c>
      <c r="F2912" s="4">
        <f t="shared" si="1"/>
        <v>0.02316780333</v>
      </c>
      <c r="G2912" s="4">
        <f t="shared" si="2"/>
        <v>1.064554104</v>
      </c>
    </row>
    <row r="2913">
      <c r="A2913" s="1">
        <v>29.0800018310546</v>
      </c>
      <c r="B2913" s="1">
        <v>87.335594</v>
      </c>
      <c r="C2913" s="1">
        <v>0.20841692</v>
      </c>
      <c r="D2913" s="1">
        <v>0.18128549</v>
      </c>
      <c r="E2913" s="1">
        <v>1.078217</v>
      </c>
      <c r="F2913" s="4">
        <f t="shared" si="1"/>
        <v>0.02315743556</v>
      </c>
      <c r="G2913" s="4">
        <f t="shared" si="2"/>
        <v>1.065847425</v>
      </c>
    </row>
    <row r="2914">
      <c r="A2914" s="1">
        <v>29.0900001525878</v>
      </c>
      <c r="B2914" s="1">
        <v>87.31083</v>
      </c>
      <c r="C2914" s="1">
        <v>0.2084036</v>
      </c>
      <c r="D2914" s="1">
        <v>0.2618568</v>
      </c>
      <c r="E2914" s="1">
        <v>1.0779114</v>
      </c>
      <c r="F2914" s="4">
        <f t="shared" si="1"/>
        <v>0.02315595556</v>
      </c>
      <c r="G2914" s="4">
        <f t="shared" si="2"/>
        <v>1.065541696</v>
      </c>
    </row>
    <row r="2915">
      <c r="A2915" s="1">
        <v>29.099998474121</v>
      </c>
      <c r="B2915" s="1">
        <v>87.314644</v>
      </c>
      <c r="C2915" s="1">
        <v>0.20841692</v>
      </c>
      <c r="D2915" s="1">
        <v>0.32899958</v>
      </c>
      <c r="E2915" s="1">
        <v>1.0779585</v>
      </c>
      <c r="F2915" s="4">
        <f t="shared" si="1"/>
        <v>0.02315743556</v>
      </c>
      <c r="G2915" s="4">
        <f t="shared" si="2"/>
        <v>1.065588783</v>
      </c>
    </row>
    <row r="2916">
      <c r="A2916" s="1">
        <v>29.1100006103515</v>
      </c>
      <c r="B2916" s="1">
        <v>87.27654</v>
      </c>
      <c r="C2916" s="1">
        <v>0.20841692</v>
      </c>
      <c r="D2916" s="1">
        <v>0.4095709</v>
      </c>
      <c r="E2916" s="1">
        <v>1.0774881</v>
      </c>
      <c r="F2916" s="4">
        <f t="shared" si="1"/>
        <v>0.02315743556</v>
      </c>
      <c r="G2916" s="4">
        <f t="shared" si="2"/>
        <v>1.065118363</v>
      </c>
    </row>
    <row r="2917">
      <c r="A2917" s="1">
        <v>29.1199989318847</v>
      </c>
      <c r="B2917" s="1">
        <v>87.21558</v>
      </c>
      <c r="C2917" s="1">
        <v>0.20851023</v>
      </c>
      <c r="D2917" s="1">
        <v>0.39248002</v>
      </c>
      <c r="E2917" s="1">
        <v>1.0767355</v>
      </c>
      <c r="F2917" s="4">
        <f t="shared" si="1"/>
        <v>0.02316780333</v>
      </c>
      <c r="G2917" s="4">
        <f t="shared" si="2"/>
        <v>1.06436577</v>
      </c>
    </row>
    <row r="2918">
      <c r="A2918" s="1">
        <v>29.1300010681152</v>
      </c>
      <c r="B2918" s="1">
        <v>87.29749</v>
      </c>
      <c r="C2918" s="1">
        <v>0.20893681</v>
      </c>
      <c r="D2918" s="1">
        <v>0.038454495</v>
      </c>
      <c r="E2918" s="1">
        <v>1.0777466</v>
      </c>
      <c r="F2918" s="4">
        <f t="shared" si="1"/>
        <v>0.02321520111</v>
      </c>
      <c r="G2918" s="4">
        <f t="shared" si="2"/>
        <v>1.065377005</v>
      </c>
    </row>
    <row r="2919">
      <c r="A2919" s="1">
        <v>29.1399993896484</v>
      </c>
      <c r="B2919" s="1">
        <v>87.43084</v>
      </c>
      <c r="C2919" s="1">
        <v>0.20908344</v>
      </c>
      <c r="D2919" s="1">
        <v>-0.06287005</v>
      </c>
      <c r="E2919" s="1">
        <v>1.0793929</v>
      </c>
      <c r="F2919" s="4">
        <f t="shared" si="1"/>
        <v>0.02323149333</v>
      </c>
      <c r="G2919" s="4">
        <f t="shared" si="2"/>
        <v>1.067023301</v>
      </c>
    </row>
    <row r="2920">
      <c r="A2920" s="1">
        <v>29.1500015258789</v>
      </c>
      <c r="B2920" s="1">
        <v>87.58323</v>
      </c>
      <c r="C2920" s="1">
        <v>0.20904344</v>
      </c>
      <c r="D2920" s="1">
        <v>0.044558384</v>
      </c>
      <c r="E2920" s="1">
        <v>1.0812743</v>
      </c>
      <c r="F2920" s="4">
        <f t="shared" si="1"/>
        <v>0.02322704889</v>
      </c>
      <c r="G2920" s="4">
        <f t="shared" si="2"/>
        <v>1.068904659</v>
      </c>
    </row>
    <row r="2921">
      <c r="A2921" s="1">
        <v>29.1599998474121</v>
      </c>
      <c r="B2921" s="1">
        <v>87.558464</v>
      </c>
      <c r="C2921" s="1">
        <v>0.20904344</v>
      </c>
      <c r="D2921" s="1">
        <v>0.12512971</v>
      </c>
      <c r="E2921" s="1">
        <v>1.0809685</v>
      </c>
      <c r="F2921" s="4">
        <f t="shared" si="1"/>
        <v>0.02322704889</v>
      </c>
      <c r="G2921" s="4">
        <f t="shared" si="2"/>
        <v>1.068598906</v>
      </c>
    </row>
    <row r="2922">
      <c r="A2922" s="1">
        <v>29.1699981689453</v>
      </c>
      <c r="B2922" s="1">
        <v>87.54132</v>
      </c>
      <c r="C2922" s="1">
        <v>0.2090701</v>
      </c>
      <c r="D2922" s="1">
        <v>0.17762315</v>
      </c>
      <c r="E2922" s="1">
        <v>1.0807569</v>
      </c>
      <c r="F2922" s="4">
        <f t="shared" si="1"/>
        <v>0.02323001111</v>
      </c>
      <c r="G2922" s="4">
        <f t="shared" si="2"/>
        <v>1.068387252</v>
      </c>
    </row>
    <row r="2923">
      <c r="A2923" s="1">
        <v>29.1800003051757</v>
      </c>
      <c r="B2923" s="1">
        <v>87.54894</v>
      </c>
      <c r="C2923" s="1">
        <v>0.20909676</v>
      </c>
      <c r="D2923" s="1">
        <v>0.21790881</v>
      </c>
      <c r="E2923" s="1">
        <v>1.080851</v>
      </c>
      <c r="F2923" s="4">
        <f t="shared" si="1"/>
        <v>0.02323297333</v>
      </c>
      <c r="G2923" s="4">
        <f t="shared" si="2"/>
        <v>1.068481326</v>
      </c>
    </row>
    <row r="2924">
      <c r="A2924" s="1">
        <v>29.1899986267089</v>
      </c>
      <c r="B2924" s="1">
        <v>87.47275</v>
      </c>
      <c r="C2924" s="1">
        <v>0.20916341</v>
      </c>
      <c r="D2924" s="1">
        <v>0.23011659</v>
      </c>
      <c r="E2924" s="1">
        <v>1.0799103</v>
      </c>
      <c r="F2924" s="4">
        <f t="shared" si="1"/>
        <v>0.02324037889</v>
      </c>
      <c r="G2924" s="4">
        <f t="shared" si="2"/>
        <v>1.067540709</v>
      </c>
    </row>
    <row r="2925">
      <c r="A2925" s="1">
        <v>29.2000007629394</v>
      </c>
      <c r="B2925" s="1">
        <v>87.52989</v>
      </c>
      <c r="C2925" s="1">
        <v>0.20928338</v>
      </c>
      <c r="D2925" s="1">
        <v>0.17029849</v>
      </c>
      <c r="E2925" s="1">
        <v>1.0806158</v>
      </c>
      <c r="F2925" s="4">
        <f t="shared" si="1"/>
        <v>0.02325370889</v>
      </c>
      <c r="G2925" s="4">
        <f t="shared" si="2"/>
        <v>1.068246141</v>
      </c>
    </row>
    <row r="2926">
      <c r="A2926" s="1">
        <v>29.2099990844726</v>
      </c>
      <c r="B2926" s="1">
        <v>87.54513</v>
      </c>
      <c r="C2926" s="1">
        <v>0.2094167</v>
      </c>
      <c r="D2926" s="1">
        <v>0.11170115</v>
      </c>
      <c r="E2926" s="1">
        <v>1.0808039</v>
      </c>
      <c r="F2926" s="4">
        <f t="shared" si="1"/>
        <v>0.02326852222</v>
      </c>
      <c r="G2926" s="4">
        <f t="shared" si="2"/>
        <v>1.068434289</v>
      </c>
    </row>
    <row r="2927">
      <c r="A2927" s="1">
        <v>29.2200012207031</v>
      </c>
      <c r="B2927" s="1">
        <v>87.58514</v>
      </c>
      <c r="C2927" s="1">
        <v>0.20949668</v>
      </c>
      <c r="D2927" s="1">
        <v>0.10803882</v>
      </c>
      <c r="E2927" s="1">
        <v>1.0812979</v>
      </c>
      <c r="F2927" s="4">
        <f t="shared" si="1"/>
        <v>0.02327740889</v>
      </c>
      <c r="G2927" s="4">
        <f t="shared" si="2"/>
        <v>1.06892824</v>
      </c>
    </row>
    <row r="2928">
      <c r="A2928" s="1">
        <v>29.2299995422363</v>
      </c>
      <c r="B2928" s="1">
        <v>87.659424</v>
      </c>
      <c r="C2928" s="1">
        <v>0.20952334</v>
      </c>
      <c r="D2928" s="1">
        <v>0.14588293</v>
      </c>
      <c r="E2928" s="1">
        <v>1.082215</v>
      </c>
      <c r="F2928" s="4">
        <f t="shared" si="1"/>
        <v>0.02328037111</v>
      </c>
      <c r="G2928" s="4">
        <f t="shared" si="2"/>
        <v>1.069845326</v>
      </c>
    </row>
    <row r="2929">
      <c r="A2929" s="1">
        <v>29.2400016784667</v>
      </c>
      <c r="B2929" s="1">
        <v>87.65752</v>
      </c>
      <c r="C2929" s="1">
        <v>0.20955</v>
      </c>
      <c r="D2929" s="1">
        <v>0.19959715</v>
      </c>
      <c r="E2929" s="1">
        <v>1.0821913</v>
      </c>
      <c r="F2929" s="4">
        <f t="shared" si="1"/>
        <v>0.02328333333</v>
      </c>
      <c r="G2929" s="4">
        <f t="shared" si="2"/>
        <v>1.06982182</v>
      </c>
    </row>
    <row r="2930">
      <c r="A2930" s="1">
        <v>29.25</v>
      </c>
      <c r="B2930" s="1">
        <v>87.65752</v>
      </c>
      <c r="C2930" s="1">
        <v>0.20961665</v>
      </c>
      <c r="D2930" s="1">
        <v>0.2130257</v>
      </c>
      <c r="E2930" s="1">
        <v>1.0821913</v>
      </c>
      <c r="F2930" s="4">
        <f t="shared" si="1"/>
        <v>0.02329073889</v>
      </c>
      <c r="G2930" s="4">
        <f t="shared" si="2"/>
        <v>1.06982182</v>
      </c>
    </row>
    <row r="2931">
      <c r="A2931" s="1">
        <v>29.2599983215332</v>
      </c>
      <c r="B2931" s="1">
        <v>87.63276</v>
      </c>
      <c r="C2931" s="1">
        <v>0.2096833</v>
      </c>
      <c r="D2931" s="1">
        <v>0.21058415</v>
      </c>
      <c r="E2931" s="1">
        <v>1.0818858</v>
      </c>
      <c r="F2931" s="4">
        <f t="shared" si="1"/>
        <v>0.02329814444</v>
      </c>
      <c r="G2931" s="4">
        <f t="shared" si="2"/>
        <v>1.069516141</v>
      </c>
    </row>
    <row r="2932">
      <c r="A2932" s="1">
        <v>29.2700004577636</v>
      </c>
      <c r="B2932" s="1">
        <v>87.647995</v>
      </c>
      <c r="C2932" s="1">
        <v>0.20976327</v>
      </c>
      <c r="D2932" s="1">
        <v>0.20936337</v>
      </c>
      <c r="E2932" s="1">
        <v>1.0820738</v>
      </c>
      <c r="F2932" s="4">
        <f t="shared" si="1"/>
        <v>0.02330703</v>
      </c>
      <c r="G2932" s="4">
        <f t="shared" si="2"/>
        <v>1.069704227</v>
      </c>
    </row>
    <row r="2933">
      <c r="A2933" s="1">
        <v>29.2799987792968</v>
      </c>
      <c r="B2933" s="1">
        <v>87.728</v>
      </c>
      <c r="C2933" s="1">
        <v>0.20980327</v>
      </c>
      <c r="D2933" s="1">
        <v>0.2349997</v>
      </c>
      <c r="E2933" s="1">
        <v>1.0830615</v>
      </c>
      <c r="F2933" s="4">
        <f t="shared" si="1"/>
        <v>0.02331147444</v>
      </c>
      <c r="G2933" s="4">
        <f t="shared" si="2"/>
        <v>1.070691943</v>
      </c>
    </row>
    <row r="2934">
      <c r="A2934" s="1">
        <v>29.2900009155273</v>
      </c>
      <c r="B2934" s="1">
        <v>87.68609</v>
      </c>
      <c r="C2934" s="1">
        <v>0.20984325</v>
      </c>
      <c r="D2934" s="1">
        <v>0.2728438</v>
      </c>
      <c r="E2934" s="1">
        <v>1.0825441</v>
      </c>
      <c r="F2934" s="4">
        <f t="shared" si="1"/>
        <v>0.02331591667</v>
      </c>
      <c r="G2934" s="4">
        <f t="shared" si="2"/>
        <v>1.070174536</v>
      </c>
    </row>
    <row r="2935">
      <c r="A2935" s="1">
        <v>29.2999992370605</v>
      </c>
      <c r="B2935" s="1">
        <v>87.72419</v>
      </c>
      <c r="C2935" s="1">
        <v>0.2098699</v>
      </c>
      <c r="D2935" s="1">
        <v>0.32655802</v>
      </c>
      <c r="E2935" s="1">
        <v>1.0830145</v>
      </c>
      <c r="F2935" s="4">
        <f t="shared" si="1"/>
        <v>0.02331887778</v>
      </c>
      <c r="G2935" s="4">
        <f t="shared" si="2"/>
        <v>1.070644906</v>
      </c>
    </row>
    <row r="2936">
      <c r="A2936" s="1">
        <v>29.310001373291</v>
      </c>
      <c r="B2936" s="1">
        <v>87.70514</v>
      </c>
      <c r="C2936" s="1">
        <v>0.2099099</v>
      </c>
      <c r="D2936" s="1">
        <v>0.34975278</v>
      </c>
      <c r="E2936" s="1">
        <v>1.0827793</v>
      </c>
      <c r="F2936" s="4">
        <f t="shared" si="1"/>
        <v>0.02332332222</v>
      </c>
      <c r="G2936" s="4">
        <f t="shared" si="2"/>
        <v>1.070409721</v>
      </c>
    </row>
    <row r="2937">
      <c r="A2937" s="1">
        <v>29.3199996948242</v>
      </c>
      <c r="B2937" s="1">
        <v>87.68419</v>
      </c>
      <c r="C2937" s="1">
        <v>0.20996322</v>
      </c>
      <c r="D2937" s="1">
        <v>0.37416834</v>
      </c>
      <c r="E2937" s="1">
        <v>1.0825207</v>
      </c>
      <c r="F2937" s="4">
        <f t="shared" si="1"/>
        <v>0.02332924667</v>
      </c>
      <c r="G2937" s="4">
        <f t="shared" si="2"/>
        <v>1.070151079</v>
      </c>
    </row>
    <row r="2938">
      <c r="A2938" s="1">
        <v>29.3300018310546</v>
      </c>
      <c r="B2938" s="1">
        <v>87.71276</v>
      </c>
      <c r="C2938" s="1">
        <v>0.21001653</v>
      </c>
      <c r="D2938" s="1">
        <v>0.38515535</v>
      </c>
      <c r="E2938" s="1">
        <v>1.0828733</v>
      </c>
      <c r="F2938" s="4">
        <f t="shared" si="1"/>
        <v>0.02333517</v>
      </c>
      <c r="G2938" s="4">
        <f t="shared" si="2"/>
        <v>1.070503795</v>
      </c>
    </row>
    <row r="2939">
      <c r="A2939" s="1">
        <v>29.3400001525878</v>
      </c>
      <c r="B2939" s="1">
        <v>87.68419</v>
      </c>
      <c r="C2939" s="1">
        <v>0.21006988</v>
      </c>
      <c r="D2939" s="1">
        <v>0.42299944</v>
      </c>
      <c r="E2939" s="1">
        <v>1.0825207</v>
      </c>
      <c r="F2939" s="4">
        <f t="shared" si="1"/>
        <v>0.02334109778</v>
      </c>
      <c r="G2939" s="4">
        <f t="shared" si="2"/>
        <v>1.070151079</v>
      </c>
    </row>
    <row r="2940">
      <c r="A2940" s="1">
        <v>29.349998474121</v>
      </c>
      <c r="B2940" s="1">
        <v>87.729904</v>
      </c>
      <c r="C2940" s="1">
        <v>0.21010987</v>
      </c>
      <c r="D2940" s="1">
        <v>0.4486358</v>
      </c>
      <c r="E2940" s="1">
        <v>1.0830851</v>
      </c>
      <c r="F2940" s="4">
        <f t="shared" si="1"/>
        <v>0.02334554111</v>
      </c>
      <c r="G2940" s="4">
        <f t="shared" si="2"/>
        <v>1.070715449</v>
      </c>
    </row>
    <row r="2941">
      <c r="A2941" s="1">
        <v>29.3600006103515</v>
      </c>
      <c r="B2941" s="1">
        <v>87.728</v>
      </c>
      <c r="C2941" s="1">
        <v>0.21045643</v>
      </c>
      <c r="D2941" s="1">
        <v>0.17762315</v>
      </c>
      <c r="E2941" s="1">
        <v>1.0830615</v>
      </c>
      <c r="F2941" s="4">
        <f t="shared" si="1"/>
        <v>0.02338404778</v>
      </c>
      <c r="G2941" s="4">
        <f t="shared" si="2"/>
        <v>1.070691943</v>
      </c>
    </row>
    <row r="2942">
      <c r="A2942" s="1">
        <v>29.3699989318847</v>
      </c>
      <c r="B2942" s="1">
        <v>87.92991</v>
      </c>
      <c r="C2942" s="1">
        <v>0.21076305</v>
      </c>
      <c r="D2942" s="1">
        <v>-0.07874016</v>
      </c>
      <c r="E2942" s="1">
        <v>1.0855542</v>
      </c>
      <c r="F2942" s="4">
        <f t="shared" si="1"/>
        <v>0.02341811667</v>
      </c>
      <c r="G2942" s="4">
        <f t="shared" si="2"/>
        <v>1.073184659</v>
      </c>
    </row>
    <row r="2943">
      <c r="A2943" s="1">
        <v>29.3800010681152</v>
      </c>
      <c r="B2943" s="1">
        <v>88.11278</v>
      </c>
      <c r="C2943" s="1">
        <v>0.21072306</v>
      </c>
      <c r="D2943" s="1">
        <v>0.028688274</v>
      </c>
      <c r="E2943" s="1">
        <v>1.087812</v>
      </c>
      <c r="F2943" s="4">
        <f t="shared" si="1"/>
        <v>0.02341367333</v>
      </c>
      <c r="G2943" s="4">
        <f t="shared" si="2"/>
        <v>1.075442314</v>
      </c>
    </row>
    <row r="2944">
      <c r="A2944" s="1">
        <v>29.3899993896484</v>
      </c>
      <c r="B2944" s="1">
        <v>88.09183</v>
      </c>
      <c r="C2944" s="1">
        <v>0.2106964</v>
      </c>
      <c r="D2944" s="1">
        <v>0.12268815</v>
      </c>
      <c r="E2944" s="1">
        <v>1.0875533</v>
      </c>
      <c r="F2944" s="4">
        <f t="shared" si="1"/>
        <v>0.02341071111</v>
      </c>
      <c r="G2944" s="4">
        <f t="shared" si="2"/>
        <v>1.075183672</v>
      </c>
    </row>
    <row r="2945">
      <c r="A2945" s="1">
        <v>29.4000015258789</v>
      </c>
      <c r="B2945" s="1">
        <v>88.11087</v>
      </c>
      <c r="C2945" s="1">
        <v>0.21072306</v>
      </c>
      <c r="D2945" s="1">
        <v>0.17396082</v>
      </c>
      <c r="E2945" s="1">
        <v>1.0877883</v>
      </c>
      <c r="F2945" s="4">
        <f t="shared" si="1"/>
        <v>0.02341367333</v>
      </c>
      <c r="G2945" s="4">
        <f t="shared" si="2"/>
        <v>1.075418733</v>
      </c>
    </row>
    <row r="2946">
      <c r="A2946" s="1">
        <v>29.4099998474121</v>
      </c>
      <c r="B2946" s="1">
        <v>88.05373</v>
      </c>
      <c r="C2946" s="1">
        <v>0.2107364</v>
      </c>
      <c r="D2946" s="1">
        <v>0.22645426</v>
      </c>
      <c r="E2946" s="1">
        <v>1.0870829</v>
      </c>
      <c r="F2946" s="4">
        <f t="shared" si="1"/>
        <v>0.02341515556</v>
      </c>
      <c r="G2946" s="4">
        <f t="shared" si="2"/>
        <v>1.074713301</v>
      </c>
    </row>
    <row r="2947">
      <c r="A2947" s="1">
        <v>29.4199981689453</v>
      </c>
      <c r="B2947" s="1">
        <v>88.025154</v>
      </c>
      <c r="C2947" s="1">
        <v>0.21076305</v>
      </c>
      <c r="D2947" s="1">
        <v>0.27894768</v>
      </c>
      <c r="E2947" s="1">
        <v>1.0867301</v>
      </c>
      <c r="F2947" s="4">
        <f t="shared" si="1"/>
        <v>0.02341811667</v>
      </c>
      <c r="G2947" s="4">
        <f t="shared" si="2"/>
        <v>1.074360511</v>
      </c>
    </row>
    <row r="2948">
      <c r="A2948" s="1">
        <v>29.4300003051757</v>
      </c>
      <c r="B2948" s="1">
        <v>88.03849</v>
      </c>
      <c r="C2948" s="1">
        <v>0.21082969</v>
      </c>
      <c r="D2948" s="1">
        <v>0.30336323</v>
      </c>
      <c r="E2948" s="1">
        <v>1.0868949</v>
      </c>
      <c r="F2948" s="4">
        <f t="shared" si="1"/>
        <v>0.02342552111</v>
      </c>
      <c r="G2948" s="4">
        <f t="shared" si="2"/>
        <v>1.074525153</v>
      </c>
    </row>
    <row r="2949">
      <c r="A2949" s="1">
        <v>29.4399986267089</v>
      </c>
      <c r="B2949" s="1">
        <v>88.0023</v>
      </c>
      <c r="C2949" s="1">
        <v>0.21093634</v>
      </c>
      <c r="D2949" s="1">
        <v>0.25819448</v>
      </c>
      <c r="E2949" s="1">
        <v>1.086448</v>
      </c>
      <c r="F2949" s="4">
        <f t="shared" si="1"/>
        <v>0.02343737111</v>
      </c>
      <c r="G2949" s="4">
        <f t="shared" si="2"/>
        <v>1.074078363</v>
      </c>
    </row>
    <row r="2950">
      <c r="A2950" s="1">
        <v>29.4500007629394</v>
      </c>
      <c r="B2950" s="1">
        <v>88.10135</v>
      </c>
      <c r="C2950" s="1">
        <v>0.21109629</v>
      </c>
      <c r="D2950" s="1">
        <v>0.17029849</v>
      </c>
      <c r="E2950" s="1">
        <v>1.0876708</v>
      </c>
      <c r="F2950" s="4">
        <f t="shared" si="1"/>
        <v>0.02345514333</v>
      </c>
      <c r="G2950" s="4">
        <f t="shared" si="2"/>
        <v>1.075301202</v>
      </c>
    </row>
    <row r="2951">
      <c r="A2951" s="1">
        <v>29.4599990844726</v>
      </c>
      <c r="B2951" s="1">
        <v>88.13754</v>
      </c>
      <c r="C2951" s="1">
        <v>0.21124291</v>
      </c>
      <c r="D2951" s="1">
        <v>0.0982726</v>
      </c>
      <c r="E2951" s="1">
        <v>1.0881176</v>
      </c>
      <c r="F2951" s="4">
        <f t="shared" si="1"/>
        <v>0.02347143444</v>
      </c>
      <c r="G2951" s="4">
        <f t="shared" si="2"/>
        <v>1.075747993</v>
      </c>
    </row>
    <row r="2952">
      <c r="A2952" s="1">
        <v>29.4700012207031</v>
      </c>
      <c r="B2952" s="1">
        <v>88.19469</v>
      </c>
      <c r="C2952" s="1">
        <v>0.21132292</v>
      </c>
      <c r="D2952" s="1">
        <v>0.06775316</v>
      </c>
      <c r="E2952" s="1">
        <v>1.0888231</v>
      </c>
      <c r="F2952" s="4">
        <f t="shared" si="1"/>
        <v>0.02348032444</v>
      </c>
      <c r="G2952" s="4">
        <f t="shared" si="2"/>
        <v>1.076453548</v>
      </c>
    </row>
    <row r="2953">
      <c r="A2953" s="1">
        <v>29.4799995422363</v>
      </c>
      <c r="B2953" s="1">
        <v>88.2785</v>
      </c>
      <c r="C2953" s="1">
        <v>0.21133624</v>
      </c>
      <c r="D2953" s="1">
        <v>0.13489594</v>
      </c>
      <c r="E2953" s="1">
        <v>1.0898579</v>
      </c>
      <c r="F2953" s="4">
        <f t="shared" si="1"/>
        <v>0.02348180444</v>
      </c>
      <c r="G2953" s="4">
        <f t="shared" si="2"/>
        <v>1.07748824</v>
      </c>
    </row>
    <row r="2954">
      <c r="A2954" s="1">
        <v>29.4900016784667</v>
      </c>
      <c r="B2954" s="1">
        <v>88.25183</v>
      </c>
      <c r="C2954" s="1">
        <v>0.21137623</v>
      </c>
      <c r="D2954" s="1">
        <v>0.1751816</v>
      </c>
      <c r="E2954" s="1">
        <v>1.0895286</v>
      </c>
      <c r="F2954" s="4">
        <f t="shared" si="1"/>
        <v>0.02348624778</v>
      </c>
      <c r="G2954" s="4">
        <f t="shared" si="2"/>
        <v>1.07715898</v>
      </c>
    </row>
    <row r="2955">
      <c r="A2955" s="1">
        <v>29.5</v>
      </c>
      <c r="B2955" s="1">
        <v>88.29565</v>
      </c>
      <c r="C2955" s="1">
        <v>0.21145621</v>
      </c>
      <c r="D2955" s="1">
        <v>0.17029849</v>
      </c>
      <c r="E2955" s="1">
        <v>1.0900695</v>
      </c>
      <c r="F2955" s="4">
        <f t="shared" si="1"/>
        <v>0.02349513444</v>
      </c>
      <c r="G2955" s="4">
        <f t="shared" si="2"/>
        <v>1.077699968</v>
      </c>
    </row>
    <row r="2956">
      <c r="A2956" s="1">
        <v>29.5099983215332</v>
      </c>
      <c r="B2956" s="1">
        <v>88.28422</v>
      </c>
      <c r="C2956" s="1">
        <v>0.21156284</v>
      </c>
      <c r="D2956" s="1">
        <v>0.13977905</v>
      </c>
      <c r="E2956" s="1">
        <v>1.0899284</v>
      </c>
      <c r="F2956" s="4">
        <f t="shared" si="1"/>
        <v>0.02350698222</v>
      </c>
      <c r="G2956" s="4">
        <f t="shared" si="2"/>
        <v>1.077558857</v>
      </c>
    </row>
    <row r="2957">
      <c r="A2957" s="1">
        <v>29.5200004577636</v>
      </c>
      <c r="B2957" s="1">
        <v>88.30136</v>
      </c>
      <c r="C2957" s="1">
        <v>0.21160284</v>
      </c>
      <c r="D2957" s="1">
        <v>0.14954527</v>
      </c>
      <c r="E2957" s="1">
        <v>1.0901401</v>
      </c>
      <c r="F2957" s="4">
        <f t="shared" si="1"/>
        <v>0.02351142667</v>
      </c>
      <c r="G2957" s="4">
        <f t="shared" si="2"/>
        <v>1.077770462</v>
      </c>
    </row>
    <row r="2958">
      <c r="A2958" s="1">
        <v>29.5299987792968</v>
      </c>
      <c r="B2958" s="1">
        <v>88.32802</v>
      </c>
      <c r="C2958" s="1">
        <v>0.21161617</v>
      </c>
      <c r="D2958" s="1">
        <v>0.21668804</v>
      </c>
      <c r="E2958" s="1">
        <v>1.0904692</v>
      </c>
      <c r="F2958" s="4">
        <f t="shared" si="1"/>
        <v>0.02351290778</v>
      </c>
      <c r="G2958" s="4">
        <f t="shared" si="2"/>
        <v>1.078099598</v>
      </c>
    </row>
    <row r="2959">
      <c r="A2959" s="1">
        <v>29.5400009155273</v>
      </c>
      <c r="B2959" s="1">
        <v>88.29184</v>
      </c>
      <c r="C2959" s="1">
        <v>0.21164283</v>
      </c>
      <c r="D2959" s="1">
        <v>0.26918146</v>
      </c>
      <c r="E2959" s="1">
        <v>1.0900226</v>
      </c>
      <c r="F2959" s="4">
        <f t="shared" si="1"/>
        <v>0.02351587</v>
      </c>
      <c r="G2959" s="4">
        <f t="shared" si="2"/>
        <v>1.077652931</v>
      </c>
    </row>
    <row r="2960">
      <c r="A2960" s="1">
        <v>29.5499992370605</v>
      </c>
      <c r="B2960" s="1">
        <v>88.3147</v>
      </c>
      <c r="C2960" s="1">
        <v>0.21169615</v>
      </c>
      <c r="D2960" s="1">
        <v>0.28016847</v>
      </c>
      <c r="E2960" s="1">
        <v>1.0903047</v>
      </c>
      <c r="F2960" s="4">
        <f t="shared" si="1"/>
        <v>0.02352179444</v>
      </c>
      <c r="G2960" s="4">
        <f t="shared" si="2"/>
        <v>1.077935153</v>
      </c>
    </row>
    <row r="2961">
      <c r="A2961" s="1">
        <v>29.560001373291</v>
      </c>
      <c r="B2961" s="1">
        <v>88.2785</v>
      </c>
      <c r="C2961" s="1">
        <v>0.21177612</v>
      </c>
      <c r="D2961" s="1">
        <v>0.27772692</v>
      </c>
      <c r="E2961" s="1">
        <v>1.0898579</v>
      </c>
      <c r="F2961" s="4">
        <f t="shared" si="1"/>
        <v>0.02353068</v>
      </c>
      <c r="G2961" s="4">
        <f t="shared" si="2"/>
        <v>1.07748824</v>
      </c>
    </row>
    <row r="2962">
      <c r="A2962" s="1">
        <v>29.5699996948242</v>
      </c>
      <c r="B2962" s="1">
        <v>88.28993</v>
      </c>
      <c r="C2962" s="1">
        <v>0.21182944</v>
      </c>
      <c r="D2962" s="1">
        <v>0.2899347</v>
      </c>
      <c r="E2962" s="1">
        <v>1.089999</v>
      </c>
      <c r="F2962" s="4">
        <f t="shared" si="1"/>
        <v>0.02353660444</v>
      </c>
      <c r="G2962" s="4">
        <f t="shared" si="2"/>
        <v>1.077629351</v>
      </c>
    </row>
    <row r="2963">
      <c r="A2963" s="1">
        <v>29.5800018310546</v>
      </c>
      <c r="B2963" s="1">
        <v>88.34327</v>
      </c>
      <c r="C2963" s="1">
        <v>0.2118561</v>
      </c>
      <c r="D2963" s="1">
        <v>0.34120736</v>
      </c>
      <c r="E2963" s="1">
        <v>1.0906575</v>
      </c>
      <c r="F2963" s="4">
        <f t="shared" si="1"/>
        <v>0.02353956667</v>
      </c>
      <c r="G2963" s="4">
        <f t="shared" si="2"/>
        <v>1.078287869</v>
      </c>
    </row>
    <row r="2964">
      <c r="A2964" s="1">
        <v>29.5900001525878</v>
      </c>
      <c r="B2964" s="1">
        <v>88.288025</v>
      </c>
      <c r="C2964" s="1">
        <v>0.21188276</v>
      </c>
      <c r="D2964" s="1">
        <v>0.39248002</v>
      </c>
      <c r="E2964" s="1">
        <v>1.0899754</v>
      </c>
      <c r="F2964" s="4">
        <f t="shared" si="1"/>
        <v>0.02354252889</v>
      </c>
      <c r="G2964" s="4">
        <f t="shared" si="2"/>
        <v>1.077605832</v>
      </c>
    </row>
    <row r="2965">
      <c r="A2965" s="1">
        <v>29.599998474121</v>
      </c>
      <c r="B2965" s="1">
        <v>88.32802</v>
      </c>
      <c r="C2965" s="1">
        <v>0.21190941</v>
      </c>
      <c r="D2965" s="1">
        <v>0.44619423</v>
      </c>
      <c r="E2965" s="1">
        <v>1.0904692</v>
      </c>
      <c r="F2965" s="4">
        <f t="shared" si="1"/>
        <v>0.02354549</v>
      </c>
      <c r="G2965" s="4">
        <f t="shared" si="2"/>
        <v>1.078099598</v>
      </c>
    </row>
    <row r="2966">
      <c r="A2966" s="1">
        <v>29.6100006103515</v>
      </c>
      <c r="B2966" s="1">
        <v>88.329926</v>
      </c>
      <c r="C2966" s="1">
        <v>0.21228267</v>
      </c>
      <c r="D2966" s="1">
        <v>0.14588293</v>
      </c>
      <c r="E2966" s="1">
        <v>1.0904927</v>
      </c>
      <c r="F2966" s="4">
        <f t="shared" si="1"/>
        <v>0.02358696333</v>
      </c>
      <c r="G2966" s="4">
        <f t="shared" si="2"/>
        <v>1.078123128</v>
      </c>
    </row>
    <row r="2967">
      <c r="A2967" s="1">
        <v>29.6199989318847</v>
      </c>
      <c r="B2967" s="1">
        <v>88.48994</v>
      </c>
      <c r="C2967" s="1">
        <v>0.21250927</v>
      </c>
      <c r="D2967" s="1">
        <v>-0.038454495</v>
      </c>
      <c r="E2967" s="1">
        <v>1.0924683</v>
      </c>
      <c r="F2967" s="4">
        <f t="shared" si="1"/>
        <v>0.02361214111</v>
      </c>
      <c r="G2967" s="4">
        <f t="shared" si="2"/>
        <v>1.08009861</v>
      </c>
    </row>
    <row r="2968">
      <c r="A2968" s="1">
        <v>29.6300010681152</v>
      </c>
      <c r="B2968" s="1">
        <v>88.61185</v>
      </c>
      <c r="C2968" s="1">
        <v>0.21244264</v>
      </c>
      <c r="D2968" s="1">
        <v>0.08240249</v>
      </c>
      <c r="E2968" s="1">
        <v>1.0939733</v>
      </c>
      <c r="F2968" s="4">
        <f t="shared" si="1"/>
        <v>0.02360473778</v>
      </c>
      <c r="G2968" s="4">
        <f t="shared" si="2"/>
        <v>1.081603672</v>
      </c>
    </row>
    <row r="2969">
      <c r="A2969" s="1">
        <v>29.6399993896484</v>
      </c>
      <c r="B2969" s="1">
        <v>88.59661</v>
      </c>
      <c r="C2969" s="1">
        <v>0.21244264</v>
      </c>
      <c r="D2969" s="1">
        <v>0.17640238</v>
      </c>
      <c r="E2969" s="1">
        <v>1.0937852</v>
      </c>
      <c r="F2969" s="4">
        <f t="shared" si="1"/>
        <v>0.02360473778</v>
      </c>
      <c r="G2969" s="4">
        <f t="shared" si="2"/>
        <v>1.081415523</v>
      </c>
    </row>
    <row r="2970">
      <c r="A2970" s="1">
        <v>29.6500015258789</v>
      </c>
      <c r="B2970" s="1">
        <v>88.62518</v>
      </c>
      <c r="C2970" s="1">
        <v>0.21245596</v>
      </c>
      <c r="D2970" s="1">
        <v>0.23011659</v>
      </c>
      <c r="E2970" s="1">
        <v>1.0941379</v>
      </c>
      <c r="F2970" s="4">
        <f t="shared" si="1"/>
        <v>0.02360621778</v>
      </c>
      <c r="G2970" s="4">
        <f t="shared" si="2"/>
        <v>1.08176824</v>
      </c>
    </row>
    <row r="2971">
      <c r="A2971" s="1">
        <v>29.6599998474121</v>
      </c>
      <c r="B2971" s="1">
        <v>88.60613</v>
      </c>
      <c r="C2971" s="1">
        <v>0.21245596</v>
      </c>
      <c r="D2971" s="1">
        <v>0.3106879</v>
      </c>
      <c r="E2971" s="1">
        <v>1.0939027</v>
      </c>
      <c r="F2971" s="4">
        <f t="shared" si="1"/>
        <v>0.02360621778</v>
      </c>
      <c r="G2971" s="4">
        <f t="shared" si="2"/>
        <v>1.081533054</v>
      </c>
    </row>
    <row r="2972">
      <c r="A2972" s="1">
        <v>29.6699981689453</v>
      </c>
      <c r="B2972" s="1">
        <v>88.552795</v>
      </c>
      <c r="C2972" s="1">
        <v>0.2124693</v>
      </c>
      <c r="D2972" s="1">
        <v>0.3766099</v>
      </c>
      <c r="E2972" s="1">
        <v>1.0932442</v>
      </c>
      <c r="F2972" s="4">
        <f t="shared" si="1"/>
        <v>0.0236077</v>
      </c>
      <c r="G2972" s="4">
        <f t="shared" si="2"/>
        <v>1.080874598</v>
      </c>
    </row>
    <row r="2973">
      <c r="A2973" s="1">
        <v>29.6800003051757</v>
      </c>
      <c r="B2973" s="1">
        <v>88.56994</v>
      </c>
      <c r="C2973" s="1">
        <v>0.21249595</v>
      </c>
      <c r="D2973" s="1">
        <v>0.41567478</v>
      </c>
      <c r="E2973" s="1">
        <v>1.0934558</v>
      </c>
      <c r="F2973" s="4">
        <f t="shared" si="1"/>
        <v>0.02361066111</v>
      </c>
      <c r="G2973" s="4">
        <f t="shared" si="2"/>
        <v>1.081086264</v>
      </c>
    </row>
    <row r="2974">
      <c r="A2974" s="1">
        <v>29.6899986267089</v>
      </c>
      <c r="B2974" s="1">
        <v>88.47469</v>
      </c>
      <c r="C2974" s="1">
        <v>0.21253593</v>
      </c>
      <c r="D2974" s="1">
        <v>0.45473966</v>
      </c>
      <c r="E2974" s="1">
        <v>1.09228</v>
      </c>
      <c r="F2974" s="4">
        <f t="shared" si="1"/>
        <v>0.02361510333</v>
      </c>
      <c r="G2974" s="4">
        <f t="shared" si="2"/>
        <v>1.079910338</v>
      </c>
    </row>
    <row r="2975">
      <c r="A2975" s="1">
        <v>29.7000007629394</v>
      </c>
      <c r="B2975" s="1">
        <v>88.51851</v>
      </c>
      <c r="C2975" s="1">
        <v>0.21262927</v>
      </c>
      <c r="D2975" s="1">
        <v>0.4535189</v>
      </c>
      <c r="E2975" s="1">
        <v>1.0928209</v>
      </c>
      <c r="F2975" s="4">
        <f t="shared" si="1"/>
        <v>0.02362547444</v>
      </c>
      <c r="G2975" s="4">
        <f t="shared" si="2"/>
        <v>1.080451326</v>
      </c>
    </row>
    <row r="2976">
      <c r="A2976" s="1">
        <v>29.7099990844726</v>
      </c>
      <c r="B2976" s="1">
        <v>88.5147</v>
      </c>
      <c r="C2976" s="1">
        <v>0.21274924</v>
      </c>
      <c r="D2976" s="1">
        <v>0.38027224</v>
      </c>
      <c r="E2976" s="1">
        <v>1.092774</v>
      </c>
      <c r="F2976" s="4">
        <f t="shared" si="1"/>
        <v>0.02363880444</v>
      </c>
      <c r="G2976" s="4">
        <f t="shared" si="2"/>
        <v>1.080404289</v>
      </c>
    </row>
    <row r="2977">
      <c r="A2977" s="1">
        <v>29.7200012207031</v>
      </c>
      <c r="B2977" s="1">
        <v>88.56613</v>
      </c>
      <c r="C2977" s="1">
        <v>0.21292253</v>
      </c>
      <c r="D2977" s="1">
        <v>0.27894768</v>
      </c>
      <c r="E2977" s="1">
        <v>1.0934088</v>
      </c>
      <c r="F2977" s="4">
        <f t="shared" si="1"/>
        <v>0.02365805889</v>
      </c>
      <c r="G2977" s="4">
        <f t="shared" si="2"/>
        <v>1.081039227</v>
      </c>
    </row>
    <row r="2978">
      <c r="A2978" s="1">
        <v>29.7299995422363</v>
      </c>
      <c r="B2978" s="1">
        <v>88.709</v>
      </c>
      <c r="C2978" s="1">
        <v>0.2131358</v>
      </c>
      <c r="D2978" s="1">
        <v>0.14954527</v>
      </c>
      <c r="E2978" s="1">
        <v>1.0951726</v>
      </c>
      <c r="F2978" s="4">
        <f t="shared" si="1"/>
        <v>0.02368175556</v>
      </c>
      <c r="G2978" s="4">
        <f t="shared" si="2"/>
        <v>1.082803054</v>
      </c>
    </row>
    <row r="2979">
      <c r="A2979" s="1">
        <v>29.7400016784667</v>
      </c>
      <c r="B2979" s="1">
        <v>88.77757</v>
      </c>
      <c r="C2979" s="1">
        <v>0.21329577</v>
      </c>
      <c r="D2979" s="1">
        <v>0.049441494</v>
      </c>
      <c r="E2979" s="1">
        <v>1.0960193</v>
      </c>
      <c r="F2979" s="4">
        <f t="shared" si="1"/>
        <v>0.02369953</v>
      </c>
      <c r="G2979" s="4">
        <f t="shared" si="2"/>
        <v>1.083649598</v>
      </c>
    </row>
    <row r="2980">
      <c r="A2980" s="1">
        <v>29.75</v>
      </c>
      <c r="B2980" s="1">
        <v>88.9033</v>
      </c>
      <c r="C2980" s="1">
        <v>0.21332243</v>
      </c>
      <c r="D2980" s="1">
        <v>0.08850638</v>
      </c>
      <c r="E2980" s="1">
        <v>1.0975714</v>
      </c>
      <c r="F2980" s="4">
        <f t="shared" si="1"/>
        <v>0.02370249222</v>
      </c>
      <c r="G2980" s="4">
        <f t="shared" si="2"/>
        <v>1.08520182</v>
      </c>
    </row>
    <row r="2981">
      <c r="A2981" s="1">
        <v>29.7599983215332</v>
      </c>
      <c r="B2981" s="1">
        <v>88.918526</v>
      </c>
      <c r="C2981" s="1">
        <v>0.21332243</v>
      </c>
      <c r="D2981" s="1">
        <v>0.15564916</v>
      </c>
      <c r="E2981" s="1">
        <v>1.0977595</v>
      </c>
      <c r="F2981" s="4">
        <f t="shared" si="1"/>
        <v>0.02370249222</v>
      </c>
      <c r="G2981" s="4">
        <f t="shared" si="2"/>
        <v>1.085389795</v>
      </c>
    </row>
    <row r="2982">
      <c r="A2982" s="1">
        <v>29.7700004577636</v>
      </c>
      <c r="B2982" s="1">
        <v>88.9033</v>
      </c>
      <c r="C2982" s="1">
        <v>0.21333577</v>
      </c>
      <c r="D2982" s="1">
        <v>0.22157115</v>
      </c>
      <c r="E2982" s="1">
        <v>1.0975714</v>
      </c>
      <c r="F2982" s="4">
        <f t="shared" si="1"/>
        <v>0.02370397444</v>
      </c>
      <c r="G2982" s="4">
        <f t="shared" si="2"/>
        <v>1.08520182</v>
      </c>
    </row>
    <row r="2983">
      <c r="A2983" s="1">
        <v>29.7799987792968</v>
      </c>
      <c r="B2983" s="1">
        <v>88.92615</v>
      </c>
      <c r="C2983" s="1">
        <v>0.21340242</v>
      </c>
      <c r="D2983" s="1">
        <v>0.23255815</v>
      </c>
      <c r="E2983" s="1">
        <v>1.0978535</v>
      </c>
      <c r="F2983" s="4">
        <f t="shared" si="1"/>
        <v>0.02371138</v>
      </c>
      <c r="G2983" s="4">
        <f t="shared" si="2"/>
        <v>1.085483919</v>
      </c>
    </row>
    <row r="2984">
      <c r="A2984" s="1">
        <v>29.7900009155273</v>
      </c>
      <c r="B2984" s="1">
        <v>88.88425</v>
      </c>
      <c r="C2984" s="1">
        <v>0.21349572</v>
      </c>
      <c r="D2984" s="1">
        <v>0.2020387</v>
      </c>
      <c r="E2984" s="1">
        <v>1.0973362</v>
      </c>
      <c r="F2984" s="4">
        <f t="shared" si="1"/>
        <v>0.02372174667</v>
      </c>
      <c r="G2984" s="4">
        <f t="shared" si="2"/>
        <v>1.084966635</v>
      </c>
    </row>
    <row r="2985">
      <c r="A2985" s="1">
        <v>29.7999992370605</v>
      </c>
      <c r="B2985" s="1">
        <v>88.94138</v>
      </c>
      <c r="C2985" s="1">
        <v>0.2135757</v>
      </c>
      <c r="D2985" s="1">
        <v>0.21058415</v>
      </c>
      <c r="E2985" s="1">
        <v>1.0980417</v>
      </c>
      <c r="F2985" s="4">
        <f t="shared" si="1"/>
        <v>0.02373063333</v>
      </c>
      <c r="G2985" s="4">
        <f t="shared" si="2"/>
        <v>1.085671943</v>
      </c>
    </row>
    <row r="2986">
      <c r="A2986" s="1">
        <v>29.810001373291</v>
      </c>
      <c r="B2986" s="1">
        <v>88.95091</v>
      </c>
      <c r="C2986" s="1">
        <v>0.21361569</v>
      </c>
      <c r="D2986" s="1">
        <v>0.2349997</v>
      </c>
      <c r="E2986" s="1">
        <v>1.0981593</v>
      </c>
      <c r="F2986" s="4">
        <f t="shared" si="1"/>
        <v>0.02373507667</v>
      </c>
      <c r="G2986" s="4">
        <f t="shared" si="2"/>
        <v>1.085789598</v>
      </c>
    </row>
    <row r="2987">
      <c r="A2987" s="1">
        <v>29.8199996948242</v>
      </c>
      <c r="B2987" s="1">
        <v>88.93758</v>
      </c>
      <c r="C2987" s="1">
        <v>0.21362902</v>
      </c>
      <c r="D2987" s="1">
        <v>0.2887139</v>
      </c>
      <c r="E2987" s="1">
        <v>1.0979947</v>
      </c>
      <c r="F2987" s="4">
        <f t="shared" si="1"/>
        <v>0.02373655778</v>
      </c>
      <c r="G2987" s="4">
        <f t="shared" si="2"/>
        <v>1.08562503</v>
      </c>
    </row>
    <row r="2988">
      <c r="A2988" s="1">
        <v>29.8300018310546</v>
      </c>
      <c r="B2988" s="1">
        <v>88.97567</v>
      </c>
      <c r="C2988" s="1">
        <v>0.21365568</v>
      </c>
      <c r="D2988" s="1">
        <v>0.34120736</v>
      </c>
      <c r="E2988" s="1">
        <v>1.0984648</v>
      </c>
      <c r="F2988" s="4">
        <f t="shared" si="1"/>
        <v>0.02373952</v>
      </c>
      <c r="G2988" s="4">
        <f t="shared" si="2"/>
        <v>1.086095277</v>
      </c>
    </row>
    <row r="2989">
      <c r="A2989" s="1">
        <v>29.8400001525878</v>
      </c>
      <c r="B2989" s="1">
        <v>88.91472</v>
      </c>
      <c r="C2989" s="1">
        <v>0.21369566</v>
      </c>
      <c r="D2989" s="1">
        <v>0.381493</v>
      </c>
      <c r="E2989" s="1">
        <v>1.0977125</v>
      </c>
      <c r="F2989" s="4">
        <f t="shared" si="1"/>
        <v>0.02374396222</v>
      </c>
      <c r="G2989" s="4">
        <f t="shared" si="2"/>
        <v>1.085342807</v>
      </c>
    </row>
    <row r="2990">
      <c r="A2990" s="1">
        <v>29.849998474121</v>
      </c>
      <c r="B2990" s="1">
        <v>88.95091</v>
      </c>
      <c r="C2990" s="1">
        <v>0.21373565</v>
      </c>
      <c r="D2990" s="1">
        <v>0.40712935</v>
      </c>
      <c r="E2990" s="1">
        <v>1.0981593</v>
      </c>
      <c r="F2990" s="4">
        <f t="shared" si="1"/>
        <v>0.02374840556</v>
      </c>
      <c r="G2990" s="4">
        <f t="shared" si="2"/>
        <v>1.085789598</v>
      </c>
    </row>
    <row r="2991">
      <c r="A2991" s="1">
        <v>29.8600006103515</v>
      </c>
      <c r="B2991" s="1">
        <v>88.929955</v>
      </c>
      <c r="C2991" s="1">
        <v>0.21378897</v>
      </c>
      <c r="D2991" s="1">
        <v>0.4303241</v>
      </c>
      <c r="E2991" s="1">
        <v>1.0979005</v>
      </c>
      <c r="F2991" s="4">
        <f t="shared" si="1"/>
        <v>0.02375433</v>
      </c>
      <c r="G2991" s="4">
        <f t="shared" si="2"/>
        <v>1.085530894</v>
      </c>
    </row>
    <row r="2992">
      <c r="A2992" s="1">
        <v>29.8699989318847</v>
      </c>
      <c r="B2992" s="1">
        <v>88.89187</v>
      </c>
      <c r="C2992" s="1">
        <v>0.21384229</v>
      </c>
      <c r="D2992" s="1">
        <v>0.44009033</v>
      </c>
      <c r="E2992" s="1">
        <v>1.0974303</v>
      </c>
      <c r="F2992" s="4">
        <f t="shared" si="1"/>
        <v>0.02376025444</v>
      </c>
      <c r="G2992" s="4">
        <f t="shared" si="2"/>
        <v>1.085060709</v>
      </c>
    </row>
    <row r="2993">
      <c r="A2993" s="1">
        <v>29.8800010681152</v>
      </c>
      <c r="B2993" s="1">
        <v>88.99472</v>
      </c>
      <c r="C2993" s="1">
        <v>0.21420221</v>
      </c>
      <c r="D2993" s="1">
        <v>0.15564916</v>
      </c>
      <c r="E2993" s="1">
        <v>1.0987</v>
      </c>
      <c r="F2993" s="4">
        <f t="shared" si="1"/>
        <v>0.02380024556</v>
      </c>
      <c r="G2993" s="4">
        <f t="shared" si="2"/>
        <v>1.086330462</v>
      </c>
    </row>
    <row r="2994">
      <c r="A2994" s="1">
        <v>29.8899993896484</v>
      </c>
      <c r="B2994" s="1">
        <v>89.152824</v>
      </c>
      <c r="C2994" s="1">
        <v>0.21440215</v>
      </c>
      <c r="D2994" s="1">
        <v>0.0115973875</v>
      </c>
      <c r="E2994" s="1">
        <v>1.100652</v>
      </c>
      <c r="F2994" s="4">
        <f t="shared" si="1"/>
        <v>0.02382246111</v>
      </c>
      <c r="G2994" s="4">
        <f t="shared" si="2"/>
        <v>1.088282363</v>
      </c>
    </row>
    <row r="2995">
      <c r="A2995" s="1">
        <v>29.9000015258789</v>
      </c>
      <c r="B2995" s="1">
        <v>89.28807</v>
      </c>
      <c r="C2995" s="1">
        <v>0.21434884</v>
      </c>
      <c r="D2995" s="1">
        <v>0.13245438</v>
      </c>
      <c r="E2995" s="1">
        <v>1.1023216</v>
      </c>
      <c r="F2995" s="4">
        <f t="shared" si="1"/>
        <v>0.02381653778</v>
      </c>
      <c r="G2995" s="4">
        <f t="shared" si="2"/>
        <v>1.089952067</v>
      </c>
    </row>
    <row r="2996">
      <c r="A2996" s="1">
        <v>29.9099998474121</v>
      </c>
      <c r="B2996" s="1">
        <v>89.28807</v>
      </c>
      <c r="C2996" s="1">
        <v>0.21433552</v>
      </c>
      <c r="D2996" s="1">
        <v>0.22645426</v>
      </c>
      <c r="E2996" s="1">
        <v>1.1023216</v>
      </c>
      <c r="F2996" s="4">
        <f t="shared" si="1"/>
        <v>0.02381505778</v>
      </c>
      <c r="G2996" s="4">
        <f t="shared" si="2"/>
        <v>1.089952067</v>
      </c>
    </row>
    <row r="2997">
      <c r="A2997" s="1">
        <v>29.9199981689453</v>
      </c>
      <c r="B2997" s="1">
        <v>89.242355</v>
      </c>
      <c r="C2997" s="1">
        <v>0.21434884</v>
      </c>
      <c r="D2997" s="1">
        <v>0.27894768</v>
      </c>
      <c r="E2997" s="1">
        <v>1.1017573</v>
      </c>
      <c r="F2997" s="4">
        <f t="shared" si="1"/>
        <v>0.02381653778</v>
      </c>
      <c r="G2997" s="4">
        <f t="shared" si="2"/>
        <v>1.089387684</v>
      </c>
    </row>
    <row r="2998">
      <c r="A2998" s="1">
        <v>29.9300003051757</v>
      </c>
      <c r="B2998" s="1">
        <v>89.2595</v>
      </c>
      <c r="C2998" s="1">
        <v>0.21436217</v>
      </c>
      <c r="D2998" s="1">
        <v>0.34486967</v>
      </c>
      <c r="E2998" s="1">
        <v>1.1019689</v>
      </c>
      <c r="F2998" s="4">
        <f t="shared" si="1"/>
        <v>0.02381801889</v>
      </c>
      <c r="G2998" s="4">
        <f t="shared" si="2"/>
        <v>1.089599351</v>
      </c>
    </row>
    <row r="2999">
      <c r="A2999" s="1">
        <v>29.9399986267089</v>
      </c>
      <c r="B2999" s="1">
        <v>89.17568</v>
      </c>
      <c r="C2999" s="1">
        <v>0.21436217</v>
      </c>
      <c r="D2999" s="1">
        <v>0.425441</v>
      </c>
      <c r="E2999" s="1">
        <v>1.1009341</v>
      </c>
      <c r="F2999" s="4">
        <f t="shared" si="1"/>
        <v>0.02381801889</v>
      </c>
      <c r="G2999" s="4">
        <f t="shared" si="2"/>
        <v>1.088564536</v>
      </c>
    </row>
    <row r="3000">
      <c r="A3000" s="1">
        <v>29.9500007629394</v>
      </c>
      <c r="B3000" s="1">
        <v>89.18711</v>
      </c>
      <c r="C3000" s="1">
        <v>0.21448214</v>
      </c>
      <c r="D3000" s="1">
        <v>0.39492157</v>
      </c>
      <c r="E3000" s="1">
        <v>1.1010753</v>
      </c>
      <c r="F3000" s="4">
        <f t="shared" si="1"/>
        <v>0.02383134889</v>
      </c>
      <c r="G3000" s="4">
        <f t="shared" si="2"/>
        <v>1.088705647</v>
      </c>
    </row>
    <row r="3001">
      <c r="A3001" s="1">
        <v>29.9599990844726</v>
      </c>
      <c r="B3001" s="1">
        <v>89.2595</v>
      </c>
      <c r="C3001" s="1">
        <v>0.21492204</v>
      </c>
      <c r="D3001" s="5">
        <v>6.103888E-4</v>
      </c>
      <c r="E3001" s="1">
        <v>1.1019689</v>
      </c>
      <c r="F3001" s="4">
        <f t="shared" si="1"/>
        <v>0.02388022667</v>
      </c>
      <c r="G3001" s="4">
        <f t="shared" si="2"/>
        <v>1.089599351</v>
      </c>
    </row>
    <row r="3002">
      <c r="A3002" s="1">
        <v>29.9700012207031</v>
      </c>
      <c r="B3002" s="1">
        <v>89.40237</v>
      </c>
      <c r="C3002" s="1">
        <v>0.21504201</v>
      </c>
      <c r="D3002" s="1">
        <v>-0.059207715</v>
      </c>
      <c r="E3002" s="1">
        <v>1.1037327</v>
      </c>
      <c r="F3002" s="4">
        <f t="shared" si="1"/>
        <v>0.02389355667</v>
      </c>
      <c r="G3002" s="4">
        <f t="shared" si="2"/>
        <v>1.091363178</v>
      </c>
    </row>
    <row r="3003">
      <c r="A3003" s="1">
        <v>29.9799995422363</v>
      </c>
      <c r="B3003" s="1">
        <v>89.54523</v>
      </c>
      <c r="C3003" s="1">
        <v>0.21497536</v>
      </c>
      <c r="D3003" s="1">
        <v>0.075077824</v>
      </c>
      <c r="E3003" s="1">
        <v>1.1054965</v>
      </c>
      <c r="F3003" s="4">
        <f t="shared" si="1"/>
        <v>0.02388615111</v>
      </c>
      <c r="G3003" s="4">
        <f t="shared" si="2"/>
        <v>1.093126881</v>
      </c>
    </row>
    <row r="3004">
      <c r="A3004" s="1">
        <v>29.9900016784667</v>
      </c>
      <c r="B3004" s="1">
        <v>89.52808</v>
      </c>
      <c r="C3004" s="1">
        <v>0.2149887</v>
      </c>
      <c r="D3004" s="1">
        <v>0.14099982</v>
      </c>
      <c r="E3004" s="1">
        <v>1.1052849</v>
      </c>
      <c r="F3004" s="4">
        <f t="shared" si="1"/>
        <v>0.02388763333</v>
      </c>
      <c r="G3004" s="4">
        <f t="shared" si="2"/>
        <v>1.092915153</v>
      </c>
    </row>
    <row r="3005">
      <c r="A3005" s="1">
        <v>30.0</v>
      </c>
      <c r="B3005" s="1">
        <v>89.55475</v>
      </c>
      <c r="C3005" s="1">
        <v>0.2149887</v>
      </c>
      <c r="D3005" s="1">
        <v>0.2081426</v>
      </c>
      <c r="E3005" s="1">
        <v>1.1056141</v>
      </c>
      <c r="F3005" s="4">
        <f t="shared" si="1"/>
        <v>0.02388763333</v>
      </c>
      <c r="G3005" s="4">
        <f t="shared" si="2"/>
        <v>1.093244412</v>
      </c>
    </row>
    <row r="3006">
      <c r="A3006" s="1">
        <v>30.0099983215332</v>
      </c>
      <c r="B3006" s="1">
        <v>89.4957</v>
      </c>
      <c r="C3006" s="1">
        <v>0.21502867</v>
      </c>
      <c r="D3006" s="1">
        <v>0.24842826</v>
      </c>
      <c r="E3006" s="1">
        <v>1.104885</v>
      </c>
      <c r="F3006" s="4">
        <f t="shared" si="1"/>
        <v>0.02389207444</v>
      </c>
      <c r="G3006" s="4">
        <f t="shared" si="2"/>
        <v>1.0925154</v>
      </c>
    </row>
    <row r="3007">
      <c r="A3007" s="1">
        <v>30.0200004577636</v>
      </c>
      <c r="B3007" s="1">
        <v>89.455696</v>
      </c>
      <c r="C3007" s="1">
        <v>0.21510866</v>
      </c>
      <c r="D3007" s="1">
        <v>0.24354514</v>
      </c>
      <c r="E3007" s="1">
        <v>1.1043912</v>
      </c>
      <c r="F3007" s="4">
        <f t="shared" si="1"/>
        <v>0.02390096222</v>
      </c>
      <c r="G3007" s="4">
        <f t="shared" si="2"/>
        <v>1.092021523</v>
      </c>
    </row>
    <row r="3008">
      <c r="A3008" s="1">
        <v>30.0299987792968</v>
      </c>
      <c r="B3008" s="1">
        <v>89.4957</v>
      </c>
      <c r="C3008" s="1">
        <v>0.21522865</v>
      </c>
      <c r="D3008" s="1">
        <v>0.18494782</v>
      </c>
      <c r="E3008" s="1">
        <v>1.104885</v>
      </c>
      <c r="F3008" s="4">
        <f t="shared" si="1"/>
        <v>0.02391429444</v>
      </c>
      <c r="G3008" s="4">
        <f t="shared" si="2"/>
        <v>1.0925154</v>
      </c>
    </row>
    <row r="3009">
      <c r="A3009" s="1">
        <v>30.0400009155273</v>
      </c>
      <c r="B3009" s="1">
        <v>89.488075</v>
      </c>
      <c r="C3009" s="1">
        <v>0.21530862</v>
      </c>
      <c r="D3009" s="1">
        <v>0.18372704</v>
      </c>
      <c r="E3009" s="1">
        <v>1.1047909</v>
      </c>
      <c r="F3009" s="4">
        <f t="shared" si="1"/>
        <v>0.02392318</v>
      </c>
      <c r="G3009" s="4">
        <f t="shared" si="2"/>
        <v>1.092421264</v>
      </c>
    </row>
    <row r="3010">
      <c r="A3010" s="1">
        <v>30.0499992370605</v>
      </c>
      <c r="B3010" s="1">
        <v>89.55094</v>
      </c>
      <c r="C3010" s="1">
        <v>0.21530862</v>
      </c>
      <c r="D3010" s="1">
        <v>0.26429835</v>
      </c>
      <c r="E3010" s="1">
        <v>1.1055671</v>
      </c>
      <c r="F3010" s="4">
        <f t="shared" si="1"/>
        <v>0.02392318</v>
      </c>
      <c r="G3010" s="4">
        <f t="shared" si="2"/>
        <v>1.093197375</v>
      </c>
    </row>
    <row r="3011">
      <c r="A3011" s="1">
        <v>30.060001373291</v>
      </c>
      <c r="B3011" s="1">
        <v>89.52808</v>
      </c>
      <c r="C3011" s="1">
        <v>0.21530862</v>
      </c>
      <c r="D3011" s="1">
        <v>0.33144113</v>
      </c>
      <c r="E3011" s="1">
        <v>1.1052849</v>
      </c>
      <c r="F3011" s="4">
        <f t="shared" si="1"/>
        <v>0.02392318</v>
      </c>
      <c r="G3011" s="4">
        <f t="shared" si="2"/>
        <v>1.092915153</v>
      </c>
    </row>
    <row r="3012">
      <c r="A3012" s="1">
        <v>30.0699996948242</v>
      </c>
      <c r="B3012" s="1">
        <v>89.497604</v>
      </c>
      <c r="C3012" s="1">
        <v>0.21532196</v>
      </c>
      <c r="D3012" s="1">
        <v>0.3985839</v>
      </c>
      <c r="E3012" s="1">
        <v>1.1049086</v>
      </c>
      <c r="F3012" s="4">
        <f t="shared" si="1"/>
        <v>0.02392466222</v>
      </c>
      <c r="G3012" s="4">
        <f t="shared" si="2"/>
        <v>1.092538906</v>
      </c>
    </row>
    <row r="3013">
      <c r="A3013" s="1">
        <v>30.0800018310546</v>
      </c>
      <c r="B3013" s="1">
        <v>89.52236</v>
      </c>
      <c r="C3013" s="1">
        <v>0.21534862</v>
      </c>
      <c r="D3013" s="1">
        <v>0.436428</v>
      </c>
      <c r="E3013" s="1">
        <v>1.1052141</v>
      </c>
      <c r="F3013" s="4">
        <f t="shared" si="1"/>
        <v>0.02392762444</v>
      </c>
      <c r="G3013" s="4">
        <f t="shared" si="2"/>
        <v>1.092844536</v>
      </c>
    </row>
    <row r="3014">
      <c r="A3014" s="1">
        <v>30.0900001525878</v>
      </c>
      <c r="B3014" s="1">
        <v>89.49379</v>
      </c>
      <c r="C3014" s="1">
        <v>0.21573517</v>
      </c>
      <c r="D3014" s="1">
        <v>0.13977905</v>
      </c>
      <c r="E3014" s="1">
        <v>1.1048615</v>
      </c>
      <c r="F3014" s="4">
        <f t="shared" si="1"/>
        <v>0.02397057444</v>
      </c>
      <c r="G3014" s="4">
        <f t="shared" si="2"/>
        <v>1.09249182</v>
      </c>
    </row>
    <row r="3015">
      <c r="A3015" s="1">
        <v>30.099998474121</v>
      </c>
      <c r="B3015" s="1">
        <v>89.69762</v>
      </c>
      <c r="C3015" s="1">
        <v>0.21588182</v>
      </c>
      <c r="D3015" s="1">
        <v>0.023805164</v>
      </c>
      <c r="E3015" s="1">
        <v>1.1073779</v>
      </c>
      <c r="F3015" s="4">
        <f t="shared" si="1"/>
        <v>0.02398686889</v>
      </c>
      <c r="G3015" s="4">
        <f t="shared" si="2"/>
        <v>1.09500824</v>
      </c>
    </row>
    <row r="3016">
      <c r="A3016" s="1">
        <v>30.1100006103515</v>
      </c>
      <c r="B3016" s="1">
        <v>89.77762</v>
      </c>
      <c r="C3016" s="1">
        <v>0.21577516</v>
      </c>
      <c r="D3016" s="1">
        <v>0.21180493</v>
      </c>
      <c r="E3016" s="1">
        <v>1.1083655</v>
      </c>
      <c r="F3016" s="4">
        <f t="shared" si="1"/>
        <v>0.02397501778</v>
      </c>
      <c r="G3016" s="4">
        <f t="shared" si="2"/>
        <v>1.095995894</v>
      </c>
    </row>
    <row r="3017">
      <c r="A3017" s="1">
        <v>30.1199989318847</v>
      </c>
      <c r="B3017" s="1">
        <v>89.74714</v>
      </c>
      <c r="C3017" s="1">
        <v>0.21572185</v>
      </c>
      <c r="D3017" s="1">
        <v>0.34609047</v>
      </c>
      <c r="E3017" s="1">
        <v>1.1079892</v>
      </c>
      <c r="F3017" s="4">
        <f t="shared" si="1"/>
        <v>0.02396909444</v>
      </c>
      <c r="G3017" s="4">
        <f t="shared" si="2"/>
        <v>1.095619598</v>
      </c>
    </row>
    <row r="3018">
      <c r="A3018" s="1">
        <v>30.1300010681152</v>
      </c>
      <c r="B3018" s="1">
        <v>89.7681</v>
      </c>
      <c r="C3018" s="1">
        <v>0.21573517</v>
      </c>
      <c r="D3018" s="1">
        <v>0.41201246</v>
      </c>
      <c r="E3018" s="1">
        <v>1.108248</v>
      </c>
      <c r="F3018" s="4">
        <f t="shared" si="1"/>
        <v>0.02397057444</v>
      </c>
      <c r="G3018" s="4">
        <f t="shared" si="2"/>
        <v>1.095878363</v>
      </c>
    </row>
    <row r="3019">
      <c r="A3019" s="1">
        <v>30.1399993896484</v>
      </c>
      <c r="B3019" s="1">
        <v>89.70142</v>
      </c>
      <c r="C3019" s="1">
        <v>0.21580182</v>
      </c>
      <c r="D3019" s="1">
        <v>0.42299944</v>
      </c>
      <c r="E3019" s="1">
        <v>1.1074249</v>
      </c>
      <c r="F3019" s="4">
        <f t="shared" si="1"/>
        <v>0.02397798</v>
      </c>
      <c r="G3019" s="4">
        <f t="shared" si="2"/>
        <v>1.095055153</v>
      </c>
    </row>
    <row r="3020">
      <c r="A3020" s="1">
        <v>30.1500015258789</v>
      </c>
      <c r="B3020" s="1">
        <v>89.75667</v>
      </c>
      <c r="C3020" s="1">
        <v>0.2161884</v>
      </c>
      <c r="D3020" s="1">
        <v>0.0982726</v>
      </c>
      <c r="E3020" s="1">
        <v>1.1081069</v>
      </c>
      <c r="F3020" s="4">
        <f t="shared" si="1"/>
        <v>0.02402093333</v>
      </c>
      <c r="G3020" s="4">
        <f t="shared" si="2"/>
        <v>1.095737252</v>
      </c>
    </row>
    <row r="3021">
      <c r="A3021" s="1">
        <v>30.1599998474121</v>
      </c>
      <c r="B3021" s="1">
        <v>89.85572</v>
      </c>
      <c r="C3021" s="1">
        <v>0.21626839</v>
      </c>
      <c r="D3021" s="1">
        <v>0.06653238</v>
      </c>
      <c r="E3021" s="1">
        <v>1.1093297</v>
      </c>
      <c r="F3021" s="4">
        <f t="shared" si="1"/>
        <v>0.02402982111</v>
      </c>
      <c r="G3021" s="4">
        <f t="shared" si="2"/>
        <v>1.096960091</v>
      </c>
    </row>
    <row r="3022">
      <c r="A3022" s="1">
        <v>30.1699981689453</v>
      </c>
      <c r="B3022" s="1">
        <v>89.89953</v>
      </c>
      <c r="C3022" s="1">
        <v>0.21620174</v>
      </c>
      <c r="D3022" s="1">
        <v>0.21424648</v>
      </c>
      <c r="E3022" s="1">
        <v>1.1098704</v>
      </c>
      <c r="F3022" s="4">
        <f t="shared" si="1"/>
        <v>0.02402241556</v>
      </c>
      <c r="G3022" s="4">
        <f t="shared" si="2"/>
        <v>1.097500956</v>
      </c>
    </row>
    <row r="3023">
      <c r="A3023" s="1">
        <v>30.1800003051757</v>
      </c>
      <c r="B3023" s="1">
        <v>89.92239</v>
      </c>
      <c r="C3023" s="1">
        <v>0.21620174</v>
      </c>
      <c r="D3023" s="1">
        <v>0.2948178</v>
      </c>
      <c r="E3023" s="1">
        <v>1.1101528</v>
      </c>
      <c r="F3023" s="4">
        <f t="shared" si="1"/>
        <v>0.02402241556</v>
      </c>
      <c r="G3023" s="4">
        <f t="shared" si="2"/>
        <v>1.097783178</v>
      </c>
    </row>
    <row r="3024">
      <c r="A3024" s="1">
        <v>30.1899986267089</v>
      </c>
      <c r="B3024" s="1">
        <v>89.87477</v>
      </c>
      <c r="C3024" s="1">
        <v>0.21620174</v>
      </c>
      <c r="D3024" s="1">
        <v>0.36196056</v>
      </c>
      <c r="E3024" s="1">
        <v>1.1095649</v>
      </c>
      <c r="F3024" s="4">
        <f t="shared" si="1"/>
        <v>0.02402241556</v>
      </c>
      <c r="G3024" s="4">
        <f t="shared" si="2"/>
        <v>1.097195277</v>
      </c>
    </row>
    <row r="3025">
      <c r="A3025" s="1">
        <v>30.2000007629394</v>
      </c>
      <c r="B3025" s="1">
        <v>89.87477</v>
      </c>
      <c r="C3025" s="1">
        <v>0.21620174</v>
      </c>
      <c r="D3025" s="1">
        <v>0.44253188</v>
      </c>
      <c r="E3025" s="1">
        <v>1.1095649</v>
      </c>
      <c r="F3025" s="4">
        <f t="shared" si="1"/>
        <v>0.02402241556</v>
      </c>
      <c r="G3025" s="4">
        <f t="shared" si="2"/>
        <v>1.097195277</v>
      </c>
    </row>
    <row r="3026">
      <c r="A3026" s="1">
        <v>30.2099990844726</v>
      </c>
      <c r="B3026" s="1">
        <v>89.85191</v>
      </c>
      <c r="C3026" s="1">
        <v>0.21644168</v>
      </c>
      <c r="D3026" s="1">
        <v>0.28627235</v>
      </c>
      <c r="E3026" s="1">
        <v>1.1092827</v>
      </c>
      <c r="F3026" s="4">
        <f t="shared" si="1"/>
        <v>0.02404907556</v>
      </c>
      <c r="G3026" s="4">
        <f t="shared" si="2"/>
        <v>1.096913054</v>
      </c>
    </row>
    <row r="3027">
      <c r="A3027" s="1">
        <v>30.2200012207031</v>
      </c>
      <c r="B3027" s="1">
        <v>89.90906</v>
      </c>
      <c r="C3027" s="1">
        <v>0.2167616</v>
      </c>
      <c r="D3027" s="1">
        <v>0.0018311664</v>
      </c>
      <c r="E3027" s="1">
        <v>1.1099882</v>
      </c>
      <c r="F3027" s="4">
        <f t="shared" si="1"/>
        <v>0.02408462222</v>
      </c>
      <c r="G3027" s="4">
        <f t="shared" si="2"/>
        <v>1.09761861</v>
      </c>
    </row>
    <row r="3028">
      <c r="A3028" s="1">
        <v>30.2299995422363</v>
      </c>
      <c r="B3028" s="1">
        <v>90.08049</v>
      </c>
      <c r="C3028" s="1">
        <v>0.21678826</v>
      </c>
      <c r="D3028" s="1">
        <v>0.039675273</v>
      </c>
      <c r="E3028" s="1">
        <v>1.1121048</v>
      </c>
      <c r="F3028" s="4">
        <f t="shared" si="1"/>
        <v>0.02408758444</v>
      </c>
      <c r="G3028" s="4">
        <f t="shared" si="2"/>
        <v>1.09973503</v>
      </c>
    </row>
    <row r="3029">
      <c r="A3029" s="1">
        <v>30.2400016784667</v>
      </c>
      <c r="B3029" s="1">
        <v>90.06335</v>
      </c>
      <c r="C3029" s="1">
        <v>0.21678826</v>
      </c>
      <c r="D3029" s="1">
        <v>0.1202466</v>
      </c>
      <c r="E3029" s="1">
        <v>1.111893</v>
      </c>
      <c r="F3029" s="4">
        <f t="shared" si="1"/>
        <v>0.02408758444</v>
      </c>
      <c r="G3029" s="4">
        <f t="shared" si="2"/>
        <v>1.099523425</v>
      </c>
    </row>
    <row r="3030">
      <c r="A3030" s="1">
        <v>30.25</v>
      </c>
      <c r="B3030" s="1">
        <v>90.13001</v>
      </c>
      <c r="C3030" s="1">
        <v>0.2168016</v>
      </c>
      <c r="D3030" s="1">
        <v>0.1861686</v>
      </c>
      <c r="E3030" s="1">
        <v>1.1127161</v>
      </c>
      <c r="F3030" s="4">
        <f t="shared" si="1"/>
        <v>0.02408906667</v>
      </c>
      <c r="G3030" s="4">
        <f t="shared" si="2"/>
        <v>1.100346388</v>
      </c>
    </row>
    <row r="3031">
      <c r="A3031" s="1">
        <v>30.2599983215332</v>
      </c>
      <c r="B3031" s="1">
        <v>90.107155</v>
      </c>
      <c r="C3031" s="1">
        <v>0.21681492</v>
      </c>
      <c r="D3031" s="1">
        <v>0.25209057</v>
      </c>
      <c r="E3031" s="1">
        <v>1.1124339</v>
      </c>
      <c r="F3031" s="4">
        <f t="shared" si="1"/>
        <v>0.02409054667</v>
      </c>
      <c r="G3031" s="4">
        <f t="shared" si="2"/>
        <v>1.100064227</v>
      </c>
    </row>
    <row r="3032">
      <c r="A3032" s="1">
        <v>30.2700004577636</v>
      </c>
      <c r="B3032" s="1">
        <v>90.07287</v>
      </c>
      <c r="C3032" s="1">
        <v>0.21682826</v>
      </c>
      <c r="D3032" s="1">
        <v>0.31923336</v>
      </c>
      <c r="E3032" s="1">
        <v>1.1120106</v>
      </c>
      <c r="F3032" s="4">
        <f t="shared" si="1"/>
        <v>0.02409202889</v>
      </c>
      <c r="G3032" s="4">
        <f t="shared" si="2"/>
        <v>1.099640956</v>
      </c>
    </row>
    <row r="3033">
      <c r="A3033" s="1">
        <v>30.2799987792968</v>
      </c>
      <c r="B3033" s="1">
        <v>90.09001</v>
      </c>
      <c r="C3033" s="1">
        <v>0.21685492</v>
      </c>
      <c r="D3033" s="1">
        <v>0.359519</v>
      </c>
      <c r="E3033" s="1">
        <v>1.1122222</v>
      </c>
      <c r="F3033" s="4">
        <f t="shared" si="1"/>
        <v>0.02409499111</v>
      </c>
      <c r="G3033" s="4">
        <f t="shared" si="2"/>
        <v>1.09985256</v>
      </c>
    </row>
    <row r="3034">
      <c r="A3034" s="1">
        <v>30.2900009155273</v>
      </c>
      <c r="B3034" s="1">
        <v>90.025246</v>
      </c>
      <c r="C3034" s="1">
        <v>0.21690823</v>
      </c>
      <c r="D3034" s="1">
        <v>0.3863761</v>
      </c>
      <c r="E3034" s="1">
        <v>1.1114227</v>
      </c>
      <c r="F3034" s="4">
        <f t="shared" si="1"/>
        <v>0.02410091444</v>
      </c>
      <c r="G3034" s="4">
        <f t="shared" si="2"/>
        <v>1.099053005</v>
      </c>
    </row>
    <row r="3035">
      <c r="A3035" s="1">
        <v>30.2999992370605</v>
      </c>
      <c r="B3035" s="1">
        <v>90.02905</v>
      </c>
      <c r="C3035" s="1">
        <v>0.21701486</v>
      </c>
      <c r="D3035" s="1">
        <v>0.35341513</v>
      </c>
      <c r="E3035" s="1">
        <v>1.1114696</v>
      </c>
      <c r="F3035" s="4">
        <f t="shared" si="1"/>
        <v>0.02411276222</v>
      </c>
      <c r="G3035" s="4">
        <f t="shared" si="2"/>
        <v>1.099099968</v>
      </c>
    </row>
    <row r="3036">
      <c r="A3036" s="1">
        <v>30.310001373291</v>
      </c>
      <c r="B3036" s="1">
        <v>90.04239</v>
      </c>
      <c r="C3036" s="1">
        <v>0.21712151</v>
      </c>
      <c r="D3036" s="1">
        <v>0.30824634</v>
      </c>
      <c r="E3036" s="1">
        <v>1.1116343</v>
      </c>
      <c r="F3036" s="4">
        <f t="shared" si="1"/>
        <v>0.02412461222</v>
      </c>
      <c r="G3036" s="4">
        <f t="shared" si="2"/>
        <v>1.099264659</v>
      </c>
    </row>
    <row r="3037">
      <c r="A3037" s="1">
        <v>30.3199996948242</v>
      </c>
      <c r="B3037" s="1">
        <v>90.067154</v>
      </c>
      <c r="C3037" s="1">
        <v>0.21721484</v>
      </c>
      <c r="D3037" s="1">
        <v>0.27772692</v>
      </c>
      <c r="E3037" s="1">
        <v>1.11194</v>
      </c>
      <c r="F3037" s="4">
        <f t="shared" si="1"/>
        <v>0.02413498222</v>
      </c>
      <c r="G3037" s="4">
        <f t="shared" si="2"/>
        <v>1.099570388</v>
      </c>
    </row>
    <row r="3038">
      <c r="A3038" s="1">
        <v>30.3300018310546</v>
      </c>
      <c r="B3038" s="1">
        <v>90.20049</v>
      </c>
      <c r="C3038" s="1">
        <v>0.21728149</v>
      </c>
      <c r="D3038" s="1">
        <v>0.30214247</v>
      </c>
      <c r="E3038" s="1">
        <v>1.1135862</v>
      </c>
      <c r="F3038" s="4">
        <f t="shared" si="1"/>
        <v>0.02414238778</v>
      </c>
      <c r="G3038" s="4">
        <f t="shared" si="2"/>
        <v>1.101216511</v>
      </c>
    </row>
    <row r="3039">
      <c r="A3039" s="1">
        <v>30.3400001525878</v>
      </c>
      <c r="B3039" s="1">
        <v>90.17001</v>
      </c>
      <c r="C3039" s="1">
        <v>0.21729481</v>
      </c>
      <c r="D3039" s="1">
        <v>0.3546359</v>
      </c>
      <c r="E3039" s="1">
        <v>1.1132098</v>
      </c>
      <c r="F3039" s="4">
        <f t="shared" si="1"/>
        <v>0.02414386778</v>
      </c>
      <c r="G3039" s="4">
        <f t="shared" si="2"/>
        <v>1.100840215</v>
      </c>
    </row>
    <row r="3040">
      <c r="A3040" s="1">
        <v>30.349998474121</v>
      </c>
      <c r="B3040" s="1">
        <v>90.20049</v>
      </c>
      <c r="C3040" s="1">
        <v>0.21729481</v>
      </c>
      <c r="D3040" s="1">
        <v>0.42177868</v>
      </c>
      <c r="E3040" s="1">
        <v>1.1135862</v>
      </c>
      <c r="F3040" s="4">
        <f t="shared" si="1"/>
        <v>0.02414386778</v>
      </c>
      <c r="G3040" s="4">
        <f t="shared" si="2"/>
        <v>1.101216511</v>
      </c>
    </row>
    <row r="3041">
      <c r="A3041" s="1">
        <v>30.3600006103515</v>
      </c>
      <c r="B3041" s="1">
        <v>90.16621</v>
      </c>
      <c r="C3041" s="1">
        <v>0.21744144</v>
      </c>
      <c r="D3041" s="1">
        <v>0.36318135</v>
      </c>
      <c r="E3041" s="1">
        <v>1.1131629</v>
      </c>
      <c r="F3041" s="4">
        <f t="shared" si="1"/>
        <v>0.02416016</v>
      </c>
      <c r="G3041" s="4">
        <f t="shared" si="2"/>
        <v>1.100793301</v>
      </c>
    </row>
    <row r="3042">
      <c r="A3042" s="1">
        <v>30.3699989318847</v>
      </c>
      <c r="B3042" s="1">
        <v>90.26145</v>
      </c>
      <c r="C3042" s="1">
        <v>0.21784136</v>
      </c>
      <c r="D3042" s="1">
        <v>0.022584386</v>
      </c>
      <c r="E3042" s="1">
        <v>1.1143388</v>
      </c>
      <c r="F3042" s="4">
        <f t="shared" si="1"/>
        <v>0.02420459556</v>
      </c>
      <c r="G3042" s="4">
        <f t="shared" si="2"/>
        <v>1.101969104</v>
      </c>
    </row>
    <row r="3043">
      <c r="A3043" s="1">
        <v>30.3800010681152</v>
      </c>
      <c r="B3043" s="1">
        <v>90.49955</v>
      </c>
      <c r="C3043" s="1">
        <v>0.21784136</v>
      </c>
      <c r="D3043" s="1">
        <v>0.07385705</v>
      </c>
      <c r="E3043" s="1">
        <v>1.1172782</v>
      </c>
      <c r="F3043" s="4">
        <f t="shared" si="1"/>
        <v>0.02420459556</v>
      </c>
      <c r="G3043" s="4">
        <f t="shared" si="2"/>
        <v>1.10490861</v>
      </c>
    </row>
    <row r="3044">
      <c r="A3044" s="1">
        <v>30.3899993896484</v>
      </c>
      <c r="B3044" s="1">
        <v>90.48432</v>
      </c>
      <c r="C3044" s="1">
        <v>0.21774803</v>
      </c>
      <c r="D3044" s="1">
        <v>0.24842826</v>
      </c>
      <c r="E3044" s="1">
        <v>1.1170902</v>
      </c>
      <c r="F3044" s="4">
        <f t="shared" si="1"/>
        <v>0.02419422556</v>
      </c>
      <c r="G3044" s="4">
        <f t="shared" si="2"/>
        <v>1.104720585</v>
      </c>
    </row>
    <row r="3045">
      <c r="A3045" s="1">
        <v>30.4000015258789</v>
      </c>
      <c r="B3045" s="1">
        <v>90.48241</v>
      </c>
      <c r="C3045" s="1">
        <v>0.21774803</v>
      </c>
      <c r="D3045" s="1">
        <v>0.315571</v>
      </c>
      <c r="E3045" s="1">
        <v>1.1170666</v>
      </c>
      <c r="F3045" s="4">
        <f t="shared" si="1"/>
        <v>0.02419422556</v>
      </c>
      <c r="G3045" s="4">
        <f t="shared" si="2"/>
        <v>1.104697005</v>
      </c>
    </row>
    <row r="3046">
      <c r="A3046" s="1">
        <v>30.4099998474121</v>
      </c>
      <c r="B3046" s="1">
        <v>90.42908</v>
      </c>
      <c r="C3046" s="1">
        <v>0.21776135</v>
      </c>
      <c r="D3046" s="1">
        <v>0.3827138</v>
      </c>
      <c r="E3046" s="1">
        <v>1.1164081</v>
      </c>
      <c r="F3046" s="4">
        <f t="shared" si="1"/>
        <v>0.02419570556</v>
      </c>
      <c r="G3046" s="4">
        <f t="shared" si="2"/>
        <v>1.10403861</v>
      </c>
    </row>
    <row r="3047">
      <c r="A3047" s="1">
        <v>30.4199981689453</v>
      </c>
      <c r="B3047" s="1">
        <v>90.360504</v>
      </c>
      <c r="C3047" s="1">
        <v>0.21777469</v>
      </c>
      <c r="D3047" s="1">
        <v>0.44985655</v>
      </c>
      <c r="E3047" s="1">
        <v>1.1155616</v>
      </c>
      <c r="F3047" s="4">
        <f t="shared" si="1"/>
        <v>0.02419718778</v>
      </c>
      <c r="G3047" s="4">
        <f t="shared" si="2"/>
        <v>1.103191993</v>
      </c>
    </row>
    <row r="3048">
      <c r="A3048" s="1">
        <v>30.4300003051757</v>
      </c>
      <c r="B3048" s="1">
        <v>90.40622</v>
      </c>
      <c r="C3048" s="1">
        <v>0.21814793</v>
      </c>
      <c r="D3048" s="1">
        <v>0.13733749</v>
      </c>
      <c r="E3048" s="1">
        <v>1.116126</v>
      </c>
      <c r="F3048" s="4">
        <f t="shared" si="1"/>
        <v>0.02423865889</v>
      </c>
      <c r="G3048" s="4">
        <f t="shared" si="2"/>
        <v>1.103756388</v>
      </c>
    </row>
    <row r="3049">
      <c r="A3049" s="1">
        <v>30.4399986267089</v>
      </c>
      <c r="B3049" s="1">
        <v>90.49194</v>
      </c>
      <c r="C3049" s="1">
        <v>0.21833456</v>
      </c>
      <c r="D3049" s="1">
        <v>0.007935055</v>
      </c>
      <c r="E3049" s="1">
        <v>1.1171843</v>
      </c>
      <c r="F3049" s="4">
        <f t="shared" si="1"/>
        <v>0.02425939556</v>
      </c>
      <c r="G3049" s="4">
        <f t="shared" si="2"/>
        <v>1.104814659</v>
      </c>
    </row>
    <row r="3050">
      <c r="A3050" s="1">
        <v>30.4500007629394</v>
      </c>
      <c r="B3050" s="1">
        <v>90.674805</v>
      </c>
      <c r="C3050" s="1">
        <v>0.21829456</v>
      </c>
      <c r="D3050" s="1">
        <v>0.12879205</v>
      </c>
      <c r="E3050" s="1">
        <v>1.1194419</v>
      </c>
      <c r="F3050" s="4">
        <f t="shared" si="1"/>
        <v>0.02425495111</v>
      </c>
      <c r="G3050" s="4">
        <f t="shared" si="2"/>
        <v>1.107072252</v>
      </c>
    </row>
    <row r="3051">
      <c r="A3051" s="1">
        <v>30.4599990844726</v>
      </c>
      <c r="B3051" s="1">
        <v>90.68242</v>
      </c>
      <c r="C3051" s="1">
        <v>0.21829456</v>
      </c>
      <c r="D3051" s="1">
        <v>0.19593482</v>
      </c>
      <c r="E3051" s="1">
        <v>1.1195359</v>
      </c>
      <c r="F3051" s="4">
        <f t="shared" si="1"/>
        <v>0.02425495111</v>
      </c>
      <c r="G3051" s="4">
        <f t="shared" si="2"/>
        <v>1.107166264</v>
      </c>
    </row>
    <row r="3052">
      <c r="A3052" s="1">
        <v>30.4700012207031</v>
      </c>
      <c r="B3052" s="1">
        <v>90.65004</v>
      </c>
      <c r="C3052" s="1">
        <v>0.21829456</v>
      </c>
      <c r="D3052" s="1">
        <v>0.27650613</v>
      </c>
      <c r="E3052" s="1">
        <v>1.1191362</v>
      </c>
      <c r="F3052" s="4">
        <f t="shared" si="1"/>
        <v>0.02425495111</v>
      </c>
      <c r="G3052" s="4">
        <f t="shared" si="2"/>
        <v>1.106766511</v>
      </c>
    </row>
    <row r="3053">
      <c r="A3053" s="1">
        <v>30.4799995422363</v>
      </c>
      <c r="B3053" s="1">
        <v>90.65385</v>
      </c>
      <c r="C3053" s="1">
        <v>0.2183079</v>
      </c>
      <c r="D3053" s="1">
        <v>0.33022034</v>
      </c>
      <c r="E3053" s="1">
        <v>1.1191832</v>
      </c>
      <c r="F3053" s="4">
        <f t="shared" si="1"/>
        <v>0.02425643333</v>
      </c>
      <c r="G3053" s="4">
        <f t="shared" si="2"/>
        <v>1.106813548</v>
      </c>
    </row>
    <row r="3054">
      <c r="A3054" s="1">
        <v>30.4900016784667</v>
      </c>
      <c r="B3054" s="1">
        <v>90.592896</v>
      </c>
      <c r="C3054" s="1">
        <v>0.2183079</v>
      </c>
      <c r="D3054" s="1">
        <v>0.41079167</v>
      </c>
      <c r="E3054" s="1">
        <v>1.1184307</v>
      </c>
      <c r="F3054" s="4">
        <f t="shared" si="1"/>
        <v>0.02425643333</v>
      </c>
      <c r="G3054" s="4">
        <f t="shared" si="2"/>
        <v>1.10606103</v>
      </c>
    </row>
    <row r="3055">
      <c r="A3055" s="1">
        <v>30.5</v>
      </c>
      <c r="B3055" s="1">
        <v>90.564316</v>
      </c>
      <c r="C3055" s="1">
        <v>0.21850787</v>
      </c>
      <c r="D3055" s="1">
        <v>0.2948178</v>
      </c>
      <c r="E3055" s="1">
        <v>1.1180779</v>
      </c>
      <c r="F3055" s="4">
        <f t="shared" si="1"/>
        <v>0.02427865222</v>
      </c>
      <c r="G3055" s="4">
        <f t="shared" si="2"/>
        <v>1.10570819</v>
      </c>
    </row>
    <row r="3056">
      <c r="A3056" s="1">
        <v>30.5099983215332</v>
      </c>
      <c r="B3056" s="1">
        <v>90.67099</v>
      </c>
      <c r="C3056" s="1">
        <v>0.21892108</v>
      </c>
      <c r="D3056" s="1">
        <v>-0.08850638</v>
      </c>
      <c r="E3056" s="1">
        <v>1.1193948</v>
      </c>
      <c r="F3056" s="4">
        <f t="shared" si="1"/>
        <v>0.02432456444</v>
      </c>
      <c r="G3056" s="4">
        <f t="shared" si="2"/>
        <v>1.107025153</v>
      </c>
    </row>
    <row r="3057">
      <c r="A3057" s="1">
        <v>30.5200004577636</v>
      </c>
      <c r="B3057" s="1">
        <v>90.848145</v>
      </c>
      <c r="C3057" s="1">
        <v>0.21893442</v>
      </c>
      <c r="D3057" s="1">
        <v>-0.022584386</v>
      </c>
      <c r="E3057" s="1">
        <v>1.1215819</v>
      </c>
      <c r="F3057" s="4">
        <f t="shared" si="1"/>
        <v>0.02432604667</v>
      </c>
      <c r="G3057" s="4">
        <f t="shared" si="2"/>
        <v>1.109212252</v>
      </c>
    </row>
    <row r="3058">
      <c r="A3058" s="1">
        <v>30.5299987792968</v>
      </c>
      <c r="B3058" s="1">
        <v>90.93577</v>
      </c>
      <c r="C3058" s="1">
        <v>0.21889442</v>
      </c>
      <c r="D3058" s="1">
        <v>0.0982726</v>
      </c>
      <c r="E3058" s="1">
        <v>1.1226636</v>
      </c>
      <c r="F3058" s="4">
        <f t="shared" si="1"/>
        <v>0.02432160222</v>
      </c>
      <c r="G3058" s="4">
        <f t="shared" si="2"/>
        <v>1.110294042</v>
      </c>
    </row>
    <row r="3059">
      <c r="A3059" s="1">
        <v>30.5400009155273</v>
      </c>
      <c r="B3059" s="1">
        <v>90.90148</v>
      </c>
      <c r="C3059" s="1">
        <v>0.21892108</v>
      </c>
      <c r="D3059" s="1">
        <v>0.13733749</v>
      </c>
      <c r="E3059" s="1">
        <v>1.1222403</v>
      </c>
      <c r="F3059" s="4">
        <f t="shared" si="1"/>
        <v>0.02432456444</v>
      </c>
      <c r="G3059" s="4">
        <f t="shared" si="2"/>
        <v>1.109870709</v>
      </c>
    </row>
    <row r="3060">
      <c r="A3060" s="1">
        <v>30.5499992370605</v>
      </c>
      <c r="B3060" s="1">
        <v>90.907196</v>
      </c>
      <c r="C3060" s="1">
        <v>0.2189744</v>
      </c>
      <c r="D3060" s="1">
        <v>0.16297382</v>
      </c>
      <c r="E3060" s="1">
        <v>1.1223109</v>
      </c>
      <c r="F3060" s="4">
        <f t="shared" si="1"/>
        <v>0.02433048889</v>
      </c>
      <c r="G3060" s="4">
        <f t="shared" si="2"/>
        <v>1.109941277</v>
      </c>
    </row>
    <row r="3061">
      <c r="A3061" s="1">
        <v>30.560001373291</v>
      </c>
      <c r="B3061" s="1">
        <v>90.86148</v>
      </c>
      <c r="C3061" s="1">
        <v>0.21906771</v>
      </c>
      <c r="D3061" s="1">
        <v>0.14588293</v>
      </c>
      <c r="E3061" s="1">
        <v>1.1217465</v>
      </c>
      <c r="F3061" s="4">
        <f t="shared" si="1"/>
        <v>0.02434085667</v>
      </c>
      <c r="G3061" s="4">
        <f t="shared" si="2"/>
        <v>1.109376881</v>
      </c>
    </row>
    <row r="3062">
      <c r="A3062" s="1">
        <v>30.5699996948242</v>
      </c>
      <c r="B3062" s="1">
        <v>90.87672</v>
      </c>
      <c r="C3062" s="1">
        <v>0.21913439</v>
      </c>
      <c r="D3062" s="1">
        <v>0.14466216</v>
      </c>
      <c r="E3062" s="1">
        <v>1.1219345</v>
      </c>
      <c r="F3062" s="4">
        <f t="shared" si="1"/>
        <v>0.02434826556</v>
      </c>
      <c r="G3062" s="4">
        <f t="shared" si="2"/>
        <v>1.10956503</v>
      </c>
    </row>
    <row r="3063">
      <c r="A3063" s="1">
        <v>30.5800018310546</v>
      </c>
      <c r="B3063" s="1">
        <v>90.9091</v>
      </c>
      <c r="C3063" s="1">
        <v>0.2191877</v>
      </c>
      <c r="D3063" s="1">
        <v>0.16907771</v>
      </c>
      <c r="E3063" s="1">
        <v>1.1223345</v>
      </c>
      <c r="F3063" s="4">
        <f t="shared" si="1"/>
        <v>0.02435418889</v>
      </c>
      <c r="G3063" s="4">
        <f t="shared" si="2"/>
        <v>1.109964783</v>
      </c>
    </row>
    <row r="3064">
      <c r="A3064" s="1">
        <v>30.5900001525878</v>
      </c>
      <c r="B3064" s="1">
        <v>90.87672</v>
      </c>
      <c r="C3064" s="1">
        <v>0.21922769</v>
      </c>
      <c r="D3064" s="1">
        <v>0.19349326</v>
      </c>
      <c r="E3064" s="1">
        <v>1.1219345</v>
      </c>
      <c r="F3064" s="4">
        <f t="shared" si="1"/>
        <v>0.02435863222</v>
      </c>
      <c r="G3064" s="4">
        <f t="shared" si="2"/>
        <v>1.10956503</v>
      </c>
    </row>
    <row r="3065">
      <c r="A3065" s="1">
        <v>30.599998474121</v>
      </c>
      <c r="B3065" s="1">
        <v>90.928154</v>
      </c>
      <c r="C3065" s="1">
        <v>0.21929434</v>
      </c>
      <c r="D3065" s="1">
        <v>0.20570104</v>
      </c>
      <c r="E3065" s="1">
        <v>1.1225697</v>
      </c>
      <c r="F3065" s="4">
        <f t="shared" si="1"/>
        <v>0.02436603778</v>
      </c>
      <c r="G3065" s="4">
        <f t="shared" si="2"/>
        <v>1.110200017</v>
      </c>
    </row>
    <row r="3066">
      <c r="A3066" s="1">
        <v>30.6100006103515</v>
      </c>
      <c r="B3066" s="1">
        <v>90.93005</v>
      </c>
      <c r="C3066" s="1">
        <v>0.21934766</v>
      </c>
      <c r="D3066" s="1">
        <v>0.23011659</v>
      </c>
      <c r="E3066" s="1">
        <v>1.122593</v>
      </c>
      <c r="F3066" s="4">
        <f t="shared" si="1"/>
        <v>0.02437196222</v>
      </c>
      <c r="G3066" s="4">
        <f t="shared" si="2"/>
        <v>1.110223425</v>
      </c>
    </row>
    <row r="3067">
      <c r="A3067" s="1">
        <v>30.6199989318847</v>
      </c>
      <c r="B3067" s="1">
        <v>90.907196</v>
      </c>
      <c r="C3067" s="1">
        <v>0.21938765</v>
      </c>
      <c r="D3067" s="1">
        <v>0.25697368</v>
      </c>
      <c r="E3067" s="1">
        <v>1.1223109</v>
      </c>
      <c r="F3067" s="4">
        <f t="shared" si="1"/>
        <v>0.02437640556</v>
      </c>
      <c r="G3067" s="4">
        <f t="shared" si="2"/>
        <v>1.109941277</v>
      </c>
    </row>
    <row r="3068">
      <c r="A3068" s="1">
        <v>30.6300010681152</v>
      </c>
      <c r="B3068" s="1">
        <v>90.958626</v>
      </c>
      <c r="C3068" s="1">
        <v>0.21938765</v>
      </c>
      <c r="D3068" s="1">
        <v>0.337545</v>
      </c>
      <c r="E3068" s="1">
        <v>1.1229458</v>
      </c>
      <c r="F3068" s="4">
        <f t="shared" si="1"/>
        <v>0.02437640556</v>
      </c>
      <c r="G3068" s="4">
        <f t="shared" si="2"/>
        <v>1.110576215</v>
      </c>
    </row>
    <row r="3069">
      <c r="A3069" s="1">
        <v>30.6399993896484</v>
      </c>
      <c r="B3069" s="1">
        <v>90.9091</v>
      </c>
      <c r="C3069" s="1">
        <v>0.21938765</v>
      </c>
      <c r="D3069" s="1">
        <v>0.4046878</v>
      </c>
      <c r="E3069" s="1">
        <v>1.1223345</v>
      </c>
      <c r="F3069" s="4">
        <f t="shared" si="1"/>
        <v>0.02437640556</v>
      </c>
      <c r="G3069" s="4">
        <f t="shared" si="2"/>
        <v>1.109964783</v>
      </c>
    </row>
    <row r="3070">
      <c r="A3070" s="1">
        <v>30.6500015258789</v>
      </c>
      <c r="B3070" s="1">
        <v>90.937675</v>
      </c>
      <c r="C3070" s="1">
        <v>0.21957426</v>
      </c>
      <c r="D3070" s="1">
        <v>0.33144113</v>
      </c>
      <c r="E3070" s="1">
        <v>1.1226872</v>
      </c>
      <c r="F3070" s="4">
        <f t="shared" si="1"/>
        <v>0.02439714</v>
      </c>
      <c r="G3070" s="4">
        <f t="shared" si="2"/>
        <v>1.11031756</v>
      </c>
    </row>
    <row r="3071">
      <c r="A3071" s="1">
        <v>30.6599998474121</v>
      </c>
      <c r="B3071" s="1">
        <v>91.0253</v>
      </c>
      <c r="C3071" s="1">
        <v>0.21992086</v>
      </c>
      <c r="D3071" s="1">
        <v>0.018922053</v>
      </c>
      <c r="E3071" s="1">
        <v>1.1237689</v>
      </c>
      <c r="F3071" s="4">
        <f t="shared" si="1"/>
        <v>0.02443565111</v>
      </c>
      <c r="G3071" s="4">
        <f t="shared" si="2"/>
        <v>1.111399351</v>
      </c>
    </row>
    <row r="3072">
      <c r="A3072" s="1">
        <v>30.6699981689453</v>
      </c>
      <c r="B3072" s="1">
        <v>91.12054</v>
      </c>
      <c r="C3072" s="1">
        <v>0.21990752</v>
      </c>
      <c r="D3072" s="1">
        <v>0.08362327</v>
      </c>
      <c r="E3072" s="1">
        <v>1.1249448</v>
      </c>
      <c r="F3072" s="4">
        <f t="shared" si="1"/>
        <v>0.02443416889</v>
      </c>
      <c r="G3072" s="4">
        <f t="shared" si="2"/>
        <v>1.112575153</v>
      </c>
    </row>
    <row r="3073">
      <c r="A3073" s="1">
        <v>30.6800003051757</v>
      </c>
      <c r="B3073" s="1">
        <v>91.23864</v>
      </c>
      <c r="C3073" s="1">
        <v>0.21986754</v>
      </c>
      <c r="D3073" s="1">
        <v>0.20448026</v>
      </c>
      <c r="E3073" s="1">
        <v>1.1264029</v>
      </c>
      <c r="F3073" s="4">
        <f t="shared" si="1"/>
        <v>0.02442972667</v>
      </c>
      <c r="G3073" s="4">
        <f t="shared" si="2"/>
        <v>1.114033178</v>
      </c>
    </row>
    <row r="3074">
      <c r="A3074" s="1">
        <v>30.6899986267089</v>
      </c>
      <c r="B3074" s="1">
        <v>91.162445</v>
      </c>
      <c r="C3074" s="1">
        <v>0.21986754</v>
      </c>
      <c r="D3074" s="1">
        <v>0.28505158</v>
      </c>
      <c r="E3074" s="1">
        <v>1.1254622</v>
      </c>
      <c r="F3074" s="4">
        <f t="shared" si="1"/>
        <v>0.02442972667</v>
      </c>
      <c r="G3074" s="4">
        <f t="shared" si="2"/>
        <v>1.113092499</v>
      </c>
    </row>
    <row r="3075">
      <c r="A3075" s="1">
        <v>30.7000007629394</v>
      </c>
      <c r="B3075" s="1">
        <v>91.181496</v>
      </c>
      <c r="C3075" s="1">
        <v>0.21986754</v>
      </c>
      <c r="D3075" s="1">
        <v>0.35219434</v>
      </c>
      <c r="E3075" s="1">
        <v>1.1256974</v>
      </c>
      <c r="F3075" s="4">
        <f t="shared" si="1"/>
        <v>0.02442972667</v>
      </c>
      <c r="G3075" s="4">
        <f t="shared" si="2"/>
        <v>1.113327696</v>
      </c>
    </row>
    <row r="3076">
      <c r="A3076" s="1">
        <v>30.7099990844726</v>
      </c>
      <c r="B3076" s="1">
        <v>91.14149</v>
      </c>
      <c r="C3076" s="1">
        <v>0.21988086</v>
      </c>
      <c r="D3076" s="1">
        <v>0.41933712</v>
      </c>
      <c r="E3076" s="1">
        <v>1.1252034</v>
      </c>
      <c r="F3076" s="4">
        <f t="shared" si="1"/>
        <v>0.02443120667</v>
      </c>
      <c r="G3076" s="4">
        <f t="shared" si="2"/>
        <v>1.112833795</v>
      </c>
    </row>
    <row r="3077">
      <c r="A3077" s="1">
        <v>30.7200012207031</v>
      </c>
      <c r="B3077" s="1">
        <v>91.08054</v>
      </c>
      <c r="C3077" s="1">
        <v>0.21998751</v>
      </c>
      <c r="D3077" s="1">
        <v>0.40224624</v>
      </c>
      <c r="E3077" s="1">
        <v>1.1244509</v>
      </c>
      <c r="F3077" s="4">
        <f t="shared" si="1"/>
        <v>0.02444305667</v>
      </c>
      <c r="G3077" s="4">
        <f t="shared" si="2"/>
        <v>1.112081326</v>
      </c>
    </row>
    <row r="3078">
      <c r="A3078" s="1">
        <v>30.7299995422363</v>
      </c>
      <c r="B3078" s="1">
        <v>91.17959</v>
      </c>
      <c r="C3078" s="1">
        <v>0.22041409</v>
      </c>
      <c r="D3078" s="1">
        <v>0.006714277</v>
      </c>
      <c r="E3078" s="1">
        <v>1.1256739</v>
      </c>
      <c r="F3078" s="4">
        <f t="shared" si="1"/>
        <v>0.02449045444</v>
      </c>
      <c r="G3078" s="4">
        <f t="shared" si="2"/>
        <v>1.113304165</v>
      </c>
    </row>
    <row r="3079">
      <c r="A3079" s="1">
        <v>30.7400016784667</v>
      </c>
      <c r="B3079" s="1">
        <v>91.35103</v>
      </c>
      <c r="C3079" s="1">
        <v>0.22057404</v>
      </c>
      <c r="D3079" s="1">
        <v>-0.08118171</v>
      </c>
      <c r="E3079" s="1">
        <v>1.1277903</v>
      </c>
      <c r="F3079" s="4">
        <f t="shared" si="1"/>
        <v>0.02450822667</v>
      </c>
      <c r="G3079" s="4">
        <f t="shared" si="2"/>
        <v>1.115420709</v>
      </c>
    </row>
    <row r="3080">
      <c r="A3080" s="1">
        <v>30.75</v>
      </c>
      <c r="B3080" s="1">
        <v>91.51294</v>
      </c>
      <c r="C3080" s="1">
        <v>0.22053404</v>
      </c>
      <c r="D3080" s="1">
        <v>0.026246719</v>
      </c>
      <c r="E3080" s="1">
        <v>1.1297892</v>
      </c>
      <c r="F3080" s="4">
        <f t="shared" si="1"/>
        <v>0.02450378222</v>
      </c>
      <c r="G3080" s="4">
        <f t="shared" si="2"/>
        <v>1.117419598</v>
      </c>
    </row>
    <row r="3081">
      <c r="A3081" s="1">
        <v>30.7599983215332</v>
      </c>
      <c r="B3081" s="1">
        <v>91.4977</v>
      </c>
      <c r="C3081" s="1">
        <v>0.22054738</v>
      </c>
      <c r="D3081" s="1">
        <v>0.09338949</v>
      </c>
      <c r="E3081" s="1">
        <v>1.1296011</v>
      </c>
      <c r="F3081" s="4">
        <f t="shared" si="1"/>
        <v>0.02450526444</v>
      </c>
      <c r="G3081" s="4">
        <f t="shared" si="2"/>
        <v>1.117231449</v>
      </c>
    </row>
    <row r="3082">
      <c r="A3082" s="1">
        <v>30.7700004577636</v>
      </c>
      <c r="B3082" s="1">
        <v>91.43865</v>
      </c>
      <c r="C3082" s="1">
        <v>0.22054738</v>
      </c>
      <c r="D3082" s="1">
        <v>0.17396082</v>
      </c>
      <c r="E3082" s="1">
        <v>1.1288722</v>
      </c>
      <c r="F3082" s="4">
        <f t="shared" si="1"/>
        <v>0.02450526444</v>
      </c>
      <c r="G3082" s="4">
        <f t="shared" si="2"/>
        <v>1.116502437</v>
      </c>
    </row>
    <row r="3083">
      <c r="A3083" s="1">
        <v>30.7799987792968</v>
      </c>
      <c r="B3083" s="1">
        <v>91.44437</v>
      </c>
      <c r="C3083" s="1">
        <v>0.22057404</v>
      </c>
      <c r="D3083" s="1">
        <v>0.22767504</v>
      </c>
      <c r="E3083" s="1">
        <v>1.1289426</v>
      </c>
      <c r="F3083" s="4">
        <f t="shared" si="1"/>
        <v>0.02450822667</v>
      </c>
      <c r="G3083" s="4">
        <f t="shared" si="2"/>
        <v>1.116573054</v>
      </c>
    </row>
    <row r="3084">
      <c r="A3084" s="1">
        <v>30.7900009155273</v>
      </c>
      <c r="B3084" s="1">
        <v>91.34912</v>
      </c>
      <c r="C3084" s="1">
        <v>0.2206007</v>
      </c>
      <c r="D3084" s="1">
        <v>0.2667399</v>
      </c>
      <c r="E3084" s="1">
        <v>1.1277667</v>
      </c>
      <c r="F3084" s="4">
        <f t="shared" si="1"/>
        <v>0.02451118889</v>
      </c>
      <c r="G3084" s="4">
        <f t="shared" si="2"/>
        <v>1.115397128</v>
      </c>
    </row>
    <row r="3085">
      <c r="A3085" s="1">
        <v>30.7999992370605</v>
      </c>
      <c r="B3085" s="1">
        <v>91.37769</v>
      </c>
      <c r="C3085" s="1">
        <v>0.22068067</v>
      </c>
      <c r="D3085" s="1">
        <v>0.26429835</v>
      </c>
      <c r="E3085" s="1">
        <v>1.1281195</v>
      </c>
      <c r="F3085" s="4">
        <f t="shared" si="1"/>
        <v>0.02452007444</v>
      </c>
      <c r="G3085" s="4">
        <f t="shared" si="2"/>
        <v>1.115749844</v>
      </c>
    </row>
    <row r="3086">
      <c r="A3086" s="1">
        <v>30.810001373291</v>
      </c>
      <c r="B3086" s="1">
        <v>91.38341</v>
      </c>
      <c r="C3086" s="1">
        <v>0.22080064</v>
      </c>
      <c r="D3086" s="1">
        <v>0.20570104</v>
      </c>
      <c r="E3086" s="1">
        <v>1.12819</v>
      </c>
      <c r="F3086" s="4">
        <f t="shared" si="1"/>
        <v>0.02453340444</v>
      </c>
      <c r="G3086" s="4">
        <f t="shared" si="2"/>
        <v>1.115820462</v>
      </c>
    </row>
    <row r="3087">
      <c r="A3087" s="1">
        <v>30.8199996948242</v>
      </c>
      <c r="B3087" s="1">
        <v>91.41198</v>
      </c>
      <c r="C3087" s="1">
        <v>0.2209206</v>
      </c>
      <c r="D3087" s="1">
        <v>0.1751816</v>
      </c>
      <c r="E3087" s="1">
        <v>1.1285428</v>
      </c>
      <c r="F3087" s="4">
        <f t="shared" si="1"/>
        <v>0.02454673333</v>
      </c>
      <c r="G3087" s="4">
        <f t="shared" si="2"/>
        <v>1.116173178</v>
      </c>
    </row>
    <row r="3088">
      <c r="A3088" s="1">
        <v>30.8300018310546</v>
      </c>
      <c r="B3088" s="1">
        <v>91.4977</v>
      </c>
      <c r="C3088" s="1">
        <v>0.22097392</v>
      </c>
      <c r="D3088" s="1">
        <v>0.17151926</v>
      </c>
      <c r="E3088" s="1">
        <v>1.1296011</v>
      </c>
      <c r="F3088" s="4">
        <f t="shared" si="1"/>
        <v>0.02455265778</v>
      </c>
      <c r="G3088" s="4">
        <f t="shared" si="2"/>
        <v>1.117231449</v>
      </c>
    </row>
    <row r="3089">
      <c r="A3089" s="1">
        <v>30.8400001525878</v>
      </c>
      <c r="B3089" s="1">
        <v>91.47865</v>
      </c>
      <c r="C3089" s="1">
        <v>0.22100058</v>
      </c>
      <c r="D3089" s="1">
        <v>0.2240127</v>
      </c>
      <c r="E3089" s="1">
        <v>1.1293659</v>
      </c>
      <c r="F3089" s="4">
        <f t="shared" si="1"/>
        <v>0.02455562</v>
      </c>
      <c r="G3089" s="4">
        <f t="shared" si="2"/>
        <v>1.116996264</v>
      </c>
    </row>
    <row r="3090">
      <c r="A3090" s="1">
        <v>30.849998474121</v>
      </c>
      <c r="B3090" s="1">
        <v>91.51104</v>
      </c>
      <c r="C3090" s="1">
        <v>0.22102724</v>
      </c>
      <c r="D3090" s="1">
        <v>0.27772692</v>
      </c>
      <c r="E3090" s="1">
        <v>1.1297657</v>
      </c>
      <c r="F3090" s="4">
        <f t="shared" si="1"/>
        <v>0.02455858222</v>
      </c>
      <c r="G3090" s="4">
        <f t="shared" si="2"/>
        <v>1.117396141</v>
      </c>
    </row>
    <row r="3091">
      <c r="A3091" s="1">
        <v>30.8600006103515</v>
      </c>
      <c r="B3091" s="1">
        <v>91.52056</v>
      </c>
      <c r="C3091" s="1">
        <v>0.22105393</v>
      </c>
      <c r="D3091" s="1">
        <v>0.315571</v>
      </c>
      <c r="E3091" s="1">
        <v>1.1298833</v>
      </c>
      <c r="F3091" s="4">
        <f t="shared" si="1"/>
        <v>0.02456154778</v>
      </c>
      <c r="G3091" s="4">
        <f t="shared" si="2"/>
        <v>1.117513672</v>
      </c>
    </row>
    <row r="3092">
      <c r="A3092" s="1">
        <v>30.8699989318847</v>
      </c>
      <c r="B3092" s="1">
        <v>91.47103</v>
      </c>
      <c r="C3092" s="1">
        <v>0.22112058</v>
      </c>
      <c r="D3092" s="1">
        <v>0.34242812</v>
      </c>
      <c r="E3092" s="1">
        <v>1.1292717</v>
      </c>
      <c r="F3092" s="4">
        <f t="shared" si="1"/>
        <v>0.02456895333</v>
      </c>
      <c r="G3092" s="4">
        <f t="shared" si="2"/>
        <v>1.11690219</v>
      </c>
    </row>
    <row r="3093">
      <c r="A3093" s="1">
        <v>30.8800010681152</v>
      </c>
      <c r="B3093" s="1">
        <v>91.518654</v>
      </c>
      <c r="C3093" s="1">
        <v>0.22118722</v>
      </c>
      <c r="D3093" s="1">
        <v>0.35341513</v>
      </c>
      <c r="E3093" s="1">
        <v>1.1298597</v>
      </c>
      <c r="F3093" s="4">
        <f t="shared" si="1"/>
        <v>0.02457635778</v>
      </c>
      <c r="G3093" s="4">
        <f t="shared" si="2"/>
        <v>1.117490141</v>
      </c>
    </row>
    <row r="3094">
      <c r="A3094" s="1">
        <v>30.8899993896484</v>
      </c>
      <c r="B3094" s="1">
        <v>91.476746</v>
      </c>
      <c r="C3094" s="1">
        <v>0.22124054</v>
      </c>
      <c r="D3094" s="1">
        <v>0.34853202</v>
      </c>
      <c r="E3094" s="1">
        <v>1.1293423</v>
      </c>
      <c r="F3094" s="4">
        <f t="shared" si="1"/>
        <v>0.02458228222</v>
      </c>
      <c r="G3094" s="4">
        <f t="shared" si="2"/>
        <v>1.116972758</v>
      </c>
    </row>
    <row r="3095">
      <c r="A3095" s="1">
        <v>30.9000015258789</v>
      </c>
      <c r="B3095" s="1">
        <v>91.53199</v>
      </c>
      <c r="C3095" s="1">
        <v>0.22128053</v>
      </c>
      <c r="D3095" s="1">
        <v>0.40102544</v>
      </c>
      <c r="E3095" s="1">
        <v>1.1300244</v>
      </c>
      <c r="F3095" s="4">
        <f t="shared" si="1"/>
        <v>0.02458672556</v>
      </c>
      <c r="G3095" s="4">
        <f t="shared" si="2"/>
        <v>1.117654783</v>
      </c>
    </row>
    <row r="3096">
      <c r="A3096" s="1">
        <v>30.9099998474121</v>
      </c>
      <c r="B3096" s="1">
        <v>91.51294</v>
      </c>
      <c r="C3096" s="1">
        <v>0.22132052</v>
      </c>
      <c r="D3096" s="1">
        <v>0.41201246</v>
      </c>
      <c r="E3096" s="1">
        <v>1.1297892</v>
      </c>
      <c r="F3096" s="4">
        <f t="shared" si="1"/>
        <v>0.02459116889</v>
      </c>
      <c r="G3096" s="4">
        <f t="shared" si="2"/>
        <v>1.117419598</v>
      </c>
    </row>
    <row r="3097">
      <c r="A3097" s="1">
        <v>30.9199981689453</v>
      </c>
      <c r="B3097" s="1">
        <v>91.537704</v>
      </c>
      <c r="C3097" s="1">
        <v>0.2217471</v>
      </c>
      <c r="D3097" s="1">
        <v>0.07141549</v>
      </c>
      <c r="E3097" s="1">
        <v>1.130095</v>
      </c>
      <c r="F3097" s="4">
        <f t="shared" si="1"/>
        <v>0.02463856667</v>
      </c>
      <c r="G3097" s="4">
        <f t="shared" si="2"/>
        <v>1.117725326</v>
      </c>
    </row>
    <row r="3098">
      <c r="A3098" s="1">
        <v>30.9300003051757</v>
      </c>
      <c r="B3098" s="1">
        <v>91.80057</v>
      </c>
      <c r="C3098" s="1">
        <v>0.22188039</v>
      </c>
      <c r="D3098" s="1">
        <v>-0.01525972</v>
      </c>
      <c r="E3098" s="1">
        <v>1.1333402</v>
      </c>
      <c r="F3098" s="4">
        <f t="shared" si="1"/>
        <v>0.02465337667</v>
      </c>
      <c r="G3098" s="4">
        <f t="shared" si="2"/>
        <v>1.120970585</v>
      </c>
    </row>
    <row r="3099">
      <c r="A3099" s="1">
        <v>30.9399986267089</v>
      </c>
      <c r="B3099" s="1">
        <v>91.87676</v>
      </c>
      <c r="C3099" s="1">
        <v>0.22180042</v>
      </c>
      <c r="D3099" s="1">
        <v>0.13245438</v>
      </c>
      <c r="E3099" s="1">
        <v>1.1342808</v>
      </c>
      <c r="F3099" s="4">
        <f t="shared" si="1"/>
        <v>0.02464449111</v>
      </c>
      <c r="G3099" s="4">
        <f t="shared" si="2"/>
        <v>1.121911202</v>
      </c>
    </row>
    <row r="3100">
      <c r="A3100" s="1">
        <v>30.9500007629394</v>
      </c>
      <c r="B3100" s="1">
        <v>91.88629</v>
      </c>
      <c r="C3100" s="1">
        <v>0.22180042</v>
      </c>
      <c r="D3100" s="1">
        <v>0.2130257</v>
      </c>
      <c r="E3100" s="1">
        <v>1.1343986</v>
      </c>
      <c r="F3100" s="4">
        <f t="shared" si="1"/>
        <v>0.02464449111</v>
      </c>
      <c r="G3100" s="4">
        <f t="shared" si="2"/>
        <v>1.122028857</v>
      </c>
    </row>
    <row r="3101">
      <c r="A3101" s="1">
        <v>30.9599990844726</v>
      </c>
      <c r="B3101" s="1">
        <v>91.84629</v>
      </c>
      <c r="C3101" s="1">
        <v>0.22180042</v>
      </c>
      <c r="D3101" s="1">
        <v>0.293597</v>
      </c>
      <c r="E3101" s="1">
        <v>1.1339047</v>
      </c>
      <c r="F3101" s="4">
        <f t="shared" si="1"/>
        <v>0.02464449111</v>
      </c>
      <c r="G3101" s="4">
        <f t="shared" si="2"/>
        <v>1.12153503</v>
      </c>
    </row>
    <row r="3102">
      <c r="A3102" s="1">
        <v>30.9700012207031</v>
      </c>
      <c r="B3102" s="1">
        <v>91.78533</v>
      </c>
      <c r="C3102" s="1">
        <v>0.22180042</v>
      </c>
      <c r="D3102" s="1">
        <v>0.3607398</v>
      </c>
      <c r="E3102" s="1">
        <v>1.1331521</v>
      </c>
      <c r="F3102" s="4">
        <f t="shared" si="1"/>
        <v>0.02464449111</v>
      </c>
      <c r="G3102" s="4">
        <f t="shared" si="2"/>
        <v>1.120782437</v>
      </c>
    </row>
    <row r="3103">
      <c r="A3103" s="1">
        <v>30.9799995422363</v>
      </c>
      <c r="B3103" s="1">
        <v>91.80819</v>
      </c>
      <c r="C3103" s="1">
        <v>0.22180042</v>
      </c>
      <c r="D3103" s="1">
        <v>0.44131112</v>
      </c>
      <c r="E3103" s="1">
        <v>1.1334343</v>
      </c>
      <c r="F3103" s="4">
        <f t="shared" si="1"/>
        <v>0.02464449111</v>
      </c>
      <c r="G3103" s="4">
        <f t="shared" si="2"/>
        <v>1.121064659</v>
      </c>
    </row>
    <row r="3104">
      <c r="A3104" s="1">
        <v>30.9900016784667</v>
      </c>
      <c r="B3104" s="1">
        <v>91.73771</v>
      </c>
      <c r="C3104" s="1">
        <v>0.22214699</v>
      </c>
      <c r="D3104" s="1">
        <v>0.17029849</v>
      </c>
      <c r="E3104" s="1">
        <v>1.1325642</v>
      </c>
      <c r="F3104" s="4">
        <f t="shared" si="1"/>
        <v>0.02468299889</v>
      </c>
      <c r="G3104" s="4">
        <f t="shared" si="2"/>
        <v>1.120194536</v>
      </c>
    </row>
    <row r="3105">
      <c r="A3105" s="1">
        <v>31.0</v>
      </c>
      <c r="B3105" s="1">
        <v>91.90724</v>
      </c>
      <c r="C3105" s="1">
        <v>0.22246692</v>
      </c>
      <c r="D3105" s="1">
        <v>-0.09949338</v>
      </c>
      <c r="E3105" s="1">
        <v>1.1346571</v>
      </c>
      <c r="F3105" s="4">
        <f t="shared" si="1"/>
        <v>0.02471854667</v>
      </c>
      <c r="G3105" s="4">
        <f t="shared" si="2"/>
        <v>1.122287499</v>
      </c>
    </row>
    <row r="3106">
      <c r="A3106" s="1">
        <v>31.0099983215332</v>
      </c>
      <c r="B3106" s="1">
        <v>92.074875</v>
      </c>
      <c r="C3106" s="1">
        <v>0.2224536</v>
      </c>
      <c r="D3106" s="1">
        <v>-0.02014283</v>
      </c>
      <c r="E3106" s="1">
        <v>1.1367266</v>
      </c>
      <c r="F3106" s="4">
        <f t="shared" si="1"/>
        <v>0.02471706667</v>
      </c>
      <c r="G3106" s="4">
        <f t="shared" si="2"/>
        <v>1.124357067</v>
      </c>
    </row>
    <row r="3107">
      <c r="A3107" s="1">
        <v>31.0200004577636</v>
      </c>
      <c r="B3107" s="1">
        <v>92.105354</v>
      </c>
      <c r="C3107" s="1">
        <v>0.22244026</v>
      </c>
      <c r="D3107" s="1">
        <v>0.060428493</v>
      </c>
      <c r="E3107" s="1">
        <v>1.137103</v>
      </c>
      <c r="F3107" s="4">
        <f t="shared" si="1"/>
        <v>0.02471558444</v>
      </c>
      <c r="G3107" s="4">
        <f t="shared" si="2"/>
        <v>1.124733351</v>
      </c>
    </row>
    <row r="3108">
      <c r="A3108" s="1">
        <v>31.0299987792968</v>
      </c>
      <c r="B3108" s="1">
        <v>92.17201</v>
      </c>
      <c r="C3108" s="1">
        <v>0.22244026</v>
      </c>
      <c r="D3108" s="1">
        <v>0.14099982</v>
      </c>
      <c r="E3108" s="1">
        <v>1.137926</v>
      </c>
      <c r="F3108" s="4">
        <f t="shared" si="1"/>
        <v>0.02471558444</v>
      </c>
      <c r="G3108" s="4">
        <f t="shared" si="2"/>
        <v>1.125556264</v>
      </c>
    </row>
    <row r="3109">
      <c r="A3109" s="1">
        <v>31.0400009155273</v>
      </c>
      <c r="B3109" s="1">
        <v>92.0863</v>
      </c>
      <c r="C3109" s="1">
        <v>0.2224536</v>
      </c>
      <c r="D3109" s="1">
        <v>0.2081426</v>
      </c>
      <c r="E3109" s="1">
        <v>1.1368678</v>
      </c>
      <c r="F3109" s="4">
        <f t="shared" si="1"/>
        <v>0.02471706667</v>
      </c>
      <c r="G3109" s="4">
        <f t="shared" si="2"/>
        <v>1.124498116</v>
      </c>
    </row>
    <row r="3110">
      <c r="A3110" s="1">
        <v>31.0499992370605</v>
      </c>
      <c r="B3110" s="1">
        <v>92.09202</v>
      </c>
      <c r="C3110" s="1">
        <v>0.22248025</v>
      </c>
      <c r="D3110" s="1">
        <v>0.2459867</v>
      </c>
      <c r="E3110" s="1">
        <v>1.1369383</v>
      </c>
      <c r="F3110" s="4">
        <f t="shared" si="1"/>
        <v>0.02472002778</v>
      </c>
      <c r="G3110" s="4">
        <f t="shared" si="2"/>
        <v>1.124568733</v>
      </c>
    </row>
    <row r="3111">
      <c r="A3111" s="1">
        <v>31.060001373291</v>
      </c>
      <c r="B3111" s="1">
        <v>92.05963</v>
      </c>
      <c r="C3111" s="1">
        <v>0.22254689</v>
      </c>
      <c r="D3111" s="1">
        <v>0.25697368</v>
      </c>
      <c r="E3111" s="1">
        <v>1.1365385</v>
      </c>
      <c r="F3111" s="4">
        <f t="shared" si="1"/>
        <v>0.02472743222</v>
      </c>
      <c r="G3111" s="4">
        <f t="shared" si="2"/>
        <v>1.124168857</v>
      </c>
    </row>
    <row r="3112">
      <c r="A3112" s="1">
        <v>31.0699996948242</v>
      </c>
      <c r="B3112" s="1">
        <v>92.03677</v>
      </c>
      <c r="C3112" s="1">
        <v>0.22266686</v>
      </c>
      <c r="D3112" s="1">
        <v>0.1971556</v>
      </c>
      <c r="E3112" s="1">
        <v>1.1362563</v>
      </c>
      <c r="F3112" s="4">
        <f t="shared" si="1"/>
        <v>0.02474076222</v>
      </c>
      <c r="G3112" s="4">
        <f t="shared" si="2"/>
        <v>1.123886635</v>
      </c>
    </row>
    <row r="3113">
      <c r="A3113" s="1">
        <v>31.0800018310546</v>
      </c>
      <c r="B3113" s="1">
        <v>92.095825</v>
      </c>
      <c r="C3113" s="1">
        <v>0.22280017</v>
      </c>
      <c r="D3113" s="1">
        <v>0.1532076</v>
      </c>
      <c r="E3113" s="1">
        <v>1.1369853</v>
      </c>
      <c r="F3113" s="4">
        <f t="shared" si="1"/>
        <v>0.02475557444</v>
      </c>
      <c r="G3113" s="4">
        <f t="shared" si="2"/>
        <v>1.124615709</v>
      </c>
    </row>
    <row r="3114">
      <c r="A3114" s="1">
        <v>31.0900001525878</v>
      </c>
      <c r="B3114" s="1">
        <v>92.10725</v>
      </c>
      <c r="C3114" s="1">
        <v>0.2229068</v>
      </c>
      <c r="D3114" s="1">
        <v>0.1092596</v>
      </c>
      <c r="E3114" s="1">
        <v>1.1371264</v>
      </c>
      <c r="F3114" s="4">
        <f t="shared" si="1"/>
        <v>0.02476742222</v>
      </c>
      <c r="G3114" s="4">
        <f t="shared" si="2"/>
        <v>1.124756758</v>
      </c>
    </row>
    <row r="3115">
      <c r="A3115" s="1">
        <v>31.099998474121</v>
      </c>
      <c r="B3115" s="1">
        <v>92.208206</v>
      </c>
      <c r="C3115" s="1">
        <v>0.22296011</v>
      </c>
      <c r="D3115" s="1">
        <v>0.121467374</v>
      </c>
      <c r="E3115" s="1">
        <v>1.1383728</v>
      </c>
      <c r="F3115" s="4">
        <f t="shared" si="1"/>
        <v>0.02477334556</v>
      </c>
      <c r="G3115" s="4">
        <f t="shared" si="2"/>
        <v>1.126003128</v>
      </c>
    </row>
    <row r="3116">
      <c r="A3116" s="1">
        <v>31.1100006103515</v>
      </c>
      <c r="B3116" s="1">
        <v>92.22726</v>
      </c>
      <c r="C3116" s="1">
        <v>0.22297344</v>
      </c>
      <c r="D3116" s="1">
        <v>0.18738937</v>
      </c>
      <c r="E3116" s="1">
        <v>1.138608</v>
      </c>
      <c r="F3116" s="4">
        <f t="shared" si="1"/>
        <v>0.02477482667</v>
      </c>
      <c r="G3116" s="4">
        <f t="shared" si="2"/>
        <v>1.126238363</v>
      </c>
    </row>
    <row r="3117">
      <c r="A3117" s="1">
        <v>31.1199989318847</v>
      </c>
      <c r="B3117" s="1">
        <v>92.21202</v>
      </c>
      <c r="C3117" s="1">
        <v>0.22304012</v>
      </c>
      <c r="D3117" s="1">
        <v>0.21180493</v>
      </c>
      <c r="E3117" s="1">
        <v>1.1384199</v>
      </c>
      <c r="F3117" s="4">
        <f t="shared" si="1"/>
        <v>0.02478223556</v>
      </c>
      <c r="G3117" s="4">
        <f t="shared" si="2"/>
        <v>1.126050215</v>
      </c>
    </row>
    <row r="3118">
      <c r="A3118" s="1">
        <v>31.1300010681152</v>
      </c>
      <c r="B3118" s="1">
        <v>92.269165</v>
      </c>
      <c r="C3118" s="1">
        <v>0.2231201</v>
      </c>
      <c r="D3118" s="1">
        <v>0.18006471</v>
      </c>
      <c r="E3118" s="1">
        <v>1.1391253</v>
      </c>
      <c r="F3118" s="4">
        <f t="shared" si="1"/>
        <v>0.02479112222</v>
      </c>
      <c r="G3118" s="4">
        <f t="shared" si="2"/>
        <v>1.126755709</v>
      </c>
    </row>
    <row r="3119">
      <c r="A3119" s="1">
        <v>31.1399993896484</v>
      </c>
      <c r="B3119" s="1">
        <v>92.238686</v>
      </c>
      <c r="C3119" s="1">
        <v>0.22320007</v>
      </c>
      <c r="D3119" s="1">
        <v>0.1910517</v>
      </c>
      <c r="E3119" s="1">
        <v>1.1387491</v>
      </c>
      <c r="F3119" s="4">
        <f t="shared" si="1"/>
        <v>0.02480000778</v>
      </c>
      <c r="G3119" s="4">
        <f t="shared" si="2"/>
        <v>1.126379425</v>
      </c>
    </row>
    <row r="3120">
      <c r="A3120" s="1">
        <v>31.1500015258789</v>
      </c>
      <c r="B3120" s="1">
        <v>92.290115</v>
      </c>
      <c r="C3120" s="1">
        <v>0.22324006</v>
      </c>
      <c r="D3120" s="1">
        <v>0.20081793</v>
      </c>
      <c r="E3120" s="1">
        <v>1.139384</v>
      </c>
      <c r="F3120" s="4">
        <f t="shared" si="1"/>
        <v>0.02480445111</v>
      </c>
      <c r="G3120" s="4">
        <f t="shared" si="2"/>
        <v>1.127014351</v>
      </c>
    </row>
    <row r="3121">
      <c r="A3121" s="1">
        <v>31.1599998474121</v>
      </c>
      <c r="B3121" s="1">
        <v>92.288216</v>
      </c>
      <c r="C3121" s="1">
        <v>0.22328006</v>
      </c>
      <c r="D3121" s="1">
        <v>0.23988281</v>
      </c>
      <c r="E3121" s="1">
        <v>1.1393605</v>
      </c>
      <c r="F3121" s="4">
        <f t="shared" si="1"/>
        <v>0.02480889556</v>
      </c>
      <c r="G3121" s="4">
        <f t="shared" si="2"/>
        <v>1.126990906</v>
      </c>
    </row>
    <row r="3122">
      <c r="A3122" s="1">
        <v>31.1699981689453</v>
      </c>
      <c r="B3122" s="1">
        <v>92.27107</v>
      </c>
      <c r="C3122" s="1">
        <v>0.22332004</v>
      </c>
      <c r="D3122" s="1">
        <v>0.27772692</v>
      </c>
      <c r="E3122" s="1">
        <v>1.139149</v>
      </c>
      <c r="F3122" s="4">
        <f t="shared" si="1"/>
        <v>0.02481333778</v>
      </c>
      <c r="G3122" s="4">
        <f t="shared" si="2"/>
        <v>1.126779227</v>
      </c>
    </row>
    <row r="3123">
      <c r="A3123" s="1">
        <v>31.1800003051757</v>
      </c>
      <c r="B3123" s="1">
        <v>92.31107</v>
      </c>
      <c r="C3123" s="1">
        <v>0.22333337</v>
      </c>
      <c r="D3123" s="1">
        <v>0.33144113</v>
      </c>
      <c r="E3123" s="1">
        <v>1.1396427</v>
      </c>
      <c r="F3123" s="4">
        <f t="shared" si="1"/>
        <v>0.02481481889</v>
      </c>
      <c r="G3123" s="4">
        <f t="shared" si="2"/>
        <v>1.127273054</v>
      </c>
    </row>
    <row r="3124">
      <c r="A3124" s="1">
        <v>31.1899986267089</v>
      </c>
      <c r="B3124" s="1">
        <v>92.25202</v>
      </c>
      <c r="C3124" s="1">
        <v>0.22333337</v>
      </c>
      <c r="D3124" s="1">
        <v>0.41201246</v>
      </c>
      <c r="E3124" s="1">
        <v>1.1389138</v>
      </c>
      <c r="F3124" s="4">
        <f t="shared" si="1"/>
        <v>0.02481481889</v>
      </c>
      <c r="G3124" s="4">
        <f t="shared" si="2"/>
        <v>1.126544042</v>
      </c>
    </row>
    <row r="3125">
      <c r="A3125" s="1">
        <v>31.2000007629394</v>
      </c>
      <c r="B3125" s="1">
        <v>92.269165</v>
      </c>
      <c r="C3125" s="1">
        <v>0.22353332</v>
      </c>
      <c r="D3125" s="1">
        <v>0.29725936</v>
      </c>
      <c r="E3125" s="1">
        <v>1.1391253</v>
      </c>
      <c r="F3125" s="4">
        <f t="shared" si="1"/>
        <v>0.02483703556</v>
      </c>
      <c r="G3125" s="4">
        <f t="shared" si="2"/>
        <v>1.126755709</v>
      </c>
    </row>
    <row r="3126">
      <c r="A3126" s="1">
        <v>31.2099990844726</v>
      </c>
      <c r="B3126" s="1">
        <v>92.37393</v>
      </c>
      <c r="C3126" s="1">
        <v>0.22390656</v>
      </c>
      <c r="D3126" s="1">
        <v>-0.043337606</v>
      </c>
      <c r="E3126" s="1">
        <v>1.1404188</v>
      </c>
      <c r="F3126" s="4">
        <f t="shared" si="1"/>
        <v>0.02487850667</v>
      </c>
      <c r="G3126" s="4">
        <f t="shared" si="2"/>
        <v>1.128049104</v>
      </c>
    </row>
    <row r="3127">
      <c r="A3127" s="1">
        <v>31.2200012207031</v>
      </c>
      <c r="B3127" s="1">
        <v>92.50727</v>
      </c>
      <c r="C3127" s="1">
        <v>0.2239199</v>
      </c>
      <c r="D3127" s="1">
        <v>0.007935055</v>
      </c>
      <c r="E3127" s="1">
        <v>1.1420649</v>
      </c>
      <c r="F3127" s="4">
        <f t="shared" si="1"/>
        <v>0.02487998889</v>
      </c>
      <c r="G3127" s="4">
        <f t="shared" si="2"/>
        <v>1.129695277</v>
      </c>
    </row>
    <row r="3128">
      <c r="A3128" s="1">
        <v>31.2299995422363</v>
      </c>
      <c r="B3128" s="1">
        <v>92.58537</v>
      </c>
      <c r="C3128" s="1">
        <v>0.22389324</v>
      </c>
      <c r="D3128" s="1">
        <v>0.115363486</v>
      </c>
      <c r="E3128" s="1">
        <v>1.1430291</v>
      </c>
      <c r="F3128" s="4">
        <f t="shared" si="1"/>
        <v>0.02487702667</v>
      </c>
      <c r="G3128" s="4">
        <f t="shared" si="2"/>
        <v>1.130659474</v>
      </c>
    </row>
    <row r="3129">
      <c r="A3129" s="1">
        <v>31.2400016784667</v>
      </c>
      <c r="B3129" s="1">
        <v>92.56061</v>
      </c>
      <c r="C3129" s="1">
        <v>0.22389324</v>
      </c>
      <c r="D3129" s="1">
        <v>0.19593482</v>
      </c>
      <c r="E3129" s="1">
        <v>1.1427234</v>
      </c>
      <c r="F3129" s="4">
        <f t="shared" si="1"/>
        <v>0.02487702667</v>
      </c>
      <c r="G3129" s="4">
        <f t="shared" si="2"/>
        <v>1.130353795</v>
      </c>
    </row>
    <row r="3130">
      <c r="A3130" s="1">
        <v>31.25</v>
      </c>
      <c r="B3130" s="1">
        <v>92.53966</v>
      </c>
      <c r="C3130" s="1">
        <v>0.22390656</v>
      </c>
      <c r="D3130" s="1">
        <v>0.2630776</v>
      </c>
      <c r="E3130" s="1">
        <v>1.1424648</v>
      </c>
      <c r="F3130" s="4">
        <f t="shared" si="1"/>
        <v>0.02487850667</v>
      </c>
      <c r="G3130" s="4">
        <f t="shared" si="2"/>
        <v>1.130095153</v>
      </c>
    </row>
    <row r="3131">
      <c r="A3131" s="1">
        <v>31.2599983215332</v>
      </c>
      <c r="B3131" s="1">
        <v>92.50918</v>
      </c>
      <c r="C3131" s="1">
        <v>0.22390656</v>
      </c>
      <c r="D3131" s="1">
        <v>0.33022034</v>
      </c>
      <c r="E3131" s="1">
        <v>1.1420884</v>
      </c>
      <c r="F3131" s="4">
        <f t="shared" si="1"/>
        <v>0.02487850667</v>
      </c>
      <c r="G3131" s="4">
        <f t="shared" si="2"/>
        <v>1.129718857</v>
      </c>
    </row>
    <row r="3132">
      <c r="A3132" s="1">
        <v>31.2700004577636</v>
      </c>
      <c r="B3132" s="1">
        <v>92.44441</v>
      </c>
      <c r="C3132" s="1">
        <v>0.22393323</v>
      </c>
      <c r="D3132" s="1">
        <v>0.3827138</v>
      </c>
      <c r="E3132" s="1">
        <v>1.1412889</v>
      </c>
      <c r="F3132" s="4">
        <f t="shared" si="1"/>
        <v>0.02488147</v>
      </c>
      <c r="G3132" s="4">
        <f t="shared" si="2"/>
        <v>1.128919227</v>
      </c>
    </row>
    <row r="3133">
      <c r="A3133" s="1">
        <v>31.2799987792968</v>
      </c>
      <c r="B3133" s="1">
        <v>92.46536</v>
      </c>
      <c r="C3133" s="1">
        <v>0.2239599</v>
      </c>
      <c r="D3133" s="1">
        <v>0.43520722</v>
      </c>
      <c r="E3133" s="1">
        <v>1.1415476</v>
      </c>
      <c r="F3133" s="4">
        <f t="shared" si="1"/>
        <v>0.02488443333</v>
      </c>
      <c r="G3133" s="4">
        <f t="shared" si="2"/>
        <v>1.129177869</v>
      </c>
    </row>
    <row r="3134">
      <c r="A3134" s="1">
        <v>31.2900009155273</v>
      </c>
      <c r="B3134" s="1">
        <v>92.391075</v>
      </c>
      <c r="C3134" s="1">
        <v>0.22417316</v>
      </c>
      <c r="D3134" s="1">
        <v>0.29115546</v>
      </c>
      <c r="E3134" s="1">
        <v>1.1406305</v>
      </c>
      <c r="F3134" s="4">
        <f t="shared" si="1"/>
        <v>0.02490812889</v>
      </c>
      <c r="G3134" s="4">
        <f t="shared" si="2"/>
        <v>1.12826077</v>
      </c>
    </row>
    <row r="3135">
      <c r="A3135" s="1">
        <v>31.2999992370605</v>
      </c>
      <c r="B3135" s="1">
        <v>92.56632</v>
      </c>
      <c r="C3135" s="1">
        <v>0.22465305</v>
      </c>
      <c r="D3135" s="1">
        <v>-0.13245438</v>
      </c>
      <c r="E3135" s="1">
        <v>1.1427939</v>
      </c>
      <c r="F3135" s="4">
        <f t="shared" si="1"/>
        <v>0.02496145</v>
      </c>
      <c r="G3135" s="4">
        <f t="shared" si="2"/>
        <v>1.130424289</v>
      </c>
    </row>
    <row r="3136">
      <c r="A3136" s="1">
        <v>31.310001373291</v>
      </c>
      <c r="B3136" s="1">
        <v>92.85586</v>
      </c>
      <c r="C3136" s="1">
        <v>0.22477302</v>
      </c>
      <c r="D3136" s="1">
        <v>-0.20448026</v>
      </c>
      <c r="E3136" s="1">
        <v>1.1463685</v>
      </c>
      <c r="F3136" s="4">
        <f t="shared" si="1"/>
        <v>0.02497478</v>
      </c>
      <c r="G3136" s="4">
        <f t="shared" si="2"/>
        <v>1.133998857</v>
      </c>
    </row>
    <row r="3137">
      <c r="A3137" s="1">
        <v>31.3199996948242</v>
      </c>
      <c r="B3137" s="1">
        <v>92.91682</v>
      </c>
      <c r="C3137" s="1">
        <v>0.22469305</v>
      </c>
      <c r="D3137" s="1">
        <v>-0.043337606</v>
      </c>
      <c r="E3137" s="1">
        <v>1.1471211</v>
      </c>
      <c r="F3137" s="4">
        <f t="shared" si="1"/>
        <v>0.02496589444</v>
      </c>
      <c r="G3137" s="4">
        <f t="shared" si="2"/>
        <v>1.134751449</v>
      </c>
    </row>
    <row r="3138">
      <c r="A3138" s="1">
        <v>31.3300018310546</v>
      </c>
      <c r="B3138" s="1">
        <v>92.97587</v>
      </c>
      <c r="C3138" s="1">
        <v>0.22469305</v>
      </c>
      <c r="D3138" s="1">
        <v>0.037233718</v>
      </c>
      <c r="E3138" s="1">
        <v>1.14785</v>
      </c>
      <c r="F3138" s="4">
        <f t="shared" si="1"/>
        <v>0.02496589444</v>
      </c>
      <c r="G3138" s="4">
        <f t="shared" si="2"/>
        <v>1.135480462</v>
      </c>
    </row>
    <row r="3139">
      <c r="A3139" s="1">
        <v>31.3400001525878</v>
      </c>
      <c r="B3139" s="1">
        <v>92.888245</v>
      </c>
      <c r="C3139" s="1">
        <v>0.22469305</v>
      </c>
      <c r="D3139" s="1">
        <v>0.10437649</v>
      </c>
      <c r="E3139" s="1">
        <v>1.1467683</v>
      </c>
      <c r="F3139" s="4">
        <f t="shared" si="1"/>
        <v>0.02496589444</v>
      </c>
      <c r="G3139" s="4">
        <f t="shared" si="2"/>
        <v>1.134398672</v>
      </c>
    </row>
    <row r="3140">
      <c r="A3140" s="1">
        <v>31.349998474121</v>
      </c>
      <c r="B3140" s="1">
        <v>92.888245</v>
      </c>
      <c r="C3140" s="1">
        <v>0.2247197</v>
      </c>
      <c r="D3140" s="1">
        <v>0.15809071</v>
      </c>
      <c r="E3140" s="1">
        <v>1.1467683</v>
      </c>
      <c r="F3140" s="4">
        <f t="shared" si="1"/>
        <v>0.02496885556</v>
      </c>
      <c r="G3140" s="4">
        <f t="shared" si="2"/>
        <v>1.134398672</v>
      </c>
    </row>
    <row r="3141">
      <c r="A3141" s="1">
        <v>31.3600006103515</v>
      </c>
      <c r="B3141" s="1">
        <v>92.84252</v>
      </c>
      <c r="C3141" s="1">
        <v>0.22477302</v>
      </c>
      <c r="D3141" s="1">
        <v>0.19593482</v>
      </c>
      <c r="E3141" s="1">
        <v>1.1462039</v>
      </c>
      <c r="F3141" s="4">
        <f t="shared" si="1"/>
        <v>0.02497478</v>
      </c>
      <c r="G3141" s="4">
        <f t="shared" si="2"/>
        <v>1.133834165</v>
      </c>
    </row>
    <row r="3142">
      <c r="A3142" s="1">
        <v>31.3699989318847</v>
      </c>
      <c r="B3142" s="1">
        <v>92.789185</v>
      </c>
      <c r="C3142" s="1">
        <v>0.22483967</v>
      </c>
      <c r="D3142" s="1">
        <v>0.17640238</v>
      </c>
      <c r="E3142" s="1">
        <v>1.1455454</v>
      </c>
      <c r="F3142" s="4">
        <f t="shared" si="1"/>
        <v>0.02498218556</v>
      </c>
      <c r="G3142" s="4">
        <f t="shared" si="2"/>
        <v>1.133175709</v>
      </c>
    </row>
    <row r="3143">
      <c r="A3143" s="1">
        <v>31.3800010681152</v>
      </c>
      <c r="B3143" s="1">
        <v>92.82919</v>
      </c>
      <c r="C3143" s="1">
        <v>0.22491965</v>
      </c>
      <c r="D3143" s="1">
        <v>0.18494782</v>
      </c>
      <c r="E3143" s="1">
        <v>1.1460392</v>
      </c>
      <c r="F3143" s="4">
        <f t="shared" si="1"/>
        <v>0.02499107222</v>
      </c>
      <c r="G3143" s="4">
        <f t="shared" si="2"/>
        <v>1.133669598</v>
      </c>
    </row>
    <row r="3144">
      <c r="A3144" s="1">
        <v>31.3899993896484</v>
      </c>
      <c r="B3144" s="1">
        <v>92.789185</v>
      </c>
      <c r="C3144" s="1">
        <v>0.22495966</v>
      </c>
      <c r="D3144" s="1">
        <v>0.19471404</v>
      </c>
      <c r="E3144" s="1">
        <v>1.1455454</v>
      </c>
      <c r="F3144" s="4">
        <f t="shared" si="1"/>
        <v>0.02499551778</v>
      </c>
      <c r="G3144" s="4">
        <f t="shared" si="2"/>
        <v>1.133175709</v>
      </c>
    </row>
    <row r="3145">
      <c r="A3145" s="1">
        <v>31.4000015258789</v>
      </c>
      <c r="B3145" s="1">
        <v>92.81586</v>
      </c>
      <c r="C3145" s="1">
        <v>0.22499965</v>
      </c>
      <c r="D3145" s="1">
        <v>0.23255815</v>
      </c>
      <c r="E3145" s="1">
        <v>1.1458746</v>
      </c>
      <c r="F3145" s="4">
        <f t="shared" si="1"/>
        <v>0.02499996111</v>
      </c>
      <c r="G3145" s="4">
        <f t="shared" si="2"/>
        <v>1.13350503</v>
      </c>
    </row>
    <row r="3146">
      <c r="A3146" s="1">
        <v>31.4099998474121</v>
      </c>
      <c r="B3146" s="1">
        <v>92.833</v>
      </c>
      <c r="C3146" s="1">
        <v>0.22502631</v>
      </c>
      <c r="D3146" s="1">
        <v>0.28505158</v>
      </c>
      <c r="E3146" s="1">
        <v>1.1460863</v>
      </c>
      <c r="F3146" s="4">
        <f t="shared" si="1"/>
        <v>0.02500292333</v>
      </c>
      <c r="G3146" s="4">
        <f t="shared" si="2"/>
        <v>1.133716635</v>
      </c>
    </row>
    <row r="3147">
      <c r="A3147" s="1">
        <v>31.4199981689453</v>
      </c>
      <c r="B3147" s="1">
        <v>92.81395</v>
      </c>
      <c r="C3147" s="1">
        <v>0.2250663</v>
      </c>
      <c r="D3147" s="1">
        <v>0.3119087</v>
      </c>
      <c r="E3147" s="1">
        <v>1.1458511</v>
      </c>
      <c r="F3147" s="4">
        <f t="shared" si="1"/>
        <v>0.02500736667</v>
      </c>
      <c r="G3147" s="4">
        <f t="shared" si="2"/>
        <v>1.133481449</v>
      </c>
    </row>
    <row r="3148">
      <c r="A3148" s="1">
        <v>31.4300003051757</v>
      </c>
      <c r="B3148" s="1">
        <v>92.848236</v>
      </c>
      <c r="C3148" s="1">
        <v>0.22511962</v>
      </c>
      <c r="D3148" s="1">
        <v>0.33510345</v>
      </c>
      <c r="E3148" s="1">
        <v>1.1462744</v>
      </c>
      <c r="F3148" s="4">
        <f t="shared" si="1"/>
        <v>0.02501329111</v>
      </c>
      <c r="G3148" s="4">
        <f t="shared" si="2"/>
        <v>1.133904733</v>
      </c>
    </row>
    <row r="3149">
      <c r="A3149" s="1">
        <v>31.4399986267089</v>
      </c>
      <c r="B3149" s="1">
        <v>92.80252</v>
      </c>
      <c r="C3149" s="1">
        <v>0.22517294</v>
      </c>
      <c r="D3149" s="1">
        <v>0.36196056</v>
      </c>
      <c r="E3149" s="1">
        <v>1.14571</v>
      </c>
      <c r="F3149" s="4">
        <f t="shared" si="1"/>
        <v>0.02501921556</v>
      </c>
      <c r="G3149" s="4">
        <f t="shared" si="2"/>
        <v>1.133340338</v>
      </c>
    </row>
    <row r="3150">
      <c r="A3150" s="1">
        <v>31.4500007629394</v>
      </c>
      <c r="B3150" s="1">
        <v>92.848236</v>
      </c>
      <c r="C3150" s="1">
        <v>0.22522625</v>
      </c>
      <c r="D3150" s="1">
        <v>0.37294757</v>
      </c>
      <c r="E3150" s="1">
        <v>1.1462744</v>
      </c>
      <c r="F3150" s="4">
        <f t="shared" si="1"/>
        <v>0.02502513889</v>
      </c>
      <c r="G3150" s="4">
        <f t="shared" si="2"/>
        <v>1.133904733</v>
      </c>
    </row>
    <row r="3151">
      <c r="A3151" s="1">
        <v>31.4599990844726</v>
      </c>
      <c r="B3151" s="1">
        <v>92.88062</v>
      </c>
      <c r="C3151" s="1">
        <v>0.22526625</v>
      </c>
      <c r="D3151" s="1">
        <v>0.41201246</v>
      </c>
      <c r="E3151" s="1">
        <v>1.1466743</v>
      </c>
      <c r="F3151" s="4">
        <f t="shared" si="1"/>
        <v>0.02502958333</v>
      </c>
      <c r="G3151" s="4">
        <f t="shared" si="2"/>
        <v>1.134304536</v>
      </c>
    </row>
    <row r="3152">
      <c r="A3152" s="1">
        <v>31.4700012207031</v>
      </c>
      <c r="B3152" s="1">
        <v>92.848236</v>
      </c>
      <c r="C3152" s="1">
        <v>0.22530623</v>
      </c>
      <c r="D3152" s="1">
        <v>0.436428</v>
      </c>
      <c r="E3152" s="1">
        <v>1.1462744</v>
      </c>
      <c r="F3152" s="4">
        <f t="shared" si="1"/>
        <v>0.02503402556</v>
      </c>
      <c r="G3152" s="4">
        <f t="shared" si="2"/>
        <v>1.133904733</v>
      </c>
    </row>
    <row r="3153">
      <c r="A3153" s="1">
        <v>31.4799995422363</v>
      </c>
      <c r="B3153" s="1">
        <v>92.91491</v>
      </c>
      <c r="C3153" s="1">
        <v>0.22555949</v>
      </c>
      <c r="D3153" s="1">
        <v>0.28016847</v>
      </c>
      <c r="E3153" s="1">
        <v>1.1470975</v>
      </c>
      <c r="F3153" s="4">
        <f t="shared" si="1"/>
        <v>0.02506216556</v>
      </c>
      <c r="G3153" s="4">
        <f t="shared" si="2"/>
        <v>1.134727869</v>
      </c>
    </row>
    <row r="3154">
      <c r="A3154" s="1">
        <v>31.4900016784667</v>
      </c>
      <c r="B3154" s="1">
        <v>93.029205</v>
      </c>
      <c r="C3154" s="1">
        <v>0.22591943</v>
      </c>
      <c r="D3154" s="1">
        <v>-0.03112983</v>
      </c>
      <c r="E3154" s="1">
        <v>1.1485085</v>
      </c>
      <c r="F3154" s="4">
        <f t="shared" si="1"/>
        <v>0.02510215889</v>
      </c>
      <c r="G3154" s="4">
        <f t="shared" si="2"/>
        <v>1.136138919</v>
      </c>
    </row>
    <row r="3155">
      <c r="A3155" s="1">
        <v>31.5</v>
      </c>
      <c r="B3155" s="1">
        <v>93.271126</v>
      </c>
      <c r="C3155" s="1">
        <v>0.22593275</v>
      </c>
      <c r="D3155" s="1">
        <v>0.006714277</v>
      </c>
      <c r="E3155" s="1">
        <v>1.1514952</v>
      </c>
      <c r="F3155" s="4">
        <f t="shared" si="1"/>
        <v>0.02510363889</v>
      </c>
      <c r="G3155" s="4">
        <f t="shared" si="2"/>
        <v>1.139125598</v>
      </c>
    </row>
    <row r="3156">
      <c r="A3156" s="1">
        <v>31.5099983215332</v>
      </c>
      <c r="B3156" s="1">
        <v>93.29778</v>
      </c>
      <c r="C3156" s="1">
        <v>0.22590609</v>
      </c>
      <c r="D3156" s="1">
        <v>0.11414271</v>
      </c>
      <c r="E3156" s="1">
        <v>1.1518244</v>
      </c>
      <c r="F3156" s="4">
        <f t="shared" si="1"/>
        <v>0.02510067667</v>
      </c>
      <c r="G3156" s="4">
        <f t="shared" si="2"/>
        <v>1.139454659</v>
      </c>
    </row>
    <row r="3157">
      <c r="A3157" s="1">
        <v>31.5200004577636</v>
      </c>
      <c r="B3157" s="1">
        <v>93.25207</v>
      </c>
      <c r="C3157" s="1">
        <v>0.22591943</v>
      </c>
      <c r="D3157" s="1">
        <v>0.18128549</v>
      </c>
      <c r="E3157" s="1">
        <v>1.15126</v>
      </c>
      <c r="F3157" s="4">
        <f t="shared" si="1"/>
        <v>0.02510215889</v>
      </c>
      <c r="G3157" s="4">
        <f t="shared" si="2"/>
        <v>1.138890338</v>
      </c>
    </row>
    <row r="3158">
      <c r="A3158" s="1">
        <v>31.5299987792968</v>
      </c>
      <c r="B3158" s="1">
        <v>93.26541</v>
      </c>
      <c r="C3158" s="1">
        <v>0.22593275</v>
      </c>
      <c r="D3158" s="1">
        <v>0.24842826</v>
      </c>
      <c r="E3158" s="1">
        <v>1.1514246</v>
      </c>
      <c r="F3158" s="4">
        <f t="shared" si="1"/>
        <v>0.02510363889</v>
      </c>
      <c r="G3158" s="4">
        <f t="shared" si="2"/>
        <v>1.13905503</v>
      </c>
    </row>
    <row r="3159">
      <c r="A3159" s="1">
        <v>31.5400009155273</v>
      </c>
      <c r="B3159" s="1">
        <v>93.20445</v>
      </c>
      <c r="C3159" s="1">
        <v>0.22594608</v>
      </c>
      <c r="D3159" s="1">
        <v>0.30092168</v>
      </c>
      <c r="E3159" s="1">
        <v>1.1506721</v>
      </c>
      <c r="F3159" s="4">
        <f t="shared" si="1"/>
        <v>0.02510512</v>
      </c>
      <c r="G3159" s="4">
        <f t="shared" si="2"/>
        <v>1.138302437</v>
      </c>
    </row>
    <row r="3160">
      <c r="A3160" s="1">
        <v>31.5499992370605</v>
      </c>
      <c r="B3160" s="1">
        <v>93.20254</v>
      </c>
      <c r="C3160" s="1">
        <v>0.22598606</v>
      </c>
      <c r="D3160" s="1">
        <v>0.32533723</v>
      </c>
      <c r="E3160" s="1">
        <v>1.1506485</v>
      </c>
      <c r="F3160" s="4">
        <f t="shared" si="1"/>
        <v>0.02510956222</v>
      </c>
      <c r="G3160" s="4">
        <f t="shared" si="2"/>
        <v>1.138278857</v>
      </c>
    </row>
    <row r="3161">
      <c r="A3161" s="1">
        <v>31.560001373291</v>
      </c>
      <c r="B3161" s="1">
        <v>93.19874</v>
      </c>
      <c r="C3161" s="1">
        <v>0.22607937</v>
      </c>
      <c r="D3161" s="1">
        <v>0.3216749</v>
      </c>
      <c r="E3161" s="1">
        <v>1.1506015</v>
      </c>
      <c r="F3161" s="4">
        <f t="shared" si="1"/>
        <v>0.02511993</v>
      </c>
      <c r="G3161" s="4">
        <f t="shared" si="2"/>
        <v>1.138231943</v>
      </c>
    </row>
    <row r="3162">
      <c r="A3162" s="1">
        <v>31.5699996948242</v>
      </c>
      <c r="B3162" s="1">
        <v>93.181595</v>
      </c>
      <c r="C3162" s="1">
        <v>0.22621267</v>
      </c>
      <c r="D3162" s="1">
        <v>0.2630776</v>
      </c>
      <c r="E3162" s="1">
        <v>1.1503899</v>
      </c>
      <c r="F3162" s="4">
        <f t="shared" si="1"/>
        <v>0.02513474111</v>
      </c>
      <c r="G3162" s="4">
        <f t="shared" si="2"/>
        <v>1.138020277</v>
      </c>
    </row>
    <row r="3163">
      <c r="A3163" s="1">
        <v>31.5800018310546</v>
      </c>
      <c r="B3163" s="1">
        <v>93.307304</v>
      </c>
      <c r="C3163" s="1">
        <v>0.22638598</v>
      </c>
      <c r="D3163" s="1">
        <v>0.14832449</v>
      </c>
      <c r="E3163" s="1">
        <v>1.1519419</v>
      </c>
      <c r="F3163" s="4">
        <f t="shared" si="1"/>
        <v>0.02515399778</v>
      </c>
      <c r="G3163" s="4">
        <f t="shared" si="2"/>
        <v>1.13957224</v>
      </c>
    </row>
    <row r="3164">
      <c r="A3164" s="1">
        <v>31.5900001525878</v>
      </c>
      <c r="B3164" s="1">
        <v>93.345406</v>
      </c>
      <c r="C3164" s="1">
        <v>0.22651927</v>
      </c>
      <c r="D3164" s="1">
        <v>0.08850638</v>
      </c>
      <c r="E3164" s="1">
        <v>1.1524123</v>
      </c>
      <c r="F3164" s="4">
        <f t="shared" si="1"/>
        <v>0.02516880778</v>
      </c>
      <c r="G3164" s="4">
        <f t="shared" si="2"/>
        <v>1.140042635</v>
      </c>
    </row>
    <row r="3165">
      <c r="A3165" s="1">
        <v>31.599998474121</v>
      </c>
      <c r="B3165" s="1">
        <v>93.47303</v>
      </c>
      <c r="C3165" s="1">
        <v>0.22655927</v>
      </c>
      <c r="D3165" s="1">
        <v>0.11414271</v>
      </c>
      <c r="E3165" s="1">
        <v>1.1539879</v>
      </c>
      <c r="F3165" s="4">
        <f t="shared" si="1"/>
        <v>0.02517325222</v>
      </c>
      <c r="G3165" s="4">
        <f t="shared" si="2"/>
        <v>1.14161824</v>
      </c>
    </row>
    <row r="3166">
      <c r="A3166" s="1">
        <v>31.6100006103515</v>
      </c>
      <c r="B3166" s="1">
        <v>93.48256</v>
      </c>
      <c r="C3166" s="1">
        <v>0.22659926</v>
      </c>
      <c r="D3166" s="1">
        <v>0.15442838</v>
      </c>
      <c r="E3166" s="1">
        <v>1.1541055</v>
      </c>
      <c r="F3166" s="4">
        <f t="shared" si="1"/>
        <v>0.02517769556</v>
      </c>
      <c r="G3166" s="4">
        <f t="shared" si="2"/>
        <v>1.141735894</v>
      </c>
    </row>
    <row r="3167">
      <c r="A3167" s="1">
        <v>31.6199989318847</v>
      </c>
      <c r="B3167" s="1">
        <v>93.465416</v>
      </c>
      <c r="C3167" s="1">
        <v>0.2266659</v>
      </c>
      <c r="D3167" s="1">
        <v>0.1641946</v>
      </c>
      <c r="E3167" s="1">
        <v>1.1538938</v>
      </c>
      <c r="F3167" s="4">
        <f t="shared" si="1"/>
        <v>0.0251851</v>
      </c>
      <c r="G3167" s="4">
        <f t="shared" si="2"/>
        <v>1.14152424</v>
      </c>
    </row>
    <row r="3168">
      <c r="A3168" s="1">
        <v>31.6300010681152</v>
      </c>
      <c r="B3168" s="1">
        <v>93.53208</v>
      </c>
      <c r="C3168" s="1">
        <v>0.22674587</v>
      </c>
      <c r="D3168" s="1">
        <v>0.14710371</v>
      </c>
      <c r="E3168" s="1">
        <v>1.154717</v>
      </c>
      <c r="F3168" s="4">
        <f t="shared" si="1"/>
        <v>0.02519398556</v>
      </c>
      <c r="G3168" s="4">
        <f t="shared" si="2"/>
        <v>1.142347252</v>
      </c>
    </row>
    <row r="3169">
      <c r="A3169" s="1">
        <v>31.6399993896484</v>
      </c>
      <c r="B3169" s="1">
        <v>93.5016</v>
      </c>
      <c r="C3169" s="1">
        <v>0.22681253</v>
      </c>
      <c r="D3169" s="1">
        <v>0.1422206</v>
      </c>
      <c r="E3169" s="1">
        <v>1.1543406</v>
      </c>
      <c r="F3169" s="4">
        <f t="shared" si="1"/>
        <v>0.02520139222</v>
      </c>
      <c r="G3169" s="4">
        <f t="shared" si="2"/>
        <v>1.141970956</v>
      </c>
    </row>
    <row r="3170">
      <c r="A3170" s="1">
        <v>31.6500015258789</v>
      </c>
      <c r="B3170" s="1">
        <v>93.52447</v>
      </c>
      <c r="C3170" s="1">
        <v>0.22685252</v>
      </c>
      <c r="D3170" s="1">
        <v>0.18006471</v>
      </c>
      <c r="E3170" s="1">
        <v>1.1546229</v>
      </c>
      <c r="F3170" s="4">
        <f t="shared" si="1"/>
        <v>0.02520583556</v>
      </c>
      <c r="G3170" s="4">
        <f t="shared" si="2"/>
        <v>1.142253301</v>
      </c>
    </row>
    <row r="3171">
      <c r="A3171" s="1">
        <v>31.6599998474121</v>
      </c>
      <c r="B3171" s="1">
        <v>93.547325</v>
      </c>
      <c r="C3171" s="1">
        <v>0.22689253</v>
      </c>
      <c r="D3171" s="1">
        <v>0.20448026</v>
      </c>
      <c r="E3171" s="1">
        <v>1.1549051</v>
      </c>
      <c r="F3171" s="4">
        <f t="shared" si="1"/>
        <v>0.02521028111</v>
      </c>
      <c r="G3171" s="4">
        <f t="shared" si="2"/>
        <v>1.142535462</v>
      </c>
    </row>
    <row r="3172">
      <c r="A3172" s="1">
        <v>31.6699981689453</v>
      </c>
      <c r="B3172" s="1">
        <v>93.53018</v>
      </c>
      <c r="C3172" s="1">
        <v>0.22694585</v>
      </c>
      <c r="D3172" s="1">
        <v>0.23011659</v>
      </c>
      <c r="E3172" s="1">
        <v>1.1546935</v>
      </c>
      <c r="F3172" s="4">
        <f t="shared" si="1"/>
        <v>0.02521620556</v>
      </c>
      <c r="G3172" s="4">
        <f t="shared" si="2"/>
        <v>1.142323795</v>
      </c>
    </row>
    <row r="3173">
      <c r="A3173" s="1">
        <v>31.6800003051757</v>
      </c>
      <c r="B3173" s="1">
        <v>93.57208</v>
      </c>
      <c r="C3173" s="1">
        <v>0.2270125</v>
      </c>
      <c r="D3173" s="1">
        <v>0.23988281</v>
      </c>
      <c r="E3173" s="1">
        <v>1.1552107</v>
      </c>
      <c r="F3173" s="4">
        <f t="shared" si="1"/>
        <v>0.02522361111</v>
      </c>
      <c r="G3173" s="4">
        <f t="shared" si="2"/>
        <v>1.142841079</v>
      </c>
    </row>
    <row r="3174">
      <c r="A3174" s="1">
        <v>31.6899986267089</v>
      </c>
      <c r="B3174" s="1">
        <v>93.53208</v>
      </c>
      <c r="C3174" s="1">
        <v>0.22703916</v>
      </c>
      <c r="D3174" s="1">
        <v>0.27894768</v>
      </c>
      <c r="E3174" s="1">
        <v>1.154717</v>
      </c>
      <c r="F3174" s="4">
        <f t="shared" si="1"/>
        <v>0.02522657333</v>
      </c>
      <c r="G3174" s="4">
        <f t="shared" si="2"/>
        <v>1.142347252</v>
      </c>
    </row>
    <row r="3175">
      <c r="A3175" s="1">
        <v>31.7000007629394</v>
      </c>
      <c r="B3175" s="1">
        <v>93.547325</v>
      </c>
      <c r="C3175" s="1">
        <v>0.22703916</v>
      </c>
      <c r="D3175" s="1">
        <v>0.359519</v>
      </c>
      <c r="E3175" s="1">
        <v>1.1549051</v>
      </c>
      <c r="F3175" s="4">
        <f t="shared" si="1"/>
        <v>0.02522657333</v>
      </c>
      <c r="G3175" s="4">
        <f t="shared" si="2"/>
        <v>1.142535462</v>
      </c>
    </row>
    <row r="3176">
      <c r="A3176" s="1">
        <v>31.7099990844726</v>
      </c>
      <c r="B3176" s="1">
        <v>93.51494</v>
      </c>
      <c r="C3176" s="1">
        <v>0.22703916</v>
      </c>
      <c r="D3176" s="1">
        <v>0.44009033</v>
      </c>
      <c r="E3176" s="1">
        <v>1.1545053</v>
      </c>
      <c r="F3176" s="4">
        <f t="shared" si="1"/>
        <v>0.02522657333</v>
      </c>
      <c r="G3176" s="4">
        <f t="shared" si="2"/>
        <v>1.142135647</v>
      </c>
    </row>
    <row r="3177">
      <c r="A3177" s="1">
        <v>31.7200012207031</v>
      </c>
      <c r="B3177" s="1">
        <v>93.46351</v>
      </c>
      <c r="C3177" s="1">
        <v>0.22731908</v>
      </c>
      <c r="D3177" s="1">
        <v>0.23988281</v>
      </c>
      <c r="E3177" s="1">
        <v>1.1538703</v>
      </c>
      <c r="F3177" s="4">
        <f t="shared" si="1"/>
        <v>0.02525767556</v>
      </c>
      <c r="G3177" s="4">
        <f t="shared" si="2"/>
        <v>1.141500709</v>
      </c>
    </row>
    <row r="3178">
      <c r="A3178" s="1">
        <v>31.7299995422363</v>
      </c>
      <c r="B3178" s="1">
        <v>93.65971</v>
      </c>
      <c r="C3178" s="1">
        <v>0.22762568</v>
      </c>
      <c r="D3178" s="1">
        <v>-0.017701276</v>
      </c>
      <c r="E3178" s="1">
        <v>1.1562926</v>
      </c>
      <c r="F3178" s="4">
        <f t="shared" si="1"/>
        <v>0.02529174222</v>
      </c>
      <c r="G3178" s="4">
        <f t="shared" si="2"/>
        <v>1.143922931</v>
      </c>
    </row>
    <row r="3179">
      <c r="A3179" s="1">
        <v>31.7400016784667</v>
      </c>
      <c r="B3179" s="1">
        <v>93.73591</v>
      </c>
      <c r="C3179" s="1">
        <v>0.22755904</v>
      </c>
      <c r="D3179" s="1">
        <v>0.08850638</v>
      </c>
      <c r="E3179" s="1">
        <v>1.1572332</v>
      </c>
      <c r="F3179" s="4">
        <f t="shared" si="1"/>
        <v>0.02528433778</v>
      </c>
      <c r="G3179" s="4">
        <f t="shared" si="2"/>
        <v>1.144863672</v>
      </c>
    </row>
    <row r="3180">
      <c r="A3180" s="1">
        <v>31.75</v>
      </c>
      <c r="B3180" s="1">
        <v>93.770195</v>
      </c>
      <c r="C3180" s="1">
        <v>0.22751902</v>
      </c>
      <c r="D3180" s="1">
        <v>0.22279193</v>
      </c>
      <c r="E3180" s="1">
        <v>1.1576566</v>
      </c>
      <c r="F3180" s="4">
        <f t="shared" si="1"/>
        <v>0.02527989111</v>
      </c>
      <c r="G3180" s="4">
        <f t="shared" si="2"/>
        <v>1.145286943</v>
      </c>
    </row>
    <row r="3181">
      <c r="A3181" s="1">
        <v>31.7599983215332</v>
      </c>
      <c r="B3181" s="1">
        <v>93.77782</v>
      </c>
      <c r="C3181" s="1">
        <v>0.22753239</v>
      </c>
      <c r="D3181" s="1">
        <v>0.2887139</v>
      </c>
      <c r="E3181" s="1">
        <v>1.1577506</v>
      </c>
      <c r="F3181" s="4">
        <f t="shared" si="1"/>
        <v>0.02528137667</v>
      </c>
      <c r="G3181" s="4">
        <f t="shared" si="2"/>
        <v>1.145381079</v>
      </c>
    </row>
    <row r="3182">
      <c r="A3182" s="1">
        <v>31.7700004577636</v>
      </c>
      <c r="B3182" s="1">
        <v>93.718765</v>
      </c>
      <c r="C3182" s="1">
        <v>0.22753239</v>
      </c>
      <c r="D3182" s="1">
        <v>0.3558567</v>
      </c>
      <c r="E3182" s="1">
        <v>1.1570216</v>
      </c>
      <c r="F3182" s="4">
        <f t="shared" si="1"/>
        <v>0.02528137667</v>
      </c>
      <c r="G3182" s="4">
        <f t="shared" si="2"/>
        <v>1.144652005</v>
      </c>
    </row>
    <row r="3183">
      <c r="A3183" s="1">
        <v>31.7799987792968</v>
      </c>
      <c r="B3183" s="1">
        <v>93.72448</v>
      </c>
      <c r="C3183" s="1">
        <v>0.22753239</v>
      </c>
      <c r="D3183" s="1">
        <v>0.436428</v>
      </c>
      <c r="E3183" s="1">
        <v>1.1570921</v>
      </c>
      <c r="F3183" s="4">
        <f t="shared" si="1"/>
        <v>0.02528137667</v>
      </c>
      <c r="G3183" s="4">
        <f t="shared" si="2"/>
        <v>1.14472256</v>
      </c>
    </row>
    <row r="3184">
      <c r="A3184" s="1">
        <v>31.7900009155273</v>
      </c>
      <c r="B3184" s="1">
        <v>93.654</v>
      </c>
      <c r="C3184" s="1">
        <v>0.22773233</v>
      </c>
      <c r="D3184" s="1">
        <v>0.30702558</v>
      </c>
      <c r="E3184" s="1">
        <v>1.156222</v>
      </c>
      <c r="F3184" s="4">
        <f t="shared" si="1"/>
        <v>0.02530359222</v>
      </c>
      <c r="G3184" s="4">
        <f t="shared" si="2"/>
        <v>1.143852437</v>
      </c>
    </row>
    <row r="3185">
      <c r="A3185" s="1">
        <v>31.7999992370605</v>
      </c>
      <c r="B3185" s="1">
        <v>93.79496</v>
      </c>
      <c r="C3185" s="1">
        <v>0.22814554</v>
      </c>
      <c r="D3185" s="1">
        <v>-0.06164927</v>
      </c>
      <c r="E3185" s="1">
        <v>1.1579622</v>
      </c>
      <c r="F3185" s="4">
        <f t="shared" si="1"/>
        <v>0.02534950444</v>
      </c>
      <c r="G3185" s="4">
        <f t="shared" si="2"/>
        <v>1.145592684</v>
      </c>
    </row>
    <row r="3186">
      <c r="A3186" s="1">
        <v>31.810001373291</v>
      </c>
      <c r="B3186" s="1">
        <v>93.97972</v>
      </c>
      <c r="C3186" s="1">
        <v>0.22818556</v>
      </c>
      <c r="D3186" s="1">
        <v>-0.023805164</v>
      </c>
      <c r="E3186" s="1">
        <v>1.1602434</v>
      </c>
      <c r="F3186" s="4">
        <f t="shared" si="1"/>
        <v>0.02535395111</v>
      </c>
      <c r="G3186" s="4">
        <f t="shared" si="2"/>
        <v>1.147873672</v>
      </c>
    </row>
    <row r="3187">
      <c r="A3187" s="1">
        <v>31.8199996948242</v>
      </c>
      <c r="B3187" s="1">
        <v>94.03877</v>
      </c>
      <c r="C3187" s="1">
        <v>0.22815888</v>
      </c>
      <c r="D3187" s="1">
        <v>0.070194714</v>
      </c>
      <c r="E3187" s="1">
        <v>1.1609724</v>
      </c>
      <c r="F3187" s="4">
        <f t="shared" si="1"/>
        <v>0.02535098667</v>
      </c>
      <c r="G3187" s="4">
        <f t="shared" si="2"/>
        <v>1.148602684</v>
      </c>
    </row>
    <row r="3188">
      <c r="A3188" s="1">
        <v>31.8300018310546</v>
      </c>
      <c r="B3188" s="1">
        <v>94.08068</v>
      </c>
      <c r="C3188" s="1">
        <v>0.2281722</v>
      </c>
      <c r="D3188" s="1">
        <v>0.13611671</v>
      </c>
      <c r="E3188" s="1">
        <v>1.1614897</v>
      </c>
      <c r="F3188" s="4">
        <f t="shared" si="1"/>
        <v>0.02535246667</v>
      </c>
      <c r="G3188" s="4">
        <f t="shared" si="2"/>
        <v>1.149120091</v>
      </c>
    </row>
    <row r="3189">
      <c r="A3189" s="1">
        <v>31.8400001525878</v>
      </c>
      <c r="B3189" s="1">
        <v>94.004486</v>
      </c>
      <c r="C3189" s="1">
        <v>0.2281722</v>
      </c>
      <c r="D3189" s="1">
        <v>0.21668804</v>
      </c>
      <c r="E3189" s="1">
        <v>1.160549</v>
      </c>
      <c r="F3189" s="4">
        <f t="shared" si="1"/>
        <v>0.02535246667</v>
      </c>
      <c r="G3189" s="4">
        <f t="shared" si="2"/>
        <v>1.148179425</v>
      </c>
    </row>
    <row r="3190">
      <c r="A3190" s="1">
        <v>31.849998474121</v>
      </c>
      <c r="B3190" s="1">
        <v>93.98925</v>
      </c>
      <c r="C3190" s="1">
        <v>0.22818556</v>
      </c>
      <c r="D3190" s="1">
        <v>0.27040225</v>
      </c>
      <c r="E3190" s="1">
        <v>1.1603609</v>
      </c>
      <c r="F3190" s="4">
        <f t="shared" si="1"/>
        <v>0.02535395111</v>
      </c>
      <c r="G3190" s="4">
        <f t="shared" si="2"/>
        <v>1.147991326</v>
      </c>
    </row>
    <row r="3191">
      <c r="A3191" s="1">
        <v>31.8600006103515</v>
      </c>
      <c r="B3191" s="1">
        <v>93.964485</v>
      </c>
      <c r="C3191" s="1">
        <v>0.22822554</v>
      </c>
      <c r="D3191" s="1">
        <v>0.32289568</v>
      </c>
      <c r="E3191" s="1">
        <v>1.1600553</v>
      </c>
      <c r="F3191" s="4">
        <f t="shared" si="1"/>
        <v>0.02535839333</v>
      </c>
      <c r="G3191" s="4">
        <f t="shared" si="2"/>
        <v>1.147685585</v>
      </c>
    </row>
    <row r="3192">
      <c r="A3192" s="1">
        <v>31.8699989318847</v>
      </c>
      <c r="B3192" s="1">
        <v>93.90353</v>
      </c>
      <c r="C3192" s="1">
        <v>0.22827886</v>
      </c>
      <c r="D3192" s="1">
        <v>0.33144113</v>
      </c>
      <c r="E3192" s="1">
        <v>1.1593027</v>
      </c>
      <c r="F3192" s="4">
        <f t="shared" si="1"/>
        <v>0.02536431778</v>
      </c>
      <c r="G3192" s="4">
        <f t="shared" si="2"/>
        <v>1.146933054</v>
      </c>
    </row>
    <row r="3193">
      <c r="A3193" s="1">
        <v>31.8800010681152</v>
      </c>
      <c r="B3193" s="1">
        <v>93.95306</v>
      </c>
      <c r="C3193" s="1">
        <v>0.22837217</v>
      </c>
      <c r="D3193" s="1">
        <v>0.30214247</v>
      </c>
      <c r="E3193" s="1">
        <v>1.1599141</v>
      </c>
      <c r="F3193" s="4">
        <f t="shared" si="1"/>
        <v>0.02537468556</v>
      </c>
      <c r="G3193" s="4">
        <f t="shared" si="2"/>
        <v>1.147544536</v>
      </c>
    </row>
    <row r="3194">
      <c r="A3194" s="1">
        <v>31.8899993896484</v>
      </c>
      <c r="B3194" s="1">
        <v>93.934006</v>
      </c>
      <c r="C3194" s="1">
        <v>0.22849214</v>
      </c>
      <c r="D3194" s="1">
        <v>0.27040225</v>
      </c>
      <c r="E3194" s="1">
        <v>1.1596789</v>
      </c>
      <c r="F3194" s="4">
        <f t="shared" si="1"/>
        <v>0.02538801556</v>
      </c>
      <c r="G3194" s="4">
        <f t="shared" si="2"/>
        <v>1.147309301</v>
      </c>
    </row>
    <row r="3195">
      <c r="A3195" s="1">
        <v>31.9000015258789</v>
      </c>
      <c r="B3195" s="1">
        <v>94.00068</v>
      </c>
      <c r="C3195" s="1">
        <v>0.22858545</v>
      </c>
      <c r="D3195" s="1">
        <v>0.22523348</v>
      </c>
      <c r="E3195" s="1">
        <v>1.1605021</v>
      </c>
      <c r="F3195" s="4">
        <f t="shared" si="1"/>
        <v>0.02539838333</v>
      </c>
      <c r="G3195" s="4">
        <f t="shared" si="2"/>
        <v>1.148132437</v>
      </c>
    </row>
    <row r="3196">
      <c r="A3196" s="1">
        <v>31.9099998474121</v>
      </c>
      <c r="B3196" s="1">
        <v>94.0483</v>
      </c>
      <c r="C3196" s="1">
        <v>0.22862543</v>
      </c>
      <c r="D3196" s="1">
        <v>0.26429835</v>
      </c>
      <c r="E3196" s="1">
        <v>1.16109</v>
      </c>
      <c r="F3196" s="4">
        <f t="shared" si="1"/>
        <v>0.02540282556</v>
      </c>
      <c r="G3196" s="4">
        <f t="shared" si="2"/>
        <v>1.148720338</v>
      </c>
    </row>
    <row r="3197">
      <c r="A3197" s="1">
        <v>31.9199981689453</v>
      </c>
      <c r="B3197" s="1">
        <v>94.0483</v>
      </c>
      <c r="C3197" s="1">
        <v>0.22863877</v>
      </c>
      <c r="D3197" s="1">
        <v>0.33144113</v>
      </c>
      <c r="E3197" s="1">
        <v>1.16109</v>
      </c>
      <c r="F3197" s="4">
        <f t="shared" si="1"/>
        <v>0.02540430778</v>
      </c>
      <c r="G3197" s="4">
        <f t="shared" si="2"/>
        <v>1.148720338</v>
      </c>
    </row>
    <row r="3198">
      <c r="A3198" s="1">
        <v>31.9300003051757</v>
      </c>
      <c r="B3198" s="1">
        <v>94.07687</v>
      </c>
      <c r="C3198" s="1">
        <v>0.22863877</v>
      </c>
      <c r="D3198" s="1">
        <v>0.3985839</v>
      </c>
      <c r="E3198" s="1">
        <v>1.1614428</v>
      </c>
      <c r="F3198" s="4">
        <f t="shared" si="1"/>
        <v>0.02540430778</v>
      </c>
      <c r="G3198" s="4">
        <f t="shared" si="2"/>
        <v>1.149073054</v>
      </c>
    </row>
    <row r="3199">
      <c r="A3199" s="1">
        <v>31.9399986267089</v>
      </c>
      <c r="B3199" s="1">
        <v>94.03877</v>
      </c>
      <c r="C3199" s="1">
        <v>0.22875874</v>
      </c>
      <c r="D3199" s="1">
        <v>0.36684367</v>
      </c>
      <c r="E3199" s="1">
        <v>1.1609724</v>
      </c>
      <c r="F3199" s="4">
        <f t="shared" si="1"/>
        <v>0.02541763778</v>
      </c>
      <c r="G3199" s="4">
        <f t="shared" si="2"/>
        <v>1.148602684</v>
      </c>
    </row>
    <row r="3200">
      <c r="A3200" s="1">
        <v>31.9500007629394</v>
      </c>
      <c r="B3200" s="1">
        <v>94.15307</v>
      </c>
      <c r="C3200" s="1">
        <v>0.22915864</v>
      </c>
      <c r="D3200" s="1">
        <v>0.039675273</v>
      </c>
      <c r="E3200" s="1">
        <v>1.1623834</v>
      </c>
      <c r="F3200" s="4">
        <f t="shared" si="1"/>
        <v>0.02546207111</v>
      </c>
      <c r="G3200" s="4">
        <f t="shared" si="2"/>
        <v>1.150013795</v>
      </c>
    </row>
    <row r="3201">
      <c r="A3201" s="1">
        <v>31.9599990844726</v>
      </c>
      <c r="B3201" s="1">
        <v>94.318794</v>
      </c>
      <c r="C3201" s="1">
        <v>0.22915864</v>
      </c>
      <c r="D3201" s="1">
        <v>0.07751938</v>
      </c>
      <c r="E3201" s="1">
        <v>1.1644293</v>
      </c>
      <c r="F3201" s="4">
        <f t="shared" si="1"/>
        <v>0.02546207111</v>
      </c>
      <c r="G3201" s="4">
        <f t="shared" si="2"/>
        <v>1.15205977</v>
      </c>
    </row>
    <row r="3202">
      <c r="A3202" s="1">
        <v>31.9700012207031</v>
      </c>
      <c r="B3202" s="1">
        <v>94.34545</v>
      </c>
      <c r="C3202" s="1">
        <v>0.22907867</v>
      </c>
      <c r="D3202" s="1">
        <v>0.23866203</v>
      </c>
      <c r="E3202" s="1">
        <v>1.1647586</v>
      </c>
      <c r="F3202" s="4">
        <f t="shared" si="1"/>
        <v>0.02545318556</v>
      </c>
      <c r="G3202" s="4">
        <f t="shared" si="2"/>
        <v>1.152388857</v>
      </c>
    </row>
    <row r="3203">
      <c r="A3203" s="1">
        <v>31.9799995422363</v>
      </c>
      <c r="B3203" s="1">
        <v>94.362595</v>
      </c>
      <c r="C3203" s="1">
        <v>0.22907867</v>
      </c>
      <c r="D3203" s="1">
        <v>0.3058048</v>
      </c>
      <c r="E3203" s="1">
        <v>1.1649702</v>
      </c>
      <c r="F3203" s="4">
        <f t="shared" si="1"/>
        <v>0.02545318556</v>
      </c>
      <c r="G3203" s="4">
        <f t="shared" si="2"/>
        <v>1.152600523</v>
      </c>
    </row>
    <row r="3204">
      <c r="A3204" s="1">
        <v>31.9900016784667</v>
      </c>
      <c r="B3204" s="1">
        <v>94.24641</v>
      </c>
      <c r="C3204" s="1">
        <v>0.22907867</v>
      </c>
      <c r="D3204" s="1">
        <v>0.3863761</v>
      </c>
      <c r="E3204" s="1">
        <v>1.1635357</v>
      </c>
      <c r="F3204" s="4">
        <f t="shared" si="1"/>
        <v>0.02545318556</v>
      </c>
      <c r="G3204" s="4">
        <f t="shared" si="2"/>
        <v>1.151166141</v>
      </c>
    </row>
    <row r="3205">
      <c r="A3205" s="1">
        <v>32.0</v>
      </c>
      <c r="B3205" s="1">
        <v>94.238785</v>
      </c>
      <c r="C3205" s="1">
        <v>0.229092</v>
      </c>
      <c r="D3205" s="1">
        <v>0.4535189</v>
      </c>
      <c r="E3205" s="1">
        <v>1.1634417</v>
      </c>
      <c r="F3205" s="4">
        <f t="shared" si="1"/>
        <v>0.02545466667</v>
      </c>
      <c r="G3205" s="4">
        <f t="shared" si="2"/>
        <v>1.151072005</v>
      </c>
    </row>
    <row r="3206">
      <c r="A3206" s="1">
        <v>32.0099983215332</v>
      </c>
      <c r="B3206" s="1">
        <v>94.248314</v>
      </c>
      <c r="C3206" s="1">
        <v>0.22947858</v>
      </c>
      <c r="D3206" s="1">
        <v>0.14099982</v>
      </c>
      <c r="E3206" s="1">
        <v>1.1635592</v>
      </c>
      <c r="F3206" s="4">
        <f t="shared" si="1"/>
        <v>0.02549762</v>
      </c>
      <c r="G3206" s="4">
        <f t="shared" si="2"/>
        <v>1.151189647</v>
      </c>
    </row>
    <row r="3207">
      <c r="A3207" s="1">
        <v>32.0200004577636</v>
      </c>
      <c r="B3207" s="1">
        <v>94.36069</v>
      </c>
      <c r="C3207" s="1">
        <v>0.22963853</v>
      </c>
      <c r="D3207" s="1">
        <v>0.025025941</v>
      </c>
      <c r="E3207" s="1">
        <v>1.1649467</v>
      </c>
      <c r="F3207" s="4">
        <f t="shared" si="1"/>
        <v>0.02551539222</v>
      </c>
      <c r="G3207" s="4">
        <f t="shared" si="2"/>
        <v>1.152577005</v>
      </c>
    </row>
    <row r="3208">
      <c r="A3208" s="1">
        <v>32.0299987792968</v>
      </c>
      <c r="B3208" s="1">
        <v>94.503555</v>
      </c>
      <c r="C3208" s="1">
        <v>0.2295719</v>
      </c>
      <c r="D3208" s="1">
        <v>0.17274004</v>
      </c>
      <c r="E3208" s="1">
        <v>1.1667104</v>
      </c>
      <c r="F3208" s="4">
        <f t="shared" si="1"/>
        <v>0.02550798889</v>
      </c>
      <c r="G3208" s="4">
        <f t="shared" si="2"/>
        <v>1.15434077</v>
      </c>
    </row>
    <row r="3209">
      <c r="A3209" s="1">
        <v>32.0400009155273</v>
      </c>
      <c r="B3209" s="1">
        <v>94.46736</v>
      </c>
      <c r="C3209" s="1">
        <v>0.22955856</v>
      </c>
      <c r="D3209" s="1">
        <v>0.25331137</v>
      </c>
      <c r="E3209" s="1">
        <v>1.1662636</v>
      </c>
      <c r="F3209" s="4">
        <f t="shared" si="1"/>
        <v>0.02550650667</v>
      </c>
      <c r="G3209" s="4">
        <f t="shared" si="2"/>
        <v>1.153893919</v>
      </c>
    </row>
    <row r="3210">
      <c r="A3210" s="1">
        <v>32.0499992370605</v>
      </c>
      <c r="B3210" s="1">
        <v>94.45784</v>
      </c>
      <c r="C3210" s="1">
        <v>0.22955856</v>
      </c>
      <c r="D3210" s="1">
        <v>0.3338827</v>
      </c>
      <c r="E3210" s="1">
        <v>1.166146</v>
      </c>
      <c r="F3210" s="4">
        <f t="shared" si="1"/>
        <v>0.02550650667</v>
      </c>
      <c r="G3210" s="4">
        <f t="shared" si="2"/>
        <v>1.153776388</v>
      </c>
    </row>
    <row r="3211">
      <c r="A3211" s="1">
        <v>32.060001373291</v>
      </c>
      <c r="B3211" s="1">
        <v>94.44641</v>
      </c>
      <c r="C3211" s="1">
        <v>0.22955856</v>
      </c>
      <c r="D3211" s="1">
        <v>0.40102544</v>
      </c>
      <c r="E3211" s="1">
        <v>1.1660049</v>
      </c>
      <c r="F3211" s="4">
        <f t="shared" si="1"/>
        <v>0.02550650667</v>
      </c>
      <c r="G3211" s="4">
        <f t="shared" si="2"/>
        <v>1.153635277</v>
      </c>
    </row>
    <row r="3212">
      <c r="A3212" s="1">
        <v>32.0699996948242</v>
      </c>
      <c r="B3212" s="1">
        <v>94.37402</v>
      </c>
      <c r="C3212" s="1">
        <v>0.22970518</v>
      </c>
      <c r="D3212" s="1">
        <v>0.33998656</v>
      </c>
      <c r="E3212" s="1">
        <v>1.1651113</v>
      </c>
      <c r="F3212" s="4">
        <f t="shared" si="1"/>
        <v>0.02552279778</v>
      </c>
      <c r="G3212" s="4">
        <f t="shared" si="2"/>
        <v>1.152741573</v>
      </c>
    </row>
    <row r="3213">
      <c r="A3213" s="1">
        <v>32.0800018310546</v>
      </c>
      <c r="B3213" s="1">
        <v>94.52641</v>
      </c>
      <c r="C3213" s="1">
        <v>0.23010507</v>
      </c>
      <c r="D3213" s="5">
        <v>-6.103888E-4</v>
      </c>
      <c r="E3213" s="1">
        <v>1.1669927</v>
      </c>
      <c r="F3213" s="4">
        <f t="shared" si="1"/>
        <v>0.02556723</v>
      </c>
      <c r="G3213" s="4">
        <f t="shared" si="2"/>
        <v>1.154622931</v>
      </c>
    </row>
    <row r="3214">
      <c r="A3214" s="1">
        <v>32.0900001525878</v>
      </c>
      <c r="B3214" s="1">
        <v>94.625465</v>
      </c>
      <c r="C3214" s="1">
        <v>0.23015842</v>
      </c>
      <c r="D3214" s="1">
        <v>-0.018922053</v>
      </c>
      <c r="E3214" s="1">
        <v>1.1682155</v>
      </c>
      <c r="F3214" s="4">
        <f t="shared" si="1"/>
        <v>0.02557315778</v>
      </c>
      <c r="G3214" s="4">
        <f t="shared" si="2"/>
        <v>1.155845832</v>
      </c>
    </row>
    <row r="3215">
      <c r="A3215" s="1">
        <v>32.099998474121</v>
      </c>
      <c r="B3215" s="1">
        <v>94.68262</v>
      </c>
      <c r="C3215" s="1">
        <v>0.23013176</v>
      </c>
      <c r="D3215" s="1">
        <v>0.10193493</v>
      </c>
      <c r="E3215" s="1">
        <v>1.168921</v>
      </c>
      <c r="F3215" s="4">
        <f t="shared" si="1"/>
        <v>0.02557019556</v>
      </c>
      <c r="G3215" s="4">
        <f t="shared" si="2"/>
        <v>1.156551449</v>
      </c>
    </row>
    <row r="3216">
      <c r="A3216" s="1">
        <v>32.1100006103515</v>
      </c>
      <c r="B3216" s="1">
        <v>94.72262</v>
      </c>
      <c r="C3216" s="1">
        <v>0.2301451</v>
      </c>
      <c r="D3216" s="1">
        <v>0.16907771</v>
      </c>
      <c r="E3216" s="1">
        <v>1.1694149</v>
      </c>
      <c r="F3216" s="4">
        <f t="shared" si="1"/>
        <v>0.02557167778</v>
      </c>
      <c r="G3216" s="4">
        <f t="shared" si="2"/>
        <v>1.157045277</v>
      </c>
    </row>
    <row r="3217">
      <c r="A3217" s="1">
        <v>32.1199989318847</v>
      </c>
      <c r="B3217" s="1">
        <v>94.654045</v>
      </c>
      <c r="C3217" s="1">
        <v>0.2301451</v>
      </c>
      <c r="D3217" s="1">
        <v>0.23622048</v>
      </c>
      <c r="E3217" s="1">
        <v>1.1685683</v>
      </c>
      <c r="F3217" s="4">
        <f t="shared" si="1"/>
        <v>0.02557167778</v>
      </c>
      <c r="G3217" s="4">
        <f t="shared" si="2"/>
        <v>1.156198672</v>
      </c>
    </row>
    <row r="3218">
      <c r="A3218" s="1">
        <v>32.1300010681152</v>
      </c>
      <c r="B3218" s="1">
        <v>94.66357</v>
      </c>
      <c r="C3218" s="1">
        <v>0.23015842</v>
      </c>
      <c r="D3218" s="1">
        <v>0.30336323</v>
      </c>
      <c r="E3218" s="1">
        <v>1.1686858</v>
      </c>
      <c r="F3218" s="4">
        <f t="shared" si="1"/>
        <v>0.02557315778</v>
      </c>
      <c r="G3218" s="4">
        <f t="shared" si="2"/>
        <v>1.156316264</v>
      </c>
    </row>
    <row r="3219">
      <c r="A3219" s="1">
        <v>32.1399993896484</v>
      </c>
      <c r="B3219" s="1">
        <v>94.58166</v>
      </c>
      <c r="C3219" s="1">
        <v>0.23018508</v>
      </c>
      <c r="D3219" s="1">
        <v>0.34120736</v>
      </c>
      <c r="E3219" s="1">
        <v>1.1676747</v>
      </c>
      <c r="F3219" s="4">
        <f t="shared" si="1"/>
        <v>0.02557612</v>
      </c>
      <c r="G3219" s="4">
        <f t="shared" si="2"/>
        <v>1.15530503</v>
      </c>
    </row>
    <row r="3220">
      <c r="A3220" s="1">
        <v>32.1500015258789</v>
      </c>
      <c r="B3220" s="1">
        <v>94.58928</v>
      </c>
      <c r="C3220" s="1">
        <v>0.23025173</v>
      </c>
      <c r="D3220" s="1">
        <v>0.35341513</v>
      </c>
      <c r="E3220" s="1">
        <v>1.1677687</v>
      </c>
      <c r="F3220" s="4">
        <f t="shared" si="1"/>
        <v>0.02558352556</v>
      </c>
      <c r="G3220" s="4">
        <f t="shared" si="2"/>
        <v>1.155399104</v>
      </c>
    </row>
    <row r="3221">
      <c r="A3221" s="1">
        <v>32.1599998474121</v>
      </c>
      <c r="B3221" s="1">
        <v>94.57975</v>
      </c>
      <c r="C3221" s="1">
        <v>0.2303317</v>
      </c>
      <c r="D3221" s="1">
        <v>0.34975278</v>
      </c>
      <c r="E3221" s="1">
        <v>1.167651</v>
      </c>
      <c r="F3221" s="4">
        <f t="shared" si="1"/>
        <v>0.02559241111</v>
      </c>
      <c r="G3221" s="4">
        <f t="shared" si="2"/>
        <v>1.155281449</v>
      </c>
    </row>
    <row r="3222">
      <c r="A3222" s="1">
        <v>32.1699981689453</v>
      </c>
      <c r="B3222" s="1">
        <v>94.56071</v>
      </c>
      <c r="C3222" s="1">
        <v>0.23043834</v>
      </c>
      <c r="D3222" s="1">
        <v>0.30336323</v>
      </c>
      <c r="E3222" s="1">
        <v>1.167416</v>
      </c>
      <c r="F3222" s="4">
        <f t="shared" si="1"/>
        <v>0.02560426</v>
      </c>
      <c r="G3222" s="4">
        <f t="shared" si="2"/>
        <v>1.155046388</v>
      </c>
    </row>
    <row r="3223">
      <c r="A3223" s="1">
        <v>32.1800003051757</v>
      </c>
      <c r="B3223" s="1">
        <v>94.6388</v>
      </c>
      <c r="C3223" s="1">
        <v>0.23057164</v>
      </c>
      <c r="D3223" s="1">
        <v>0.2459867</v>
      </c>
      <c r="E3223" s="1">
        <v>1.1683801</v>
      </c>
      <c r="F3223" s="4">
        <f t="shared" si="1"/>
        <v>0.02561907111</v>
      </c>
      <c r="G3223" s="4">
        <f t="shared" si="2"/>
        <v>1.156010462</v>
      </c>
    </row>
    <row r="3224">
      <c r="A3224" s="1">
        <v>32.1899986267089</v>
      </c>
      <c r="B3224" s="1">
        <v>94.65785</v>
      </c>
      <c r="C3224" s="1">
        <v>0.23062496</v>
      </c>
      <c r="D3224" s="1">
        <v>0.27162302</v>
      </c>
      <c r="E3224" s="1">
        <v>1.1686153</v>
      </c>
      <c r="F3224" s="4">
        <f t="shared" si="1"/>
        <v>0.02562499556</v>
      </c>
      <c r="G3224" s="4">
        <f t="shared" si="2"/>
        <v>1.156245647</v>
      </c>
    </row>
    <row r="3225">
      <c r="A3225" s="1">
        <v>32.2000007629394</v>
      </c>
      <c r="B3225" s="1">
        <v>94.69976</v>
      </c>
      <c r="C3225" s="1">
        <v>0.23062496</v>
      </c>
      <c r="D3225" s="1">
        <v>0.3387658</v>
      </c>
      <c r="E3225" s="1">
        <v>1.1691327</v>
      </c>
      <c r="F3225" s="4">
        <f t="shared" si="1"/>
        <v>0.02562499556</v>
      </c>
      <c r="G3225" s="4">
        <f t="shared" si="2"/>
        <v>1.156763054</v>
      </c>
    </row>
    <row r="3226">
      <c r="A3226" s="1">
        <v>32.2099990844726</v>
      </c>
      <c r="B3226" s="1">
        <v>94.70167</v>
      </c>
      <c r="C3226" s="1">
        <v>0.23062496</v>
      </c>
      <c r="D3226" s="1">
        <v>0.41933712</v>
      </c>
      <c r="E3226" s="1">
        <v>1.1691562</v>
      </c>
      <c r="F3226" s="4">
        <f t="shared" si="1"/>
        <v>0.02562499556</v>
      </c>
      <c r="G3226" s="4">
        <f t="shared" si="2"/>
        <v>1.156786635</v>
      </c>
    </row>
    <row r="3227">
      <c r="A3227" s="1">
        <v>32.2200012207031</v>
      </c>
      <c r="B3227" s="1">
        <v>94.68452</v>
      </c>
      <c r="C3227" s="1">
        <v>0.2308116</v>
      </c>
      <c r="D3227" s="1">
        <v>0.30336323</v>
      </c>
      <c r="E3227" s="1">
        <v>1.1689445</v>
      </c>
      <c r="F3227" s="4">
        <f t="shared" si="1"/>
        <v>0.02564573333</v>
      </c>
      <c r="G3227" s="4">
        <f t="shared" si="2"/>
        <v>1.156574906</v>
      </c>
    </row>
    <row r="3228">
      <c r="A3228" s="1">
        <v>32.2299995422363</v>
      </c>
      <c r="B3228" s="1">
        <v>94.869286</v>
      </c>
      <c r="C3228" s="1">
        <v>0.23117149</v>
      </c>
      <c r="D3228" s="1">
        <v>-0.009155832</v>
      </c>
      <c r="E3228" s="1">
        <v>1.1712257</v>
      </c>
      <c r="F3228" s="4">
        <f t="shared" si="1"/>
        <v>0.02568572111</v>
      </c>
      <c r="G3228" s="4">
        <f t="shared" si="2"/>
        <v>1.158855968</v>
      </c>
    </row>
    <row r="3229">
      <c r="A3229" s="1">
        <v>32.2400016784668</v>
      </c>
      <c r="B3229" s="1">
        <v>94.932144</v>
      </c>
      <c r="C3229" s="1">
        <v>0.23111817</v>
      </c>
      <c r="D3229" s="1">
        <v>0.12390893</v>
      </c>
      <c r="E3229" s="1">
        <v>1.1720017</v>
      </c>
      <c r="F3229" s="4">
        <f t="shared" si="1"/>
        <v>0.02567979667</v>
      </c>
      <c r="G3229" s="4">
        <f t="shared" si="2"/>
        <v>1.159631993</v>
      </c>
    </row>
    <row r="3230">
      <c r="A3230" s="1">
        <v>32.25</v>
      </c>
      <c r="B3230" s="1">
        <v>94.96644</v>
      </c>
      <c r="C3230" s="1">
        <v>0.23102488</v>
      </c>
      <c r="D3230" s="1">
        <v>0.27162302</v>
      </c>
      <c r="E3230" s="1">
        <v>1.172425</v>
      </c>
      <c r="F3230" s="4">
        <f t="shared" si="1"/>
        <v>0.02566943111</v>
      </c>
      <c r="G3230" s="4">
        <f t="shared" si="2"/>
        <v>1.1600554</v>
      </c>
    </row>
    <row r="3231">
      <c r="A3231" s="1">
        <v>32.2599983215332</v>
      </c>
      <c r="B3231" s="1">
        <v>94.960724</v>
      </c>
      <c r="C3231" s="1">
        <v>0.2310382</v>
      </c>
      <c r="D3231" s="1">
        <v>0.35097358</v>
      </c>
      <c r="E3231" s="1">
        <v>1.1723545</v>
      </c>
      <c r="F3231" s="4">
        <f t="shared" si="1"/>
        <v>0.02567091111</v>
      </c>
      <c r="G3231" s="4">
        <f t="shared" si="2"/>
        <v>1.159984832</v>
      </c>
    </row>
    <row r="3232">
      <c r="A3232" s="1">
        <v>32.2700004577636</v>
      </c>
      <c r="B3232" s="1">
        <v>94.895966</v>
      </c>
      <c r="C3232" s="1">
        <v>0.2310382</v>
      </c>
      <c r="D3232" s="1">
        <v>0.4315449</v>
      </c>
      <c r="E3232" s="1">
        <v>1.1715549</v>
      </c>
      <c r="F3232" s="4">
        <f t="shared" si="1"/>
        <v>0.02567091111</v>
      </c>
      <c r="G3232" s="4">
        <f t="shared" si="2"/>
        <v>1.159185351</v>
      </c>
    </row>
    <row r="3233">
      <c r="A3233" s="1">
        <v>32.2799987792968</v>
      </c>
      <c r="B3233" s="1">
        <v>94.92834</v>
      </c>
      <c r="C3233" s="1">
        <v>0.2312648</v>
      </c>
      <c r="D3233" s="1">
        <v>0.2887139</v>
      </c>
      <c r="E3233" s="1">
        <v>1.1719546</v>
      </c>
      <c r="F3233" s="4">
        <f t="shared" si="1"/>
        <v>0.02569608889</v>
      </c>
      <c r="G3233" s="4">
        <f t="shared" si="2"/>
        <v>1.15958503</v>
      </c>
    </row>
    <row r="3234">
      <c r="A3234" s="1">
        <v>32.2900009155273</v>
      </c>
      <c r="B3234" s="1">
        <v>94.96453</v>
      </c>
      <c r="C3234" s="1">
        <v>0.23159806</v>
      </c>
      <c r="D3234" s="1">
        <v>0.003051944</v>
      </c>
      <c r="E3234" s="1">
        <v>1.1724014</v>
      </c>
      <c r="F3234" s="4">
        <f t="shared" si="1"/>
        <v>0.02573311778</v>
      </c>
      <c r="G3234" s="4">
        <f t="shared" si="2"/>
        <v>1.16003182</v>
      </c>
    </row>
    <row r="3235">
      <c r="A3235" s="1">
        <v>32.2999992370605</v>
      </c>
      <c r="B3235" s="1">
        <v>95.11501</v>
      </c>
      <c r="C3235" s="1">
        <v>0.2315714</v>
      </c>
      <c r="D3235" s="1">
        <v>0.068973936</v>
      </c>
      <c r="E3235" s="1">
        <v>1.1742593</v>
      </c>
      <c r="F3235" s="4">
        <f t="shared" si="1"/>
        <v>0.02573015556</v>
      </c>
      <c r="G3235" s="4">
        <f t="shared" si="2"/>
        <v>1.161889598</v>
      </c>
    </row>
    <row r="3236">
      <c r="A3236" s="1">
        <v>32.310001373291</v>
      </c>
      <c r="B3236" s="1">
        <v>95.14931</v>
      </c>
      <c r="C3236" s="1">
        <v>0.23154475</v>
      </c>
      <c r="D3236" s="1">
        <v>0.18983093</v>
      </c>
      <c r="E3236" s="1">
        <v>1.1746826</v>
      </c>
      <c r="F3236" s="4">
        <f t="shared" si="1"/>
        <v>0.02572719444</v>
      </c>
      <c r="G3236" s="4">
        <f t="shared" si="2"/>
        <v>1.162313054</v>
      </c>
    </row>
    <row r="3237">
      <c r="A3237" s="1">
        <v>32.3199996948242</v>
      </c>
      <c r="B3237" s="1">
        <v>95.13216</v>
      </c>
      <c r="C3237" s="1">
        <v>0.23155808</v>
      </c>
      <c r="D3237" s="1">
        <v>0.25575292</v>
      </c>
      <c r="E3237" s="1">
        <v>1.1744709</v>
      </c>
      <c r="F3237" s="4">
        <f t="shared" si="1"/>
        <v>0.02572867556</v>
      </c>
      <c r="G3237" s="4">
        <f t="shared" si="2"/>
        <v>1.162101326</v>
      </c>
    </row>
    <row r="3238">
      <c r="A3238" s="1">
        <v>32.3300018310546</v>
      </c>
      <c r="B3238" s="1">
        <v>95.15502</v>
      </c>
      <c r="C3238" s="1">
        <v>0.23155808</v>
      </c>
      <c r="D3238" s="1">
        <v>0.32289568</v>
      </c>
      <c r="E3238" s="1">
        <v>1.1747532</v>
      </c>
      <c r="F3238" s="4">
        <f t="shared" si="1"/>
        <v>0.02572867556</v>
      </c>
      <c r="G3238" s="4">
        <f t="shared" si="2"/>
        <v>1.162383548</v>
      </c>
    </row>
    <row r="3239">
      <c r="A3239" s="1">
        <v>32.3400001525878</v>
      </c>
      <c r="B3239" s="1">
        <v>95.05787</v>
      </c>
      <c r="C3239" s="1">
        <v>0.23155808</v>
      </c>
      <c r="D3239" s="1">
        <v>0.403467</v>
      </c>
      <c r="E3239" s="1">
        <v>1.1735538</v>
      </c>
      <c r="F3239" s="4">
        <f t="shared" si="1"/>
        <v>0.02572867556</v>
      </c>
      <c r="G3239" s="4">
        <f t="shared" si="2"/>
        <v>1.161184165</v>
      </c>
    </row>
    <row r="3240">
      <c r="A3240" s="1">
        <v>32.349998474121</v>
      </c>
      <c r="B3240" s="1">
        <v>95.03882</v>
      </c>
      <c r="C3240" s="1">
        <v>0.2316114</v>
      </c>
      <c r="D3240" s="1">
        <v>0.44253188</v>
      </c>
      <c r="E3240" s="1">
        <v>1.1733186</v>
      </c>
      <c r="F3240" s="4">
        <f t="shared" si="1"/>
        <v>0.0257346</v>
      </c>
      <c r="G3240" s="4">
        <f t="shared" si="2"/>
        <v>1.16094898</v>
      </c>
    </row>
    <row r="3241">
      <c r="A3241" s="1">
        <v>32.3600006103515</v>
      </c>
      <c r="B3241" s="1">
        <v>95.08644</v>
      </c>
      <c r="C3241" s="1">
        <v>0.23205128</v>
      </c>
      <c r="D3241" s="1">
        <v>0.060428493</v>
      </c>
      <c r="E3241" s="1">
        <v>1.1739066</v>
      </c>
      <c r="F3241" s="4">
        <f t="shared" si="1"/>
        <v>0.02578347556</v>
      </c>
      <c r="G3241" s="4">
        <f t="shared" si="2"/>
        <v>1.161536881</v>
      </c>
    </row>
    <row r="3242">
      <c r="A3242" s="1">
        <v>32.3699989318847</v>
      </c>
      <c r="B3242" s="1">
        <v>95.24645</v>
      </c>
      <c r="C3242" s="1">
        <v>0.23229124</v>
      </c>
      <c r="D3242" s="1">
        <v>-0.13855827</v>
      </c>
      <c r="E3242" s="1">
        <v>1.175882</v>
      </c>
      <c r="F3242" s="4">
        <f t="shared" si="1"/>
        <v>0.02581013778</v>
      </c>
      <c r="G3242" s="4">
        <f t="shared" si="2"/>
        <v>1.163512314</v>
      </c>
    </row>
    <row r="3243">
      <c r="A3243" s="1">
        <v>32.3800010681152</v>
      </c>
      <c r="B3243" s="1">
        <v>95.469315</v>
      </c>
      <c r="C3243" s="1">
        <v>0.23225124</v>
      </c>
      <c r="D3243" s="1">
        <v>-0.03112983</v>
      </c>
      <c r="E3243" s="1">
        <v>1.1786333</v>
      </c>
      <c r="F3243" s="4">
        <f t="shared" si="1"/>
        <v>0.02580569333</v>
      </c>
      <c r="G3243" s="4">
        <f t="shared" si="2"/>
        <v>1.166263733</v>
      </c>
    </row>
    <row r="3244">
      <c r="A3244" s="1">
        <v>32.3899993896484</v>
      </c>
      <c r="B3244" s="1">
        <v>95.44266</v>
      </c>
      <c r="C3244" s="1">
        <v>0.23223792</v>
      </c>
      <c r="D3244" s="1">
        <v>0.06287005</v>
      </c>
      <c r="E3244" s="1">
        <v>1.1783042</v>
      </c>
      <c r="F3244" s="4">
        <f t="shared" si="1"/>
        <v>0.02580421333</v>
      </c>
      <c r="G3244" s="4">
        <f t="shared" si="2"/>
        <v>1.165934659</v>
      </c>
    </row>
    <row r="3245">
      <c r="A3245" s="1">
        <v>32.4000015258789</v>
      </c>
      <c r="B3245" s="1">
        <v>95.43503</v>
      </c>
      <c r="C3245" s="1">
        <v>0.23225124</v>
      </c>
      <c r="D3245" s="1">
        <v>0.13001283</v>
      </c>
      <c r="E3245" s="1">
        <v>1.1782101</v>
      </c>
      <c r="F3245" s="4">
        <f t="shared" si="1"/>
        <v>0.02580569333</v>
      </c>
      <c r="G3245" s="4">
        <f t="shared" si="2"/>
        <v>1.165840462</v>
      </c>
    </row>
    <row r="3246">
      <c r="A3246" s="1">
        <v>32.4099998474121</v>
      </c>
      <c r="B3246" s="1">
        <v>95.41218</v>
      </c>
      <c r="C3246" s="1">
        <v>0.23225124</v>
      </c>
      <c r="D3246" s="1">
        <v>0.1971556</v>
      </c>
      <c r="E3246" s="1">
        <v>1.1779279</v>
      </c>
      <c r="F3246" s="4">
        <f t="shared" si="1"/>
        <v>0.02580569333</v>
      </c>
      <c r="G3246" s="4">
        <f t="shared" si="2"/>
        <v>1.165558363</v>
      </c>
    </row>
    <row r="3247">
      <c r="A3247" s="1">
        <v>32.4199981689453</v>
      </c>
      <c r="B3247" s="1">
        <v>95.33598</v>
      </c>
      <c r="C3247" s="1">
        <v>0.23229124</v>
      </c>
      <c r="D3247" s="1">
        <v>0.24842826</v>
      </c>
      <c r="E3247" s="1">
        <v>1.1769873</v>
      </c>
      <c r="F3247" s="4">
        <f t="shared" si="1"/>
        <v>0.02581013778</v>
      </c>
      <c r="G3247" s="4">
        <f t="shared" si="2"/>
        <v>1.164617622</v>
      </c>
    </row>
    <row r="3248">
      <c r="A3248" s="1">
        <v>32.4300003051757</v>
      </c>
      <c r="B3248" s="1">
        <v>95.375984</v>
      </c>
      <c r="C3248" s="1">
        <v>0.23235789</v>
      </c>
      <c r="D3248" s="1">
        <v>0.26063603</v>
      </c>
      <c r="E3248" s="1">
        <v>1.177481</v>
      </c>
      <c r="F3248" s="4">
        <f t="shared" si="1"/>
        <v>0.02581754333</v>
      </c>
      <c r="G3248" s="4">
        <f t="shared" si="2"/>
        <v>1.165111499</v>
      </c>
    </row>
    <row r="3249">
      <c r="A3249" s="1">
        <v>32.4399986267089</v>
      </c>
      <c r="B3249" s="1">
        <v>95.31693</v>
      </c>
      <c r="C3249" s="1">
        <v>0.23243786</v>
      </c>
      <c r="D3249" s="1">
        <v>0.24354514</v>
      </c>
      <c r="E3249" s="1">
        <v>1.1767521</v>
      </c>
      <c r="F3249" s="4">
        <f t="shared" si="1"/>
        <v>0.02582642889</v>
      </c>
      <c r="G3249" s="4">
        <f t="shared" si="2"/>
        <v>1.164382437</v>
      </c>
    </row>
    <row r="3250">
      <c r="A3250" s="1">
        <v>32.4500007629394</v>
      </c>
      <c r="B3250" s="1">
        <v>95.33598</v>
      </c>
      <c r="C3250" s="1">
        <v>0.23250452</v>
      </c>
      <c r="D3250" s="1">
        <v>0.24110359</v>
      </c>
      <c r="E3250" s="1">
        <v>1.1769873</v>
      </c>
      <c r="F3250" s="4">
        <f t="shared" si="1"/>
        <v>0.02583383556</v>
      </c>
      <c r="G3250" s="4">
        <f t="shared" si="2"/>
        <v>1.164617622</v>
      </c>
    </row>
    <row r="3251">
      <c r="A3251" s="1">
        <v>32.4599990844726</v>
      </c>
      <c r="B3251" s="1">
        <v>95.36646</v>
      </c>
      <c r="C3251" s="1">
        <v>0.23255783</v>
      </c>
      <c r="D3251" s="1">
        <v>0.25209057</v>
      </c>
      <c r="E3251" s="1">
        <v>1.1773635</v>
      </c>
      <c r="F3251" s="4">
        <f t="shared" si="1"/>
        <v>0.02583975889</v>
      </c>
      <c r="G3251" s="4">
        <f t="shared" si="2"/>
        <v>1.164993919</v>
      </c>
    </row>
    <row r="3252">
      <c r="A3252" s="1">
        <v>32.4700012207031</v>
      </c>
      <c r="B3252" s="1">
        <v>95.35313</v>
      </c>
      <c r="C3252" s="1">
        <v>0.23258449</v>
      </c>
      <c r="D3252" s="1">
        <v>0.30458403</v>
      </c>
      <c r="E3252" s="1">
        <v>1.1771989</v>
      </c>
      <c r="F3252" s="4">
        <f t="shared" si="1"/>
        <v>0.02584272111</v>
      </c>
      <c r="G3252" s="4">
        <f t="shared" si="2"/>
        <v>1.164829351</v>
      </c>
    </row>
    <row r="3253">
      <c r="A3253" s="1">
        <v>32.4799995422363</v>
      </c>
      <c r="B3253" s="1">
        <v>95.408356</v>
      </c>
      <c r="C3253" s="1">
        <v>0.23261115</v>
      </c>
      <c r="D3253" s="1">
        <v>0.37050602</v>
      </c>
      <c r="E3253" s="1">
        <v>1.1778809</v>
      </c>
      <c r="F3253" s="4">
        <f t="shared" si="1"/>
        <v>0.02584568333</v>
      </c>
      <c r="G3253" s="4">
        <f t="shared" si="2"/>
        <v>1.165511153</v>
      </c>
    </row>
    <row r="3254">
      <c r="A3254" s="1">
        <v>32.4900016784668</v>
      </c>
      <c r="B3254" s="1">
        <v>95.33979</v>
      </c>
      <c r="C3254" s="1">
        <v>0.23263781</v>
      </c>
      <c r="D3254" s="1">
        <v>0.4083501</v>
      </c>
      <c r="E3254" s="1">
        <v>1.1770343</v>
      </c>
      <c r="F3254" s="4">
        <f t="shared" si="1"/>
        <v>0.02584864556</v>
      </c>
      <c r="G3254" s="4">
        <f t="shared" si="2"/>
        <v>1.164664659</v>
      </c>
    </row>
    <row r="3255">
      <c r="A3255" s="1">
        <v>32.5</v>
      </c>
      <c r="B3255" s="1">
        <v>95.326454</v>
      </c>
      <c r="C3255" s="1">
        <v>0.23271781</v>
      </c>
      <c r="D3255" s="1">
        <v>0.41933712</v>
      </c>
      <c r="E3255" s="1">
        <v>1.1768696</v>
      </c>
      <c r="F3255" s="4">
        <f t="shared" si="1"/>
        <v>0.02585753444</v>
      </c>
      <c r="G3255" s="4">
        <f t="shared" si="2"/>
        <v>1.164500017</v>
      </c>
    </row>
    <row r="3256">
      <c r="A3256" s="1">
        <v>32.5099983215332</v>
      </c>
      <c r="B3256" s="1">
        <v>95.41598</v>
      </c>
      <c r="C3256" s="1">
        <v>0.23310436</v>
      </c>
      <c r="D3256" s="1">
        <v>0.07874016</v>
      </c>
      <c r="E3256" s="1">
        <v>1.1779749</v>
      </c>
      <c r="F3256" s="4">
        <f t="shared" si="1"/>
        <v>0.02590048444</v>
      </c>
      <c r="G3256" s="4">
        <f t="shared" si="2"/>
        <v>1.165605277</v>
      </c>
    </row>
    <row r="3257">
      <c r="A3257" s="1">
        <v>32.5200004577636</v>
      </c>
      <c r="B3257" s="1">
        <v>95.53027</v>
      </c>
      <c r="C3257" s="1">
        <v>0.23319767</v>
      </c>
      <c r="D3257" s="1">
        <v>0.032350607</v>
      </c>
      <c r="E3257" s="1">
        <v>1.1793859</v>
      </c>
      <c r="F3257" s="4">
        <f t="shared" si="1"/>
        <v>0.02591085222</v>
      </c>
      <c r="G3257" s="4">
        <f t="shared" si="2"/>
        <v>1.167016264</v>
      </c>
    </row>
    <row r="3258">
      <c r="A3258" s="1">
        <v>32.5299987792968</v>
      </c>
      <c r="B3258" s="1">
        <v>95.64838</v>
      </c>
      <c r="C3258" s="1">
        <v>0.23313102</v>
      </c>
      <c r="D3258" s="1">
        <v>0.18006471</v>
      </c>
      <c r="E3258" s="1">
        <v>1.180844</v>
      </c>
      <c r="F3258" s="4">
        <f t="shared" si="1"/>
        <v>0.02590344667</v>
      </c>
      <c r="G3258" s="4">
        <f t="shared" si="2"/>
        <v>1.168474412</v>
      </c>
    </row>
    <row r="3259">
      <c r="A3259" s="1">
        <v>32.5400009155273</v>
      </c>
      <c r="B3259" s="1">
        <v>95.619804</v>
      </c>
      <c r="C3259" s="1">
        <v>0.23313102</v>
      </c>
      <c r="D3259" s="1">
        <v>0.26063603</v>
      </c>
      <c r="E3259" s="1">
        <v>1.1804912</v>
      </c>
      <c r="F3259" s="4">
        <f t="shared" si="1"/>
        <v>0.02590344667</v>
      </c>
      <c r="G3259" s="4">
        <f t="shared" si="2"/>
        <v>1.168121622</v>
      </c>
    </row>
    <row r="3260">
      <c r="A3260" s="1">
        <v>32.5499992370605</v>
      </c>
      <c r="B3260" s="1">
        <v>95.62552</v>
      </c>
      <c r="C3260" s="1">
        <v>0.23313102</v>
      </c>
      <c r="D3260" s="1">
        <v>0.3277788</v>
      </c>
      <c r="E3260" s="1">
        <v>1.1805618</v>
      </c>
      <c r="F3260" s="4">
        <f t="shared" si="1"/>
        <v>0.02590344667</v>
      </c>
      <c r="G3260" s="4">
        <f t="shared" si="2"/>
        <v>1.16819219</v>
      </c>
    </row>
    <row r="3261">
      <c r="A3261" s="1">
        <v>32.560001373291</v>
      </c>
      <c r="B3261" s="1">
        <v>95.6179</v>
      </c>
      <c r="C3261" s="1">
        <v>0.23314436</v>
      </c>
      <c r="D3261" s="1">
        <v>0.39370078</v>
      </c>
      <c r="E3261" s="1">
        <v>1.1804677</v>
      </c>
      <c r="F3261" s="4">
        <f t="shared" si="1"/>
        <v>0.02590492889</v>
      </c>
      <c r="G3261" s="4">
        <f t="shared" si="2"/>
        <v>1.168098116</v>
      </c>
    </row>
    <row r="3262">
      <c r="A3262" s="1">
        <v>32.5699996948242</v>
      </c>
      <c r="B3262" s="1">
        <v>95.54361</v>
      </c>
      <c r="C3262" s="1">
        <v>0.23314436</v>
      </c>
      <c r="D3262" s="1">
        <v>0.46084356</v>
      </c>
      <c r="E3262" s="1">
        <v>1.1795505</v>
      </c>
      <c r="F3262" s="4">
        <f t="shared" si="1"/>
        <v>0.02590492889</v>
      </c>
      <c r="G3262" s="4">
        <f t="shared" si="2"/>
        <v>1.167180956</v>
      </c>
    </row>
    <row r="3263">
      <c r="A3263" s="1">
        <v>32.5800018310546</v>
      </c>
      <c r="B3263" s="1">
        <v>95.56647</v>
      </c>
      <c r="C3263" s="1">
        <v>0.23343764</v>
      </c>
      <c r="D3263" s="1">
        <v>0.2618568</v>
      </c>
      <c r="E3263" s="1">
        <v>1.1798328</v>
      </c>
      <c r="F3263" s="4">
        <f t="shared" si="1"/>
        <v>0.02593751556</v>
      </c>
      <c r="G3263" s="4">
        <f t="shared" si="2"/>
        <v>1.167463178</v>
      </c>
    </row>
    <row r="3264">
      <c r="A3264" s="1">
        <v>32.5900001525878</v>
      </c>
      <c r="B3264" s="1">
        <v>95.66933</v>
      </c>
      <c r="C3264" s="1">
        <v>0.23383753</v>
      </c>
      <c r="D3264" s="1">
        <v>-0.09216871</v>
      </c>
      <c r="E3264" s="1">
        <v>1.1811026</v>
      </c>
      <c r="F3264" s="4">
        <f t="shared" si="1"/>
        <v>0.02598194778</v>
      </c>
      <c r="G3264" s="4">
        <f t="shared" si="2"/>
        <v>1.168733054</v>
      </c>
    </row>
    <row r="3265">
      <c r="A3265" s="1">
        <v>32.599998474121</v>
      </c>
      <c r="B3265" s="1">
        <v>95.88077</v>
      </c>
      <c r="C3265" s="1">
        <v>0.23385085</v>
      </c>
      <c r="D3265" s="1">
        <v>-0.054324605</v>
      </c>
      <c r="E3265" s="1">
        <v>1.183713</v>
      </c>
      <c r="F3265" s="4">
        <f t="shared" si="1"/>
        <v>0.02598342778</v>
      </c>
      <c r="G3265" s="4">
        <f t="shared" si="2"/>
        <v>1.171343425</v>
      </c>
    </row>
    <row r="3266">
      <c r="A3266" s="1">
        <v>32.6100006103515</v>
      </c>
      <c r="B3266" s="1">
        <v>95.95124</v>
      </c>
      <c r="C3266" s="1">
        <v>0.23379754</v>
      </c>
      <c r="D3266" s="1">
        <v>0.079960935</v>
      </c>
      <c r="E3266" s="1">
        <v>1.1845831</v>
      </c>
      <c r="F3266" s="4">
        <f t="shared" si="1"/>
        <v>0.02597750444</v>
      </c>
      <c r="G3266" s="4">
        <f t="shared" si="2"/>
        <v>1.172213425</v>
      </c>
    </row>
    <row r="3267">
      <c r="A3267" s="1">
        <v>32.6199989318847</v>
      </c>
      <c r="B3267" s="1">
        <v>95.901726</v>
      </c>
      <c r="C3267" s="1">
        <v>0.23381086</v>
      </c>
      <c r="D3267" s="1">
        <v>0.14588293</v>
      </c>
      <c r="E3267" s="1">
        <v>1.1839716</v>
      </c>
      <c r="F3267" s="4">
        <f t="shared" si="1"/>
        <v>0.02597898444</v>
      </c>
      <c r="G3267" s="4">
        <f t="shared" si="2"/>
        <v>1.171602141</v>
      </c>
    </row>
    <row r="3268">
      <c r="A3268" s="1">
        <v>32.6300010681152</v>
      </c>
      <c r="B3268" s="1">
        <v>95.90933</v>
      </c>
      <c r="C3268" s="1">
        <v>0.2338242</v>
      </c>
      <c r="D3268" s="1">
        <v>0.19959715</v>
      </c>
      <c r="E3268" s="1">
        <v>1.1840657</v>
      </c>
      <c r="F3268" s="4">
        <f t="shared" si="1"/>
        <v>0.02598046667</v>
      </c>
      <c r="G3268" s="4">
        <f t="shared" si="2"/>
        <v>1.171696017</v>
      </c>
    </row>
    <row r="3269">
      <c r="A3269" s="1">
        <v>32.6399993896484</v>
      </c>
      <c r="B3269" s="1">
        <v>95.8541</v>
      </c>
      <c r="C3269" s="1">
        <v>0.23383753</v>
      </c>
      <c r="D3269" s="1">
        <v>0.26551914</v>
      </c>
      <c r="E3269" s="1">
        <v>1.1833838</v>
      </c>
      <c r="F3269" s="4">
        <f t="shared" si="1"/>
        <v>0.02598194778</v>
      </c>
      <c r="G3269" s="4">
        <f t="shared" si="2"/>
        <v>1.171014165</v>
      </c>
    </row>
    <row r="3270">
      <c r="A3270" s="1">
        <v>32.6500015258789</v>
      </c>
      <c r="B3270" s="1">
        <v>95.83696</v>
      </c>
      <c r="C3270" s="1">
        <v>0.23389085</v>
      </c>
      <c r="D3270" s="1">
        <v>0.2899347</v>
      </c>
      <c r="E3270" s="1">
        <v>1.1831721</v>
      </c>
      <c r="F3270" s="4">
        <f t="shared" si="1"/>
        <v>0.02598787222</v>
      </c>
      <c r="G3270" s="4">
        <f t="shared" si="2"/>
        <v>1.17080256</v>
      </c>
    </row>
    <row r="3271">
      <c r="A3271" s="1">
        <v>32.6599998474121</v>
      </c>
      <c r="B3271" s="1">
        <v>95.84648</v>
      </c>
      <c r="C3271" s="1">
        <v>0.23398414</v>
      </c>
      <c r="D3271" s="1">
        <v>0.27406457</v>
      </c>
      <c r="E3271" s="1">
        <v>1.1832896</v>
      </c>
      <c r="F3271" s="4">
        <f t="shared" si="1"/>
        <v>0.02599823778</v>
      </c>
      <c r="G3271" s="4">
        <f t="shared" si="2"/>
        <v>1.170920091</v>
      </c>
    </row>
    <row r="3272">
      <c r="A3272" s="1">
        <v>32.6699981689453</v>
      </c>
      <c r="B3272" s="1">
        <v>95.82553</v>
      </c>
      <c r="C3272" s="1">
        <v>0.23410414</v>
      </c>
      <c r="D3272" s="1">
        <v>0.23011659</v>
      </c>
      <c r="E3272" s="1">
        <v>1.1830311</v>
      </c>
      <c r="F3272" s="4">
        <f t="shared" si="1"/>
        <v>0.02601157111</v>
      </c>
      <c r="G3272" s="4">
        <f t="shared" si="2"/>
        <v>1.170661449</v>
      </c>
    </row>
    <row r="3273">
      <c r="A3273" s="1">
        <v>32.6800003051757</v>
      </c>
      <c r="B3273" s="1">
        <v>95.88839</v>
      </c>
      <c r="C3273" s="1">
        <v>0.23419745</v>
      </c>
      <c r="D3273" s="1">
        <v>0.18372704</v>
      </c>
      <c r="E3273" s="1">
        <v>1.183807</v>
      </c>
      <c r="F3273" s="4">
        <f t="shared" si="1"/>
        <v>0.02602193889</v>
      </c>
      <c r="G3273" s="4">
        <f t="shared" si="2"/>
        <v>1.171437499</v>
      </c>
    </row>
    <row r="3274">
      <c r="A3274" s="1">
        <v>32.6899986267089</v>
      </c>
      <c r="B3274" s="1">
        <v>95.88648</v>
      </c>
      <c r="C3274" s="1">
        <v>0.23426409</v>
      </c>
      <c r="D3274" s="1">
        <v>0.19471404</v>
      </c>
      <c r="E3274" s="1">
        <v>1.1837835</v>
      </c>
      <c r="F3274" s="4">
        <f t="shared" si="1"/>
        <v>0.02602934333</v>
      </c>
      <c r="G3274" s="4">
        <f t="shared" si="2"/>
        <v>1.171413919</v>
      </c>
    </row>
    <row r="3275">
      <c r="A3275" s="1">
        <v>32.7000007629394</v>
      </c>
      <c r="B3275" s="1">
        <v>95.903625</v>
      </c>
      <c r="C3275" s="1">
        <v>0.23427743</v>
      </c>
      <c r="D3275" s="1">
        <v>0.26063603</v>
      </c>
      <c r="E3275" s="1">
        <v>1.1839951</v>
      </c>
      <c r="F3275" s="4">
        <f t="shared" si="1"/>
        <v>0.02603082556</v>
      </c>
      <c r="G3275" s="4">
        <f t="shared" si="2"/>
        <v>1.171625585</v>
      </c>
    </row>
    <row r="3276">
      <c r="A3276" s="1">
        <v>32.7099990844726</v>
      </c>
      <c r="B3276" s="1">
        <v>95.93981</v>
      </c>
      <c r="C3276" s="1">
        <v>0.23430409</v>
      </c>
      <c r="D3276" s="1">
        <v>0.30092168</v>
      </c>
      <c r="E3276" s="1">
        <v>1.184442</v>
      </c>
      <c r="F3276" s="4">
        <f t="shared" si="1"/>
        <v>0.02603378778</v>
      </c>
      <c r="G3276" s="4">
        <f t="shared" si="2"/>
        <v>1.172072314</v>
      </c>
    </row>
    <row r="3277">
      <c r="A3277" s="1">
        <v>32.7200012207031</v>
      </c>
      <c r="B3277" s="1">
        <v>95.90744</v>
      </c>
      <c r="C3277" s="1">
        <v>0.2343574</v>
      </c>
      <c r="D3277" s="1">
        <v>0.32533723</v>
      </c>
      <c r="E3277" s="1">
        <v>1.1840422</v>
      </c>
      <c r="F3277" s="4">
        <f t="shared" si="1"/>
        <v>0.02603971111</v>
      </c>
      <c r="G3277" s="4">
        <f t="shared" si="2"/>
        <v>1.171672684</v>
      </c>
    </row>
    <row r="3278">
      <c r="A3278" s="1">
        <v>32.7299995422363</v>
      </c>
      <c r="B3278" s="1">
        <v>95.93981</v>
      </c>
      <c r="C3278" s="1">
        <v>0.23443738</v>
      </c>
      <c r="D3278" s="1">
        <v>0.32411647</v>
      </c>
      <c r="E3278" s="1">
        <v>1.184442</v>
      </c>
      <c r="F3278" s="4">
        <f t="shared" si="1"/>
        <v>0.02604859778</v>
      </c>
      <c r="G3278" s="4">
        <f t="shared" si="2"/>
        <v>1.172072314</v>
      </c>
    </row>
    <row r="3279">
      <c r="A3279" s="1">
        <v>32.7400016784668</v>
      </c>
      <c r="B3279" s="1">
        <v>95.92458</v>
      </c>
      <c r="C3279" s="1">
        <v>0.23450403</v>
      </c>
      <c r="D3279" s="1">
        <v>0.32411647</v>
      </c>
      <c r="E3279" s="1">
        <v>1.1842539</v>
      </c>
      <c r="F3279" s="4">
        <f t="shared" si="1"/>
        <v>0.02605600333</v>
      </c>
      <c r="G3279" s="4">
        <f t="shared" si="2"/>
        <v>1.171884289</v>
      </c>
    </row>
    <row r="3280">
      <c r="A3280" s="1">
        <v>32.75</v>
      </c>
      <c r="B3280" s="1">
        <v>95.96078</v>
      </c>
      <c r="C3280" s="1">
        <v>0.23455735</v>
      </c>
      <c r="D3280" s="1">
        <v>0.34853202</v>
      </c>
      <c r="E3280" s="1">
        <v>1.1847007</v>
      </c>
      <c r="F3280" s="4">
        <f t="shared" si="1"/>
        <v>0.02606192778</v>
      </c>
      <c r="G3280" s="4">
        <f t="shared" si="2"/>
        <v>1.172331202</v>
      </c>
    </row>
    <row r="3281">
      <c r="A3281" s="1">
        <v>32.7599983215332</v>
      </c>
      <c r="B3281" s="1">
        <v>95.97029</v>
      </c>
      <c r="C3281" s="1">
        <v>0.23457068</v>
      </c>
      <c r="D3281" s="1">
        <v>0.40224624</v>
      </c>
      <c r="E3281" s="1">
        <v>1.1848183</v>
      </c>
      <c r="F3281" s="4">
        <f t="shared" si="1"/>
        <v>0.02606340889</v>
      </c>
      <c r="G3281" s="4">
        <f t="shared" si="2"/>
        <v>1.17244861</v>
      </c>
    </row>
    <row r="3282">
      <c r="A3282" s="1">
        <v>32.7700004577636</v>
      </c>
      <c r="B3282" s="1">
        <v>95.945526</v>
      </c>
      <c r="C3282" s="1">
        <v>0.23466401</v>
      </c>
      <c r="D3282" s="1">
        <v>0.41201246</v>
      </c>
      <c r="E3282" s="1">
        <v>1.1845125</v>
      </c>
      <c r="F3282" s="4">
        <f t="shared" si="1"/>
        <v>0.02607377889</v>
      </c>
      <c r="G3282" s="4">
        <f t="shared" si="2"/>
        <v>1.172142881</v>
      </c>
    </row>
    <row r="3283">
      <c r="A3283" s="1">
        <v>32.7799987792968</v>
      </c>
      <c r="B3283" s="1">
        <v>96.06363</v>
      </c>
      <c r="C3283" s="1">
        <v>0.23509055</v>
      </c>
      <c r="D3283" s="1">
        <v>0.03112983</v>
      </c>
      <c r="E3283" s="1">
        <v>1.1859705</v>
      </c>
      <c r="F3283" s="4">
        <f t="shared" si="1"/>
        <v>0.02612117222</v>
      </c>
      <c r="G3283" s="4">
        <f t="shared" si="2"/>
        <v>1.173600956</v>
      </c>
    </row>
    <row r="3284">
      <c r="A3284" s="1">
        <v>32.7900009155273</v>
      </c>
      <c r="B3284" s="1">
        <v>96.18364</v>
      </c>
      <c r="C3284" s="1">
        <v>0.23513055</v>
      </c>
      <c r="D3284" s="1">
        <v>0.04211683</v>
      </c>
      <c r="E3284" s="1">
        <v>1.1874522</v>
      </c>
      <c r="F3284" s="4">
        <f t="shared" si="1"/>
        <v>0.02612561667</v>
      </c>
      <c r="G3284" s="4">
        <f t="shared" si="2"/>
        <v>1.17508256</v>
      </c>
    </row>
    <row r="3285">
      <c r="A3285" s="1">
        <v>32.7999992370605</v>
      </c>
      <c r="B3285" s="1">
        <v>96.267456</v>
      </c>
      <c r="C3285" s="1">
        <v>0.23503724</v>
      </c>
      <c r="D3285" s="1">
        <v>0.21668804</v>
      </c>
      <c r="E3285" s="1">
        <v>1.1884869</v>
      </c>
      <c r="F3285" s="4">
        <f t="shared" si="1"/>
        <v>0.02611524889</v>
      </c>
      <c r="G3285" s="4">
        <f t="shared" si="2"/>
        <v>1.176117326</v>
      </c>
    </row>
    <row r="3286">
      <c r="A3286" s="1">
        <v>32.810001373291</v>
      </c>
      <c r="B3286" s="1">
        <v>96.269356</v>
      </c>
      <c r="C3286" s="1">
        <v>0.23503724</v>
      </c>
      <c r="D3286" s="1">
        <v>0.2838308</v>
      </c>
      <c r="E3286" s="1">
        <v>1.1885104</v>
      </c>
      <c r="F3286" s="4">
        <f t="shared" si="1"/>
        <v>0.02611524889</v>
      </c>
      <c r="G3286" s="4">
        <f t="shared" si="2"/>
        <v>1.176140783</v>
      </c>
    </row>
    <row r="3287">
      <c r="A3287" s="1">
        <v>32.8199996948242</v>
      </c>
      <c r="B3287" s="1">
        <v>96.22364</v>
      </c>
      <c r="C3287" s="1">
        <v>0.23505057</v>
      </c>
      <c r="D3287" s="1">
        <v>0.35097358</v>
      </c>
      <c r="E3287" s="1">
        <v>1.187946</v>
      </c>
      <c r="F3287" s="4">
        <f t="shared" si="1"/>
        <v>0.02611673</v>
      </c>
      <c r="G3287" s="4">
        <f t="shared" si="2"/>
        <v>1.175576388</v>
      </c>
    </row>
    <row r="3288">
      <c r="A3288" s="1">
        <v>32.8300018310546</v>
      </c>
      <c r="B3288" s="1">
        <v>96.23698</v>
      </c>
      <c r="C3288" s="1">
        <v>0.23505057</v>
      </c>
      <c r="D3288" s="1">
        <v>0.4315449</v>
      </c>
      <c r="E3288" s="1">
        <v>1.1881106</v>
      </c>
      <c r="F3288" s="4">
        <f t="shared" si="1"/>
        <v>0.02611673</v>
      </c>
      <c r="G3288" s="4">
        <f t="shared" si="2"/>
        <v>1.175741079</v>
      </c>
    </row>
    <row r="3289">
      <c r="A3289" s="1">
        <v>32.8400001525878</v>
      </c>
      <c r="B3289" s="1">
        <v>96.15316</v>
      </c>
      <c r="C3289" s="1">
        <v>0.23527718</v>
      </c>
      <c r="D3289" s="1">
        <v>0.28627235</v>
      </c>
      <c r="E3289" s="1">
        <v>1.1870759</v>
      </c>
      <c r="F3289" s="4">
        <f t="shared" si="1"/>
        <v>0.02614190889</v>
      </c>
      <c r="G3289" s="4">
        <f t="shared" si="2"/>
        <v>1.174706264</v>
      </c>
    </row>
    <row r="3290">
      <c r="A3290" s="1">
        <v>32.849998474121</v>
      </c>
      <c r="B3290" s="1">
        <v>96.24459</v>
      </c>
      <c r="C3290" s="1">
        <v>0.2356371</v>
      </c>
      <c r="D3290" s="1">
        <v>-0.025025941</v>
      </c>
      <c r="E3290" s="1">
        <v>1.1882046</v>
      </c>
      <c r="F3290" s="4">
        <f t="shared" si="1"/>
        <v>0.0261819</v>
      </c>
      <c r="G3290" s="4">
        <f t="shared" si="2"/>
        <v>1.17583503</v>
      </c>
    </row>
    <row r="3291">
      <c r="A3291" s="1">
        <v>32.8600006103515</v>
      </c>
      <c r="B3291" s="1">
        <v>96.50747</v>
      </c>
      <c r="C3291" s="1">
        <v>0.2356771</v>
      </c>
      <c r="D3291" s="5">
        <v>-6.103888E-4</v>
      </c>
      <c r="E3291" s="1">
        <v>1.19145</v>
      </c>
      <c r="F3291" s="4">
        <f t="shared" si="1"/>
        <v>0.02618634444</v>
      </c>
      <c r="G3291" s="4">
        <f t="shared" si="2"/>
        <v>1.179080462</v>
      </c>
    </row>
    <row r="3292">
      <c r="A3292" s="1">
        <v>32.8699989318847</v>
      </c>
      <c r="B3292" s="1">
        <v>96.4865</v>
      </c>
      <c r="C3292" s="1">
        <v>0.23566376</v>
      </c>
      <c r="D3292" s="1">
        <v>0.09338949</v>
      </c>
      <c r="E3292" s="1">
        <v>1.1911913</v>
      </c>
      <c r="F3292" s="4">
        <f t="shared" si="1"/>
        <v>0.02618486222</v>
      </c>
      <c r="G3292" s="4">
        <f t="shared" si="2"/>
        <v>1.178821573</v>
      </c>
    </row>
    <row r="3293">
      <c r="A3293" s="1">
        <v>32.8800010681152</v>
      </c>
      <c r="B3293" s="1">
        <v>96.53413</v>
      </c>
      <c r="C3293" s="1">
        <v>0.23566376</v>
      </c>
      <c r="D3293" s="1">
        <v>0.16053227</v>
      </c>
      <c r="E3293" s="1">
        <v>1.1917793</v>
      </c>
      <c r="F3293" s="4">
        <f t="shared" si="1"/>
        <v>0.02618486222</v>
      </c>
      <c r="G3293" s="4">
        <f t="shared" si="2"/>
        <v>1.179409598</v>
      </c>
    </row>
    <row r="3294">
      <c r="A3294" s="1">
        <v>32.8899993896484</v>
      </c>
      <c r="B3294" s="1">
        <v>96.46556</v>
      </c>
      <c r="C3294" s="1">
        <v>0.23569041</v>
      </c>
      <c r="D3294" s="1">
        <v>0.19959715</v>
      </c>
      <c r="E3294" s="1">
        <v>1.1909326</v>
      </c>
      <c r="F3294" s="4">
        <f t="shared" si="1"/>
        <v>0.02618782333</v>
      </c>
      <c r="G3294" s="4">
        <f t="shared" si="2"/>
        <v>1.178563054</v>
      </c>
    </row>
    <row r="3295">
      <c r="A3295" s="1">
        <v>32.9000015258789</v>
      </c>
      <c r="B3295" s="1">
        <v>96.461754</v>
      </c>
      <c r="C3295" s="1">
        <v>0.23571707</v>
      </c>
      <c r="D3295" s="1">
        <v>0.25209057</v>
      </c>
      <c r="E3295" s="1">
        <v>1.1908857</v>
      </c>
      <c r="F3295" s="4">
        <f t="shared" si="1"/>
        <v>0.02619078556</v>
      </c>
      <c r="G3295" s="4">
        <f t="shared" si="2"/>
        <v>1.178516067</v>
      </c>
    </row>
    <row r="3296">
      <c r="A3296" s="1">
        <v>32.9099998474121</v>
      </c>
      <c r="B3296" s="1">
        <v>96.44842</v>
      </c>
      <c r="C3296" s="1">
        <v>0.23579705</v>
      </c>
      <c r="D3296" s="1">
        <v>0.24720748</v>
      </c>
      <c r="E3296" s="1">
        <v>1.1907209</v>
      </c>
      <c r="F3296" s="4">
        <f t="shared" si="1"/>
        <v>0.02619967222</v>
      </c>
      <c r="G3296" s="4">
        <f t="shared" si="2"/>
        <v>1.178351449</v>
      </c>
    </row>
    <row r="3297">
      <c r="A3297" s="1">
        <v>32.9199981689453</v>
      </c>
      <c r="B3297" s="1">
        <v>96.42746</v>
      </c>
      <c r="C3297" s="1">
        <v>0.23593035</v>
      </c>
      <c r="D3297" s="1">
        <v>0.17396082</v>
      </c>
      <c r="E3297" s="1">
        <v>1.1904622</v>
      </c>
      <c r="F3297" s="4">
        <f t="shared" si="1"/>
        <v>0.02621448333</v>
      </c>
      <c r="G3297" s="4">
        <f t="shared" si="2"/>
        <v>1.178092684</v>
      </c>
    </row>
    <row r="3298">
      <c r="A3298" s="1">
        <v>32.9300003051757</v>
      </c>
      <c r="B3298" s="1">
        <v>96.51127</v>
      </c>
      <c r="C3298" s="1">
        <v>0.23607701</v>
      </c>
      <c r="D3298" s="1">
        <v>0.115363486</v>
      </c>
      <c r="E3298" s="1">
        <v>1.191497</v>
      </c>
      <c r="F3298" s="4">
        <f t="shared" si="1"/>
        <v>0.02623077889</v>
      </c>
      <c r="G3298" s="4">
        <f t="shared" si="2"/>
        <v>1.179127375</v>
      </c>
    </row>
    <row r="3299">
      <c r="A3299" s="1">
        <v>32.9399986267089</v>
      </c>
      <c r="B3299" s="1">
        <v>96.555084</v>
      </c>
      <c r="C3299" s="1">
        <v>0.23615699</v>
      </c>
      <c r="D3299" s="1">
        <v>0.09705182</v>
      </c>
      <c r="E3299" s="1">
        <v>1.1920379</v>
      </c>
      <c r="F3299" s="4">
        <f t="shared" si="1"/>
        <v>0.02623966556</v>
      </c>
      <c r="G3299" s="4">
        <f t="shared" si="2"/>
        <v>1.179668289</v>
      </c>
    </row>
    <row r="3300">
      <c r="A3300" s="1">
        <v>32.9500007629394</v>
      </c>
      <c r="B3300" s="1">
        <v>96.625565</v>
      </c>
      <c r="C3300" s="1">
        <v>0.2361703</v>
      </c>
      <c r="D3300" s="1">
        <v>0.15076604</v>
      </c>
      <c r="E3300" s="1">
        <v>1.192908</v>
      </c>
      <c r="F3300" s="4">
        <f t="shared" si="1"/>
        <v>0.02624114444</v>
      </c>
      <c r="G3300" s="4">
        <f t="shared" si="2"/>
        <v>1.180538425</v>
      </c>
    </row>
    <row r="3301">
      <c r="A3301" s="1">
        <v>32.9599990844726</v>
      </c>
      <c r="B3301" s="1">
        <v>96.62937</v>
      </c>
      <c r="C3301" s="1">
        <v>0.23619696</v>
      </c>
      <c r="D3301" s="1">
        <v>0.20325948</v>
      </c>
      <c r="E3301" s="1">
        <v>1.192955</v>
      </c>
      <c r="F3301" s="4">
        <f t="shared" si="1"/>
        <v>0.02624410667</v>
      </c>
      <c r="G3301" s="4">
        <f t="shared" si="2"/>
        <v>1.1805854</v>
      </c>
    </row>
    <row r="3302">
      <c r="A3302" s="1">
        <v>32.9700012207031</v>
      </c>
      <c r="B3302" s="1">
        <v>96.58937</v>
      </c>
      <c r="C3302" s="1">
        <v>0.2362503</v>
      </c>
      <c r="D3302" s="1">
        <v>0.21546726</v>
      </c>
      <c r="E3302" s="1">
        <v>1.1924613</v>
      </c>
      <c r="F3302" s="4">
        <f t="shared" si="1"/>
        <v>0.02625003333</v>
      </c>
      <c r="G3302" s="4">
        <f t="shared" si="2"/>
        <v>1.180091573</v>
      </c>
    </row>
    <row r="3303">
      <c r="A3303" s="1">
        <v>32.9799995422363</v>
      </c>
      <c r="B3303" s="1">
        <v>96.63128</v>
      </c>
      <c r="C3303" s="1">
        <v>0.23634359</v>
      </c>
      <c r="D3303" s="1">
        <v>0.19837637</v>
      </c>
      <c r="E3303" s="1">
        <v>1.1929786</v>
      </c>
      <c r="F3303" s="4">
        <f t="shared" si="1"/>
        <v>0.02626039889</v>
      </c>
      <c r="G3303" s="4">
        <f t="shared" si="2"/>
        <v>1.18060898</v>
      </c>
    </row>
    <row r="3304">
      <c r="A3304" s="1">
        <v>32.9900016784668</v>
      </c>
      <c r="B3304" s="1">
        <v>96.64271</v>
      </c>
      <c r="C3304" s="1">
        <v>0.23642357</v>
      </c>
      <c r="D3304" s="1">
        <v>0.21058415</v>
      </c>
      <c r="E3304" s="1">
        <v>1.1931196</v>
      </c>
      <c r="F3304" s="4">
        <f t="shared" si="1"/>
        <v>0.02626928556</v>
      </c>
      <c r="G3304" s="4">
        <f t="shared" si="2"/>
        <v>1.180750091</v>
      </c>
    </row>
    <row r="3305">
      <c r="A3305" s="1">
        <v>33.0</v>
      </c>
      <c r="B3305" s="1">
        <v>96.66747</v>
      </c>
      <c r="C3305" s="1">
        <v>0.23646356</v>
      </c>
      <c r="D3305" s="1">
        <v>0.22035037</v>
      </c>
      <c r="E3305" s="1">
        <v>1.1934254</v>
      </c>
      <c r="F3305" s="4">
        <f t="shared" si="1"/>
        <v>0.02627372889</v>
      </c>
      <c r="G3305" s="4">
        <f t="shared" si="2"/>
        <v>1.18105577</v>
      </c>
    </row>
    <row r="3306">
      <c r="A3306" s="1">
        <v>33.0099983215332</v>
      </c>
      <c r="B3306" s="1">
        <v>96.70557</v>
      </c>
      <c r="C3306" s="1">
        <v>0.23649022</v>
      </c>
      <c r="D3306" s="1">
        <v>0.2728438</v>
      </c>
      <c r="E3306" s="1">
        <v>1.1938957</v>
      </c>
      <c r="F3306" s="4">
        <f t="shared" si="1"/>
        <v>0.02627669111</v>
      </c>
      <c r="G3306" s="4">
        <f t="shared" si="2"/>
        <v>1.181526141</v>
      </c>
    </row>
    <row r="3307">
      <c r="A3307" s="1">
        <v>33.0200004577636</v>
      </c>
      <c r="B3307" s="1">
        <v>96.65414</v>
      </c>
      <c r="C3307" s="1">
        <v>0.23651688</v>
      </c>
      <c r="D3307" s="1">
        <v>0.32533723</v>
      </c>
      <c r="E3307" s="1">
        <v>1.1932608</v>
      </c>
      <c r="F3307" s="4">
        <f t="shared" si="1"/>
        <v>0.02627965333</v>
      </c>
      <c r="G3307" s="4">
        <f t="shared" si="2"/>
        <v>1.180891202</v>
      </c>
    </row>
    <row r="3308">
      <c r="A3308" s="1">
        <v>33.0299987792968</v>
      </c>
      <c r="B3308" s="1">
        <v>96.69033</v>
      </c>
      <c r="C3308" s="1">
        <v>0.23655687</v>
      </c>
      <c r="D3308" s="1">
        <v>0.35097358</v>
      </c>
      <c r="E3308" s="1">
        <v>1.1937076</v>
      </c>
      <c r="F3308" s="4">
        <f t="shared" si="1"/>
        <v>0.02628409667</v>
      </c>
      <c r="G3308" s="4">
        <f t="shared" si="2"/>
        <v>1.181337993</v>
      </c>
    </row>
    <row r="3309">
      <c r="A3309" s="1">
        <v>33.0400009155273</v>
      </c>
      <c r="B3309" s="1">
        <v>96.656044</v>
      </c>
      <c r="C3309" s="1">
        <v>0.23661022</v>
      </c>
      <c r="D3309" s="1">
        <v>0.37783068</v>
      </c>
      <c r="E3309" s="1">
        <v>1.1932843</v>
      </c>
      <c r="F3309" s="4">
        <f t="shared" si="1"/>
        <v>0.02629002444</v>
      </c>
      <c r="G3309" s="4">
        <f t="shared" si="2"/>
        <v>1.180914709</v>
      </c>
    </row>
    <row r="3310">
      <c r="A3310" s="1">
        <v>33.0499992370605</v>
      </c>
      <c r="B3310" s="1">
        <v>96.64461</v>
      </c>
      <c r="C3310" s="1">
        <v>0.23666354</v>
      </c>
      <c r="D3310" s="1">
        <v>0.39003846</v>
      </c>
      <c r="E3310" s="1">
        <v>1.1931431</v>
      </c>
      <c r="F3310" s="4">
        <f t="shared" si="1"/>
        <v>0.02629594889</v>
      </c>
      <c r="G3310" s="4">
        <f t="shared" si="2"/>
        <v>1.180773548</v>
      </c>
    </row>
    <row r="3311">
      <c r="A3311" s="1">
        <v>33.060001373291</v>
      </c>
      <c r="B3311" s="1">
        <v>96.686516</v>
      </c>
      <c r="C3311" s="1">
        <v>0.23671685</v>
      </c>
      <c r="D3311" s="1">
        <v>0.41567478</v>
      </c>
      <c r="E3311" s="1">
        <v>1.1936605</v>
      </c>
      <c r="F3311" s="4">
        <f t="shared" si="1"/>
        <v>0.02630187222</v>
      </c>
      <c r="G3311" s="4">
        <f t="shared" si="2"/>
        <v>1.181290906</v>
      </c>
    </row>
    <row r="3312">
      <c r="A3312" s="1">
        <v>33.0699996948242</v>
      </c>
      <c r="B3312" s="1">
        <v>96.656044</v>
      </c>
      <c r="C3312" s="1">
        <v>0.23677017</v>
      </c>
      <c r="D3312" s="1">
        <v>0.45473966</v>
      </c>
      <c r="E3312" s="1">
        <v>1.1932843</v>
      </c>
      <c r="F3312" s="4">
        <f t="shared" si="1"/>
        <v>0.02630779667</v>
      </c>
      <c r="G3312" s="4">
        <f t="shared" si="2"/>
        <v>1.180914709</v>
      </c>
    </row>
    <row r="3313">
      <c r="A3313" s="1">
        <v>33.0800018310546</v>
      </c>
      <c r="B3313" s="1">
        <v>96.716995</v>
      </c>
      <c r="C3313" s="1">
        <v>0.23705009</v>
      </c>
      <c r="D3313" s="1">
        <v>0.24232437</v>
      </c>
      <c r="E3313" s="1">
        <v>1.1940368</v>
      </c>
      <c r="F3313" s="4">
        <f t="shared" si="1"/>
        <v>0.02633889889</v>
      </c>
      <c r="G3313" s="4">
        <f t="shared" si="2"/>
        <v>1.18166719</v>
      </c>
    </row>
    <row r="3314">
      <c r="A3314" s="1">
        <v>33.0900001525878</v>
      </c>
      <c r="B3314" s="1">
        <v>96.85415</v>
      </c>
      <c r="C3314" s="1">
        <v>0.23741002</v>
      </c>
      <c r="D3314" s="1">
        <v>-0.068973936</v>
      </c>
      <c r="E3314" s="1">
        <v>1.19573</v>
      </c>
      <c r="F3314" s="4">
        <f t="shared" si="1"/>
        <v>0.02637889111</v>
      </c>
      <c r="G3314" s="4">
        <f t="shared" si="2"/>
        <v>1.183360462</v>
      </c>
    </row>
    <row r="3315">
      <c r="A3315" s="1">
        <v>33.099998474121</v>
      </c>
      <c r="B3315" s="1">
        <v>97.0713</v>
      </c>
      <c r="C3315" s="1">
        <v>0.23741002</v>
      </c>
      <c r="D3315" s="1">
        <v>-0.003051944</v>
      </c>
      <c r="E3315" s="1">
        <v>1.1984109</v>
      </c>
      <c r="F3315" s="4">
        <f t="shared" si="1"/>
        <v>0.02637889111</v>
      </c>
      <c r="G3315" s="4">
        <f t="shared" si="2"/>
        <v>1.186041326</v>
      </c>
    </row>
    <row r="3316">
      <c r="A3316" s="1">
        <v>33.1100006103515</v>
      </c>
      <c r="B3316" s="1">
        <v>97.132256</v>
      </c>
      <c r="C3316" s="1">
        <v>0.23737003</v>
      </c>
      <c r="D3316" s="1">
        <v>0.10437649</v>
      </c>
      <c r="E3316" s="1">
        <v>1.1991634</v>
      </c>
      <c r="F3316" s="4">
        <f t="shared" si="1"/>
        <v>0.02637444778</v>
      </c>
      <c r="G3316" s="4">
        <f t="shared" si="2"/>
        <v>1.186793869</v>
      </c>
    </row>
    <row r="3317">
      <c r="A3317" s="1">
        <v>33.1199989318847</v>
      </c>
      <c r="B3317" s="1">
        <v>97.07701</v>
      </c>
      <c r="C3317" s="1">
        <v>0.23738337</v>
      </c>
      <c r="D3317" s="1">
        <v>0.17151926</v>
      </c>
      <c r="E3317" s="1">
        <v>1.1984814</v>
      </c>
      <c r="F3317" s="4">
        <f t="shared" si="1"/>
        <v>0.02637593</v>
      </c>
      <c r="G3317" s="4">
        <f t="shared" si="2"/>
        <v>1.18611182</v>
      </c>
    </row>
    <row r="3318">
      <c r="A3318" s="1">
        <v>33.1300010681152</v>
      </c>
      <c r="B3318" s="1">
        <v>97.10749</v>
      </c>
      <c r="C3318" s="1">
        <v>0.23741002</v>
      </c>
      <c r="D3318" s="1">
        <v>0.21058415</v>
      </c>
      <c r="E3318" s="1">
        <v>1.1988578</v>
      </c>
      <c r="F3318" s="4">
        <f t="shared" si="1"/>
        <v>0.02637889111</v>
      </c>
      <c r="G3318" s="4">
        <f t="shared" si="2"/>
        <v>1.186488116</v>
      </c>
    </row>
    <row r="3319">
      <c r="A3319" s="1">
        <v>33.1399993896484</v>
      </c>
      <c r="B3319" s="1">
        <v>97.05796</v>
      </c>
      <c r="C3319" s="1">
        <v>0.23743668</v>
      </c>
      <c r="D3319" s="1">
        <v>0.2630776</v>
      </c>
      <c r="E3319" s="1">
        <v>1.1982462</v>
      </c>
      <c r="F3319" s="4">
        <f t="shared" si="1"/>
        <v>0.02638185333</v>
      </c>
      <c r="G3319" s="4">
        <f t="shared" si="2"/>
        <v>1.185876635</v>
      </c>
    </row>
    <row r="3320">
      <c r="A3320" s="1">
        <v>33.1500015258789</v>
      </c>
      <c r="B3320" s="1">
        <v>97.03891</v>
      </c>
      <c r="C3320" s="1">
        <v>0.23749</v>
      </c>
      <c r="D3320" s="1">
        <v>0.2887139</v>
      </c>
      <c r="E3320" s="1">
        <v>1.1980112</v>
      </c>
      <c r="F3320" s="4">
        <f t="shared" si="1"/>
        <v>0.02638777778</v>
      </c>
      <c r="G3320" s="4">
        <f t="shared" si="2"/>
        <v>1.185641449</v>
      </c>
    </row>
    <row r="3321">
      <c r="A3321" s="1">
        <v>33.1599998474121</v>
      </c>
      <c r="B3321" s="1">
        <v>97.03891</v>
      </c>
      <c r="C3321" s="1">
        <v>0.23759663</v>
      </c>
      <c r="D3321" s="1">
        <v>0.25819448</v>
      </c>
      <c r="E3321" s="1">
        <v>1.1980112</v>
      </c>
      <c r="F3321" s="4">
        <f t="shared" si="1"/>
        <v>0.02639962556</v>
      </c>
      <c r="G3321" s="4">
        <f t="shared" si="2"/>
        <v>1.185641449</v>
      </c>
    </row>
    <row r="3322">
      <c r="A3322" s="1">
        <v>33.1699981689453</v>
      </c>
      <c r="B3322" s="1">
        <v>97.01797</v>
      </c>
      <c r="C3322" s="1">
        <v>0.23775658</v>
      </c>
      <c r="D3322" s="1">
        <v>0.17029849</v>
      </c>
      <c r="E3322" s="1">
        <v>1.1977525</v>
      </c>
      <c r="F3322" s="4">
        <f t="shared" si="1"/>
        <v>0.02641739778</v>
      </c>
      <c r="G3322" s="4">
        <f t="shared" si="2"/>
        <v>1.185382931</v>
      </c>
    </row>
    <row r="3323">
      <c r="A3323" s="1">
        <v>33.1800003051757</v>
      </c>
      <c r="B3323" s="1">
        <v>97.11701</v>
      </c>
      <c r="C3323" s="1">
        <v>0.23790324</v>
      </c>
      <c r="D3323" s="1">
        <v>0.0982726</v>
      </c>
      <c r="E3323" s="1">
        <v>1.1989753</v>
      </c>
      <c r="F3323" s="4">
        <f t="shared" si="1"/>
        <v>0.02643369333</v>
      </c>
      <c r="G3323" s="4">
        <f t="shared" si="2"/>
        <v>1.186605647</v>
      </c>
    </row>
    <row r="3324">
      <c r="A3324" s="1">
        <v>33.1899986267089</v>
      </c>
      <c r="B3324" s="1">
        <v>97.18178</v>
      </c>
      <c r="C3324" s="1">
        <v>0.23798321</v>
      </c>
      <c r="D3324" s="1">
        <v>0.06653238</v>
      </c>
      <c r="E3324" s="1">
        <v>1.1997749</v>
      </c>
      <c r="F3324" s="4">
        <f t="shared" si="1"/>
        <v>0.02644257889</v>
      </c>
      <c r="G3324" s="4">
        <f t="shared" si="2"/>
        <v>1.187405277</v>
      </c>
    </row>
    <row r="3325">
      <c r="A3325" s="1">
        <v>33.2000007629394</v>
      </c>
      <c r="B3325" s="1">
        <v>97.22369</v>
      </c>
      <c r="C3325" s="1">
        <v>0.23799655</v>
      </c>
      <c r="D3325" s="1">
        <v>0.13245438</v>
      </c>
      <c r="E3325" s="1">
        <v>1.2002922</v>
      </c>
      <c r="F3325" s="4">
        <f t="shared" si="1"/>
        <v>0.02644406111</v>
      </c>
      <c r="G3325" s="4">
        <f t="shared" si="2"/>
        <v>1.187922684</v>
      </c>
    </row>
    <row r="3326">
      <c r="A3326" s="1">
        <v>33.2099990844726</v>
      </c>
      <c r="B3326" s="1">
        <v>97.26179</v>
      </c>
      <c r="C3326" s="1">
        <v>0.23800987</v>
      </c>
      <c r="D3326" s="1">
        <v>0.18494782</v>
      </c>
      <c r="E3326" s="1">
        <v>1.2007626</v>
      </c>
      <c r="F3326" s="4">
        <f t="shared" si="1"/>
        <v>0.02644554111</v>
      </c>
      <c r="G3326" s="4">
        <f t="shared" si="2"/>
        <v>1.188393054</v>
      </c>
    </row>
    <row r="3327">
      <c r="A3327" s="1">
        <v>33.2200012207031</v>
      </c>
      <c r="B3327" s="1">
        <v>97.21226</v>
      </c>
      <c r="C3327" s="1">
        <v>0.23808986</v>
      </c>
      <c r="D3327" s="1">
        <v>0.18250626</v>
      </c>
      <c r="E3327" s="1">
        <v>1.2001512</v>
      </c>
      <c r="F3327" s="4">
        <f t="shared" si="1"/>
        <v>0.02645442889</v>
      </c>
      <c r="G3327" s="4">
        <f t="shared" si="2"/>
        <v>1.187781573</v>
      </c>
    </row>
    <row r="3328">
      <c r="A3328" s="1">
        <v>33.2299995422363</v>
      </c>
      <c r="B3328" s="1">
        <v>97.25988</v>
      </c>
      <c r="C3328" s="1">
        <v>0.23820981</v>
      </c>
      <c r="D3328" s="1">
        <v>0.13733749</v>
      </c>
      <c r="E3328" s="1">
        <v>1.200739</v>
      </c>
      <c r="F3328" s="4">
        <f t="shared" si="1"/>
        <v>0.02646775667</v>
      </c>
      <c r="G3328" s="4">
        <f t="shared" si="2"/>
        <v>1.188369474</v>
      </c>
    </row>
    <row r="3329">
      <c r="A3329" s="1">
        <v>33.2400016784668</v>
      </c>
      <c r="B3329" s="1">
        <v>97.2694</v>
      </c>
      <c r="C3329" s="1">
        <v>0.23827647</v>
      </c>
      <c r="D3329" s="1">
        <v>0.13489594</v>
      </c>
      <c r="E3329" s="1">
        <v>1.2008567</v>
      </c>
      <c r="F3329" s="4">
        <f t="shared" si="1"/>
        <v>0.02647516333</v>
      </c>
      <c r="G3329" s="4">
        <f t="shared" si="2"/>
        <v>1.188487005</v>
      </c>
    </row>
    <row r="3330">
      <c r="A3330" s="1">
        <v>33.25</v>
      </c>
      <c r="B3330" s="1">
        <v>97.30179</v>
      </c>
      <c r="C3330" s="1">
        <v>0.2382898</v>
      </c>
      <c r="D3330" s="1">
        <v>0.2020387</v>
      </c>
      <c r="E3330" s="1">
        <v>1.2012564</v>
      </c>
      <c r="F3330" s="4">
        <f t="shared" si="1"/>
        <v>0.02647664444</v>
      </c>
      <c r="G3330" s="4">
        <f t="shared" si="2"/>
        <v>1.188886881</v>
      </c>
    </row>
    <row r="3331">
      <c r="A3331" s="1">
        <v>33.2599983215332</v>
      </c>
      <c r="B3331" s="1">
        <v>97.32084</v>
      </c>
      <c r="C3331" s="1">
        <v>0.23830312</v>
      </c>
      <c r="D3331" s="1">
        <v>0.26918146</v>
      </c>
      <c r="E3331" s="1">
        <v>1.2014916</v>
      </c>
      <c r="F3331" s="4">
        <f t="shared" si="1"/>
        <v>0.02647812444</v>
      </c>
      <c r="G3331" s="4">
        <f t="shared" si="2"/>
        <v>1.189122067</v>
      </c>
    </row>
    <row r="3332">
      <c r="A3332" s="1">
        <v>33.2700004577636</v>
      </c>
      <c r="B3332" s="1">
        <v>97.25988</v>
      </c>
      <c r="C3332" s="1">
        <v>0.23835644</v>
      </c>
      <c r="D3332" s="1">
        <v>0.28016847</v>
      </c>
      <c r="E3332" s="1">
        <v>1.200739</v>
      </c>
      <c r="F3332" s="4">
        <f t="shared" si="1"/>
        <v>0.02648404889</v>
      </c>
      <c r="G3332" s="4">
        <f t="shared" si="2"/>
        <v>1.188369474</v>
      </c>
    </row>
    <row r="3333">
      <c r="A3333" s="1">
        <v>33.2799987792968</v>
      </c>
      <c r="B3333" s="1">
        <v>97.30941</v>
      </c>
      <c r="C3333" s="1">
        <v>0.2384231</v>
      </c>
      <c r="D3333" s="1">
        <v>0.29115546</v>
      </c>
      <c r="E3333" s="1">
        <v>1.2013506</v>
      </c>
      <c r="F3333" s="4">
        <f t="shared" si="1"/>
        <v>0.02649145556</v>
      </c>
      <c r="G3333" s="4">
        <f t="shared" si="2"/>
        <v>1.188980956</v>
      </c>
    </row>
    <row r="3334">
      <c r="A3334" s="1">
        <v>33.2900009155273</v>
      </c>
      <c r="B3334" s="1">
        <v>97.27893</v>
      </c>
      <c r="C3334" s="1">
        <v>0.23848975</v>
      </c>
      <c r="D3334" s="1">
        <v>0.2899347</v>
      </c>
      <c r="E3334" s="1">
        <v>1.2009742</v>
      </c>
      <c r="F3334" s="4">
        <f t="shared" si="1"/>
        <v>0.02649886111</v>
      </c>
      <c r="G3334" s="4">
        <f t="shared" si="2"/>
        <v>1.188604659</v>
      </c>
    </row>
    <row r="3335">
      <c r="A3335" s="1">
        <v>33.2999992370605</v>
      </c>
      <c r="B3335" s="1">
        <v>97.31131</v>
      </c>
      <c r="C3335" s="1">
        <v>0.23854306</v>
      </c>
      <c r="D3335" s="1">
        <v>0.31435025</v>
      </c>
      <c r="E3335" s="1">
        <v>1.201374</v>
      </c>
      <c r="F3335" s="4">
        <f t="shared" si="1"/>
        <v>0.02650478444</v>
      </c>
      <c r="G3335" s="4">
        <f t="shared" si="2"/>
        <v>1.189004412</v>
      </c>
    </row>
    <row r="3336">
      <c r="A3336" s="1">
        <v>33.310001373291</v>
      </c>
      <c r="B3336" s="1">
        <v>97.34179</v>
      </c>
      <c r="C3336" s="1">
        <v>0.23855641</v>
      </c>
      <c r="D3336" s="1">
        <v>0.381493</v>
      </c>
      <c r="E3336" s="1">
        <v>1.2017503</v>
      </c>
      <c r="F3336" s="4">
        <f t="shared" si="1"/>
        <v>0.02650626778</v>
      </c>
      <c r="G3336" s="4">
        <f t="shared" si="2"/>
        <v>1.189380709</v>
      </c>
    </row>
    <row r="3337">
      <c r="A3337" s="1">
        <v>33.3199996948242</v>
      </c>
      <c r="B3337" s="1">
        <v>97.3075</v>
      </c>
      <c r="C3337" s="1">
        <v>0.23858307</v>
      </c>
      <c r="D3337" s="1">
        <v>0.4205579</v>
      </c>
      <c r="E3337" s="1">
        <v>1.201327</v>
      </c>
      <c r="F3337" s="4">
        <f t="shared" si="1"/>
        <v>0.02650923</v>
      </c>
      <c r="G3337" s="4">
        <f t="shared" si="2"/>
        <v>1.188957375</v>
      </c>
    </row>
    <row r="3338">
      <c r="A3338" s="1">
        <v>33.3300018310546</v>
      </c>
      <c r="B3338" s="1">
        <v>97.324646</v>
      </c>
      <c r="C3338" s="1">
        <v>0.23875636</v>
      </c>
      <c r="D3338" s="1">
        <v>0.34731123</v>
      </c>
      <c r="E3338" s="1">
        <v>1.2015387</v>
      </c>
      <c r="F3338" s="4">
        <f t="shared" si="1"/>
        <v>0.02652848444</v>
      </c>
      <c r="G3338" s="4">
        <f t="shared" si="2"/>
        <v>1.189169054</v>
      </c>
    </row>
    <row r="3339">
      <c r="A3339" s="1">
        <v>33.3400001525878</v>
      </c>
      <c r="B3339" s="1">
        <v>97.40465</v>
      </c>
      <c r="C3339" s="1">
        <v>0.23915625</v>
      </c>
      <c r="D3339" s="1">
        <v>-0.007935055</v>
      </c>
      <c r="E3339" s="1">
        <v>1.2025263</v>
      </c>
      <c r="F3339" s="4">
        <f t="shared" si="1"/>
        <v>0.02657291667</v>
      </c>
      <c r="G3339" s="4">
        <f t="shared" si="2"/>
        <v>1.190156758</v>
      </c>
    </row>
    <row r="3340">
      <c r="A3340" s="1">
        <v>33.349998474121</v>
      </c>
      <c r="B3340" s="1">
        <v>97.600845</v>
      </c>
      <c r="C3340" s="1">
        <v>0.2391829</v>
      </c>
      <c r="D3340" s="1">
        <v>0.003051944</v>
      </c>
      <c r="E3340" s="1">
        <v>1.2049485</v>
      </c>
      <c r="F3340" s="4">
        <f t="shared" si="1"/>
        <v>0.02657587778</v>
      </c>
      <c r="G3340" s="4">
        <f t="shared" si="2"/>
        <v>1.192578919</v>
      </c>
    </row>
    <row r="3341">
      <c r="A3341" s="1">
        <v>33.3600006103515</v>
      </c>
      <c r="B3341" s="1">
        <v>97.69799</v>
      </c>
      <c r="C3341" s="1">
        <v>0.23914292</v>
      </c>
      <c r="D3341" s="1">
        <v>0.13733749</v>
      </c>
      <c r="E3341" s="1">
        <v>1.2061479</v>
      </c>
      <c r="F3341" s="4">
        <f t="shared" si="1"/>
        <v>0.02657143556</v>
      </c>
      <c r="G3341" s="4">
        <f t="shared" si="2"/>
        <v>1.19377824</v>
      </c>
    </row>
    <row r="3342">
      <c r="A3342" s="1">
        <v>33.3699989318847</v>
      </c>
      <c r="B3342" s="1">
        <v>97.652275</v>
      </c>
      <c r="C3342" s="1">
        <v>0.23915625</v>
      </c>
      <c r="D3342" s="1">
        <v>0.1910517</v>
      </c>
      <c r="E3342" s="1">
        <v>1.2055835</v>
      </c>
      <c r="F3342" s="4">
        <f t="shared" si="1"/>
        <v>0.02657291667</v>
      </c>
      <c r="G3342" s="4">
        <f t="shared" si="2"/>
        <v>1.193213857</v>
      </c>
    </row>
    <row r="3343">
      <c r="A3343" s="1">
        <v>33.3800010681152</v>
      </c>
      <c r="B3343" s="1">
        <v>97.652275</v>
      </c>
      <c r="C3343" s="1">
        <v>0.23915625</v>
      </c>
      <c r="D3343" s="1">
        <v>0.27162302</v>
      </c>
      <c r="E3343" s="1">
        <v>1.2055835</v>
      </c>
      <c r="F3343" s="4">
        <f t="shared" si="1"/>
        <v>0.02657291667</v>
      </c>
      <c r="G3343" s="4">
        <f t="shared" si="2"/>
        <v>1.193213857</v>
      </c>
    </row>
    <row r="3344">
      <c r="A3344" s="1">
        <v>33.3899993896484</v>
      </c>
      <c r="B3344" s="1">
        <v>97.59513</v>
      </c>
      <c r="C3344" s="1">
        <v>0.23916958</v>
      </c>
      <c r="D3344" s="1">
        <v>0.337545</v>
      </c>
      <c r="E3344" s="1">
        <v>1.204878</v>
      </c>
      <c r="F3344" s="4">
        <f t="shared" si="1"/>
        <v>0.02657439778</v>
      </c>
      <c r="G3344" s="4">
        <f t="shared" si="2"/>
        <v>1.192508363</v>
      </c>
    </row>
    <row r="3345">
      <c r="A3345" s="1">
        <v>33.4000015258789</v>
      </c>
      <c r="B3345" s="1">
        <v>97.56846</v>
      </c>
      <c r="C3345" s="1">
        <v>0.23919624</v>
      </c>
      <c r="D3345" s="1">
        <v>0.37783068</v>
      </c>
      <c r="E3345" s="1">
        <v>1.2045487</v>
      </c>
      <c r="F3345" s="4">
        <f t="shared" si="1"/>
        <v>0.02657736</v>
      </c>
      <c r="G3345" s="4">
        <f t="shared" si="2"/>
        <v>1.192179104</v>
      </c>
    </row>
    <row r="3346">
      <c r="A3346" s="1">
        <v>33.4099998474121</v>
      </c>
      <c r="B3346" s="1">
        <v>97.55703</v>
      </c>
      <c r="C3346" s="1">
        <v>0.23923625</v>
      </c>
      <c r="D3346" s="1">
        <v>0.41567478</v>
      </c>
      <c r="E3346" s="1">
        <v>1.2044077</v>
      </c>
      <c r="F3346" s="4">
        <f t="shared" si="1"/>
        <v>0.02658180556</v>
      </c>
      <c r="G3346" s="4">
        <f t="shared" si="2"/>
        <v>1.192037993</v>
      </c>
    </row>
    <row r="3347">
      <c r="A3347" s="1">
        <v>33.4199981689453</v>
      </c>
      <c r="B3347" s="1">
        <v>97.5018</v>
      </c>
      <c r="C3347" s="1">
        <v>0.2393029</v>
      </c>
      <c r="D3347" s="1">
        <v>0.42422023</v>
      </c>
      <c r="E3347" s="1">
        <v>1.2037257</v>
      </c>
      <c r="F3347" s="4">
        <f t="shared" si="1"/>
        <v>0.02658921111</v>
      </c>
      <c r="G3347" s="4">
        <f t="shared" si="2"/>
        <v>1.191356141</v>
      </c>
    </row>
    <row r="3348">
      <c r="A3348" s="1">
        <v>33.4300003051757</v>
      </c>
      <c r="B3348" s="1">
        <v>97.56657</v>
      </c>
      <c r="C3348" s="1">
        <v>0.23942287</v>
      </c>
      <c r="D3348" s="1">
        <v>0.37905145</v>
      </c>
      <c r="E3348" s="1">
        <v>1.2045252</v>
      </c>
      <c r="F3348" s="4">
        <f t="shared" si="1"/>
        <v>0.02660254111</v>
      </c>
      <c r="G3348" s="4">
        <f t="shared" si="2"/>
        <v>1.19215577</v>
      </c>
    </row>
    <row r="3349">
      <c r="A3349" s="1">
        <v>33.4399986267089</v>
      </c>
      <c r="B3349" s="1">
        <v>97.562744</v>
      </c>
      <c r="C3349" s="1">
        <v>0.23959616</v>
      </c>
      <c r="D3349" s="1">
        <v>0.29237625</v>
      </c>
      <c r="E3349" s="1">
        <v>1.2044781</v>
      </c>
      <c r="F3349" s="4">
        <f t="shared" si="1"/>
        <v>0.02662179556</v>
      </c>
      <c r="G3349" s="4">
        <f t="shared" si="2"/>
        <v>1.192108536</v>
      </c>
    </row>
    <row r="3350">
      <c r="A3350" s="1">
        <v>33.4500007629394</v>
      </c>
      <c r="B3350" s="1">
        <v>97.66752</v>
      </c>
      <c r="C3350" s="1">
        <v>0.23980942</v>
      </c>
      <c r="D3350" s="1">
        <v>0.13367516</v>
      </c>
      <c r="E3350" s="1">
        <v>1.2057717</v>
      </c>
      <c r="F3350" s="4">
        <f t="shared" si="1"/>
        <v>0.02664549111</v>
      </c>
      <c r="G3350" s="4">
        <f t="shared" si="2"/>
        <v>1.193402067</v>
      </c>
    </row>
    <row r="3351">
      <c r="A3351" s="1">
        <v>33.4599990844726</v>
      </c>
      <c r="B3351" s="1">
        <v>97.804665</v>
      </c>
      <c r="C3351" s="1">
        <v>0.23995608</v>
      </c>
      <c r="D3351" s="1">
        <v>0.04699994</v>
      </c>
      <c r="E3351" s="1">
        <v>1.2074648</v>
      </c>
      <c r="F3351" s="4">
        <f t="shared" si="1"/>
        <v>0.02666178667</v>
      </c>
      <c r="G3351" s="4">
        <f t="shared" si="2"/>
        <v>1.195095215</v>
      </c>
    </row>
    <row r="3352">
      <c r="A3352" s="1">
        <v>33.4700012207031</v>
      </c>
      <c r="B3352" s="1">
        <v>97.858</v>
      </c>
      <c r="C3352" s="1">
        <v>0.23998274</v>
      </c>
      <c r="D3352" s="1">
        <v>0.0872856</v>
      </c>
      <c r="E3352" s="1">
        <v>1.2081233</v>
      </c>
      <c r="F3352" s="4">
        <f t="shared" si="1"/>
        <v>0.02666474889</v>
      </c>
      <c r="G3352" s="4">
        <f t="shared" si="2"/>
        <v>1.195753672</v>
      </c>
    </row>
    <row r="3353">
      <c r="A3353" s="1">
        <v>33.4799995422363</v>
      </c>
      <c r="B3353" s="1">
        <v>97.95134</v>
      </c>
      <c r="C3353" s="1">
        <v>0.23998274</v>
      </c>
      <c r="D3353" s="1">
        <v>0.15442838</v>
      </c>
      <c r="E3353" s="1">
        <v>1.2092756</v>
      </c>
      <c r="F3353" s="4">
        <f t="shared" si="1"/>
        <v>0.02666474889</v>
      </c>
      <c r="G3353" s="4">
        <f t="shared" si="2"/>
        <v>1.196906017</v>
      </c>
    </row>
    <row r="3354">
      <c r="A3354" s="1">
        <v>33.4900016784668</v>
      </c>
      <c r="B3354" s="1">
        <v>97.91705</v>
      </c>
      <c r="C3354" s="1">
        <v>0.23999606</v>
      </c>
      <c r="D3354" s="1">
        <v>0.22157115</v>
      </c>
      <c r="E3354" s="1">
        <v>1.2088523</v>
      </c>
      <c r="F3354" s="4">
        <f t="shared" si="1"/>
        <v>0.02666622889</v>
      </c>
      <c r="G3354" s="4">
        <f t="shared" si="2"/>
        <v>1.196482684</v>
      </c>
    </row>
    <row r="3355">
      <c r="A3355" s="1">
        <v>33.5</v>
      </c>
      <c r="B3355" s="1">
        <v>97.90944</v>
      </c>
      <c r="C3355" s="1">
        <v>0.24006271</v>
      </c>
      <c r="D3355" s="1">
        <v>0.23133737</v>
      </c>
      <c r="E3355" s="1">
        <v>1.2087584</v>
      </c>
      <c r="F3355" s="4">
        <f t="shared" si="1"/>
        <v>0.02667363444</v>
      </c>
      <c r="G3355" s="4">
        <f t="shared" si="2"/>
        <v>1.196388733</v>
      </c>
    </row>
    <row r="3356">
      <c r="A3356" s="1">
        <v>33.5099983215332</v>
      </c>
      <c r="B3356" s="1">
        <v>97.91515</v>
      </c>
      <c r="C3356" s="1">
        <v>0.24015602</v>
      </c>
      <c r="D3356" s="1">
        <v>0.20081793</v>
      </c>
      <c r="E3356" s="1">
        <v>1.2088288</v>
      </c>
      <c r="F3356" s="4">
        <f t="shared" si="1"/>
        <v>0.02668400222</v>
      </c>
      <c r="G3356" s="4">
        <f t="shared" si="2"/>
        <v>1.196459227</v>
      </c>
    </row>
    <row r="3357">
      <c r="A3357" s="1">
        <v>33.5200004577636</v>
      </c>
      <c r="B3357" s="1">
        <v>97.90182</v>
      </c>
      <c r="C3357" s="1">
        <v>0.240236</v>
      </c>
      <c r="D3357" s="1">
        <v>0.20081793</v>
      </c>
      <c r="E3357" s="1">
        <v>1.2086642</v>
      </c>
      <c r="F3357" s="4">
        <f t="shared" si="1"/>
        <v>0.02669288889</v>
      </c>
      <c r="G3357" s="4">
        <f t="shared" si="2"/>
        <v>1.196294659</v>
      </c>
    </row>
    <row r="3358">
      <c r="A3358" s="1">
        <v>33.5299987792968</v>
      </c>
      <c r="B3358" s="1">
        <v>97.97801</v>
      </c>
      <c r="C3358" s="1">
        <v>0.240276</v>
      </c>
      <c r="D3358" s="1">
        <v>0.23988281</v>
      </c>
      <c r="E3358" s="1">
        <v>1.2096049</v>
      </c>
      <c r="F3358" s="4">
        <f t="shared" si="1"/>
        <v>0.02669733333</v>
      </c>
      <c r="G3358" s="4">
        <f t="shared" si="2"/>
        <v>1.197235277</v>
      </c>
    </row>
    <row r="3359">
      <c r="A3359" s="1">
        <v>33.5400009155273</v>
      </c>
      <c r="B3359" s="1">
        <v>97.95134</v>
      </c>
      <c r="C3359" s="1">
        <v>0.24030265</v>
      </c>
      <c r="D3359" s="1">
        <v>0.29237625</v>
      </c>
      <c r="E3359" s="1">
        <v>1.2092756</v>
      </c>
      <c r="F3359" s="4">
        <f t="shared" si="1"/>
        <v>0.02670029444</v>
      </c>
      <c r="G3359" s="4">
        <f t="shared" si="2"/>
        <v>1.196906017</v>
      </c>
    </row>
    <row r="3360">
      <c r="A3360" s="1">
        <v>33.5499992370605</v>
      </c>
      <c r="B3360" s="1">
        <v>97.94753</v>
      </c>
      <c r="C3360" s="1">
        <v>0.24031597</v>
      </c>
      <c r="D3360" s="1">
        <v>0.34609047</v>
      </c>
      <c r="E3360" s="1">
        <v>1.2092286</v>
      </c>
      <c r="F3360" s="4">
        <f t="shared" si="1"/>
        <v>0.02670177444</v>
      </c>
      <c r="G3360" s="4">
        <f t="shared" si="2"/>
        <v>1.19685898</v>
      </c>
    </row>
    <row r="3361">
      <c r="A3361" s="1">
        <v>33.560001373291</v>
      </c>
      <c r="B3361" s="1">
        <v>97.96087</v>
      </c>
      <c r="C3361" s="1">
        <v>0.24035597</v>
      </c>
      <c r="D3361" s="1">
        <v>0.37050602</v>
      </c>
      <c r="E3361" s="1">
        <v>1.2093933</v>
      </c>
      <c r="F3361" s="4">
        <f t="shared" si="1"/>
        <v>0.02670621889</v>
      </c>
      <c r="G3361" s="4">
        <f t="shared" si="2"/>
        <v>1.197023672</v>
      </c>
    </row>
    <row r="3362">
      <c r="A3362" s="1">
        <v>33.5699996948242</v>
      </c>
      <c r="B3362" s="1">
        <v>97.905624</v>
      </c>
      <c r="C3362" s="1">
        <v>0.24039595</v>
      </c>
      <c r="D3362" s="1">
        <v>0.4083501</v>
      </c>
      <c r="E3362" s="1">
        <v>1.2087113</v>
      </c>
      <c r="F3362" s="4">
        <f t="shared" si="1"/>
        <v>0.02671066111</v>
      </c>
      <c r="G3362" s="4">
        <f t="shared" si="2"/>
        <v>1.196341622</v>
      </c>
    </row>
    <row r="3363">
      <c r="A3363" s="1">
        <v>33.5800018310546</v>
      </c>
      <c r="B3363" s="1">
        <v>97.96849</v>
      </c>
      <c r="C3363" s="1">
        <v>0.2404626</v>
      </c>
      <c r="D3363" s="1">
        <v>0.41933712</v>
      </c>
      <c r="E3363" s="1">
        <v>1.2094873</v>
      </c>
      <c r="F3363" s="4">
        <f t="shared" si="1"/>
        <v>0.02671806667</v>
      </c>
      <c r="G3363" s="4">
        <f t="shared" si="2"/>
        <v>1.197117746</v>
      </c>
    </row>
    <row r="3364">
      <c r="A3364" s="1">
        <v>33.5900001525878</v>
      </c>
      <c r="B3364" s="1">
        <v>97.92658</v>
      </c>
      <c r="C3364" s="1">
        <v>0.24051595</v>
      </c>
      <c r="D3364" s="1">
        <v>0.44375268</v>
      </c>
      <c r="E3364" s="1">
        <v>1.20897</v>
      </c>
      <c r="F3364" s="4">
        <f t="shared" si="1"/>
        <v>0.02672399444</v>
      </c>
      <c r="G3364" s="4">
        <f t="shared" si="2"/>
        <v>1.196600338</v>
      </c>
    </row>
    <row r="3365">
      <c r="A3365" s="1">
        <v>33.599998474121</v>
      </c>
      <c r="B3365" s="1">
        <v>97.9323</v>
      </c>
      <c r="C3365" s="1">
        <v>0.24063592</v>
      </c>
      <c r="D3365" s="1">
        <v>0.39980468</v>
      </c>
      <c r="E3365" s="1">
        <v>1.2090405</v>
      </c>
      <c r="F3365" s="4">
        <f t="shared" si="1"/>
        <v>0.02673732444</v>
      </c>
      <c r="G3365" s="4">
        <f t="shared" si="2"/>
        <v>1.196670956</v>
      </c>
    </row>
    <row r="3366">
      <c r="A3366" s="1">
        <v>33.6100006103515</v>
      </c>
      <c r="B3366" s="1">
        <v>98.025635</v>
      </c>
      <c r="C3366" s="1">
        <v>0.24102247</v>
      </c>
      <c r="D3366" s="1">
        <v>0.060428493</v>
      </c>
      <c r="E3366" s="1">
        <v>1.2101928</v>
      </c>
      <c r="F3366" s="4">
        <f t="shared" si="1"/>
        <v>0.02678027444</v>
      </c>
      <c r="G3366" s="4">
        <f t="shared" si="2"/>
        <v>1.19782324</v>
      </c>
    </row>
    <row r="3367">
      <c r="A3367" s="1">
        <v>33.6199989318847</v>
      </c>
      <c r="B3367" s="1">
        <v>98.11897</v>
      </c>
      <c r="C3367" s="1">
        <v>0.24111578</v>
      </c>
      <c r="D3367" s="1">
        <v>0.027467497</v>
      </c>
      <c r="E3367" s="1">
        <v>1.2113451</v>
      </c>
      <c r="F3367" s="4">
        <f t="shared" si="1"/>
        <v>0.02679064222</v>
      </c>
      <c r="G3367" s="4">
        <f t="shared" si="2"/>
        <v>1.198975523</v>
      </c>
    </row>
    <row r="3368">
      <c r="A3368" s="1">
        <v>33.6300010681152</v>
      </c>
      <c r="B3368" s="1">
        <v>98.26183</v>
      </c>
      <c r="C3368" s="1">
        <v>0.24107578</v>
      </c>
      <c r="D3368" s="1">
        <v>0.14832449</v>
      </c>
      <c r="E3368" s="1">
        <v>1.2131089</v>
      </c>
      <c r="F3368" s="4">
        <f t="shared" si="1"/>
        <v>0.02678619778</v>
      </c>
      <c r="G3368" s="4">
        <f t="shared" si="2"/>
        <v>1.200739227</v>
      </c>
    </row>
    <row r="3369">
      <c r="A3369" s="1">
        <v>33.6399993896484</v>
      </c>
      <c r="B3369" s="1">
        <v>98.23516</v>
      </c>
      <c r="C3369" s="1">
        <v>0.24107578</v>
      </c>
      <c r="D3369" s="1">
        <v>0.21546726</v>
      </c>
      <c r="E3369" s="1">
        <v>1.2127796</v>
      </c>
      <c r="F3369" s="4">
        <f t="shared" si="1"/>
        <v>0.02678619778</v>
      </c>
      <c r="G3369" s="4">
        <f t="shared" si="2"/>
        <v>1.200409968</v>
      </c>
    </row>
    <row r="3370">
      <c r="A3370" s="1">
        <v>33.6500015258789</v>
      </c>
      <c r="B3370" s="1">
        <v>98.22373</v>
      </c>
      <c r="C3370" s="1">
        <v>0.24108912</v>
      </c>
      <c r="D3370" s="1">
        <v>0.28138924</v>
      </c>
      <c r="E3370" s="1">
        <v>1.2126385</v>
      </c>
      <c r="F3370" s="4">
        <f t="shared" si="1"/>
        <v>0.02678768</v>
      </c>
      <c r="G3370" s="4">
        <f t="shared" si="2"/>
        <v>1.200268857</v>
      </c>
    </row>
    <row r="3371">
      <c r="A3371" s="1">
        <v>33.6599998474121</v>
      </c>
      <c r="B3371" s="1">
        <v>98.219925</v>
      </c>
      <c r="C3371" s="1">
        <v>0.24110246</v>
      </c>
      <c r="D3371" s="1">
        <v>0.34853202</v>
      </c>
      <c r="E3371" s="1">
        <v>1.2125915</v>
      </c>
      <c r="F3371" s="4">
        <f t="shared" si="1"/>
        <v>0.02678916222</v>
      </c>
      <c r="G3371" s="4">
        <f t="shared" si="2"/>
        <v>1.200221881</v>
      </c>
    </row>
    <row r="3372">
      <c r="A3372" s="1">
        <v>33.6699981689453</v>
      </c>
      <c r="B3372" s="1">
        <v>98.158966</v>
      </c>
      <c r="C3372" s="1">
        <v>0.24110246</v>
      </c>
      <c r="D3372" s="1">
        <v>0.41567478</v>
      </c>
      <c r="E3372" s="1">
        <v>1.211839</v>
      </c>
      <c r="F3372" s="4">
        <f t="shared" si="1"/>
        <v>0.02678916222</v>
      </c>
      <c r="G3372" s="4">
        <f t="shared" si="2"/>
        <v>1.199469301</v>
      </c>
    </row>
    <row r="3373">
      <c r="A3373" s="1">
        <v>33.6800003051757</v>
      </c>
      <c r="B3373" s="1">
        <v>98.17802</v>
      </c>
      <c r="C3373" s="1">
        <v>0.24118246</v>
      </c>
      <c r="D3373" s="1">
        <v>0.44009033</v>
      </c>
      <c r="E3373" s="1">
        <v>1.2120742</v>
      </c>
      <c r="F3373" s="4">
        <f t="shared" si="1"/>
        <v>0.02679805111</v>
      </c>
      <c r="G3373" s="4">
        <f t="shared" si="2"/>
        <v>1.199704536</v>
      </c>
    </row>
    <row r="3374">
      <c r="A3374" s="1">
        <v>33.6899986267089</v>
      </c>
      <c r="B3374" s="1">
        <v>98.18182</v>
      </c>
      <c r="C3374" s="1">
        <v>0.24164899</v>
      </c>
      <c r="D3374" s="1">
        <v>0.03112983</v>
      </c>
      <c r="E3374" s="1">
        <v>1.2121211</v>
      </c>
      <c r="F3374" s="4">
        <f t="shared" si="1"/>
        <v>0.02684988778</v>
      </c>
      <c r="G3374" s="4">
        <f t="shared" si="2"/>
        <v>1.199751449</v>
      </c>
    </row>
    <row r="3375">
      <c r="A3375" s="1">
        <v>33.7000007629394</v>
      </c>
      <c r="B3375" s="1">
        <v>98.39898</v>
      </c>
      <c r="C3375" s="1">
        <v>0.2418223</v>
      </c>
      <c r="D3375" s="1">
        <v>-0.11414271</v>
      </c>
      <c r="E3375" s="1">
        <v>1.214802</v>
      </c>
      <c r="F3375" s="4">
        <f t="shared" si="1"/>
        <v>0.02686914444</v>
      </c>
      <c r="G3375" s="4">
        <f t="shared" si="2"/>
        <v>1.202432437</v>
      </c>
    </row>
    <row r="3376">
      <c r="A3376" s="1">
        <v>33.7099990844726</v>
      </c>
      <c r="B3376" s="1">
        <v>98.595184</v>
      </c>
      <c r="C3376" s="1">
        <v>0.24172896</v>
      </c>
      <c r="D3376" s="1">
        <v>0.060428493</v>
      </c>
      <c r="E3376" s="1">
        <v>1.2172242</v>
      </c>
      <c r="F3376" s="4">
        <f t="shared" si="1"/>
        <v>0.02685877333</v>
      </c>
      <c r="G3376" s="4">
        <f t="shared" si="2"/>
        <v>1.204854709</v>
      </c>
    </row>
    <row r="3377">
      <c r="A3377" s="1">
        <v>33.7200012207031</v>
      </c>
      <c r="B3377" s="1">
        <v>98.553276</v>
      </c>
      <c r="C3377" s="1">
        <v>0.24171564</v>
      </c>
      <c r="D3377" s="1">
        <v>0.14099982</v>
      </c>
      <c r="E3377" s="1">
        <v>1.2167069</v>
      </c>
      <c r="F3377" s="4">
        <f t="shared" si="1"/>
        <v>0.02685729333</v>
      </c>
      <c r="G3377" s="4">
        <f t="shared" si="2"/>
        <v>1.204337326</v>
      </c>
    </row>
    <row r="3378">
      <c r="A3378" s="1">
        <v>33.7299995422363</v>
      </c>
      <c r="B3378" s="1">
        <v>98.57804</v>
      </c>
      <c r="C3378" s="1">
        <v>0.2417423</v>
      </c>
      <c r="D3378" s="1">
        <v>0.19349326</v>
      </c>
      <c r="E3378" s="1">
        <v>1.2170126</v>
      </c>
      <c r="F3378" s="4">
        <f t="shared" si="1"/>
        <v>0.02686025556</v>
      </c>
      <c r="G3378" s="4">
        <f t="shared" si="2"/>
        <v>1.204643054</v>
      </c>
    </row>
    <row r="3379">
      <c r="A3379" s="1">
        <v>33.7400016784668</v>
      </c>
      <c r="B3379" s="1">
        <v>98.50185</v>
      </c>
      <c r="C3379" s="1">
        <v>0.2417823</v>
      </c>
      <c r="D3379" s="1">
        <v>0.23255815</v>
      </c>
      <c r="E3379" s="1">
        <v>1.216072</v>
      </c>
      <c r="F3379" s="4">
        <f t="shared" si="1"/>
        <v>0.0268647</v>
      </c>
      <c r="G3379" s="4">
        <f t="shared" si="2"/>
        <v>1.203702437</v>
      </c>
    </row>
    <row r="3380">
      <c r="A3380" s="1">
        <v>33.75</v>
      </c>
      <c r="B3380" s="1">
        <v>98.48089</v>
      </c>
      <c r="C3380" s="1">
        <v>0.2418623</v>
      </c>
      <c r="D3380" s="1">
        <v>0.21790881</v>
      </c>
      <c r="E3380" s="1">
        <v>1.2158133</v>
      </c>
      <c r="F3380" s="4">
        <f t="shared" si="1"/>
        <v>0.02687358889</v>
      </c>
      <c r="G3380" s="4">
        <f t="shared" si="2"/>
        <v>1.203443672</v>
      </c>
    </row>
    <row r="3381">
      <c r="A3381" s="1">
        <v>33.7599983215332</v>
      </c>
      <c r="B3381" s="1">
        <v>98.50185</v>
      </c>
      <c r="C3381" s="1">
        <v>0.2419556</v>
      </c>
      <c r="D3381" s="1">
        <v>0.20081793</v>
      </c>
      <c r="E3381" s="1">
        <v>1.216072</v>
      </c>
      <c r="F3381" s="4">
        <f t="shared" si="1"/>
        <v>0.02688395556</v>
      </c>
      <c r="G3381" s="4">
        <f t="shared" si="2"/>
        <v>1.203702437</v>
      </c>
    </row>
    <row r="3382">
      <c r="A3382" s="1">
        <v>33.7700004577636</v>
      </c>
      <c r="B3382" s="1">
        <v>98.46565</v>
      </c>
      <c r="C3382" s="1">
        <v>0.24200892</v>
      </c>
      <c r="D3382" s="1">
        <v>0.22767504</v>
      </c>
      <c r="E3382" s="1">
        <v>1.2156252</v>
      </c>
      <c r="F3382" s="4">
        <f t="shared" si="1"/>
        <v>0.02688988</v>
      </c>
      <c r="G3382" s="4">
        <f t="shared" si="2"/>
        <v>1.203255523</v>
      </c>
    </row>
    <row r="3383">
      <c r="A3383" s="1">
        <v>33.7799987792968</v>
      </c>
      <c r="B3383" s="1">
        <v>98.5228</v>
      </c>
      <c r="C3383" s="1">
        <v>0.24200892</v>
      </c>
      <c r="D3383" s="1">
        <v>0.2948178</v>
      </c>
      <c r="E3383" s="1">
        <v>1.2163306</v>
      </c>
      <c r="F3383" s="4">
        <f t="shared" si="1"/>
        <v>0.02688988</v>
      </c>
      <c r="G3383" s="4">
        <f t="shared" si="2"/>
        <v>1.203961079</v>
      </c>
    </row>
    <row r="3384">
      <c r="A3384" s="1">
        <v>33.7900009155273</v>
      </c>
      <c r="B3384" s="1">
        <v>98.475174</v>
      </c>
      <c r="C3384" s="1">
        <v>0.24200892</v>
      </c>
      <c r="D3384" s="1">
        <v>0.37538913</v>
      </c>
      <c r="E3384" s="1">
        <v>1.2157427</v>
      </c>
      <c r="F3384" s="4">
        <f t="shared" si="1"/>
        <v>0.02688988</v>
      </c>
      <c r="G3384" s="4">
        <f t="shared" si="2"/>
        <v>1.203373104</v>
      </c>
    </row>
    <row r="3385">
      <c r="A3385" s="1">
        <v>33.7999992370605</v>
      </c>
      <c r="B3385" s="1">
        <v>98.46946</v>
      </c>
      <c r="C3385" s="1">
        <v>0.24200892</v>
      </c>
      <c r="D3385" s="1">
        <v>0.44253188</v>
      </c>
      <c r="E3385" s="1">
        <v>1.2156721</v>
      </c>
      <c r="F3385" s="4">
        <f t="shared" si="1"/>
        <v>0.02688988</v>
      </c>
      <c r="G3385" s="4">
        <f t="shared" si="2"/>
        <v>1.20330256</v>
      </c>
    </row>
    <row r="3386">
      <c r="A3386" s="1">
        <v>33.810001373291</v>
      </c>
      <c r="B3386" s="1">
        <v>98.49804</v>
      </c>
      <c r="C3386" s="1">
        <v>0.24232882</v>
      </c>
      <c r="D3386" s="1">
        <v>0.21546726</v>
      </c>
      <c r="E3386" s="1">
        <v>1.216025</v>
      </c>
      <c r="F3386" s="4">
        <f t="shared" si="1"/>
        <v>0.02692542444</v>
      </c>
      <c r="G3386" s="4">
        <f t="shared" si="2"/>
        <v>1.2036554</v>
      </c>
    </row>
    <row r="3387">
      <c r="A3387" s="1">
        <v>33.8199996948242</v>
      </c>
      <c r="B3387" s="1">
        <v>98.61233</v>
      </c>
      <c r="C3387" s="1">
        <v>0.24258211</v>
      </c>
      <c r="D3387" s="1">
        <v>0.003051944</v>
      </c>
      <c r="E3387" s="1">
        <v>1.217436</v>
      </c>
      <c r="F3387" s="4">
        <f t="shared" si="1"/>
        <v>0.02695356778</v>
      </c>
      <c r="G3387" s="4">
        <f t="shared" si="2"/>
        <v>1.205066388</v>
      </c>
    </row>
    <row r="3388">
      <c r="A3388" s="1">
        <v>33.8300018310546</v>
      </c>
      <c r="B3388" s="1">
        <v>98.78185</v>
      </c>
      <c r="C3388" s="1">
        <v>0.24246216</v>
      </c>
      <c r="D3388" s="1">
        <v>0.17762315</v>
      </c>
      <c r="E3388" s="1">
        <v>1.2195289</v>
      </c>
      <c r="F3388" s="4">
        <f t="shared" si="1"/>
        <v>0.02694024</v>
      </c>
      <c r="G3388" s="4">
        <f t="shared" si="2"/>
        <v>1.207159227</v>
      </c>
    </row>
    <row r="3389">
      <c r="A3389" s="1">
        <v>33.8400001525878</v>
      </c>
      <c r="B3389" s="1">
        <v>98.73614</v>
      </c>
      <c r="C3389" s="1">
        <v>0.24239548</v>
      </c>
      <c r="D3389" s="1">
        <v>0.3387658</v>
      </c>
      <c r="E3389" s="1">
        <v>1.2189645</v>
      </c>
      <c r="F3389" s="4">
        <f t="shared" si="1"/>
        <v>0.02693283111</v>
      </c>
      <c r="G3389" s="4">
        <f t="shared" si="2"/>
        <v>1.206594906</v>
      </c>
    </row>
    <row r="3390">
      <c r="A3390" s="1">
        <v>33.849998474121</v>
      </c>
      <c r="B3390" s="1">
        <v>98.69805</v>
      </c>
      <c r="C3390" s="1">
        <v>0.24240881</v>
      </c>
      <c r="D3390" s="1">
        <v>0.40590855</v>
      </c>
      <c r="E3390" s="1">
        <v>1.2184943</v>
      </c>
      <c r="F3390" s="4">
        <f t="shared" si="1"/>
        <v>0.02693431222</v>
      </c>
      <c r="G3390" s="4">
        <f t="shared" si="2"/>
        <v>1.206124659</v>
      </c>
    </row>
    <row r="3391">
      <c r="A3391" s="1">
        <v>33.8600006103515</v>
      </c>
      <c r="B3391" s="1">
        <v>98.70185</v>
      </c>
      <c r="C3391" s="1">
        <v>0.24247548</v>
      </c>
      <c r="D3391" s="1">
        <v>0.41811633</v>
      </c>
      <c r="E3391" s="1">
        <v>1.2185411</v>
      </c>
      <c r="F3391" s="4">
        <f t="shared" si="1"/>
        <v>0.02694172</v>
      </c>
      <c r="G3391" s="4">
        <f t="shared" si="2"/>
        <v>1.206171573</v>
      </c>
    </row>
    <row r="3392">
      <c r="A3392" s="1">
        <v>33.8699989318847</v>
      </c>
      <c r="B3392" s="1">
        <v>98.66566</v>
      </c>
      <c r="C3392" s="1">
        <v>0.24286205</v>
      </c>
      <c r="D3392" s="1">
        <v>0.09094793</v>
      </c>
      <c r="E3392" s="1">
        <v>1.2180943</v>
      </c>
      <c r="F3392" s="4">
        <f t="shared" si="1"/>
        <v>0.02698467222</v>
      </c>
      <c r="G3392" s="4">
        <f t="shared" si="2"/>
        <v>1.205724783</v>
      </c>
    </row>
    <row r="3393">
      <c r="A3393" s="1">
        <v>33.8800010681152</v>
      </c>
      <c r="B3393" s="1">
        <v>98.88091</v>
      </c>
      <c r="C3393" s="1">
        <v>0.24294202</v>
      </c>
      <c r="D3393" s="1">
        <v>0.057986937</v>
      </c>
      <c r="E3393" s="1">
        <v>1.2207519</v>
      </c>
      <c r="F3393" s="4">
        <f t="shared" si="1"/>
        <v>0.02699355778</v>
      </c>
      <c r="G3393" s="4">
        <f t="shared" si="2"/>
        <v>1.20838219</v>
      </c>
    </row>
    <row r="3394">
      <c r="A3394" s="1">
        <v>33.8899993896484</v>
      </c>
      <c r="B3394" s="1">
        <v>98.88472</v>
      </c>
      <c r="C3394" s="1">
        <v>0.24287537</v>
      </c>
      <c r="D3394" s="1">
        <v>0.20570104</v>
      </c>
      <c r="E3394" s="1">
        <v>1.2207989</v>
      </c>
      <c r="F3394" s="4">
        <f t="shared" si="1"/>
        <v>0.02698615222</v>
      </c>
      <c r="G3394" s="4">
        <f t="shared" si="2"/>
        <v>1.208429227</v>
      </c>
    </row>
    <row r="3395">
      <c r="A3395" s="1">
        <v>33.9000015258789</v>
      </c>
      <c r="B3395" s="1">
        <v>98.86567</v>
      </c>
      <c r="C3395" s="1">
        <v>0.24287537</v>
      </c>
      <c r="D3395" s="1">
        <v>0.28627235</v>
      </c>
      <c r="E3395" s="1">
        <v>1.2205637</v>
      </c>
      <c r="F3395" s="4">
        <f t="shared" si="1"/>
        <v>0.02698615222</v>
      </c>
      <c r="G3395" s="4">
        <f t="shared" si="2"/>
        <v>1.208194042</v>
      </c>
    </row>
    <row r="3396">
      <c r="A3396" s="1">
        <v>33.9099998474121</v>
      </c>
      <c r="B3396" s="1">
        <v>98.8771</v>
      </c>
      <c r="C3396" s="1">
        <v>0.24287537</v>
      </c>
      <c r="D3396" s="1">
        <v>0.35341513</v>
      </c>
      <c r="E3396" s="1">
        <v>1.2207047</v>
      </c>
      <c r="F3396" s="4">
        <f t="shared" si="1"/>
        <v>0.02698615222</v>
      </c>
      <c r="G3396" s="4">
        <f t="shared" si="2"/>
        <v>1.208335153</v>
      </c>
    </row>
    <row r="3397">
      <c r="A3397" s="1">
        <v>33.9199981689453</v>
      </c>
      <c r="B3397" s="1">
        <v>98.79138</v>
      </c>
      <c r="C3397" s="1">
        <v>0.24287537</v>
      </c>
      <c r="D3397" s="1">
        <v>0.43398646</v>
      </c>
      <c r="E3397" s="1">
        <v>1.2196466</v>
      </c>
      <c r="F3397" s="4">
        <f t="shared" si="1"/>
        <v>0.02698615222</v>
      </c>
      <c r="G3397" s="4">
        <f t="shared" si="2"/>
        <v>1.207276881</v>
      </c>
    </row>
    <row r="3398">
      <c r="A3398" s="1">
        <v>33.9300003051757</v>
      </c>
      <c r="B3398" s="1">
        <v>98.810425</v>
      </c>
      <c r="C3398" s="1">
        <v>0.24304865</v>
      </c>
      <c r="D3398" s="1">
        <v>0.359519</v>
      </c>
      <c r="E3398" s="1">
        <v>1.2198817</v>
      </c>
      <c r="F3398" s="4">
        <f t="shared" si="1"/>
        <v>0.02700540556</v>
      </c>
      <c r="G3398" s="4">
        <f t="shared" si="2"/>
        <v>1.207512005</v>
      </c>
    </row>
    <row r="3399">
      <c r="A3399" s="1">
        <v>33.9399986267089</v>
      </c>
      <c r="B3399" s="1">
        <v>98.829475</v>
      </c>
      <c r="C3399" s="1">
        <v>0.24342191</v>
      </c>
      <c r="D3399" s="1">
        <v>0.018922053</v>
      </c>
      <c r="E3399" s="1">
        <v>1.2201169</v>
      </c>
      <c r="F3399" s="4">
        <f t="shared" si="1"/>
        <v>0.02704687889</v>
      </c>
      <c r="G3399" s="4">
        <f t="shared" si="2"/>
        <v>1.20774719</v>
      </c>
    </row>
    <row r="3400">
      <c r="A3400" s="1">
        <v>33.9500007629394</v>
      </c>
      <c r="B3400" s="1">
        <v>98.99711</v>
      </c>
      <c r="C3400" s="1">
        <v>0.24348855</v>
      </c>
      <c r="D3400" s="1">
        <v>0.016480498</v>
      </c>
      <c r="E3400" s="1">
        <v>1.2221863</v>
      </c>
      <c r="F3400" s="4">
        <f t="shared" si="1"/>
        <v>0.02705428333</v>
      </c>
      <c r="G3400" s="4">
        <f t="shared" si="2"/>
        <v>1.209816758</v>
      </c>
    </row>
    <row r="3401">
      <c r="A3401" s="1">
        <v>33.9599990844726</v>
      </c>
      <c r="B3401" s="1">
        <v>99.071396</v>
      </c>
      <c r="C3401" s="1">
        <v>0.24347523</v>
      </c>
      <c r="D3401" s="1">
        <v>0.095831044</v>
      </c>
      <c r="E3401" s="1">
        <v>1.2231034</v>
      </c>
      <c r="F3401" s="4">
        <f t="shared" si="1"/>
        <v>0.02705280333</v>
      </c>
      <c r="G3401" s="4">
        <f t="shared" si="2"/>
        <v>1.210733869</v>
      </c>
    </row>
    <row r="3402">
      <c r="A3402" s="1">
        <v>33.9700012207031</v>
      </c>
      <c r="B3402" s="1">
        <v>99.02759</v>
      </c>
      <c r="C3402" s="1">
        <v>0.24347523</v>
      </c>
      <c r="D3402" s="1">
        <v>0.17640238</v>
      </c>
      <c r="E3402" s="1">
        <v>1.2225627</v>
      </c>
      <c r="F3402" s="4">
        <f t="shared" si="1"/>
        <v>0.02705280333</v>
      </c>
      <c r="G3402" s="4">
        <f t="shared" si="2"/>
        <v>1.210193054</v>
      </c>
    </row>
    <row r="3403">
      <c r="A3403" s="1">
        <v>33.9799995422363</v>
      </c>
      <c r="B3403" s="1">
        <v>99.063774</v>
      </c>
      <c r="C3403" s="1">
        <v>0.24348855</v>
      </c>
      <c r="D3403" s="1">
        <v>0.24354514</v>
      </c>
      <c r="E3403" s="1">
        <v>1.2230093</v>
      </c>
      <c r="F3403" s="4">
        <f t="shared" si="1"/>
        <v>0.02705428333</v>
      </c>
      <c r="G3403" s="4">
        <f t="shared" si="2"/>
        <v>1.21063977</v>
      </c>
    </row>
    <row r="3404">
      <c r="A3404" s="1">
        <v>33.9900016784668</v>
      </c>
      <c r="B3404" s="1">
        <v>99.02949</v>
      </c>
      <c r="C3404" s="1">
        <v>0.24350189</v>
      </c>
      <c r="D3404" s="1">
        <v>0.29725936</v>
      </c>
      <c r="E3404" s="1">
        <v>1.222586</v>
      </c>
      <c r="F3404" s="4">
        <f t="shared" si="1"/>
        <v>0.02705576556</v>
      </c>
      <c r="G3404" s="4">
        <f t="shared" si="2"/>
        <v>1.210216511</v>
      </c>
    </row>
    <row r="3405">
      <c r="A3405" s="1">
        <v>34.0</v>
      </c>
      <c r="B3405" s="1">
        <v>99.000916</v>
      </c>
      <c r="C3405" s="1">
        <v>0.24351521</v>
      </c>
      <c r="D3405" s="1">
        <v>0.36318135</v>
      </c>
      <c r="E3405" s="1">
        <v>1.2222333</v>
      </c>
      <c r="F3405" s="4">
        <f t="shared" si="1"/>
        <v>0.02705724556</v>
      </c>
      <c r="G3405" s="4">
        <f t="shared" si="2"/>
        <v>1.209863746</v>
      </c>
    </row>
    <row r="3406">
      <c r="A3406" s="1">
        <v>34.0099983215332</v>
      </c>
      <c r="B3406" s="1">
        <v>98.98758</v>
      </c>
      <c r="C3406" s="1">
        <v>0.24356854</v>
      </c>
      <c r="D3406" s="1">
        <v>0.39003846</v>
      </c>
      <c r="E3406" s="1">
        <v>1.2220687</v>
      </c>
      <c r="F3406" s="4">
        <f t="shared" si="1"/>
        <v>0.02706317111</v>
      </c>
      <c r="G3406" s="4">
        <f t="shared" si="2"/>
        <v>1.209699104</v>
      </c>
    </row>
    <row r="3407">
      <c r="A3407" s="1">
        <v>34.0200004577636</v>
      </c>
      <c r="B3407" s="1">
        <v>98.949486</v>
      </c>
      <c r="C3407" s="1">
        <v>0.24366184</v>
      </c>
      <c r="D3407" s="1">
        <v>0.359519</v>
      </c>
      <c r="E3407" s="1">
        <v>1.2215984</v>
      </c>
      <c r="F3407" s="4">
        <f t="shared" si="1"/>
        <v>0.02707353778</v>
      </c>
      <c r="G3407" s="4">
        <f t="shared" si="2"/>
        <v>1.209228807</v>
      </c>
    </row>
    <row r="3408">
      <c r="A3408" s="1">
        <v>34.0299987792968</v>
      </c>
      <c r="B3408" s="1">
        <v>99.012344</v>
      </c>
      <c r="C3408" s="1">
        <v>0.24378183</v>
      </c>
      <c r="D3408" s="1">
        <v>0.315571</v>
      </c>
      <c r="E3408" s="1">
        <v>1.2223744</v>
      </c>
      <c r="F3408" s="4">
        <f t="shared" si="1"/>
        <v>0.02708687</v>
      </c>
      <c r="G3408" s="4">
        <f t="shared" si="2"/>
        <v>1.210004832</v>
      </c>
    </row>
    <row r="3409">
      <c r="A3409" s="1">
        <v>34.0400009155273</v>
      </c>
      <c r="B3409" s="1">
        <v>99.00854</v>
      </c>
      <c r="C3409" s="1">
        <v>0.24388847</v>
      </c>
      <c r="D3409" s="1">
        <v>0.27040225</v>
      </c>
      <c r="E3409" s="1">
        <v>1.2223275</v>
      </c>
      <c r="F3409" s="4">
        <f t="shared" si="1"/>
        <v>0.02709871889</v>
      </c>
      <c r="G3409" s="4">
        <f t="shared" si="2"/>
        <v>1.209957869</v>
      </c>
    </row>
    <row r="3410">
      <c r="A3410" s="1">
        <v>34.0499992370605</v>
      </c>
      <c r="B3410" s="1">
        <v>99.05425</v>
      </c>
      <c r="C3410" s="1">
        <v>0.24395512</v>
      </c>
      <c r="D3410" s="1">
        <v>0.27894768</v>
      </c>
      <c r="E3410" s="1">
        <v>1.2228918</v>
      </c>
      <c r="F3410" s="4">
        <f t="shared" si="1"/>
        <v>0.02710612444</v>
      </c>
      <c r="G3410" s="4">
        <f t="shared" si="2"/>
        <v>1.21052219</v>
      </c>
    </row>
    <row r="3411">
      <c r="A3411" s="1">
        <v>34.060001373291</v>
      </c>
      <c r="B3411" s="1">
        <v>99.13807</v>
      </c>
      <c r="C3411" s="1">
        <v>0.24395512</v>
      </c>
      <c r="D3411" s="1">
        <v>0.359519</v>
      </c>
      <c r="E3411" s="1">
        <v>1.2239265</v>
      </c>
      <c r="F3411" s="4">
        <f t="shared" si="1"/>
        <v>0.02710612444</v>
      </c>
      <c r="G3411" s="4">
        <f t="shared" si="2"/>
        <v>1.211557005</v>
      </c>
    </row>
    <row r="3412">
      <c r="A3412" s="1">
        <v>34.0699996948242</v>
      </c>
      <c r="B3412" s="1">
        <v>99.09045</v>
      </c>
      <c r="C3412" s="1">
        <v>0.24395512</v>
      </c>
      <c r="D3412" s="1">
        <v>0.4266618</v>
      </c>
      <c r="E3412" s="1">
        <v>1.2233386</v>
      </c>
      <c r="F3412" s="4">
        <f t="shared" si="1"/>
        <v>0.02710612444</v>
      </c>
      <c r="G3412" s="4">
        <f t="shared" si="2"/>
        <v>1.210969104</v>
      </c>
    </row>
    <row r="3413">
      <c r="A3413" s="1">
        <v>34.0800018310546</v>
      </c>
      <c r="B3413" s="1">
        <v>99.12854</v>
      </c>
      <c r="C3413" s="1">
        <v>0.24414171</v>
      </c>
      <c r="D3413" s="1">
        <v>0.32533723</v>
      </c>
      <c r="E3413" s="1">
        <v>1.2238089</v>
      </c>
      <c r="F3413" s="4">
        <f t="shared" si="1"/>
        <v>0.02712685667</v>
      </c>
      <c r="G3413" s="4">
        <f t="shared" si="2"/>
        <v>1.211439351</v>
      </c>
    </row>
    <row r="3414">
      <c r="A3414" s="1">
        <v>34.0900001525878</v>
      </c>
      <c r="B3414" s="1">
        <v>99.18569</v>
      </c>
      <c r="C3414" s="1">
        <v>0.24450165</v>
      </c>
      <c r="D3414" s="1">
        <v>0.012818165</v>
      </c>
      <c r="E3414" s="1">
        <v>1.2245145</v>
      </c>
      <c r="F3414" s="4">
        <f t="shared" si="1"/>
        <v>0.02716685</v>
      </c>
      <c r="G3414" s="4">
        <f t="shared" si="2"/>
        <v>1.212144906</v>
      </c>
    </row>
    <row r="3415">
      <c r="A3415" s="1">
        <v>34.099998474121</v>
      </c>
      <c r="B3415" s="1">
        <v>99.30188</v>
      </c>
      <c r="C3415" s="1">
        <v>0.24448831</v>
      </c>
      <c r="D3415" s="1">
        <v>0.09216871</v>
      </c>
      <c r="E3415" s="1">
        <v>1.2259489</v>
      </c>
      <c r="F3415" s="4">
        <f t="shared" si="1"/>
        <v>0.02716536778</v>
      </c>
      <c r="G3415" s="4">
        <f t="shared" si="2"/>
        <v>1.213579351</v>
      </c>
    </row>
    <row r="3416">
      <c r="A3416" s="1">
        <v>34.1100006103515</v>
      </c>
      <c r="B3416" s="1">
        <v>99.39141</v>
      </c>
      <c r="C3416" s="1">
        <v>0.24440834</v>
      </c>
      <c r="D3416" s="1">
        <v>0.25331137</v>
      </c>
      <c r="E3416" s="1">
        <v>1.2270542</v>
      </c>
      <c r="F3416" s="4">
        <f t="shared" si="1"/>
        <v>0.02715648222</v>
      </c>
      <c r="G3416" s="4">
        <f t="shared" si="2"/>
        <v>1.214684659</v>
      </c>
    </row>
    <row r="3417">
      <c r="A3417" s="1">
        <v>34.1199989318847</v>
      </c>
      <c r="B3417" s="1">
        <v>99.31902</v>
      </c>
      <c r="C3417" s="1">
        <v>0.24442168</v>
      </c>
      <c r="D3417" s="1">
        <v>0.30702558</v>
      </c>
      <c r="E3417" s="1">
        <v>1.2261606</v>
      </c>
      <c r="F3417" s="4">
        <f t="shared" si="1"/>
        <v>0.02715796444</v>
      </c>
      <c r="G3417" s="4">
        <f t="shared" si="2"/>
        <v>1.213790956</v>
      </c>
    </row>
    <row r="3418">
      <c r="A3418" s="1">
        <v>34.1300010681152</v>
      </c>
      <c r="B3418" s="1">
        <v>99.3495</v>
      </c>
      <c r="C3418" s="1">
        <v>0.24442168</v>
      </c>
      <c r="D3418" s="1">
        <v>0.3875969</v>
      </c>
      <c r="E3418" s="1">
        <v>1.2265369</v>
      </c>
      <c r="F3418" s="4">
        <f t="shared" si="1"/>
        <v>0.02715796444</v>
      </c>
      <c r="G3418" s="4">
        <f t="shared" si="2"/>
        <v>1.214167252</v>
      </c>
    </row>
    <row r="3419">
      <c r="A3419" s="1">
        <v>34.1399993896484</v>
      </c>
      <c r="B3419" s="1">
        <v>99.277115</v>
      </c>
      <c r="C3419" s="1">
        <v>0.24444833</v>
      </c>
      <c r="D3419" s="1">
        <v>0.44009033</v>
      </c>
      <c r="E3419" s="1">
        <v>1.2256433</v>
      </c>
      <c r="F3419" s="4">
        <f t="shared" si="1"/>
        <v>0.02716092556</v>
      </c>
      <c r="G3419" s="4">
        <f t="shared" si="2"/>
        <v>1.21327361</v>
      </c>
    </row>
    <row r="3420">
      <c r="A3420" s="1">
        <v>34.1500015258789</v>
      </c>
      <c r="B3420" s="1">
        <v>99.28854</v>
      </c>
      <c r="C3420" s="1">
        <v>0.24482155</v>
      </c>
      <c r="D3420" s="1">
        <v>0.12757127</v>
      </c>
      <c r="E3420" s="1">
        <v>1.2257843</v>
      </c>
      <c r="F3420" s="4">
        <f t="shared" si="1"/>
        <v>0.02720239444</v>
      </c>
      <c r="G3420" s="4">
        <f t="shared" si="2"/>
        <v>1.213414659</v>
      </c>
    </row>
    <row r="3421">
      <c r="A3421" s="1">
        <v>34.1599998474121</v>
      </c>
      <c r="B3421" s="1">
        <v>99.44475</v>
      </c>
      <c r="C3421" s="1">
        <v>0.24500817</v>
      </c>
      <c r="D3421" s="1">
        <v>-0.0018311664</v>
      </c>
      <c r="E3421" s="1">
        <v>1.2277128</v>
      </c>
      <c r="F3421" s="4">
        <f t="shared" si="1"/>
        <v>0.02722313</v>
      </c>
      <c r="G3421" s="4">
        <f t="shared" si="2"/>
        <v>1.215343178</v>
      </c>
    </row>
    <row r="3422">
      <c r="A3422" s="1">
        <v>34.1699981689453</v>
      </c>
      <c r="B3422" s="1">
        <v>99.53999</v>
      </c>
      <c r="C3422" s="1">
        <v>0.24495485</v>
      </c>
      <c r="D3422" s="1">
        <v>0.13245438</v>
      </c>
      <c r="E3422" s="1">
        <v>1.2288886</v>
      </c>
      <c r="F3422" s="4">
        <f t="shared" si="1"/>
        <v>0.02721720556</v>
      </c>
      <c r="G3422" s="4">
        <f t="shared" si="2"/>
        <v>1.21651898</v>
      </c>
    </row>
    <row r="3423">
      <c r="A3423" s="1">
        <v>34.1800003051757</v>
      </c>
      <c r="B3423" s="1">
        <v>99.59142</v>
      </c>
      <c r="C3423" s="1">
        <v>0.24495485</v>
      </c>
      <c r="D3423" s="1">
        <v>0.19959715</v>
      </c>
      <c r="E3423" s="1">
        <v>1.2295235</v>
      </c>
      <c r="F3423" s="4">
        <f t="shared" si="1"/>
        <v>0.02721720556</v>
      </c>
      <c r="G3423" s="4">
        <f t="shared" si="2"/>
        <v>1.217153919</v>
      </c>
    </row>
    <row r="3424">
      <c r="A3424" s="1">
        <v>34.1899986267089</v>
      </c>
      <c r="B3424" s="1">
        <v>99.52856</v>
      </c>
      <c r="C3424" s="1">
        <v>0.24496818</v>
      </c>
      <c r="D3424" s="1">
        <v>0.2667399</v>
      </c>
      <c r="E3424" s="1">
        <v>1.2287474</v>
      </c>
      <c r="F3424" s="4">
        <f t="shared" si="1"/>
        <v>0.02721868667</v>
      </c>
      <c r="G3424" s="4">
        <f t="shared" si="2"/>
        <v>1.216377869</v>
      </c>
    </row>
    <row r="3425">
      <c r="A3425" s="1">
        <v>34.2000007629394</v>
      </c>
      <c r="B3425" s="1">
        <v>99.49618</v>
      </c>
      <c r="C3425" s="1">
        <v>0.24498151</v>
      </c>
      <c r="D3425" s="1">
        <v>0.3338827</v>
      </c>
      <c r="E3425" s="1">
        <v>1.2283477</v>
      </c>
      <c r="F3425" s="4">
        <f t="shared" si="1"/>
        <v>0.02722016778</v>
      </c>
      <c r="G3425" s="4">
        <f t="shared" si="2"/>
        <v>1.215978116</v>
      </c>
    </row>
    <row r="3426">
      <c r="A3426" s="1">
        <v>34.2099990844726</v>
      </c>
      <c r="B3426" s="1">
        <v>99.49427</v>
      </c>
      <c r="C3426" s="1">
        <v>0.24498151</v>
      </c>
      <c r="D3426" s="1">
        <v>0.40102544</v>
      </c>
      <c r="E3426" s="1">
        <v>1.228324</v>
      </c>
      <c r="F3426" s="4">
        <f t="shared" si="1"/>
        <v>0.02722016778</v>
      </c>
      <c r="G3426" s="4">
        <f t="shared" si="2"/>
        <v>1.215954536</v>
      </c>
    </row>
    <row r="3427">
      <c r="A3427" s="1">
        <v>34.2200012207031</v>
      </c>
      <c r="B3427" s="1">
        <v>99.427605</v>
      </c>
      <c r="C3427" s="1">
        <v>0.24506152</v>
      </c>
      <c r="D3427" s="1">
        <v>0.41201246</v>
      </c>
      <c r="E3427" s="1">
        <v>1.2275012</v>
      </c>
      <c r="F3427" s="4">
        <f t="shared" si="1"/>
        <v>0.02722905778</v>
      </c>
      <c r="G3427" s="4">
        <f t="shared" si="2"/>
        <v>1.215131511</v>
      </c>
    </row>
    <row r="3428">
      <c r="A3428" s="1">
        <v>34.2299995422363</v>
      </c>
      <c r="B3428" s="1">
        <v>99.52094</v>
      </c>
      <c r="C3428" s="1">
        <v>0.24555472</v>
      </c>
      <c r="D3428" s="1">
        <v>-0.026246719</v>
      </c>
      <c r="E3428" s="1">
        <v>1.2286534</v>
      </c>
      <c r="F3428" s="4">
        <f t="shared" si="1"/>
        <v>0.02728385778</v>
      </c>
      <c r="G3428" s="4">
        <f t="shared" si="2"/>
        <v>1.216283795</v>
      </c>
    </row>
    <row r="3429">
      <c r="A3429" s="1">
        <v>34.2400016784668</v>
      </c>
      <c r="B3429" s="1">
        <v>99.71142</v>
      </c>
      <c r="C3429" s="1">
        <v>0.24566135</v>
      </c>
      <c r="D3429" s="1">
        <v>-0.0872856</v>
      </c>
      <c r="E3429" s="1">
        <v>1.231005</v>
      </c>
      <c r="F3429" s="4">
        <f t="shared" si="1"/>
        <v>0.02729570556</v>
      </c>
      <c r="G3429" s="4">
        <f t="shared" si="2"/>
        <v>1.2186354</v>
      </c>
    </row>
    <row r="3430">
      <c r="A3430" s="1">
        <v>34.25</v>
      </c>
      <c r="B3430" s="1">
        <v>99.77238</v>
      </c>
      <c r="C3430" s="1">
        <v>0.24558137</v>
      </c>
      <c r="D3430" s="1">
        <v>0.07385705</v>
      </c>
      <c r="E3430" s="1">
        <v>1.2317575</v>
      </c>
      <c r="F3430" s="4">
        <f t="shared" si="1"/>
        <v>0.02728681889</v>
      </c>
      <c r="G3430" s="4">
        <f t="shared" si="2"/>
        <v>1.219387993</v>
      </c>
    </row>
    <row r="3431">
      <c r="A3431" s="1">
        <v>34.2599983215332</v>
      </c>
      <c r="B3431" s="1">
        <v>99.82381</v>
      </c>
      <c r="C3431" s="1">
        <v>0.2455947</v>
      </c>
      <c r="D3431" s="1">
        <v>0.12757127</v>
      </c>
      <c r="E3431" s="1">
        <v>1.2323925</v>
      </c>
      <c r="F3431" s="4">
        <f t="shared" si="1"/>
        <v>0.0272883</v>
      </c>
      <c r="G3431" s="4">
        <f t="shared" si="2"/>
        <v>1.220022931</v>
      </c>
    </row>
    <row r="3432">
      <c r="A3432" s="1">
        <v>34.2700004577636</v>
      </c>
      <c r="B3432" s="1">
        <v>99.75524</v>
      </c>
      <c r="C3432" s="1">
        <v>0.24564801</v>
      </c>
      <c r="D3432" s="1">
        <v>0.15442838</v>
      </c>
      <c r="E3432" s="1">
        <v>1.2315459</v>
      </c>
      <c r="F3432" s="4">
        <f t="shared" si="1"/>
        <v>0.02729422333</v>
      </c>
      <c r="G3432" s="4">
        <f t="shared" si="2"/>
        <v>1.219176388</v>
      </c>
    </row>
    <row r="3433">
      <c r="A3433" s="1">
        <v>34.2799987792968</v>
      </c>
      <c r="B3433" s="1">
        <v>99.81238</v>
      </c>
      <c r="C3433" s="1">
        <v>0.24572803</v>
      </c>
      <c r="D3433" s="1">
        <v>0.13733749</v>
      </c>
      <c r="E3433" s="1">
        <v>1.2322514</v>
      </c>
      <c r="F3433" s="4">
        <f t="shared" si="1"/>
        <v>0.02730311444</v>
      </c>
      <c r="G3433" s="4">
        <f t="shared" si="2"/>
        <v>1.21988182</v>
      </c>
    </row>
    <row r="3434">
      <c r="A3434" s="1">
        <v>34.2900009155273</v>
      </c>
      <c r="B3434" s="1">
        <v>99.79714</v>
      </c>
      <c r="C3434" s="1">
        <v>0.24579467</v>
      </c>
      <c r="D3434" s="1">
        <v>0.14710371</v>
      </c>
      <c r="E3434" s="1">
        <v>1.2320633</v>
      </c>
      <c r="F3434" s="4">
        <f t="shared" si="1"/>
        <v>0.02731051889</v>
      </c>
      <c r="G3434" s="4">
        <f t="shared" si="2"/>
        <v>1.219693672</v>
      </c>
    </row>
    <row r="3435">
      <c r="A3435" s="1">
        <v>34.2999992370605</v>
      </c>
      <c r="B3435" s="1">
        <v>99.80477</v>
      </c>
      <c r="C3435" s="1">
        <v>0.24584799</v>
      </c>
      <c r="D3435" s="1">
        <v>0.18494782</v>
      </c>
      <c r="E3435" s="1">
        <v>1.2321575</v>
      </c>
      <c r="F3435" s="4">
        <f t="shared" si="1"/>
        <v>0.02731644333</v>
      </c>
      <c r="G3435" s="4">
        <f t="shared" si="2"/>
        <v>1.219787869</v>
      </c>
    </row>
    <row r="3436">
      <c r="A3436" s="1">
        <v>34.310001373291</v>
      </c>
      <c r="B3436" s="1">
        <v>99.814285</v>
      </c>
      <c r="C3436" s="1">
        <v>0.24588798</v>
      </c>
      <c r="D3436" s="1">
        <v>0.1971556</v>
      </c>
      <c r="E3436" s="1">
        <v>1.232275</v>
      </c>
      <c r="F3436" s="4">
        <f t="shared" si="1"/>
        <v>0.02732088667</v>
      </c>
      <c r="G3436" s="4">
        <f t="shared" si="2"/>
        <v>1.219905338</v>
      </c>
    </row>
    <row r="3437">
      <c r="A3437" s="1">
        <v>34.3199996948242</v>
      </c>
      <c r="B3437" s="1">
        <v>99.77047</v>
      </c>
      <c r="C3437" s="1">
        <v>0.24596795</v>
      </c>
      <c r="D3437" s="1">
        <v>0.20692182</v>
      </c>
      <c r="E3437" s="1">
        <v>1.231734</v>
      </c>
      <c r="F3437" s="4">
        <f t="shared" si="1"/>
        <v>0.02732977222</v>
      </c>
      <c r="G3437" s="4">
        <f t="shared" si="2"/>
        <v>1.219364412</v>
      </c>
    </row>
    <row r="3438">
      <c r="A3438" s="1">
        <v>34.3300018310546</v>
      </c>
      <c r="B3438" s="1">
        <v>99.82762</v>
      </c>
      <c r="C3438" s="1">
        <v>0.24602127</v>
      </c>
      <c r="D3438" s="1">
        <v>0.22035037</v>
      </c>
      <c r="E3438" s="1">
        <v>1.2324396</v>
      </c>
      <c r="F3438" s="4">
        <f t="shared" si="1"/>
        <v>0.02733569667</v>
      </c>
      <c r="G3438" s="4">
        <f t="shared" si="2"/>
        <v>1.220069968</v>
      </c>
    </row>
    <row r="3439">
      <c r="A3439" s="1">
        <v>34.3400001525878</v>
      </c>
      <c r="B3439" s="1">
        <v>99.82191</v>
      </c>
      <c r="C3439" s="1">
        <v>0.24604793</v>
      </c>
      <c r="D3439" s="1">
        <v>0.25941524</v>
      </c>
      <c r="E3439" s="1">
        <v>1.2323691</v>
      </c>
      <c r="F3439" s="4">
        <f t="shared" si="1"/>
        <v>0.02733865889</v>
      </c>
      <c r="G3439" s="4">
        <f t="shared" si="2"/>
        <v>1.219999474</v>
      </c>
    </row>
    <row r="3440">
      <c r="A3440" s="1">
        <v>34.349998474121</v>
      </c>
      <c r="B3440" s="1">
        <v>99.82381</v>
      </c>
      <c r="C3440" s="1">
        <v>0.24604793</v>
      </c>
      <c r="D3440" s="1">
        <v>0.33998656</v>
      </c>
      <c r="E3440" s="1">
        <v>1.2323925</v>
      </c>
      <c r="F3440" s="4">
        <f t="shared" si="1"/>
        <v>0.02733865889</v>
      </c>
      <c r="G3440" s="4">
        <f t="shared" si="2"/>
        <v>1.220022931</v>
      </c>
    </row>
    <row r="3441">
      <c r="A3441" s="1">
        <v>34.3600006103515</v>
      </c>
      <c r="B3441" s="1">
        <v>99.844765</v>
      </c>
      <c r="C3441" s="1">
        <v>0.24604793</v>
      </c>
      <c r="D3441" s="1">
        <v>0.40712935</v>
      </c>
      <c r="E3441" s="1">
        <v>1.2326512</v>
      </c>
      <c r="F3441" s="4">
        <f t="shared" si="1"/>
        <v>0.02733865889</v>
      </c>
      <c r="G3441" s="4">
        <f t="shared" si="2"/>
        <v>1.220281635</v>
      </c>
    </row>
    <row r="3442">
      <c r="A3442" s="1">
        <v>34.3699989318847</v>
      </c>
      <c r="B3442" s="1">
        <v>99.7819</v>
      </c>
      <c r="C3442" s="1">
        <v>0.24622121</v>
      </c>
      <c r="D3442" s="1">
        <v>0.3338827</v>
      </c>
      <c r="E3442" s="1">
        <v>1.2318752</v>
      </c>
      <c r="F3442" s="4">
        <f t="shared" si="1"/>
        <v>0.02735791222</v>
      </c>
      <c r="G3442" s="4">
        <f t="shared" si="2"/>
        <v>1.219505523</v>
      </c>
    </row>
    <row r="3443">
      <c r="A3443" s="1">
        <v>34.3800010681152</v>
      </c>
      <c r="B3443" s="1">
        <v>99.90382</v>
      </c>
      <c r="C3443" s="1">
        <v>0.24656782</v>
      </c>
      <c r="D3443" s="1">
        <v>0.021363609</v>
      </c>
      <c r="E3443" s="1">
        <v>1.2333803</v>
      </c>
      <c r="F3443" s="4">
        <f t="shared" si="1"/>
        <v>0.02739642444</v>
      </c>
      <c r="G3443" s="4">
        <f t="shared" si="2"/>
        <v>1.221010709</v>
      </c>
    </row>
    <row r="3444">
      <c r="A3444" s="1">
        <v>34.3899993896484</v>
      </c>
      <c r="B3444" s="1">
        <v>100.03525</v>
      </c>
      <c r="C3444" s="1">
        <v>0.24656782</v>
      </c>
      <c r="D3444" s="1">
        <v>0.07263627</v>
      </c>
      <c r="E3444" s="1">
        <v>1.2350029</v>
      </c>
      <c r="F3444" s="4">
        <f t="shared" si="1"/>
        <v>0.02739642444</v>
      </c>
      <c r="G3444" s="4">
        <f t="shared" si="2"/>
        <v>1.222633301</v>
      </c>
    </row>
    <row r="3445">
      <c r="A3445" s="1">
        <v>34.4000015258789</v>
      </c>
      <c r="B3445" s="1">
        <v>100.088585</v>
      </c>
      <c r="C3445" s="1">
        <v>0.24652782</v>
      </c>
      <c r="D3445" s="1">
        <v>0.20692182</v>
      </c>
      <c r="E3445" s="1">
        <v>1.2356613</v>
      </c>
      <c r="F3445" s="4">
        <f t="shared" si="1"/>
        <v>0.02739198</v>
      </c>
      <c r="G3445" s="4">
        <f t="shared" si="2"/>
        <v>1.223291758</v>
      </c>
    </row>
    <row r="3446">
      <c r="A3446" s="1">
        <v>34.4099998474121</v>
      </c>
      <c r="B3446" s="1">
        <v>100.08478</v>
      </c>
      <c r="C3446" s="1">
        <v>0.24654116</v>
      </c>
      <c r="D3446" s="1">
        <v>0.27406457</v>
      </c>
      <c r="E3446" s="1">
        <v>1.2356143</v>
      </c>
      <c r="F3446" s="4">
        <f t="shared" si="1"/>
        <v>0.02739346222</v>
      </c>
      <c r="G3446" s="4">
        <f t="shared" si="2"/>
        <v>1.223244783</v>
      </c>
    </row>
    <row r="3447">
      <c r="A3447" s="1">
        <v>34.4199981689453</v>
      </c>
      <c r="B3447" s="1">
        <v>100.00096</v>
      </c>
      <c r="C3447" s="1">
        <v>0.24654116</v>
      </c>
      <c r="D3447" s="1">
        <v>0.34120736</v>
      </c>
      <c r="E3447" s="1">
        <v>1.2345796</v>
      </c>
      <c r="F3447" s="4">
        <f t="shared" si="1"/>
        <v>0.02739346222</v>
      </c>
      <c r="G3447" s="4">
        <f t="shared" si="2"/>
        <v>1.222209968</v>
      </c>
    </row>
    <row r="3448">
      <c r="A3448" s="1">
        <v>34.4300003051757</v>
      </c>
      <c r="B3448" s="1">
        <v>100.0143</v>
      </c>
      <c r="C3448" s="1">
        <v>0.24654116</v>
      </c>
      <c r="D3448" s="1">
        <v>0.42177868</v>
      </c>
      <c r="E3448" s="1">
        <v>1.2347442</v>
      </c>
      <c r="F3448" s="4">
        <f t="shared" si="1"/>
        <v>0.02739346222</v>
      </c>
      <c r="G3448" s="4">
        <f t="shared" si="2"/>
        <v>1.222374659</v>
      </c>
    </row>
    <row r="3449">
      <c r="A3449" s="1">
        <v>34.4399986267089</v>
      </c>
      <c r="B3449" s="1">
        <v>99.94191</v>
      </c>
      <c r="C3449" s="1">
        <v>0.2467011</v>
      </c>
      <c r="D3449" s="1">
        <v>0.36196056</v>
      </c>
      <c r="E3449" s="1">
        <v>1.2338505</v>
      </c>
      <c r="F3449" s="4">
        <f t="shared" si="1"/>
        <v>0.02741123333</v>
      </c>
      <c r="G3449" s="4">
        <f t="shared" si="2"/>
        <v>1.221480956</v>
      </c>
    </row>
    <row r="3450">
      <c r="A3450" s="1">
        <v>34.4500007629394</v>
      </c>
      <c r="B3450" s="1">
        <v>100.02763</v>
      </c>
      <c r="C3450" s="1">
        <v>0.24712768</v>
      </c>
      <c r="D3450" s="1">
        <v>-0.03601294</v>
      </c>
      <c r="E3450" s="1">
        <v>1.2349089</v>
      </c>
      <c r="F3450" s="4">
        <f t="shared" si="1"/>
        <v>0.02745863111</v>
      </c>
      <c r="G3450" s="4">
        <f t="shared" si="2"/>
        <v>1.222539227</v>
      </c>
    </row>
    <row r="3451">
      <c r="A3451" s="1">
        <v>34.4599990844726</v>
      </c>
      <c r="B3451" s="1">
        <v>100.227646</v>
      </c>
      <c r="C3451" s="1">
        <v>0.247221</v>
      </c>
      <c r="D3451" s="1">
        <v>-0.06775316</v>
      </c>
      <c r="E3451" s="1">
        <v>1.2373781</v>
      </c>
      <c r="F3451" s="4">
        <f t="shared" si="1"/>
        <v>0.027469</v>
      </c>
      <c r="G3451" s="4">
        <f t="shared" si="2"/>
        <v>1.22500856</v>
      </c>
    </row>
    <row r="3452">
      <c r="A3452" s="1">
        <v>34.4700012207031</v>
      </c>
      <c r="B3452" s="1">
        <v>100.24479</v>
      </c>
      <c r="C3452" s="1">
        <v>0.24719433</v>
      </c>
      <c r="D3452" s="1">
        <v>0.026246719</v>
      </c>
      <c r="E3452" s="1">
        <v>1.2375898</v>
      </c>
      <c r="F3452" s="4">
        <f t="shared" si="1"/>
        <v>0.02746603667</v>
      </c>
      <c r="G3452" s="4">
        <f t="shared" si="2"/>
        <v>1.225220215</v>
      </c>
    </row>
    <row r="3453">
      <c r="A3453" s="1">
        <v>34.4799995422363</v>
      </c>
      <c r="B3453" s="1">
        <v>100.30764</v>
      </c>
      <c r="C3453" s="1">
        <v>0.24719433</v>
      </c>
      <c r="D3453" s="1">
        <v>0.10681804</v>
      </c>
      <c r="E3453" s="1">
        <v>1.2383658</v>
      </c>
      <c r="F3453" s="4">
        <f t="shared" si="1"/>
        <v>0.02746603667</v>
      </c>
      <c r="G3453" s="4">
        <f t="shared" si="2"/>
        <v>1.225996141</v>
      </c>
    </row>
    <row r="3454">
      <c r="A3454" s="1">
        <v>34.4900016784668</v>
      </c>
      <c r="B3454" s="1">
        <v>100.26193</v>
      </c>
      <c r="C3454" s="1">
        <v>0.24720766</v>
      </c>
      <c r="D3454" s="1">
        <v>0.17396082</v>
      </c>
      <c r="E3454" s="1">
        <v>1.2378014</v>
      </c>
      <c r="F3454" s="4">
        <f t="shared" si="1"/>
        <v>0.02746751778</v>
      </c>
      <c r="G3454" s="4">
        <f t="shared" si="2"/>
        <v>1.22543182</v>
      </c>
    </row>
    <row r="3455">
      <c r="A3455" s="1">
        <v>34.5</v>
      </c>
      <c r="B3455" s="1">
        <v>100.239075</v>
      </c>
      <c r="C3455" s="1">
        <v>0.247221</v>
      </c>
      <c r="D3455" s="1">
        <v>0.22767504</v>
      </c>
      <c r="E3455" s="1">
        <v>1.2375193</v>
      </c>
      <c r="F3455" s="4">
        <f t="shared" si="1"/>
        <v>0.027469</v>
      </c>
      <c r="G3455" s="4">
        <f t="shared" si="2"/>
        <v>1.225149659</v>
      </c>
    </row>
    <row r="3456">
      <c r="A3456" s="1">
        <v>34.5099983215332</v>
      </c>
      <c r="B3456" s="1">
        <v>100.25241</v>
      </c>
      <c r="C3456" s="1">
        <v>0.24727431</v>
      </c>
      <c r="D3456" s="1">
        <v>0.25453213</v>
      </c>
      <c r="E3456" s="1">
        <v>1.2376839</v>
      </c>
      <c r="F3456" s="4">
        <f t="shared" si="1"/>
        <v>0.02747492333</v>
      </c>
      <c r="G3456" s="4">
        <f t="shared" si="2"/>
        <v>1.225314289</v>
      </c>
    </row>
    <row r="3457">
      <c r="A3457" s="1">
        <v>34.5200004577636</v>
      </c>
      <c r="B3457" s="1">
        <v>100.21431</v>
      </c>
      <c r="C3457" s="1">
        <v>0.24738094</v>
      </c>
      <c r="D3457" s="1">
        <v>0.23866203</v>
      </c>
      <c r="E3457" s="1">
        <v>1.2372135</v>
      </c>
      <c r="F3457" s="4">
        <f t="shared" si="1"/>
        <v>0.02748677111</v>
      </c>
      <c r="G3457" s="4">
        <f t="shared" si="2"/>
        <v>1.224843919</v>
      </c>
    </row>
    <row r="3458">
      <c r="A3458" s="1">
        <v>34.5299987792968</v>
      </c>
      <c r="B3458" s="1">
        <v>100.26765</v>
      </c>
      <c r="C3458" s="1">
        <v>0.24750091</v>
      </c>
      <c r="D3458" s="1">
        <v>0.16541538</v>
      </c>
      <c r="E3458" s="1">
        <v>1.237872</v>
      </c>
      <c r="F3458" s="4">
        <f t="shared" si="1"/>
        <v>0.02750010111</v>
      </c>
      <c r="G3458" s="4">
        <f t="shared" si="2"/>
        <v>1.225502437</v>
      </c>
    </row>
    <row r="3459">
      <c r="A3459" s="1">
        <v>34.5400009155273</v>
      </c>
      <c r="B3459" s="1">
        <v>100.28479</v>
      </c>
      <c r="C3459" s="1">
        <v>0.24759422</v>
      </c>
      <c r="D3459" s="1">
        <v>0.14954527</v>
      </c>
      <c r="E3459" s="1">
        <v>1.2380836</v>
      </c>
      <c r="F3459" s="4">
        <f t="shared" si="1"/>
        <v>0.02751046889</v>
      </c>
      <c r="G3459" s="4">
        <f t="shared" si="2"/>
        <v>1.225714042</v>
      </c>
    </row>
    <row r="3460">
      <c r="A3460" s="1">
        <v>34.5499992370605</v>
      </c>
      <c r="B3460" s="1">
        <v>100.32669</v>
      </c>
      <c r="C3460" s="1">
        <v>0.24763423</v>
      </c>
      <c r="D3460" s="1">
        <v>0.1751816</v>
      </c>
      <c r="E3460" s="1">
        <v>1.238601</v>
      </c>
      <c r="F3460" s="4">
        <f t="shared" si="1"/>
        <v>0.02751491444</v>
      </c>
      <c r="G3460" s="4">
        <f t="shared" si="2"/>
        <v>1.226231326</v>
      </c>
    </row>
    <row r="3461">
      <c r="A3461" s="1">
        <v>34.560001373291</v>
      </c>
      <c r="B3461" s="1">
        <v>100.36669</v>
      </c>
      <c r="C3461" s="1">
        <v>0.24764757</v>
      </c>
      <c r="D3461" s="1">
        <v>0.24110359</v>
      </c>
      <c r="E3461" s="1">
        <v>1.2390949</v>
      </c>
      <c r="F3461" s="4">
        <f t="shared" si="1"/>
        <v>0.02751639667</v>
      </c>
      <c r="G3461" s="4">
        <f t="shared" si="2"/>
        <v>1.226725153</v>
      </c>
    </row>
    <row r="3462">
      <c r="A3462" s="1">
        <v>34.5699996948242</v>
      </c>
      <c r="B3462" s="1">
        <v>100.32669</v>
      </c>
      <c r="C3462" s="1">
        <v>0.24768755</v>
      </c>
      <c r="D3462" s="1">
        <v>0.28138924</v>
      </c>
      <c r="E3462" s="1">
        <v>1.238601</v>
      </c>
      <c r="F3462" s="4">
        <f t="shared" si="1"/>
        <v>0.02752083889</v>
      </c>
      <c r="G3462" s="4">
        <f t="shared" si="2"/>
        <v>1.226231326</v>
      </c>
    </row>
    <row r="3463">
      <c r="A3463" s="1">
        <v>34.5800018310546</v>
      </c>
      <c r="B3463" s="1">
        <v>100.37812</v>
      </c>
      <c r="C3463" s="1">
        <v>0.24774088</v>
      </c>
      <c r="D3463" s="1">
        <v>0.29115546</v>
      </c>
      <c r="E3463" s="1">
        <v>1.2392359</v>
      </c>
      <c r="F3463" s="4">
        <f t="shared" si="1"/>
        <v>0.02752676444</v>
      </c>
      <c r="G3463" s="4">
        <f t="shared" si="2"/>
        <v>1.226866264</v>
      </c>
    </row>
    <row r="3464">
      <c r="A3464" s="1">
        <v>34.5900001525878</v>
      </c>
      <c r="B3464" s="1">
        <v>100.35717</v>
      </c>
      <c r="C3464" s="1">
        <v>0.24780752</v>
      </c>
      <c r="D3464" s="1">
        <v>0.30336323</v>
      </c>
      <c r="E3464" s="1">
        <v>1.2389773</v>
      </c>
      <c r="F3464" s="4">
        <f t="shared" si="1"/>
        <v>0.02753416889</v>
      </c>
      <c r="G3464" s="4">
        <f t="shared" si="2"/>
        <v>1.226607622</v>
      </c>
    </row>
    <row r="3465">
      <c r="A3465" s="1">
        <v>34.599998474121</v>
      </c>
      <c r="B3465" s="1">
        <v>100.3686</v>
      </c>
      <c r="C3465" s="1">
        <v>0.24787417</v>
      </c>
      <c r="D3465" s="1">
        <v>0.31435025</v>
      </c>
      <c r="E3465" s="1">
        <v>1.2391183</v>
      </c>
      <c r="F3465" s="4">
        <f t="shared" si="1"/>
        <v>0.02754157444</v>
      </c>
      <c r="G3465" s="4">
        <f t="shared" si="2"/>
        <v>1.226748733</v>
      </c>
    </row>
    <row r="3466">
      <c r="A3466" s="1">
        <v>34.6100006103515</v>
      </c>
      <c r="B3466" s="1">
        <v>100.393364</v>
      </c>
      <c r="C3466" s="1">
        <v>0.24791415</v>
      </c>
      <c r="D3466" s="1">
        <v>0.33998656</v>
      </c>
      <c r="E3466" s="1">
        <v>1.2394241</v>
      </c>
      <c r="F3466" s="4">
        <f t="shared" si="1"/>
        <v>0.02754601667</v>
      </c>
      <c r="G3466" s="4">
        <f t="shared" si="2"/>
        <v>1.227054462</v>
      </c>
    </row>
    <row r="3467">
      <c r="A3467" s="1">
        <v>34.6199989318847</v>
      </c>
      <c r="B3467" s="1">
        <v>100.3705</v>
      </c>
      <c r="C3467" s="1">
        <v>0.24794082</v>
      </c>
      <c r="D3467" s="1">
        <v>0.39125922</v>
      </c>
      <c r="E3467" s="1">
        <v>1.2391418</v>
      </c>
      <c r="F3467" s="4">
        <f t="shared" si="1"/>
        <v>0.02754898</v>
      </c>
      <c r="G3467" s="4">
        <f t="shared" si="2"/>
        <v>1.22677219</v>
      </c>
    </row>
    <row r="3468">
      <c r="A3468" s="1">
        <v>34.6300010681152</v>
      </c>
      <c r="B3468" s="1">
        <v>100.4086</v>
      </c>
      <c r="C3468" s="1">
        <v>0.24804746</v>
      </c>
      <c r="D3468" s="1">
        <v>0.35829824</v>
      </c>
      <c r="E3468" s="1">
        <v>1.2396122</v>
      </c>
      <c r="F3468" s="4">
        <f t="shared" si="1"/>
        <v>0.02756082889</v>
      </c>
      <c r="G3468" s="4">
        <f t="shared" si="2"/>
        <v>1.22724256</v>
      </c>
    </row>
    <row r="3469">
      <c r="A3469" s="1">
        <v>34.6399993896484</v>
      </c>
      <c r="B3469" s="1">
        <v>100.463844</v>
      </c>
      <c r="C3469" s="1">
        <v>0.24847403</v>
      </c>
      <c r="D3469" s="1">
        <v>-0.023805164</v>
      </c>
      <c r="E3469" s="1">
        <v>1.2402942</v>
      </c>
      <c r="F3469" s="4">
        <f t="shared" si="1"/>
        <v>0.02760822556</v>
      </c>
      <c r="G3469" s="4">
        <f t="shared" si="2"/>
        <v>1.227924585</v>
      </c>
    </row>
    <row r="3470">
      <c r="A3470" s="1">
        <v>34.6500015258789</v>
      </c>
      <c r="B3470" s="1">
        <v>100.70195</v>
      </c>
      <c r="C3470" s="1">
        <v>0.24851401</v>
      </c>
      <c r="D3470" s="1">
        <v>0.014038943</v>
      </c>
      <c r="E3470" s="1">
        <v>1.2432337</v>
      </c>
      <c r="F3470" s="4">
        <f t="shared" si="1"/>
        <v>0.02761266778</v>
      </c>
      <c r="G3470" s="4">
        <f t="shared" si="2"/>
        <v>1.230864165</v>
      </c>
    </row>
    <row r="3471">
      <c r="A3471" s="1">
        <v>34.6599998474121</v>
      </c>
      <c r="B3471" s="1">
        <v>100.77052</v>
      </c>
      <c r="C3471" s="1">
        <v>0.24842072</v>
      </c>
      <c r="D3471" s="1">
        <v>0.1751816</v>
      </c>
      <c r="E3471" s="1">
        <v>1.2440803</v>
      </c>
      <c r="F3471" s="4">
        <f t="shared" si="1"/>
        <v>0.02760230222</v>
      </c>
      <c r="G3471" s="4">
        <f t="shared" si="2"/>
        <v>1.231710709</v>
      </c>
    </row>
    <row r="3472">
      <c r="A3472" s="1">
        <v>34.6699981689453</v>
      </c>
      <c r="B3472" s="1">
        <v>100.70386</v>
      </c>
      <c r="C3472" s="1">
        <v>0.24842072</v>
      </c>
      <c r="D3472" s="1">
        <v>0.25575292</v>
      </c>
      <c r="E3472" s="1">
        <v>1.2432573</v>
      </c>
      <c r="F3472" s="4">
        <f t="shared" si="1"/>
        <v>0.02760230222</v>
      </c>
      <c r="G3472" s="4">
        <f t="shared" si="2"/>
        <v>1.230887746</v>
      </c>
    </row>
    <row r="3473">
      <c r="A3473" s="1">
        <v>34.6800003051757</v>
      </c>
      <c r="B3473" s="1">
        <v>100.696236</v>
      </c>
      <c r="C3473" s="1">
        <v>0.24842072</v>
      </c>
      <c r="D3473" s="1">
        <v>0.33632424</v>
      </c>
      <c r="E3473" s="1">
        <v>1.2431632</v>
      </c>
      <c r="F3473" s="4">
        <f t="shared" si="1"/>
        <v>0.02760230222</v>
      </c>
      <c r="G3473" s="4">
        <f t="shared" si="2"/>
        <v>1.230793622</v>
      </c>
    </row>
    <row r="3474">
      <c r="A3474" s="1">
        <v>34.6899986267089</v>
      </c>
      <c r="B3474" s="1">
        <v>100.62956</v>
      </c>
      <c r="C3474" s="1">
        <v>0.24842072</v>
      </c>
      <c r="D3474" s="1">
        <v>0.403467</v>
      </c>
      <c r="E3474" s="1">
        <v>1.2423401</v>
      </c>
      <c r="F3474" s="4">
        <f t="shared" si="1"/>
        <v>0.02760230222</v>
      </c>
      <c r="G3474" s="4">
        <f t="shared" si="2"/>
        <v>1.229970462</v>
      </c>
    </row>
    <row r="3475">
      <c r="A3475" s="1">
        <v>34.7000007629394</v>
      </c>
      <c r="B3475" s="1">
        <v>100.593376</v>
      </c>
      <c r="C3475" s="1">
        <v>0.24851401</v>
      </c>
      <c r="D3475" s="1">
        <v>0.414454</v>
      </c>
      <c r="E3475" s="1">
        <v>1.2418934</v>
      </c>
      <c r="F3475" s="4">
        <f t="shared" si="1"/>
        <v>0.02761266778</v>
      </c>
      <c r="G3475" s="4">
        <f t="shared" si="2"/>
        <v>1.229523746</v>
      </c>
    </row>
    <row r="3476">
      <c r="A3476" s="1">
        <v>34.7099990844726</v>
      </c>
      <c r="B3476" s="1">
        <v>100.66957</v>
      </c>
      <c r="C3476" s="1">
        <v>0.24896725</v>
      </c>
      <c r="D3476" s="1">
        <v>-0.009155832</v>
      </c>
      <c r="E3476" s="1">
        <v>1.2428341</v>
      </c>
      <c r="F3476" s="4">
        <f t="shared" si="1"/>
        <v>0.02766302778</v>
      </c>
      <c r="G3476" s="4">
        <f t="shared" si="2"/>
        <v>1.230464412</v>
      </c>
    </row>
    <row r="3477">
      <c r="A3477" s="1">
        <v>34.7200012207031</v>
      </c>
      <c r="B3477" s="1">
        <v>100.801</v>
      </c>
      <c r="C3477" s="1">
        <v>0.24912721</v>
      </c>
      <c r="D3477" s="1">
        <v>-0.110480376</v>
      </c>
      <c r="E3477" s="1">
        <v>1.2444565</v>
      </c>
      <c r="F3477" s="4">
        <f t="shared" si="1"/>
        <v>0.02768080111</v>
      </c>
      <c r="G3477" s="4">
        <f t="shared" si="2"/>
        <v>1.232087005</v>
      </c>
    </row>
    <row r="3478">
      <c r="A3478" s="1">
        <v>34.7299995422363</v>
      </c>
      <c r="B3478" s="1">
        <v>101.02006</v>
      </c>
      <c r="C3478" s="1">
        <v>0.2490739</v>
      </c>
      <c r="D3478" s="1">
        <v>0.023805164</v>
      </c>
      <c r="E3478" s="1">
        <v>1.247161</v>
      </c>
      <c r="F3478" s="4">
        <f t="shared" si="1"/>
        <v>0.02767487778</v>
      </c>
      <c r="G3478" s="4">
        <f t="shared" si="2"/>
        <v>1.234791449</v>
      </c>
    </row>
    <row r="3479">
      <c r="A3479" s="1">
        <v>34.7400016784668</v>
      </c>
      <c r="B3479" s="1">
        <v>100.95529</v>
      </c>
      <c r="C3479" s="1">
        <v>0.2490739</v>
      </c>
      <c r="D3479" s="1">
        <v>0.089727156</v>
      </c>
      <c r="E3479" s="1">
        <v>1.2463615</v>
      </c>
      <c r="F3479" s="4">
        <f t="shared" si="1"/>
        <v>0.02767487778</v>
      </c>
      <c r="G3479" s="4">
        <f t="shared" si="2"/>
        <v>1.23399182</v>
      </c>
    </row>
    <row r="3480">
      <c r="A3480" s="1">
        <v>34.75</v>
      </c>
      <c r="B3480" s="1">
        <v>100.92672</v>
      </c>
      <c r="C3480" s="1">
        <v>0.2490739</v>
      </c>
      <c r="D3480" s="1">
        <v>0.17029849</v>
      </c>
      <c r="E3480" s="1">
        <v>1.2460088</v>
      </c>
      <c r="F3480" s="4">
        <f t="shared" si="1"/>
        <v>0.02767487778</v>
      </c>
      <c r="G3480" s="4">
        <f t="shared" si="2"/>
        <v>1.233639104</v>
      </c>
    </row>
    <row r="3481">
      <c r="A3481" s="1">
        <v>34.7599983215332</v>
      </c>
      <c r="B3481" s="1">
        <v>100.921005</v>
      </c>
      <c r="C3481" s="1">
        <v>0.24908721</v>
      </c>
      <c r="D3481" s="1">
        <v>0.23622048</v>
      </c>
      <c r="E3481" s="1">
        <v>1.2459382</v>
      </c>
      <c r="F3481" s="4">
        <f t="shared" si="1"/>
        <v>0.02767635667</v>
      </c>
      <c r="G3481" s="4">
        <f t="shared" si="2"/>
        <v>1.233568548</v>
      </c>
    </row>
    <row r="3482">
      <c r="A3482" s="1">
        <v>34.7700004577636</v>
      </c>
      <c r="B3482" s="1">
        <v>100.86387</v>
      </c>
      <c r="C3482" s="1">
        <v>0.24914053</v>
      </c>
      <c r="D3482" s="1">
        <v>0.24720748</v>
      </c>
      <c r="E3482" s="1">
        <v>1.2452328</v>
      </c>
      <c r="F3482" s="4">
        <f t="shared" si="1"/>
        <v>0.02768228111</v>
      </c>
      <c r="G3482" s="4">
        <f t="shared" si="2"/>
        <v>1.232863178</v>
      </c>
    </row>
    <row r="3483">
      <c r="A3483" s="1">
        <v>34.7799987792968</v>
      </c>
      <c r="B3483" s="1">
        <v>100.901955</v>
      </c>
      <c r="C3483" s="1">
        <v>0.24924718</v>
      </c>
      <c r="D3483" s="1">
        <v>0.23011659</v>
      </c>
      <c r="E3483" s="1">
        <v>1.245703</v>
      </c>
      <c r="F3483" s="4">
        <f t="shared" si="1"/>
        <v>0.02769413111</v>
      </c>
      <c r="G3483" s="4">
        <f t="shared" si="2"/>
        <v>1.233333363</v>
      </c>
    </row>
    <row r="3484">
      <c r="A3484" s="1">
        <v>34.7900009155273</v>
      </c>
      <c r="B3484" s="1">
        <v>100.8791</v>
      </c>
      <c r="C3484" s="1">
        <v>0.24936713</v>
      </c>
      <c r="D3484" s="1">
        <v>0.15686993</v>
      </c>
      <c r="E3484" s="1">
        <v>1.2454208</v>
      </c>
      <c r="F3484" s="4">
        <f t="shared" si="1"/>
        <v>0.02770745889</v>
      </c>
      <c r="G3484" s="4">
        <f t="shared" si="2"/>
        <v>1.233051202</v>
      </c>
    </row>
    <row r="3485">
      <c r="A3485" s="1">
        <v>34.7999992370605</v>
      </c>
      <c r="B3485" s="1">
        <v>100.921005</v>
      </c>
      <c r="C3485" s="1">
        <v>0.2494871</v>
      </c>
      <c r="D3485" s="1">
        <v>0.11170115</v>
      </c>
      <c r="E3485" s="1">
        <v>1.2459382</v>
      </c>
      <c r="F3485" s="4">
        <f t="shared" si="1"/>
        <v>0.02772078889</v>
      </c>
      <c r="G3485" s="4">
        <f t="shared" si="2"/>
        <v>1.233568548</v>
      </c>
    </row>
    <row r="3486">
      <c r="A3486" s="1">
        <v>34.810001373291</v>
      </c>
      <c r="B3486" s="1">
        <v>101.00482</v>
      </c>
      <c r="C3486" s="1">
        <v>0.24956708</v>
      </c>
      <c r="D3486" s="1">
        <v>0.1092596</v>
      </c>
      <c r="E3486" s="1">
        <v>1.246973</v>
      </c>
      <c r="F3486" s="4">
        <f t="shared" si="1"/>
        <v>0.02772967556</v>
      </c>
      <c r="G3486" s="4">
        <f t="shared" si="2"/>
        <v>1.234603301</v>
      </c>
    </row>
    <row r="3487">
      <c r="A3487" s="1">
        <v>34.8199996948242</v>
      </c>
      <c r="B3487" s="1">
        <v>101.00672</v>
      </c>
      <c r="C3487" s="1">
        <v>0.24959376</v>
      </c>
      <c r="D3487" s="1">
        <v>0.14954527</v>
      </c>
      <c r="E3487" s="1">
        <v>1.2469964</v>
      </c>
      <c r="F3487" s="4">
        <f t="shared" si="1"/>
        <v>0.02773264</v>
      </c>
      <c r="G3487" s="4">
        <f t="shared" si="2"/>
        <v>1.234626758</v>
      </c>
    </row>
    <row r="3488">
      <c r="A3488" s="1">
        <v>34.8300018310546</v>
      </c>
      <c r="B3488" s="1">
        <v>101.0753</v>
      </c>
      <c r="C3488" s="1">
        <v>0.24964708</v>
      </c>
      <c r="D3488" s="1">
        <v>0.17396082</v>
      </c>
      <c r="E3488" s="1">
        <v>1.2478431</v>
      </c>
      <c r="F3488" s="4">
        <f t="shared" si="1"/>
        <v>0.02773856444</v>
      </c>
      <c r="G3488" s="4">
        <f t="shared" si="2"/>
        <v>1.235473425</v>
      </c>
    </row>
    <row r="3489">
      <c r="A3489" s="1">
        <v>34.8400001525878</v>
      </c>
      <c r="B3489" s="1">
        <v>101.054344</v>
      </c>
      <c r="C3489" s="1">
        <v>0.24972707</v>
      </c>
      <c r="D3489" s="1">
        <v>0.18372704</v>
      </c>
      <c r="E3489" s="1">
        <v>1.2475843</v>
      </c>
      <c r="F3489" s="4">
        <f t="shared" si="1"/>
        <v>0.02774745222</v>
      </c>
      <c r="G3489" s="4">
        <f t="shared" si="2"/>
        <v>1.235214709</v>
      </c>
    </row>
    <row r="3490">
      <c r="A3490" s="1">
        <v>34.849998474121</v>
      </c>
      <c r="B3490" s="1">
        <v>101.06006</v>
      </c>
      <c r="C3490" s="1">
        <v>0.24979371</v>
      </c>
      <c r="D3490" s="1">
        <v>0.16541538</v>
      </c>
      <c r="E3490" s="1">
        <v>1.2476548</v>
      </c>
      <c r="F3490" s="4">
        <f t="shared" si="1"/>
        <v>0.02775485667</v>
      </c>
      <c r="G3490" s="4">
        <f t="shared" si="2"/>
        <v>1.235285277</v>
      </c>
    </row>
    <row r="3491">
      <c r="A3491" s="1">
        <v>34.8600006103515</v>
      </c>
      <c r="B3491" s="1">
        <v>101.11911</v>
      </c>
      <c r="C3491" s="1">
        <v>0.24984702</v>
      </c>
      <c r="D3491" s="1">
        <v>0.18983093</v>
      </c>
      <c r="E3491" s="1">
        <v>1.2483839</v>
      </c>
      <c r="F3491" s="4">
        <f t="shared" si="1"/>
        <v>0.02776078</v>
      </c>
      <c r="G3491" s="4">
        <f t="shared" si="2"/>
        <v>1.236014289</v>
      </c>
    </row>
    <row r="3492">
      <c r="A3492" s="1">
        <v>34.8699989318847</v>
      </c>
      <c r="B3492" s="1">
        <v>101.07149</v>
      </c>
      <c r="C3492" s="1">
        <v>0.24988702</v>
      </c>
      <c r="D3492" s="1">
        <v>0.21424648</v>
      </c>
      <c r="E3492" s="1">
        <v>1.2477959</v>
      </c>
      <c r="F3492" s="4">
        <f t="shared" si="1"/>
        <v>0.02776522444</v>
      </c>
      <c r="G3492" s="4">
        <f t="shared" si="2"/>
        <v>1.235426388</v>
      </c>
    </row>
    <row r="3493">
      <c r="A3493" s="1">
        <v>34.8800010681152</v>
      </c>
      <c r="B3493" s="1">
        <v>101.13435</v>
      </c>
      <c r="C3493" s="1">
        <v>0.24994034</v>
      </c>
      <c r="D3493" s="1">
        <v>0.23622048</v>
      </c>
      <c r="E3493" s="1">
        <v>1.2485721</v>
      </c>
      <c r="F3493" s="4">
        <f t="shared" si="1"/>
        <v>0.02777114889</v>
      </c>
      <c r="G3493" s="4">
        <f t="shared" si="2"/>
        <v>1.236202437</v>
      </c>
    </row>
    <row r="3494">
      <c r="A3494" s="1">
        <v>34.8899993896484</v>
      </c>
      <c r="B3494" s="1">
        <v>101.11721</v>
      </c>
      <c r="C3494" s="1">
        <v>0.25000697</v>
      </c>
      <c r="D3494" s="1">
        <v>0.24964903</v>
      </c>
      <c r="E3494" s="1">
        <v>1.2483605</v>
      </c>
      <c r="F3494" s="4">
        <f t="shared" si="1"/>
        <v>0.02777855222</v>
      </c>
      <c r="G3494" s="4">
        <f t="shared" si="2"/>
        <v>1.235990832</v>
      </c>
    </row>
    <row r="3495">
      <c r="A3495" s="1">
        <v>34.9000015258789</v>
      </c>
      <c r="B3495" s="1">
        <v>101.12864</v>
      </c>
      <c r="C3495" s="1">
        <v>0.25000697</v>
      </c>
      <c r="D3495" s="1">
        <v>0.3167918</v>
      </c>
      <c r="E3495" s="1">
        <v>1.2485015</v>
      </c>
      <c r="F3495" s="4">
        <f t="shared" si="1"/>
        <v>0.02777855222</v>
      </c>
      <c r="G3495" s="4">
        <f t="shared" si="2"/>
        <v>1.236131943</v>
      </c>
    </row>
    <row r="3496">
      <c r="A3496" s="1">
        <v>34.9099998474121</v>
      </c>
      <c r="B3496" s="1">
        <v>101.13245</v>
      </c>
      <c r="C3496" s="1">
        <v>0.25000697</v>
      </c>
      <c r="D3496" s="1">
        <v>0.39736313</v>
      </c>
      <c r="E3496" s="1">
        <v>1.2485485</v>
      </c>
      <c r="F3496" s="4">
        <f t="shared" si="1"/>
        <v>0.02777855222</v>
      </c>
      <c r="G3496" s="4">
        <f t="shared" si="2"/>
        <v>1.23617898</v>
      </c>
    </row>
    <row r="3497">
      <c r="A3497" s="1">
        <v>34.9199981689453</v>
      </c>
      <c r="B3497" s="1">
        <v>101.073395</v>
      </c>
      <c r="C3497" s="1">
        <v>0.25014028</v>
      </c>
      <c r="D3497" s="1">
        <v>0.36684367</v>
      </c>
      <c r="E3497" s="1">
        <v>1.2478195</v>
      </c>
      <c r="F3497" s="4">
        <f t="shared" si="1"/>
        <v>0.02779336444</v>
      </c>
      <c r="G3497" s="4">
        <f t="shared" si="2"/>
        <v>1.235449906</v>
      </c>
    </row>
    <row r="3498">
      <c r="A3498" s="1">
        <v>34.9300003051757</v>
      </c>
      <c r="B3498" s="1">
        <v>101.21245</v>
      </c>
      <c r="C3498" s="1">
        <v>0.25056687</v>
      </c>
      <c r="D3498" s="1">
        <v>-0.029909052</v>
      </c>
      <c r="E3498" s="1">
        <v>1.2495362</v>
      </c>
      <c r="F3498" s="4">
        <f t="shared" si="1"/>
        <v>0.02784076333</v>
      </c>
      <c r="G3498" s="4">
        <f t="shared" si="2"/>
        <v>1.237166635</v>
      </c>
    </row>
    <row r="3499">
      <c r="A3499" s="1">
        <v>34.9399986267089</v>
      </c>
      <c r="B3499" s="1">
        <v>101.37056</v>
      </c>
      <c r="C3499" s="1">
        <v>0.2506202</v>
      </c>
      <c r="D3499" s="1">
        <v>-0.018922053</v>
      </c>
      <c r="E3499" s="1">
        <v>1.2514882</v>
      </c>
      <c r="F3499" s="4">
        <f t="shared" si="1"/>
        <v>0.02784668889</v>
      </c>
      <c r="G3499" s="4">
        <f t="shared" si="2"/>
        <v>1.23911861</v>
      </c>
    </row>
    <row r="3500">
      <c r="A3500" s="1">
        <v>34.9500007629394</v>
      </c>
      <c r="B3500" s="1">
        <v>101.4315</v>
      </c>
      <c r="C3500" s="1">
        <v>0.25056687</v>
      </c>
      <c r="D3500" s="1">
        <v>0.10193493</v>
      </c>
      <c r="E3500" s="1">
        <v>1.2522407</v>
      </c>
      <c r="F3500" s="4">
        <f t="shared" si="1"/>
        <v>0.02784076333</v>
      </c>
      <c r="G3500" s="4">
        <f t="shared" si="2"/>
        <v>1.239870956</v>
      </c>
    </row>
    <row r="3501">
      <c r="A3501" s="1">
        <v>34.9599990844726</v>
      </c>
      <c r="B3501" s="1">
        <v>101.45627</v>
      </c>
      <c r="C3501" s="1">
        <v>0.25056687</v>
      </c>
      <c r="D3501" s="1">
        <v>0.18250626</v>
      </c>
      <c r="E3501" s="1">
        <v>1.2525464</v>
      </c>
      <c r="F3501" s="4">
        <f t="shared" si="1"/>
        <v>0.02784076333</v>
      </c>
      <c r="G3501" s="4">
        <f t="shared" si="2"/>
        <v>1.240176758</v>
      </c>
    </row>
    <row r="3502">
      <c r="A3502" s="1">
        <v>34.9700012207031</v>
      </c>
      <c r="B3502" s="1">
        <v>101.37056</v>
      </c>
      <c r="C3502" s="1">
        <v>0.2505802</v>
      </c>
      <c r="D3502" s="1">
        <v>0.24964903</v>
      </c>
      <c r="E3502" s="1">
        <v>1.2514882</v>
      </c>
      <c r="F3502" s="4">
        <f t="shared" si="1"/>
        <v>0.02784224444</v>
      </c>
      <c r="G3502" s="4">
        <f t="shared" si="2"/>
        <v>1.23911861</v>
      </c>
    </row>
    <row r="3503">
      <c r="A3503" s="1">
        <v>34.9799995422363</v>
      </c>
      <c r="B3503" s="1">
        <v>101.389595</v>
      </c>
      <c r="C3503" s="1">
        <v>0.2505802</v>
      </c>
      <c r="D3503" s="1">
        <v>0.3167918</v>
      </c>
      <c r="E3503" s="1">
        <v>1.2517233</v>
      </c>
      <c r="F3503" s="4">
        <f t="shared" si="1"/>
        <v>0.02784224444</v>
      </c>
      <c r="G3503" s="4">
        <f t="shared" si="2"/>
        <v>1.23935361</v>
      </c>
    </row>
    <row r="3504">
      <c r="A3504" s="1">
        <v>34.9900016784668</v>
      </c>
      <c r="B3504" s="1">
        <v>101.345795</v>
      </c>
      <c r="C3504" s="1">
        <v>0.2505802</v>
      </c>
      <c r="D3504" s="1">
        <v>0.39736313</v>
      </c>
      <c r="E3504" s="1">
        <v>1.2511824</v>
      </c>
      <c r="F3504" s="4">
        <f t="shared" si="1"/>
        <v>0.02784224444</v>
      </c>
      <c r="G3504" s="4">
        <f t="shared" si="2"/>
        <v>1.238812869</v>
      </c>
    </row>
    <row r="3505">
      <c r="A3505" s="1">
        <v>35.0</v>
      </c>
      <c r="B3505" s="1">
        <v>101.3096</v>
      </c>
      <c r="C3505" s="1">
        <v>0.25060683</v>
      </c>
      <c r="D3505" s="1">
        <v>0.4486358</v>
      </c>
      <c r="E3505" s="1">
        <v>1.2507356</v>
      </c>
      <c r="F3505" s="4">
        <f t="shared" si="1"/>
        <v>0.02784520333</v>
      </c>
      <c r="G3505" s="4">
        <f t="shared" si="2"/>
        <v>1.238366017</v>
      </c>
    </row>
    <row r="3506">
      <c r="A3506" s="1">
        <v>35.0099983215332</v>
      </c>
      <c r="B3506" s="1">
        <v>101.3496</v>
      </c>
      <c r="C3506" s="1">
        <v>0.25096676</v>
      </c>
      <c r="D3506" s="1">
        <v>0.15076604</v>
      </c>
      <c r="E3506" s="1">
        <v>1.2512294</v>
      </c>
      <c r="F3506" s="4">
        <f t="shared" si="1"/>
        <v>0.02788519556</v>
      </c>
      <c r="G3506" s="4">
        <f t="shared" si="2"/>
        <v>1.238859844</v>
      </c>
    </row>
    <row r="3507">
      <c r="A3507" s="1">
        <v>35.0200004577636</v>
      </c>
      <c r="B3507" s="1">
        <v>101.48865</v>
      </c>
      <c r="C3507" s="1">
        <v>0.25136665</v>
      </c>
      <c r="D3507" s="1">
        <v>-0.20325948</v>
      </c>
      <c r="E3507" s="1">
        <v>1.252946</v>
      </c>
      <c r="F3507" s="4">
        <f t="shared" si="1"/>
        <v>0.02792962778</v>
      </c>
      <c r="G3507" s="4">
        <f t="shared" si="2"/>
        <v>1.240576511</v>
      </c>
    </row>
    <row r="3508">
      <c r="A3508" s="1">
        <v>35.0299987792968</v>
      </c>
      <c r="B3508" s="1">
        <v>101.75533</v>
      </c>
      <c r="C3508" s="1">
        <v>0.25139332</v>
      </c>
      <c r="D3508" s="1">
        <v>-0.17762315</v>
      </c>
      <c r="E3508" s="1">
        <v>1.2562385</v>
      </c>
      <c r="F3508" s="4">
        <f t="shared" si="1"/>
        <v>0.02793259111</v>
      </c>
      <c r="G3508" s="4">
        <f t="shared" si="2"/>
        <v>1.243868857</v>
      </c>
    </row>
    <row r="3509">
      <c r="A3509" s="1">
        <v>35.0400009155273</v>
      </c>
      <c r="B3509" s="1">
        <v>101.76105</v>
      </c>
      <c r="C3509" s="1">
        <v>0.25132668</v>
      </c>
      <c r="D3509" s="1">
        <v>-0.016480498</v>
      </c>
      <c r="E3509" s="1">
        <v>1.256309</v>
      </c>
      <c r="F3509" s="4">
        <f t="shared" si="1"/>
        <v>0.02792518667</v>
      </c>
      <c r="G3509" s="4">
        <f t="shared" si="2"/>
        <v>1.243939474</v>
      </c>
    </row>
    <row r="3510">
      <c r="A3510" s="1">
        <v>35.0499992370605</v>
      </c>
      <c r="B3510" s="1">
        <v>101.72485</v>
      </c>
      <c r="C3510" s="1">
        <v>0.25134</v>
      </c>
      <c r="D3510" s="1">
        <v>0.05066227</v>
      </c>
      <c r="E3510" s="1">
        <v>1.2558621</v>
      </c>
      <c r="F3510" s="4">
        <f t="shared" si="1"/>
        <v>0.02792666667</v>
      </c>
      <c r="G3510" s="4">
        <f t="shared" si="2"/>
        <v>1.24349256</v>
      </c>
    </row>
    <row r="3511">
      <c r="A3511" s="1">
        <v>35.060001373291</v>
      </c>
      <c r="B3511" s="1">
        <v>101.711525</v>
      </c>
      <c r="C3511" s="1">
        <v>0.25134</v>
      </c>
      <c r="D3511" s="1">
        <v>0.11780504</v>
      </c>
      <c r="E3511" s="1">
        <v>1.2556977</v>
      </c>
      <c r="F3511" s="4">
        <f t="shared" si="1"/>
        <v>0.02792666667</v>
      </c>
      <c r="G3511" s="4">
        <f t="shared" si="2"/>
        <v>1.243328054</v>
      </c>
    </row>
    <row r="3512">
      <c r="A3512" s="1">
        <v>35.0699996948242</v>
      </c>
      <c r="B3512" s="1">
        <v>101.6258</v>
      </c>
      <c r="C3512" s="1">
        <v>0.25136665</v>
      </c>
      <c r="D3512" s="1">
        <v>0.17029849</v>
      </c>
      <c r="E3512" s="1">
        <v>1.2546394</v>
      </c>
      <c r="F3512" s="4">
        <f t="shared" si="1"/>
        <v>0.02792962778</v>
      </c>
      <c r="G3512" s="4">
        <f t="shared" si="2"/>
        <v>1.242269721</v>
      </c>
    </row>
    <row r="3513">
      <c r="A3513" s="1">
        <v>35.0800018310546</v>
      </c>
      <c r="B3513" s="1">
        <v>101.641045</v>
      </c>
      <c r="C3513" s="1">
        <v>0.25141996</v>
      </c>
      <c r="D3513" s="1">
        <v>0.1971556</v>
      </c>
      <c r="E3513" s="1">
        <v>1.2548276</v>
      </c>
      <c r="F3513" s="4">
        <f t="shared" si="1"/>
        <v>0.02793555111</v>
      </c>
      <c r="G3513" s="4">
        <f t="shared" si="2"/>
        <v>1.242457931</v>
      </c>
    </row>
    <row r="3514">
      <c r="A3514" s="1">
        <v>35.0900001525878</v>
      </c>
      <c r="B3514" s="1">
        <v>101.62389</v>
      </c>
      <c r="C3514" s="1">
        <v>0.25151327</v>
      </c>
      <c r="D3514" s="1">
        <v>0.17884393</v>
      </c>
      <c r="E3514" s="1">
        <v>1.2546158</v>
      </c>
      <c r="F3514" s="4">
        <f t="shared" si="1"/>
        <v>0.02794591889</v>
      </c>
      <c r="G3514" s="4">
        <f t="shared" si="2"/>
        <v>1.242246141</v>
      </c>
    </row>
    <row r="3515">
      <c r="A3515" s="1">
        <v>35.099998474121</v>
      </c>
      <c r="B3515" s="1">
        <v>101.631516</v>
      </c>
      <c r="C3515" s="1">
        <v>0.25157997</v>
      </c>
      <c r="D3515" s="1">
        <v>0.17762315</v>
      </c>
      <c r="E3515" s="1">
        <v>1.2547098</v>
      </c>
      <c r="F3515" s="4">
        <f t="shared" si="1"/>
        <v>0.02795333</v>
      </c>
      <c r="G3515" s="4">
        <f t="shared" si="2"/>
        <v>1.242340289</v>
      </c>
    </row>
    <row r="3516">
      <c r="A3516" s="1">
        <v>35.1100006103515</v>
      </c>
      <c r="B3516" s="1">
        <v>101.69057</v>
      </c>
      <c r="C3516" s="1">
        <v>0.2516333</v>
      </c>
      <c r="D3516" s="1">
        <v>0.20325948</v>
      </c>
      <c r="E3516" s="1">
        <v>1.2554389</v>
      </c>
      <c r="F3516" s="4">
        <f t="shared" si="1"/>
        <v>0.02795925556</v>
      </c>
      <c r="G3516" s="4">
        <f t="shared" si="2"/>
        <v>1.243069351</v>
      </c>
    </row>
    <row r="3517">
      <c r="A3517" s="1">
        <v>35.1199989318847</v>
      </c>
      <c r="B3517" s="1">
        <v>101.63914</v>
      </c>
      <c r="C3517" s="1">
        <v>0.25165993</v>
      </c>
      <c r="D3517" s="1">
        <v>0.24110359</v>
      </c>
      <c r="E3517" s="1">
        <v>1.254804</v>
      </c>
      <c r="F3517" s="4">
        <f t="shared" si="1"/>
        <v>0.02796221444</v>
      </c>
      <c r="G3517" s="4">
        <f t="shared" si="2"/>
        <v>1.242434412</v>
      </c>
    </row>
    <row r="3518">
      <c r="A3518" s="1">
        <v>35.1300010681152</v>
      </c>
      <c r="B3518" s="1">
        <v>101.7039</v>
      </c>
      <c r="C3518" s="1">
        <v>0.2516866</v>
      </c>
      <c r="D3518" s="1">
        <v>0.293597</v>
      </c>
      <c r="E3518" s="1">
        <v>1.2556036</v>
      </c>
      <c r="F3518" s="4">
        <f t="shared" si="1"/>
        <v>0.02796517778</v>
      </c>
      <c r="G3518" s="4">
        <f t="shared" si="2"/>
        <v>1.243233919</v>
      </c>
    </row>
    <row r="3519">
      <c r="A3519" s="1">
        <v>35.1399993896484</v>
      </c>
      <c r="B3519" s="1">
        <v>101.661995</v>
      </c>
      <c r="C3519" s="1">
        <v>0.25173992</v>
      </c>
      <c r="D3519" s="1">
        <v>0.30458403</v>
      </c>
      <c r="E3519" s="1">
        <v>1.2550862</v>
      </c>
      <c r="F3519" s="4">
        <f t="shared" si="1"/>
        <v>0.02797110222</v>
      </c>
      <c r="G3519" s="4">
        <f t="shared" si="2"/>
        <v>1.242716573</v>
      </c>
    </row>
    <row r="3520">
      <c r="A3520" s="1">
        <v>35.1500015258789</v>
      </c>
      <c r="B3520" s="1">
        <v>101.65437</v>
      </c>
      <c r="C3520" s="1">
        <v>0.25179324</v>
      </c>
      <c r="D3520" s="1">
        <v>0.32899958</v>
      </c>
      <c r="E3520" s="1">
        <v>1.254992</v>
      </c>
      <c r="F3520" s="4">
        <f t="shared" si="1"/>
        <v>0.02797702667</v>
      </c>
      <c r="G3520" s="4">
        <f t="shared" si="2"/>
        <v>1.242622437</v>
      </c>
    </row>
    <row r="3521">
      <c r="A3521" s="1">
        <v>35.1599998474121</v>
      </c>
      <c r="B3521" s="1">
        <v>101.69628</v>
      </c>
      <c r="C3521" s="1">
        <v>0.25184655</v>
      </c>
      <c r="D3521" s="1">
        <v>0.3558567</v>
      </c>
      <c r="E3521" s="1">
        <v>1.2555095</v>
      </c>
      <c r="F3521" s="4">
        <f t="shared" si="1"/>
        <v>0.02798295</v>
      </c>
      <c r="G3521" s="4">
        <f t="shared" si="2"/>
        <v>1.243139844</v>
      </c>
    </row>
    <row r="3522">
      <c r="A3522" s="1">
        <v>35.1699981689453</v>
      </c>
      <c r="B3522" s="1">
        <v>101.661995</v>
      </c>
      <c r="C3522" s="1">
        <v>0.25189987</v>
      </c>
      <c r="D3522" s="1">
        <v>0.37905145</v>
      </c>
      <c r="E3522" s="1">
        <v>1.2550862</v>
      </c>
      <c r="F3522" s="4">
        <f t="shared" si="1"/>
        <v>0.02798887444</v>
      </c>
      <c r="G3522" s="4">
        <f t="shared" si="2"/>
        <v>1.242716573</v>
      </c>
    </row>
    <row r="3523">
      <c r="A3523" s="1">
        <v>35.1800003051757</v>
      </c>
      <c r="B3523" s="1">
        <v>101.72105</v>
      </c>
      <c r="C3523" s="1">
        <v>0.25192654</v>
      </c>
      <c r="D3523" s="1">
        <v>0.41811633</v>
      </c>
      <c r="E3523" s="1">
        <v>1.2558153</v>
      </c>
      <c r="F3523" s="4">
        <f t="shared" si="1"/>
        <v>0.02799183778</v>
      </c>
      <c r="G3523" s="4">
        <f t="shared" si="2"/>
        <v>1.243445647</v>
      </c>
    </row>
    <row r="3524">
      <c r="A3524" s="1">
        <v>35.1899986267089</v>
      </c>
      <c r="B3524" s="1">
        <v>101.68866</v>
      </c>
      <c r="C3524" s="1">
        <v>0.2519665</v>
      </c>
      <c r="D3524" s="1">
        <v>0.44253188</v>
      </c>
      <c r="E3524" s="1">
        <v>1.2554153</v>
      </c>
      <c r="F3524" s="4">
        <f t="shared" si="1"/>
        <v>0.02799627778</v>
      </c>
      <c r="G3524" s="4">
        <f t="shared" si="2"/>
        <v>1.24304577</v>
      </c>
    </row>
    <row r="3525">
      <c r="A3525" s="1">
        <v>35.2000007629394</v>
      </c>
      <c r="B3525" s="1">
        <v>101.67342</v>
      </c>
      <c r="C3525" s="1">
        <v>0.25224647</v>
      </c>
      <c r="D3525" s="1">
        <v>0.25575292</v>
      </c>
      <c r="E3525" s="1">
        <v>1.2552273</v>
      </c>
      <c r="F3525" s="4">
        <f t="shared" si="1"/>
        <v>0.02802738556</v>
      </c>
      <c r="G3525" s="4">
        <f t="shared" si="2"/>
        <v>1.242857622</v>
      </c>
    </row>
    <row r="3526">
      <c r="A3526" s="1">
        <v>35.2099990844726</v>
      </c>
      <c r="B3526" s="1">
        <v>101.88677</v>
      </c>
      <c r="C3526" s="1">
        <v>0.25260636</v>
      </c>
      <c r="D3526" s="1">
        <v>-0.055545382</v>
      </c>
      <c r="E3526" s="1">
        <v>1.2578613</v>
      </c>
      <c r="F3526" s="4">
        <f t="shared" si="1"/>
        <v>0.02806737333</v>
      </c>
      <c r="G3526" s="4">
        <f t="shared" si="2"/>
        <v>1.245491573</v>
      </c>
    </row>
    <row r="3527">
      <c r="A3527" s="1">
        <v>35.2200012207031</v>
      </c>
      <c r="B3527" s="1">
        <v>102.027725</v>
      </c>
      <c r="C3527" s="1">
        <v>0.25259304</v>
      </c>
      <c r="D3527" s="1">
        <v>-0.0042727217</v>
      </c>
      <c r="E3527" s="1">
        <v>1.2596015</v>
      </c>
      <c r="F3527" s="4">
        <f t="shared" si="1"/>
        <v>0.02806589333</v>
      </c>
      <c r="G3527" s="4">
        <f t="shared" si="2"/>
        <v>1.247231758</v>
      </c>
    </row>
    <row r="3528">
      <c r="A3528" s="1">
        <v>35.2299995422363</v>
      </c>
      <c r="B3528" s="1">
        <v>102.109634</v>
      </c>
      <c r="C3528" s="1">
        <v>0.25256637</v>
      </c>
      <c r="D3528" s="1">
        <v>0.116584264</v>
      </c>
      <c r="E3528" s="1">
        <v>1.2606126</v>
      </c>
      <c r="F3528" s="4">
        <f t="shared" si="1"/>
        <v>0.02806293</v>
      </c>
      <c r="G3528" s="4">
        <f t="shared" si="2"/>
        <v>1.24824298</v>
      </c>
    </row>
    <row r="3529">
      <c r="A3529" s="1">
        <v>35.2400016784668</v>
      </c>
      <c r="B3529" s="1">
        <v>102.11154</v>
      </c>
      <c r="C3529" s="1">
        <v>0.25257972</v>
      </c>
      <c r="D3529" s="1">
        <v>0.18372704</v>
      </c>
      <c r="E3529" s="1">
        <v>1.2606362</v>
      </c>
      <c r="F3529" s="4">
        <f t="shared" si="1"/>
        <v>0.02806441333</v>
      </c>
      <c r="G3529" s="4">
        <f t="shared" si="2"/>
        <v>1.248266511</v>
      </c>
    </row>
    <row r="3530">
      <c r="A3530" s="1">
        <v>35.25</v>
      </c>
      <c r="B3530" s="1">
        <v>102.06392</v>
      </c>
      <c r="C3530" s="1">
        <v>0.25259304</v>
      </c>
      <c r="D3530" s="1">
        <v>0.23744126</v>
      </c>
      <c r="E3530" s="1">
        <v>1.2600483</v>
      </c>
      <c r="F3530" s="4">
        <f t="shared" si="1"/>
        <v>0.02806589333</v>
      </c>
      <c r="G3530" s="4">
        <f t="shared" si="2"/>
        <v>1.24767861</v>
      </c>
    </row>
    <row r="3531">
      <c r="A3531" s="1">
        <v>35.2599983215332</v>
      </c>
      <c r="B3531" s="1">
        <v>102.06201</v>
      </c>
      <c r="C3531" s="1">
        <v>0.25260636</v>
      </c>
      <c r="D3531" s="1">
        <v>0.30336323</v>
      </c>
      <c r="E3531" s="1">
        <v>1.2600247</v>
      </c>
      <c r="F3531" s="4">
        <f t="shared" si="1"/>
        <v>0.02806737333</v>
      </c>
      <c r="G3531" s="4">
        <f t="shared" si="2"/>
        <v>1.24765503</v>
      </c>
    </row>
    <row r="3532">
      <c r="A3532" s="1">
        <v>35.2700004577636</v>
      </c>
      <c r="B3532" s="1">
        <v>101.978195</v>
      </c>
      <c r="C3532" s="1">
        <v>0.25264636</v>
      </c>
      <c r="D3532" s="1">
        <v>0.3277788</v>
      </c>
      <c r="E3532" s="1">
        <v>1.2589899</v>
      </c>
      <c r="F3532" s="4">
        <f t="shared" si="1"/>
        <v>0.02807181778</v>
      </c>
      <c r="G3532" s="4">
        <f t="shared" si="2"/>
        <v>1.246620277</v>
      </c>
    </row>
    <row r="3533">
      <c r="A3533" s="1">
        <v>35.2799987792968</v>
      </c>
      <c r="B3533" s="1">
        <v>102.01248</v>
      </c>
      <c r="C3533" s="1">
        <v>0.25273967</v>
      </c>
      <c r="D3533" s="1">
        <v>0.32533723</v>
      </c>
      <c r="E3533" s="1">
        <v>1.2594131</v>
      </c>
      <c r="F3533" s="4">
        <f t="shared" si="1"/>
        <v>0.02808218556</v>
      </c>
      <c r="G3533" s="4">
        <f t="shared" si="2"/>
        <v>1.247043548</v>
      </c>
    </row>
    <row r="3534">
      <c r="A3534" s="1">
        <v>35.2900009155273</v>
      </c>
      <c r="B3534" s="1">
        <v>101.9801</v>
      </c>
      <c r="C3534" s="1">
        <v>0.25287297</v>
      </c>
      <c r="D3534" s="1">
        <v>0.25209057</v>
      </c>
      <c r="E3534" s="1">
        <v>1.2590135</v>
      </c>
      <c r="F3534" s="4">
        <f t="shared" si="1"/>
        <v>0.02809699667</v>
      </c>
      <c r="G3534" s="4">
        <f t="shared" si="2"/>
        <v>1.246643795</v>
      </c>
    </row>
    <row r="3535">
      <c r="A3535" s="1">
        <v>35.2999992370605</v>
      </c>
      <c r="B3535" s="1">
        <v>102.02392</v>
      </c>
      <c r="C3535" s="1">
        <v>0.25304627</v>
      </c>
      <c r="D3535" s="1">
        <v>0.14954527</v>
      </c>
      <c r="E3535" s="1">
        <v>1.2595544</v>
      </c>
      <c r="F3535" s="4">
        <f t="shared" si="1"/>
        <v>0.02811625222</v>
      </c>
      <c r="G3535" s="4">
        <f t="shared" si="2"/>
        <v>1.247184783</v>
      </c>
    </row>
    <row r="3536">
      <c r="A3536" s="1">
        <v>35.310001373291</v>
      </c>
      <c r="B3536" s="1">
        <v>102.19535</v>
      </c>
      <c r="C3536" s="1">
        <v>0.25317955</v>
      </c>
      <c r="D3536" s="1">
        <v>0.07751938</v>
      </c>
      <c r="E3536" s="1">
        <v>1.2616708</v>
      </c>
      <c r="F3536" s="4">
        <f t="shared" si="1"/>
        <v>0.02813106111</v>
      </c>
      <c r="G3536" s="4">
        <f t="shared" si="2"/>
        <v>1.249301202</v>
      </c>
    </row>
    <row r="3537">
      <c r="A3537" s="1">
        <v>35.3199996948242</v>
      </c>
      <c r="B3537" s="1">
        <v>102.20678</v>
      </c>
      <c r="C3537" s="1">
        <v>0.2532329</v>
      </c>
      <c r="D3537" s="1">
        <v>0.10315571</v>
      </c>
      <c r="E3537" s="1">
        <v>1.2618119</v>
      </c>
      <c r="F3537" s="4">
        <f t="shared" si="1"/>
        <v>0.02813698889</v>
      </c>
      <c r="G3537" s="4">
        <f t="shared" si="2"/>
        <v>1.249442314</v>
      </c>
    </row>
    <row r="3538">
      <c r="A3538" s="1">
        <v>35.3300018310546</v>
      </c>
      <c r="B3538" s="1">
        <v>102.28298</v>
      </c>
      <c r="C3538" s="1">
        <v>0.25325954</v>
      </c>
      <c r="D3538" s="1">
        <v>0.15564916</v>
      </c>
      <c r="E3538" s="1">
        <v>1.2627527</v>
      </c>
      <c r="F3538" s="4">
        <f t="shared" si="1"/>
        <v>0.02813994889</v>
      </c>
      <c r="G3538" s="4">
        <f t="shared" si="2"/>
        <v>1.250383054</v>
      </c>
    </row>
    <row r="3539">
      <c r="A3539" s="1">
        <v>35.3400001525878</v>
      </c>
      <c r="B3539" s="1">
        <v>102.28298</v>
      </c>
      <c r="C3539" s="1">
        <v>0.25331286</v>
      </c>
      <c r="D3539" s="1">
        <v>0.16785693</v>
      </c>
      <c r="E3539" s="1">
        <v>1.2627527</v>
      </c>
      <c r="F3539" s="4">
        <f t="shared" si="1"/>
        <v>0.02814587333</v>
      </c>
      <c r="G3539" s="4">
        <f t="shared" si="2"/>
        <v>1.250383054</v>
      </c>
    </row>
    <row r="3540">
      <c r="A3540" s="1">
        <v>35.349998474121</v>
      </c>
      <c r="B3540" s="1">
        <v>102.27536</v>
      </c>
      <c r="C3540" s="1">
        <v>0.2534195</v>
      </c>
      <c r="D3540" s="1">
        <v>0.15076604</v>
      </c>
      <c r="E3540" s="1">
        <v>1.2626586</v>
      </c>
      <c r="F3540" s="4">
        <f t="shared" si="1"/>
        <v>0.02815772222</v>
      </c>
      <c r="G3540" s="4">
        <f t="shared" si="2"/>
        <v>1.25028898</v>
      </c>
    </row>
    <row r="3541">
      <c r="A3541" s="1">
        <v>35.3600006103515</v>
      </c>
      <c r="B3541" s="1">
        <v>102.34965</v>
      </c>
      <c r="C3541" s="1">
        <v>0.2534862</v>
      </c>
      <c r="D3541" s="1">
        <v>0.13489594</v>
      </c>
      <c r="E3541" s="1">
        <v>1.2635757</v>
      </c>
      <c r="F3541" s="4">
        <f t="shared" si="1"/>
        <v>0.02816513333</v>
      </c>
      <c r="G3541" s="4">
        <f t="shared" si="2"/>
        <v>1.251206141</v>
      </c>
    </row>
    <row r="3542">
      <c r="A3542" s="1">
        <v>35.3699989318847</v>
      </c>
      <c r="B3542" s="1">
        <v>102.31727</v>
      </c>
      <c r="C3542" s="1">
        <v>0.25351283</v>
      </c>
      <c r="D3542" s="1">
        <v>0.18738937</v>
      </c>
      <c r="E3542" s="1">
        <v>1.263176</v>
      </c>
      <c r="F3542" s="4">
        <f t="shared" si="1"/>
        <v>0.02816809222</v>
      </c>
      <c r="G3542" s="4">
        <f t="shared" si="2"/>
        <v>1.250806388</v>
      </c>
    </row>
    <row r="3543">
      <c r="A3543" s="1">
        <v>35.3800010681152</v>
      </c>
      <c r="B3543" s="1">
        <v>102.37441</v>
      </c>
      <c r="C3543" s="1">
        <v>0.25356615</v>
      </c>
      <c r="D3543" s="1">
        <v>0.2130257</v>
      </c>
      <c r="E3543" s="1">
        <v>1.2638814</v>
      </c>
      <c r="F3543" s="4">
        <f t="shared" si="1"/>
        <v>0.02817401667</v>
      </c>
      <c r="G3543" s="4">
        <f t="shared" si="2"/>
        <v>1.25151182</v>
      </c>
    </row>
    <row r="3544">
      <c r="A3544" s="1">
        <v>35.3899993896484</v>
      </c>
      <c r="B3544" s="1">
        <v>102.35536</v>
      </c>
      <c r="C3544" s="1">
        <v>0.25361946</v>
      </c>
      <c r="D3544" s="1">
        <v>0.23866203</v>
      </c>
      <c r="E3544" s="1">
        <v>1.2636462</v>
      </c>
      <c r="F3544" s="4">
        <f t="shared" si="1"/>
        <v>0.02817994</v>
      </c>
      <c r="G3544" s="4">
        <f t="shared" si="2"/>
        <v>1.251276635</v>
      </c>
    </row>
    <row r="3545">
      <c r="A3545" s="1">
        <v>35.4000015258789</v>
      </c>
      <c r="B3545" s="1">
        <v>102.34393</v>
      </c>
      <c r="C3545" s="1">
        <v>0.25368613</v>
      </c>
      <c r="D3545" s="1">
        <v>0.23744126</v>
      </c>
      <c r="E3545" s="1">
        <v>1.2635051</v>
      </c>
      <c r="F3545" s="4">
        <f t="shared" si="1"/>
        <v>0.02818734778</v>
      </c>
      <c r="G3545" s="4">
        <f t="shared" si="2"/>
        <v>1.251135523</v>
      </c>
    </row>
    <row r="3546">
      <c r="A3546" s="1">
        <v>35.4099998474121</v>
      </c>
      <c r="B3546" s="1">
        <v>102.36679</v>
      </c>
      <c r="C3546" s="1">
        <v>0.25369945</v>
      </c>
      <c r="D3546" s="1">
        <v>0.2899347</v>
      </c>
      <c r="E3546" s="1">
        <v>1.2637873</v>
      </c>
      <c r="F3546" s="4">
        <f t="shared" si="1"/>
        <v>0.02818882778</v>
      </c>
      <c r="G3546" s="4">
        <f t="shared" si="2"/>
        <v>1.251417746</v>
      </c>
    </row>
    <row r="3547">
      <c r="A3547" s="1">
        <v>35.4199981689453</v>
      </c>
      <c r="B3547" s="1">
        <v>102.321075</v>
      </c>
      <c r="C3547" s="1">
        <v>0.25369945</v>
      </c>
      <c r="D3547" s="1">
        <v>0.37050602</v>
      </c>
      <c r="E3547" s="1">
        <v>1.2632229</v>
      </c>
      <c r="F3547" s="4">
        <f t="shared" si="1"/>
        <v>0.02818882778</v>
      </c>
      <c r="G3547" s="4">
        <f t="shared" si="2"/>
        <v>1.250853363</v>
      </c>
    </row>
    <row r="3548">
      <c r="A3548" s="1">
        <v>35.4300003051757</v>
      </c>
      <c r="B3548" s="1">
        <v>102.36298</v>
      </c>
      <c r="C3548" s="1">
        <v>0.25369945</v>
      </c>
      <c r="D3548" s="1">
        <v>0.45107734</v>
      </c>
      <c r="E3548" s="1">
        <v>1.2637404</v>
      </c>
      <c r="F3548" s="4">
        <f t="shared" si="1"/>
        <v>0.02818882778</v>
      </c>
      <c r="G3548" s="4">
        <f t="shared" si="2"/>
        <v>1.251370709</v>
      </c>
    </row>
    <row r="3549">
      <c r="A3549" s="1">
        <v>35.4399986267089</v>
      </c>
      <c r="B3549" s="1">
        <v>102.34584</v>
      </c>
      <c r="C3549" s="1">
        <v>0.25403267</v>
      </c>
      <c r="D3549" s="1">
        <v>0.16663615</v>
      </c>
      <c r="E3549" s="1">
        <v>1.2635287</v>
      </c>
      <c r="F3549" s="4">
        <f t="shared" si="1"/>
        <v>0.02822585222</v>
      </c>
      <c r="G3549" s="4">
        <f t="shared" si="2"/>
        <v>1.251159104</v>
      </c>
    </row>
    <row r="3550">
      <c r="A3550" s="1">
        <v>35.4500007629394</v>
      </c>
      <c r="B3550" s="1">
        <v>102.50014</v>
      </c>
      <c r="C3550" s="1">
        <v>0.25427264</v>
      </c>
      <c r="D3550" s="1">
        <v>-0.0042727217</v>
      </c>
      <c r="E3550" s="1">
        <v>1.2654335</v>
      </c>
      <c r="F3550" s="4">
        <f t="shared" si="1"/>
        <v>0.02825251556</v>
      </c>
      <c r="G3550" s="4">
        <f t="shared" si="2"/>
        <v>1.253064042</v>
      </c>
    </row>
    <row r="3551">
      <c r="A3551" s="1">
        <v>35.4599990844726</v>
      </c>
      <c r="B3551" s="1">
        <v>102.627754</v>
      </c>
      <c r="C3551" s="1">
        <v>0.254206</v>
      </c>
      <c r="D3551" s="1">
        <v>0.13001283</v>
      </c>
      <c r="E3551" s="1">
        <v>1.2670091</v>
      </c>
      <c r="F3551" s="4">
        <f t="shared" si="1"/>
        <v>0.02824511111</v>
      </c>
      <c r="G3551" s="4">
        <f t="shared" si="2"/>
        <v>1.254639523</v>
      </c>
    </row>
    <row r="3552">
      <c r="A3552" s="1">
        <v>35.4700012207031</v>
      </c>
      <c r="B3552" s="1">
        <v>102.58965</v>
      </c>
      <c r="C3552" s="1">
        <v>0.25417933</v>
      </c>
      <c r="D3552" s="1">
        <v>0.23744126</v>
      </c>
      <c r="E3552" s="1">
        <v>1.2665387</v>
      </c>
      <c r="F3552" s="4">
        <f t="shared" si="1"/>
        <v>0.02824214778</v>
      </c>
      <c r="G3552" s="4">
        <f t="shared" si="2"/>
        <v>1.254169104</v>
      </c>
    </row>
    <row r="3553">
      <c r="A3553" s="1">
        <v>35.4799995422363</v>
      </c>
      <c r="B3553" s="1">
        <v>102.637276</v>
      </c>
      <c r="C3553" s="1">
        <v>0.25417933</v>
      </c>
      <c r="D3553" s="1">
        <v>0.31801257</v>
      </c>
      <c r="E3553" s="1">
        <v>1.2671267</v>
      </c>
      <c r="F3553" s="4">
        <f t="shared" si="1"/>
        <v>0.02824214778</v>
      </c>
      <c r="G3553" s="4">
        <f t="shared" si="2"/>
        <v>1.254757079</v>
      </c>
    </row>
    <row r="3554">
      <c r="A3554" s="1">
        <v>35.4900016784668</v>
      </c>
      <c r="B3554" s="1">
        <v>102.58394</v>
      </c>
      <c r="C3554" s="1">
        <v>0.25419268</v>
      </c>
      <c r="D3554" s="1">
        <v>0.37172678</v>
      </c>
      <c r="E3554" s="1">
        <v>1.2664682</v>
      </c>
      <c r="F3554" s="4">
        <f t="shared" si="1"/>
        <v>0.02824363111</v>
      </c>
      <c r="G3554" s="4">
        <f t="shared" si="2"/>
        <v>1.25409861</v>
      </c>
    </row>
    <row r="3555">
      <c r="A3555" s="1">
        <v>35.5</v>
      </c>
      <c r="B3555" s="1">
        <v>102.507744</v>
      </c>
      <c r="C3555" s="1">
        <v>0.25419268</v>
      </c>
      <c r="D3555" s="1">
        <v>0.4522981</v>
      </c>
      <c r="E3555" s="1">
        <v>1.2655276</v>
      </c>
      <c r="F3555" s="4">
        <f t="shared" si="1"/>
        <v>0.02824363111</v>
      </c>
      <c r="G3555" s="4">
        <f t="shared" si="2"/>
        <v>1.253157919</v>
      </c>
    </row>
    <row r="3556">
      <c r="A3556" s="1">
        <v>35.5099983215332</v>
      </c>
      <c r="B3556" s="1">
        <v>102.50394</v>
      </c>
      <c r="C3556" s="1">
        <v>0.25439262</v>
      </c>
      <c r="D3556" s="1">
        <v>0.35097358</v>
      </c>
      <c r="E3556" s="1">
        <v>1.2654806</v>
      </c>
      <c r="F3556" s="4">
        <f t="shared" si="1"/>
        <v>0.02826584667</v>
      </c>
      <c r="G3556" s="4">
        <f t="shared" si="2"/>
        <v>1.253110956</v>
      </c>
    </row>
    <row r="3557">
      <c r="A3557" s="1">
        <v>35.5200004577636</v>
      </c>
      <c r="B3557" s="1">
        <v>102.54204</v>
      </c>
      <c r="C3557" s="1">
        <v>0.2548325</v>
      </c>
      <c r="D3557" s="1">
        <v>-0.057986937</v>
      </c>
      <c r="E3557" s="1">
        <v>1.2659509</v>
      </c>
      <c r="F3557" s="4">
        <f t="shared" si="1"/>
        <v>0.02831472222</v>
      </c>
      <c r="G3557" s="4">
        <f t="shared" si="2"/>
        <v>1.253581326</v>
      </c>
    </row>
    <row r="3558">
      <c r="A3558" s="1">
        <v>35.5299987792968</v>
      </c>
      <c r="B3558" s="1">
        <v>102.78586</v>
      </c>
      <c r="C3558" s="1">
        <v>0.25489917</v>
      </c>
      <c r="D3558" s="1">
        <v>-0.06164927</v>
      </c>
      <c r="E3558" s="1">
        <v>1.2689611</v>
      </c>
      <c r="F3558" s="4">
        <f t="shared" si="1"/>
        <v>0.02832213</v>
      </c>
      <c r="G3558" s="4">
        <f t="shared" si="2"/>
        <v>1.256591449</v>
      </c>
    </row>
    <row r="3559">
      <c r="A3559" s="1">
        <v>35.5400009155273</v>
      </c>
      <c r="B3559" s="1">
        <v>102.858246</v>
      </c>
      <c r="C3559" s="1">
        <v>0.25484586</v>
      </c>
      <c r="D3559" s="1">
        <v>0.059207715</v>
      </c>
      <c r="E3559" s="1">
        <v>1.2698547</v>
      </c>
      <c r="F3559" s="4">
        <f t="shared" si="1"/>
        <v>0.02831620667</v>
      </c>
      <c r="G3559" s="4">
        <f t="shared" si="2"/>
        <v>1.257485104</v>
      </c>
    </row>
    <row r="3560">
      <c r="A3560" s="1">
        <v>35.5499992370605</v>
      </c>
      <c r="B3560" s="1">
        <v>102.85253</v>
      </c>
      <c r="C3560" s="1">
        <v>0.25485918</v>
      </c>
      <c r="D3560" s="1">
        <v>0.12512971</v>
      </c>
      <c r="E3560" s="1">
        <v>1.2697842</v>
      </c>
      <c r="F3560" s="4">
        <f t="shared" si="1"/>
        <v>0.02831768667</v>
      </c>
      <c r="G3560" s="4">
        <f t="shared" si="2"/>
        <v>1.257414536</v>
      </c>
    </row>
    <row r="3561">
      <c r="A3561" s="1">
        <v>35.560001373291</v>
      </c>
      <c r="B3561" s="1">
        <v>102.86205</v>
      </c>
      <c r="C3561" s="1">
        <v>0.25485918</v>
      </c>
      <c r="D3561" s="1">
        <v>0.20570104</v>
      </c>
      <c r="E3561" s="1">
        <v>1.2699018</v>
      </c>
      <c r="F3561" s="4">
        <f t="shared" si="1"/>
        <v>0.02831768667</v>
      </c>
      <c r="G3561" s="4">
        <f t="shared" si="2"/>
        <v>1.257532067</v>
      </c>
    </row>
    <row r="3562">
      <c r="A3562" s="1">
        <v>35.5699996948242</v>
      </c>
      <c r="B3562" s="1">
        <v>102.787766</v>
      </c>
      <c r="C3562" s="1">
        <v>0.2548725</v>
      </c>
      <c r="D3562" s="1">
        <v>0.25819448</v>
      </c>
      <c r="E3562" s="1">
        <v>1.2689846</v>
      </c>
      <c r="F3562" s="4">
        <f t="shared" si="1"/>
        <v>0.02831916667</v>
      </c>
      <c r="G3562" s="4">
        <f t="shared" si="2"/>
        <v>1.25661498</v>
      </c>
    </row>
    <row r="3563">
      <c r="A3563" s="1">
        <v>35.5800018310546</v>
      </c>
      <c r="B3563" s="1">
        <v>102.78014</v>
      </c>
      <c r="C3563" s="1">
        <v>0.2549125</v>
      </c>
      <c r="D3563" s="1">
        <v>0.3106879</v>
      </c>
      <c r="E3563" s="1">
        <v>1.2688905</v>
      </c>
      <c r="F3563" s="4">
        <f t="shared" si="1"/>
        <v>0.02832361111</v>
      </c>
      <c r="G3563" s="4">
        <f t="shared" si="2"/>
        <v>1.256520832</v>
      </c>
    </row>
    <row r="3564">
      <c r="A3564" s="1">
        <v>35.5900001525878</v>
      </c>
      <c r="B3564" s="1">
        <v>102.73443</v>
      </c>
      <c r="C3564" s="1">
        <v>0.2549658</v>
      </c>
      <c r="D3564" s="1">
        <v>0.31923336</v>
      </c>
      <c r="E3564" s="1">
        <v>1.2683262</v>
      </c>
      <c r="F3564" s="4">
        <f t="shared" si="1"/>
        <v>0.02832953333</v>
      </c>
      <c r="G3564" s="4">
        <f t="shared" si="2"/>
        <v>1.255956511</v>
      </c>
    </row>
    <row r="3565">
      <c r="A3565" s="1">
        <v>35.599998474121</v>
      </c>
      <c r="B3565" s="1">
        <v>102.707756</v>
      </c>
      <c r="C3565" s="1">
        <v>0.25505912</v>
      </c>
      <c r="D3565" s="1">
        <v>0.30214247</v>
      </c>
      <c r="E3565" s="1">
        <v>1.2679968</v>
      </c>
      <c r="F3565" s="4">
        <f t="shared" si="1"/>
        <v>0.02833990222</v>
      </c>
      <c r="G3565" s="4">
        <f t="shared" si="2"/>
        <v>1.255627202</v>
      </c>
    </row>
    <row r="3566">
      <c r="A3566" s="1">
        <v>35.6100006103515</v>
      </c>
      <c r="B3566" s="1">
        <v>102.79157</v>
      </c>
      <c r="C3566" s="1">
        <v>0.25515243</v>
      </c>
      <c r="D3566" s="1">
        <v>0.28627235</v>
      </c>
      <c r="E3566" s="1">
        <v>1.2690316</v>
      </c>
      <c r="F3566" s="4">
        <f t="shared" si="1"/>
        <v>0.02835027</v>
      </c>
      <c r="G3566" s="4">
        <f t="shared" si="2"/>
        <v>1.256661943</v>
      </c>
    </row>
    <row r="3567">
      <c r="A3567" s="1">
        <v>35.6199989318847</v>
      </c>
      <c r="B3567" s="1">
        <v>102.77062</v>
      </c>
      <c r="C3567" s="1">
        <v>0.25521907</v>
      </c>
      <c r="D3567" s="1">
        <v>0.27040225</v>
      </c>
      <c r="E3567" s="1">
        <v>1.268773</v>
      </c>
      <c r="F3567" s="4">
        <f t="shared" si="1"/>
        <v>0.02835767444</v>
      </c>
      <c r="G3567" s="4">
        <f t="shared" si="2"/>
        <v>1.256403301</v>
      </c>
    </row>
    <row r="3568">
      <c r="A3568" s="1">
        <v>35.6300010681152</v>
      </c>
      <c r="B3568" s="1">
        <v>102.83157</v>
      </c>
      <c r="C3568" s="1">
        <v>0.2552724</v>
      </c>
      <c r="D3568" s="1">
        <v>0.29603857</v>
      </c>
      <c r="E3568" s="1">
        <v>1.2695254</v>
      </c>
      <c r="F3568" s="4">
        <f t="shared" si="1"/>
        <v>0.0283636</v>
      </c>
      <c r="G3568" s="4">
        <f t="shared" si="2"/>
        <v>1.25715577</v>
      </c>
    </row>
    <row r="3569">
      <c r="A3569" s="1">
        <v>35.6399993896484</v>
      </c>
      <c r="B3569" s="1">
        <v>102.83348</v>
      </c>
      <c r="C3569" s="1">
        <v>0.2552857</v>
      </c>
      <c r="D3569" s="1">
        <v>0.36196056</v>
      </c>
      <c r="E3569" s="1">
        <v>1.269549</v>
      </c>
      <c r="F3569" s="4">
        <f t="shared" si="1"/>
        <v>0.02836507778</v>
      </c>
      <c r="G3569" s="4">
        <f t="shared" si="2"/>
        <v>1.257179351</v>
      </c>
    </row>
    <row r="3570">
      <c r="A3570" s="1">
        <v>35.6500015258789</v>
      </c>
      <c r="B3570" s="1">
        <v>102.799194</v>
      </c>
      <c r="C3570" s="1">
        <v>0.2552857</v>
      </c>
      <c r="D3570" s="1">
        <v>0.42910334</v>
      </c>
      <c r="E3570" s="1">
        <v>1.2691257</v>
      </c>
      <c r="F3570" s="4">
        <f t="shared" si="1"/>
        <v>0.02836507778</v>
      </c>
      <c r="G3570" s="4">
        <f t="shared" si="2"/>
        <v>1.256756067</v>
      </c>
    </row>
    <row r="3571">
      <c r="A3571" s="1">
        <v>35.6599998474121</v>
      </c>
      <c r="B3571" s="1">
        <v>102.860146</v>
      </c>
      <c r="C3571" s="1">
        <v>0.255619</v>
      </c>
      <c r="D3571" s="1">
        <v>0.18738937</v>
      </c>
      <c r="E3571" s="1">
        <v>1.2698781</v>
      </c>
      <c r="F3571" s="4">
        <f t="shared" si="1"/>
        <v>0.02840211111</v>
      </c>
      <c r="G3571" s="4">
        <f t="shared" si="2"/>
        <v>1.25750856</v>
      </c>
    </row>
    <row r="3572">
      <c r="A3572" s="1">
        <v>35.6699981689453</v>
      </c>
      <c r="B3572" s="1">
        <v>102.94778</v>
      </c>
      <c r="C3572" s="1">
        <v>0.25583225</v>
      </c>
      <c r="D3572" s="1">
        <v>0.01525972</v>
      </c>
      <c r="E3572" s="1">
        <v>1.27096</v>
      </c>
      <c r="F3572" s="4">
        <f t="shared" si="1"/>
        <v>0.02842580556</v>
      </c>
      <c r="G3572" s="4">
        <f t="shared" si="2"/>
        <v>1.258590462</v>
      </c>
    </row>
    <row r="3573">
      <c r="A3573" s="1">
        <v>35.6800003051757</v>
      </c>
      <c r="B3573" s="1">
        <v>103.10777</v>
      </c>
      <c r="C3573" s="1">
        <v>0.2557523</v>
      </c>
      <c r="D3573" s="1">
        <v>0.16297382</v>
      </c>
      <c r="E3573" s="1">
        <v>1.2729353</v>
      </c>
      <c r="F3573" s="4">
        <f t="shared" si="1"/>
        <v>0.02841692222</v>
      </c>
      <c r="G3573" s="4">
        <f t="shared" si="2"/>
        <v>1.260565647</v>
      </c>
    </row>
    <row r="3574">
      <c r="A3574" s="1">
        <v>35.6899986267089</v>
      </c>
      <c r="B3574" s="1">
        <v>103.115395</v>
      </c>
      <c r="C3574" s="1">
        <v>0.2557123</v>
      </c>
      <c r="D3574" s="1">
        <v>0.2838308</v>
      </c>
      <c r="E3574" s="1">
        <v>1.2730294</v>
      </c>
      <c r="F3574" s="4">
        <f t="shared" si="1"/>
        <v>0.02841247778</v>
      </c>
      <c r="G3574" s="4">
        <f t="shared" si="2"/>
        <v>1.260659783</v>
      </c>
    </row>
    <row r="3575">
      <c r="A3575" s="1">
        <v>35.7000007629394</v>
      </c>
      <c r="B3575" s="1">
        <v>103.084915</v>
      </c>
      <c r="C3575" s="1">
        <v>0.25572562</v>
      </c>
      <c r="D3575" s="1">
        <v>0.337545</v>
      </c>
      <c r="E3575" s="1">
        <v>1.2726531</v>
      </c>
      <c r="F3575" s="4">
        <f t="shared" si="1"/>
        <v>0.02841395778</v>
      </c>
      <c r="G3575" s="4">
        <f t="shared" si="2"/>
        <v>1.260283486</v>
      </c>
    </row>
    <row r="3576">
      <c r="A3576" s="1">
        <v>35.7099990844726</v>
      </c>
      <c r="B3576" s="1">
        <v>103.05634</v>
      </c>
      <c r="C3576" s="1">
        <v>0.25572562</v>
      </c>
      <c r="D3576" s="1">
        <v>0.41811633</v>
      </c>
      <c r="E3576" s="1">
        <v>1.2723004</v>
      </c>
      <c r="F3576" s="4">
        <f t="shared" si="1"/>
        <v>0.02841395778</v>
      </c>
      <c r="G3576" s="4">
        <f t="shared" si="2"/>
        <v>1.259930709</v>
      </c>
    </row>
    <row r="3577">
      <c r="A3577" s="1">
        <v>35.7200012207031</v>
      </c>
      <c r="B3577" s="1">
        <v>102.97444</v>
      </c>
      <c r="C3577" s="1">
        <v>0.25587225</v>
      </c>
      <c r="D3577" s="1">
        <v>0.35829824</v>
      </c>
      <c r="E3577" s="1">
        <v>1.2712892</v>
      </c>
      <c r="F3577" s="4">
        <f t="shared" si="1"/>
        <v>0.02843025</v>
      </c>
      <c r="G3577" s="4">
        <f t="shared" si="2"/>
        <v>1.258919598</v>
      </c>
    </row>
    <row r="3578">
      <c r="A3578" s="1">
        <v>35.7299995422363</v>
      </c>
      <c r="B3578" s="1">
        <v>103.08873</v>
      </c>
      <c r="C3578" s="1">
        <v>0.25623217</v>
      </c>
      <c r="D3578" s="1">
        <v>0.032350607</v>
      </c>
      <c r="E3578" s="1">
        <v>1.2727002</v>
      </c>
      <c r="F3578" s="4">
        <f t="shared" si="1"/>
        <v>0.02847024111</v>
      </c>
      <c r="G3578" s="4">
        <f t="shared" si="2"/>
        <v>1.260330585</v>
      </c>
    </row>
    <row r="3579">
      <c r="A3579" s="1">
        <v>35.7400016784668</v>
      </c>
      <c r="B3579" s="1">
        <v>103.26398</v>
      </c>
      <c r="C3579" s="1">
        <v>0.25623217</v>
      </c>
      <c r="D3579" s="1">
        <v>0.11170115</v>
      </c>
      <c r="E3579" s="1">
        <v>1.2748637</v>
      </c>
      <c r="F3579" s="4">
        <f t="shared" si="1"/>
        <v>0.02847024111</v>
      </c>
      <c r="G3579" s="4">
        <f t="shared" si="2"/>
        <v>1.262494165</v>
      </c>
    </row>
    <row r="3580">
      <c r="A3580" s="1">
        <v>35.75</v>
      </c>
      <c r="B3580" s="1">
        <v>103.275406</v>
      </c>
      <c r="C3580" s="1">
        <v>0.25619218</v>
      </c>
      <c r="D3580" s="1">
        <v>0.23255815</v>
      </c>
      <c r="E3580" s="1">
        <v>1.2750049</v>
      </c>
      <c r="F3580" s="4">
        <f t="shared" si="1"/>
        <v>0.02846579778</v>
      </c>
      <c r="G3580" s="4">
        <f t="shared" si="2"/>
        <v>1.262635227</v>
      </c>
    </row>
    <row r="3581">
      <c r="A3581" s="1">
        <v>35.7599983215332</v>
      </c>
      <c r="B3581" s="1">
        <v>103.29255</v>
      </c>
      <c r="C3581" s="1">
        <v>0.25619218</v>
      </c>
      <c r="D3581" s="1">
        <v>0.29970092</v>
      </c>
      <c r="E3581" s="1">
        <v>1.2752165</v>
      </c>
      <c r="F3581" s="4">
        <f t="shared" si="1"/>
        <v>0.02846579778</v>
      </c>
      <c r="G3581" s="4">
        <f t="shared" si="2"/>
        <v>1.262846881</v>
      </c>
    </row>
    <row r="3582">
      <c r="A3582" s="1">
        <v>35.7700004577636</v>
      </c>
      <c r="B3582" s="1">
        <v>103.204926</v>
      </c>
      <c r="C3582" s="1">
        <v>0.25619218</v>
      </c>
      <c r="D3582" s="1">
        <v>0.38027224</v>
      </c>
      <c r="E3582" s="1">
        <v>1.2741348</v>
      </c>
      <c r="F3582" s="4">
        <f t="shared" si="1"/>
        <v>0.02846579778</v>
      </c>
      <c r="G3582" s="4">
        <f t="shared" si="2"/>
        <v>1.261765104</v>
      </c>
    </row>
    <row r="3583">
      <c r="A3583" s="1">
        <v>35.7799987792968</v>
      </c>
      <c r="B3583" s="1">
        <v>103.204926</v>
      </c>
      <c r="C3583" s="1">
        <v>0.25623217</v>
      </c>
      <c r="D3583" s="1">
        <v>0.41933712</v>
      </c>
      <c r="E3583" s="1">
        <v>1.2741348</v>
      </c>
      <c r="F3583" s="4">
        <f t="shared" si="1"/>
        <v>0.02847024111</v>
      </c>
      <c r="G3583" s="4">
        <f t="shared" si="2"/>
        <v>1.261765104</v>
      </c>
    </row>
    <row r="3584">
      <c r="A3584" s="1">
        <v>35.7900009155273</v>
      </c>
      <c r="B3584" s="1">
        <v>103.20873</v>
      </c>
      <c r="C3584" s="1">
        <v>0.25661874</v>
      </c>
      <c r="D3584" s="1">
        <v>0.09338949</v>
      </c>
      <c r="E3584" s="1">
        <v>1.2741817</v>
      </c>
      <c r="F3584" s="4">
        <f t="shared" si="1"/>
        <v>0.02851319333</v>
      </c>
      <c r="G3584" s="4">
        <f t="shared" si="2"/>
        <v>1.261812067</v>
      </c>
    </row>
    <row r="3585">
      <c r="A3585" s="1">
        <v>35.7999992370605</v>
      </c>
      <c r="B3585" s="1">
        <v>103.378265</v>
      </c>
      <c r="C3585" s="1">
        <v>0.25679204</v>
      </c>
      <c r="D3585" s="1">
        <v>-0.021363609</v>
      </c>
      <c r="E3585" s="1">
        <v>1.2762747</v>
      </c>
      <c r="F3585" s="4">
        <f t="shared" si="1"/>
        <v>0.02853244889</v>
      </c>
      <c r="G3585" s="4">
        <f t="shared" si="2"/>
        <v>1.263905091</v>
      </c>
    </row>
    <row r="3586">
      <c r="A3586" s="1">
        <v>35.810001373291</v>
      </c>
      <c r="B3586" s="1">
        <v>103.5059</v>
      </c>
      <c r="C3586" s="1">
        <v>0.25675207</v>
      </c>
      <c r="D3586" s="1">
        <v>0.08606482</v>
      </c>
      <c r="E3586" s="1">
        <v>1.2778504</v>
      </c>
      <c r="F3586" s="4">
        <f t="shared" si="1"/>
        <v>0.02852800778</v>
      </c>
      <c r="G3586" s="4">
        <f t="shared" si="2"/>
        <v>1.265480832</v>
      </c>
    </row>
    <row r="3587">
      <c r="A3587" s="1">
        <v>35.8199996948242</v>
      </c>
      <c r="B3587" s="1">
        <v>103.48685</v>
      </c>
      <c r="C3587" s="1">
        <v>0.2567654</v>
      </c>
      <c r="D3587" s="1">
        <v>0.15198682</v>
      </c>
      <c r="E3587" s="1">
        <v>1.2776152</v>
      </c>
      <c r="F3587" s="4">
        <f t="shared" si="1"/>
        <v>0.02852948889</v>
      </c>
      <c r="G3587" s="4">
        <f t="shared" si="2"/>
        <v>1.265245647</v>
      </c>
    </row>
    <row r="3588">
      <c r="A3588" s="1">
        <v>35.8300018310546</v>
      </c>
      <c r="B3588" s="1">
        <v>103.51161</v>
      </c>
      <c r="C3588" s="1">
        <v>0.2567654</v>
      </c>
      <c r="D3588" s="1">
        <v>0.23255815</v>
      </c>
      <c r="E3588" s="1">
        <v>1.277921</v>
      </c>
      <c r="F3588" s="4">
        <f t="shared" si="1"/>
        <v>0.02852948889</v>
      </c>
      <c r="G3588" s="4">
        <f t="shared" si="2"/>
        <v>1.265551326</v>
      </c>
    </row>
    <row r="3589">
      <c r="A3589" s="1">
        <v>35.8400001525878</v>
      </c>
      <c r="B3589" s="1">
        <v>103.45065</v>
      </c>
      <c r="C3589" s="1">
        <v>0.25677872</v>
      </c>
      <c r="D3589" s="1">
        <v>0.28627235</v>
      </c>
      <c r="E3589" s="1">
        <v>1.2771684</v>
      </c>
      <c r="F3589" s="4">
        <f t="shared" si="1"/>
        <v>0.02853096889</v>
      </c>
      <c r="G3589" s="4">
        <f t="shared" si="2"/>
        <v>1.264798733</v>
      </c>
    </row>
    <row r="3590">
      <c r="A3590" s="1">
        <v>35.849998474121</v>
      </c>
      <c r="B3590" s="1">
        <v>103.39922</v>
      </c>
      <c r="C3590" s="1">
        <v>0.25677872</v>
      </c>
      <c r="D3590" s="1">
        <v>0.36684367</v>
      </c>
      <c r="E3590" s="1">
        <v>1.2765335</v>
      </c>
      <c r="F3590" s="4">
        <f t="shared" si="1"/>
        <v>0.02853096889</v>
      </c>
      <c r="G3590" s="4">
        <f t="shared" si="2"/>
        <v>1.264163795</v>
      </c>
    </row>
    <row r="3591">
      <c r="A3591" s="1">
        <v>35.8600006103515</v>
      </c>
      <c r="B3591" s="1">
        <v>103.40494</v>
      </c>
      <c r="C3591" s="1">
        <v>0.2568054</v>
      </c>
      <c r="D3591" s="1">
        <v>0.40590855</v>
      </c>
      <c r="E3591" s="1">
        <v>1.276604</v>
      </c>
      <c r="F3591" s="4">
        <f t="shared" si="1"/>
        <v>0.02853393333</v>
      </c>
      <c r="G3591" s="4">
        <f t="shared" si="2"/>
        <v>1.264234412</v>
      </c>
    </row>
    <row r="3592">
      <c r="A3592" s="1">
        <v>35.8699989318847</v>
      </c>
      <c r="B3592" s="1">
        <v>103.32874</v>
      </c>
      <c r="C3592" s="1">
        <v>0.25687203</v>
      </c>
      <c r="D3592" s="1">
        <v>0.41567478</v>
      </c>
      <c r="E3592" s="1">
        <v>1.2756634</v>
      </c>
      <c r="F3592" s="4">
        <f t="shared" si="1"/>
        <v>0.02854133667</v>
      </c>
      <c r="G3592" s="4">
        <f t="shared" si="2"/>
        <v>1.263293672</v>
      </c>
    </row>
    <row r="3593">
      <c r="A3593" s="1">
        <v>35.8800010681152</v>
      </c>
      <c r="B3593" s="1">
        <v>103.36112</v>
      </c>
      <c r="C3593" s="1">
        <v>0.25696534</v>
      </c>
      <c r="D3593" s="1">
        <v>0.3985839</v>
      </c>
      <c r="E3593" s="1">
        <v>1.2760631</v>
      </c>
      <c r="F3593" s="4">
        <f t="shared" si="1"/>
        <v>0.02855170444</v>
      </c>
      <c r="G3593" s="4">
        <f t="shared" si="2"/>
        <v>1.263693425</v>
      </c>
    </row>
    <row r="3594">
      <c r="A3594" s="1">
        <v>35.8899993896484</v>
      </c>
      <c r="B3594" s="1">
        <v>103.368744</v>
      </c>
      <c r="C3594" s="1">
        <v>0.25707197</v>
      </c>
      <c r="D3594" s="1">
        <v>0.35341513</v>
      </c>
      <c r="E3594" s="1">
        <v>1.2761571</v>
      </c>
      <c r="F3594" s="4">
        <f t="shared" si="1"/>
        <v>0.02856355222</v>
      </c>
      <c r="G3594" s="4">
        <f t="shared" si="2"/>
        <v>1.263787548</v>
      </c>
    </row>
    <row r="3595">
      <c r="A3595" s="1">
        <v>35.9000015258789</v>
      </c>
      <c r="B3595" s="1">
        <v>103.41065</v>
      </c>
      <c r="C3595" s="1">
        <v>0.2572186</v>
      </c>
      <c r="D3595" s="1">
        <v>0.28016847</v>
      </c>
      <c r="E3595" s="1">
        <v>1.2766745</v>
      </c>
      <c r="F3595" s="4">
        <f t="shared" si="1"/>
        <v>0.02857984444</v>
      </c>
      <c r="G3595" s="4">
        <f t="shared" si="2"/>
        <v>1.264304906</v>
      </c>
    </row>
    <row r="3596">
      <c r="A3596" s="1">
        <v>35.9099998474121</v>
      </c>
      <c r="B3596" s="1">
        <v>103.51542</v>
      </c>
      <c r="C3596" s="1">
        <v>0.2573119</v>
      </c>
      <c r="D3596" s="1">
        <v>0.26429835</v>
      </c>
      <c r="E3596" s="1">
        <v>1.2779679</v>
      </c>
      <c r="F3596" s="4">
        <f t="shared" si="1"/>
        <v>0.02859021111</v>
      </c>
      <c r="G3596" s="4">
        <f t="shared" si="2"/>
        <v>1.265598363</v>
      </c>
    </row>
    <row r="3597">
      <c r="A3597" s="1">
        <v>35.9199981689453</v>
      </c>
      <c r="B3597" s="1">
        <v>103.50779</v>
      </c>
      <c r="C3597" s="1">
        <v>0.2573119</v>
      </c>
      <c r="D3597" s="1">
        <v>0.33144113</v>
      </c>
      <c r="E3597" s="1">
        <v>1.2778738</v>
      </c>
      <c r="F3597" s="4">
        <f t="shared" si="1"/>
        <v>0.02859021111</v>
      </c>
      <c r="G3597" s="4">
        <f t="shared" si="2"/>
        <v>1.265504165</v>
      </c>
    </row>
    <row r="3598">
      <c r="A3598" s="1">
        <v>35.9300003051757</v>
      </c>
      <c r="B3598" s="1">
        <v>103.55352</v>
      </c>
      <c r="C3598" s="1">
        <v>0.2573119</v>
      </c>
      <c r="D3598" s="1">
        <v>0.41201246</v>
      </c>
      <c r="E3598" s="1">
        <v>1.2784383</v>
      </c>
      <c r="F3598" s="4">
        <f t="shared" si="1"/>
        <v>0.02859021111</v>
      </c>
      <c r="G3598" s="4">
        <f t="shared" si="2"/>
        <v>1.266068733</v>
      </c>
    </row>
    <row r="3599">
      <c r="A3599" s="1">
        <v>35.9399986267089</v>
      </c>
      <c r="B3599" s="1">
        <v>103.54209</v>
      </c>
      <c r="C3599" s="1">
        <v>0.25745857</v>
      </c>
      <c r="D3599" s="1">
        <v>0.35341513</v>
      </c>
      <c r="E3599" s="1">
        <v>1.2782972</v>
      </c>
      <c r="F3599" s="4">
        <f t="shared" si="1"/>
        <v>0.02860650778</v>
      </c>
      <c r="G3599" s="4">
        <f t="shared" si="2"/>
        <v>1.265927622</v>
      </c>
    </row>
    <row r="3600">
      <c r="A3600" s="1">
        <v>35.9500007629394</v>
      </c>
      <c r="B3600" s="1">
        <v>103.61446</v>
      </c>
      <c r="C3600" s="1">
        <v>0.25783178</v>
      </c>
      <c r="D3600" s="1">
        <v>0.026246719</v>
      </c>
      <c r="E3600" s="1">
        <v>1.2791908</v>
      </c>
      <c r="F3600" s="4">
        <f t="shared" si="1"/>
        <v>0.02864797556</v>
      </c>
      <c r="G3600" s="4">
        <f t="shared" si="2"/>
        <v>1.266821079</v>
      </c>
    </row>
    <row r="3601">
      <c r="A3601" s="1">
        <v>35.9599990844726</v>
      </c>
      <c r="B3601" s="1">
        <v>103.7821</v>
      </c>
      <c r="C3601" s="1">
        <v>0.2578051</v>
      </c>
      <c r="D3601" s="1">
        <v>0.11780504</v>
      </c>
      <c r="E3601" s="1">
        <v>1.2812603</v>
      </c>
      <c r="F3601" s="4">
        <f t="shared" si="1"/>
        <v>0.02864501111</v>
      </c>
      <c r="G3601" s="4">
        <f t="shared" si="2"/>
        <v>1.268890709</v>
      </c>
    </row>
    <row r="3602">
      <c r="A3602" s="1">
        <v>35.9700012207031</v>
      </c>
      <c r="B3602" s="1">
        <v>103.755424</v>
      </c>
      <c r="C3602" s="1">
        <v>0.25772515</v>
      </c>
      <c r="D3602" s="1">
        <v>0.26551914</v>
      </c>
      <c r="E3602" s="1">
        <v>1.280931</v>
      </c>
      <c r="F3602" s="4">
        <f t="shared" si="1"/>
        <v>0.02863612778</v>
      </c>
      <c r="G3602" s="4">
        <f t="shared" si="2"/>
        <v>1.268561375</v>
      </c>
    </row>
    <row r="3603">
      <c r="A3603" s="1">
        <v>35.9799995422363</v>
      </c>
      <c r="B3603" s="1">
        <v>103.78972</v>
      </c>
      <c r="C3603" s="1">
        <v>0.25773847</v>
      </c>
      <c r="D3603" s="1">
        <v>0.33144113</v>
      </c>
      <c r="E3603" s="1">
        <v>1.2813544</v>
      </c>
      <c r="F3603" s="4">
        <f t="shared" si="1"/>
        <v>0.02863760778</v>
      </c>
      <c r="G3603" s="4">
        <f t="shared" si="2"/>
        <v>1.268984783</v>
      </c>
    </row>
    <row r="3604">
      <c r="A3604" s="1">
        <v>35.9900016784668</v>
      </c>
      <c r="B3604" s="1">
        <v>103.73638</v>
      </c>
      <c r="C3604" s="1">
        <v>0.25773847</v>
      </c>
      <c r="D3604" s="1">
        <v>0.41201246</v>
      </c>
      <c r="E3604" s="1">
        <v>1.2806959</v>
      </c>
      <c r="F3604" s="4">
        <f t="shared" si="1"/>
        <v>0.02863760778</v>
      </c>
      <c r="G3604" s="4">
        <f t="shared" si="2"/>
        <v>1.268326264</v>
      </c>
    </row>
    <row r="3605">
      <c r="A3605" s="1">
        <v>36.0</v>
      </c>
      <c r="B3605" s="1">
        <v>103.68114</v>
      </c>
      <c r="C3605" s="1">
        <v>0.25783178</v>
      </c>
      <c r="D3605" s="1">
        <v>0.39492157</v>
      </c>
      <c r="E3605" s="1">
        <v>1.2800139</v>
      </c>
      <c r="F3605" s="4">
        <f t="shared" si="1"/>
        <v>0.02864797556</v>
      </c>
      <c r="G3605" s="4">
        <f t="shared" si="2"/>
        <v>1.267644289</v>
      </c>
    </row>
    <row r="3606">
      <c r="A3606" s="1">
        <v>36.0099983215332</v>
      </c>
      <c r="B3606" s="1">
        <v>103.784</v>
      </c>
      <c r="C3606" s="1">
        <v>0.25821838</v>
      </c>
      <c r="D3606" s="1">
        <v>0.053103827</v>
      </c>
      <c r="E3606" s="1">
        <v>1.2812837</v>
      </c>
      <c r="F3606" s="4">
        <f t="shared" si="1"/>
        <v>0.02869093111</v>
      </c>
      <c r="G3606" s="4">
        <f t="shared" si="2"/>
        <v>1.268914165</v>
      </c>
    </row>
    <row r="3607">
      <c r="A3607" s="1">
        <v>36.0200004577636</v>
      </c>
      <c r="B3607" s="1">
        <v>103.87353</v>
      </c>
      <c r="C3607" s="1">
        <v>0.25829834</v>
      </c>
      <c r="D3607" s="1">
        <v>0.022584386</v>
      </c>
      <c r="E3607" s="1">
        <v>1.282389</v>
      </c>
      <c r="F3607" s="4">
        <f t="shared" si="1"/>
        <v>0.02869981556</v>
      </c>
      <c r="G3607" s="4">
        <f t="shared" si="2"/>
        <v>1.270019474</v>
      </c>
    </row>
    <row r="3608">
      <c r="A3608" s="1">
        <v>36.0299987792968</v>
      </c>
      <c r="B3608" s="1">
        <v>103.976395</v>
      </c>
      <c r="C3608" s="1">
        <v>0.25825834</v>
      </c>
      <c r="D3608" s="1">
        <v>0.15686993</v>
      </c>
      <c r="E3608" s="1">
        <v>1.283659</v>
      </c>
      <c r="F3608" s="4">
        <f t="shared" si="1"/>
        <v>0.02869537111</v>
      </c>
      <c r="G3608" s="4">
        <f t="shared" si="2"/>
        <v>1.271289412</v>
      </c>
    </row>
    <row r="3609">
      <c r="A3609" s="1">
        <v>36.0400009155273</v>
      </c>
      <c r="B3609" s="1">
        <v>103.94401</v>
      </c>
      <c r="C3609" s="1">
        <v>0.2582717</v>
      </c>
      <c r="D3609" s="1">
        <v>0.2240127</v>
      </c>
      <c r="E3609" s="1">
        <v>1.2832592</v>
      </c>
      <c r="F3609" s="4">
        <f t="shared" si="1"/>
        <v>0.02869685556</v>
      </c>
      <c r="G3609" s="4">
        <f t="shared" si="2"/>
        <v>1.270889598</v>
      </c>
    </row>
    <row r="3610">
      <c r="A3610" s="1">
        <v>36.0499992370605</v>
      </c>
      <c r="B3610" s="1">
        <v>103.894485</v>
      </c>
      <c r="C3610" s="1">
        <v>0.2582717</v>
      </c>
      <c r="D3610" s="1">
        <v>0.29115546</v>
      </c>
      <c r="E3610" s="1">
        <v>1.2826478</v>
      </c>
      <c r="F3610" s="4">
        <f t="shared" si="1"/>
        <v>0.02869685556</v>
      </c>
      <c r="G3610" s="4">
        <f t="shared" si="2"/>
        <v>1.270278178</v>
      </c>
    </row>
    <row r="3611">
      <c r="A3611" s="1">
        <v>36.060001373291</v>
      </c>
      <c r="B3611" s="1">
        <v>103.907814</v>
      </c>
      <c r="C3611" s="1">
        <v>0.2582717</v>
      </c>
      <c r="D3611" s="1">
        <v>0.37172678</v>
      </c>
      <c r="E3611" s="1">
        <v>1.2828124</v>
      </c>
      <c r="F3611" s="4">
        <f t="shared" si="1"/>
        <v>0.02869685556</v>
      </c>
      <c r="G3611" s="4">
        <f t="shared" si="2"/>
        <v>1.270442733</v>
      </c>
    </row>
    <row r="3612">
      <c r="A3612" s="1">
        <v>36.0699996948242</v>
      </c>
      <c r="B3612" s="1">
        <v>103.83733</v>
      </c>
      <c r="C3612" s="1">
        <v>0.25828502</v>
      </c>
      <c r="D3612" s="1">
        <v>0.43886957</v>
      </c>
      <c r="E3612" s="1">
        <v>1.2819422</v>
      </c>
      <c r="F3612" s="4">
        <f t="shared" si="1"/>
        <v>0.02869833556</v>
      </c>
      <c r="G3612" s="4">
        <f t="shared" si="2"/>
        <v>1.26957256</v>
      </c>
    </row>
    <row r="3613">
      <c r="A3613" s="1">
        <v>36.0800018310546</v>
      </c>
      <c r="B3613" s="1">
        <v>103.87734</v>
      </c>
      <c r="C3613" s="1">
        <v>0.25865826</v>
      </c>
      <c r="D3613" s="1">
        <v>0.11414271</v>
      </c>
      <c r="E3613" s="1">
        <v>1.2824361</v>
      </c>
      <c r="F3613" s="4">
        <f t="shared" si="1"/>
        <v>0.02873980667</v>
      </c>
      <c r="G3613" s="4">
        <f t="shared" si="2"/>
        <v>1.270066511</v>
      </c>
    </row>
    <row r="3614">
      <c r="A3614" s="1">
        <v>36.0900001525878</v>
      </c>
      <c r="B3614" s="1">
        <v>104.05259</v>
      </c>
      <c r="C3614" s="1">
        <v>0.25896487</v>
      </c>
      <c r="D3614" s="1">
        <v>-0.11414271</v>
      </c>
      <c r="E3614" s="1">
        <v>1.2845997</v>
      </c>
      <c r="F3614" s="4">
        <f t="shared" si="1"/>
        <v>0.02877387444</v>
      </c>
      <c r="G3614" s="4">
        <f t="shared" si="2"/>
        <v>1.272230091</v>
      </c>
    </row>
    <row r="3615">
      <c r="A3615" s="1">
        <v>36.099998474121</v>
      </c>
      <c r="B3615" s="1">
        <v>104.12687</v>
      </c>
      <c r="C3615" s="1">
        <v>0.25892487</v>
      </c>
      <c r="D3615" s="1">
        <v>-0.021363609</v>
      </c>
      <c r="E3615" s="1">
        <v>1.2855167</v>
      </c>
      <c r="F3615" s="4">
        <f t="shared" si="1"/>
        <v>0.02876943</v>
      </c>
      <c r="G3615" s="4">
        <f t="shared" si="2"/>
        <v>1.273147128</v>
      </c>
    </row>
    <row r="3616">
      <c r="A3616" s="1">
        <v>36.1100006103515</v>
      </c>
      <c r="B3616" s="1">
        <v>104.21449</v>
      </c>
      <c r="C3616" s="1">
        <v>0.25891152</v>
      </c>
      <c r="D3616" s="1">
        <v>0.07263627</v>
      </c>
      <c r="E3616" s="1">
        <v>1.2865986</v>
      </c>
      <c r="F3616" s="4">
        <f t="shared" si="1"/>
        <v>0.02876794667</v>
      </c>
      <c r="G3616" s="4">
        <f t="shared" si="2"/>
        <v>1.274228857</v>
      </c>
    </row>
    <row r="3617">
      <c r="A3617" s="1">
        <v>36.1199989318847</v>
      </c>
      <c r="B3617" s="1">
        <v>104.19926</v>
      </c>
      <c r="C3617" s="1">
        <v>0.25892487</v>
      </c>
      <c r="D3617" s="1">
        <v>0.13855827</v>
      </c>
      <c r="E3617" s="1">
        <v>1.2864103</v>
      </c>
      <c r="F3617" s="4">
        <f t="shared" si="1"/>
        <v>0.02876943</v>
      </c>
      <c r="G3617" s="4">
        <f t="shared" si="2"/>
        <v>1.274040832</v>
      </c>
    </row>
    <row r="3618">
      <c r="A3618" s="1">
        <v>36.1300010681152</v>
      </c>
      <c r="B3618" s="1">
        <v>104.21831</v>
      </c>
      <c r="C3618" s="1">
        <v>0.2589382</v>
      </c>
      <c r="D3618" s="1">
        <v>0.19227248</v>
      </c>
      <c r="E3618" s="1">
        <v>1.2866455</v>
      </c>
      <c r="F3618" s="4">
        <f t="shared" si="1"/>
        <v>0.02877091111</v>
      </c>
      <c r="G3618" s="4">
        <f t="shared" si="2"/>
        <v>1.274276017</v>
      </c>
    </row>
    <row r="3619">
      <c r="A3619" s="1">
        <v>36.1399993896484</v>
      </c>
      <c r="B3619" s="1">
        <v>104.16306</v>
      </c>
      <c r="C3619" s="1">
        <v>0.25895151</v>
      </c>
      <c r="D3619" s="1">
        <v>0.25819448</v>
      </c>
      <c r="E3619" s="1">
        <v>1.2859635</v>
      </c>
      <c r="F3619" s="4">
        <f t="shared" si="1"/>
        <v>0.02877239</v>
      </c>
      <c r="G3619" s="4">
        <f t="shared" si="2"/>
        <v>1.273593919</v>
      </c>
    </row>
    <row r="3620">
      <c r="A3620" s="1">
        <v>36.1500015258789</v>
      </c>
      <c r="B3620" s="1">
        <v>104.13069</v>
      </c>
      <c r="C3620" s="1">
        <v>0.25900483</v>
      </c>
      <c r="D3620" s="1">
        <v>0.2838308</v>
      </c>
      <c r="E3620" s="1">
        <v>1.285564</v>
      </c>
      <c r="F3620" s="4">
        <f t="shared" si="1"/>
        <v>0.02877831444</v>
      </c>
      <c r="G3620" s="4">
        <f t="shared" si="2"/>
        <v>1.273194289</v>
      </c>
    </row>
    <row r="3621">
      <c r="A3621" s="1">
        <v>36.1599998474121</v>
      </c>
      <c r="B3621" s="1">
        <v>104.151634</v>
      </c>
      <c r="C3621" s="1">
        <v>0.25908482</v>
      </c>
      <c r="D3621" s="1">
        <v>0.26429835</v>
      </c>
      <c r="E3621" s="1">
        <v>1.2858225</v>
      </c>
      <c r="F3621" s="4">
        <f t="shared" si="1"/>
        <v>0.02878720222</v>
      </c>
      <c r="G3621" s="4">
        <f t="shared" si="2"/>
        <v>1.273452857</v>
      </c>
    </row>
    <row r="3622">
      <c r="A3622" s="1">
        <v>36.1699981689453</v>
      </c>
      <c r="B3622" s="1">
        <v>104.09639</v>
      </c>
      <c r="C3622" s="1">
        <v>0.2591648</v>
      </c>
      <c r="D3622" s="1">
        <v>0.2630776</v>
      </c>
      <c r="E3622" s="1">
        <v>1.2851405</v>
      </c>
      <c r="F3622" s="4">
        <f t="shared" si="1"/>
        <v>0.02879608889</v>
      </c>
      <c r="G3622" s="4">
        <f t="shared" si="2"/>
        <v>1.272770832</v>
      </c>
    </row>
    <row r="3623">
      <c r="A3623" s="1">
        <v>36.1800003051757</v>
      </c>
      <c r="B3623" s="1">
        <v>104.1764</v>
      </c>
      <c r="C3623" s="1">
        <v>0.25923145</v>
      </c>
      <c r="D3623" s="1">
        <v>0.26063603</v>
      </c>
      <c r="E3623" s="1">
        <v>1.2861283</v>
      </c>
      <c r="F3623" s="4">
        <f t="shared" si="1"/>
        <v>0.02880349444</v>
      </c>
      <c r="G3623" s="4">
        <f t="shared" si="2"/>
        <v>1.27375861</v>
      </c>
    </row>
    <row r="3624">
      <c r="A3624" s="1">
        <v>36.1899986267089</v>
      </c>
      <c r="B3624" s="1">
        <v>104.16497</v>
      </c>
      <c r="C3624" s="1">
        <v>0.2592581</v>
      </c>
      <c r="D3624" s="1">
        <v>0.3119087</v>
      </c>
      <c r="E3624" s="1">
        <v>1.2859871</v>
      </c>
      <c r="F3624" s="4">
        <f t="shared" si="1"/>
        <v>0.02880645556</v>
      </c>
      <c r="G3624" s="4">
        <f t="shared" si="2"/>
        <v>1.273617499</v>
      </c>
    </row>
    <row r="3625">
      <c r="A3625" s="1">
        <v>36.2000007629394</v>
      </c>
      <c r="B3625" s="1">
        <v>104.14973</v>
      </c>
      <c r="C3625" s="1">
        <v>0.25927144</v>
      </c>
      <c r="D3625" s="1">
        <v>0.37905145</v>
      </c>
      <c r="E3625" s="1">
        <v>1.2857989</v>
      </c>
      <c r="F3625" s="4">
        <f t="shared" si="1"/>
        <v>0.02880793778</v>
      </c>
      <c r="G3625" s="4">
        <f t="shared" si="2"/>
        <v>1.273429351</v>
      </c>
    </row>
    <row r="3626">
      <c r="A3626" s="1">
        <v>36.2099990844726</v>
      </c>
      <c r="B3626" s="1">
        <v>104.18592</v>
      </c>
      <c r="C3626" s="1">
        <v>0.2592981</v>
      </c>
      <c r="D3626" s="1">
        <v>0.41689557</v>
      </c>
      <c r="E3626" s="1">
        <v>1.2862458</v>
      </c>
      <c r="F3626" s="4">
        <f t="shared" si="1"/>
        <v>0.0288109</v>
      </c>
      <c r="G3626" s="4">
        <f t="shared" si="2"/>
        <v>1.273876141</v>
      </c>
    </row>
    <row r="3627">
      <c r="A3627" s="1">
        <v>36.2200012207031</v>
      </c>
      <c r="B3627" s="1">
        <v>104.12306</v>
      </c>
      <c r="C3627" s="1">
        <v>0.259658</v>
      </c>
      <c r="D3627" s="1">
        <v>0.14710371</v>
      </c>
      <c r="E3627" s="1">
        <v>1.2854699</v>
      </c>
      <c r="F3627" s="4">
        <f t="shared" si="1"/>
        <v>0.02885088889</v>
      </c>
      <c r="G3627" s="4">
        <f t="shared" si="2"/>
        <v>1.273100091</v>
      </c>
    </row>
    <row r="3628">
      <c r="A3628" s="1">
        <v>36.2299995422363</v>
      </c>
      <c r="B3628" s="1">
        <v>104.35736</v>
      </c>
      <c r="C3628" s="1">
        <v>0.2598313</v>
      </c>
      <c r="D3628" s="1">
        <v>0.016480498</v>
      </c>
      <c r="E3628" s="1">
        <v>1.2883624</v>
      </c>
      <c r="F3628" s="4">
        <f t="shared" si="1"/>
        <v>0.02887014444</v>
      </c>
      <c r="G3628" s="4">
        <f t="shared" si="2"/>
        <v>1.275992684</v>
      </c>
    </row>
    <row r="3629">
      <c r="A3629" s="1">
        <v>36.2400016784668</v>
      </c>
      <c r="B3629" s="1">
        <v>104.44118</v>
      </c>
      <c r="C3629" s="1">
        <v>0.25976464</v>
      </c>
      <c r="D3629" s="1">
        <v>0.15076604</v>
      </c>
      <c r="E3629" s="1">
        <v>1.2893971</v>
      </c>
      <c r="F3629" s="4">
        <f t="shared" si="1"/>
        <v>0.02886273778</v>
      </c>
      <c r="G3629" s="4">
        <f t="shared" si="2"/>
        <v>1.277027499</v>
      </c>
    </row>
    <row r="3630">
      <c r="A3630" s="1">
        <v>36.25</v>
      </c>
      <c r="B3630" s="1">
        <v>104.42784</v>
      </c>
      <c r="C3630" s="1">
        <v>0.25975132</v>
      </c>
      <c r="D3630" s="1">
        <v>0.24476592</v>
      </c>
      <c r="E3630" s="1">
        <v>1.2892324</v>
      </c>
      <c r="F3630" s="4">
        <f t="shared" si="1"/>
        <v>0.02886125778</v>
      </c>
      <c r="G3630" s="4">
        <f t="shared" si="2"/>
        <v>1.276862807</v>
      </c>
    </row>
    <row r="3631">
      <c r="A3631" s="1">
        <v>36.2599983215332</v>
      </c>
      <c r="B3631" s="1">
        <v>104.424034</v>
      </c>
      <c r="C3631" s="1">
        <v>0.25975132</v>
      </c>
      <c r="D3631" s="1">
        <v>0.32533723</v>
      </c>
      <c r="E3631" s="1">
        <v>1.2891855</v>
      </c>
      <c r="F3631" s="4">
        <f t="shared" si="1"/>
        <v>0.02886125778</v>
      </c>
      <c r="G3631" s="4">
        <f t="shared" si="2"/>
        <v>1.27681582</v>
      </c>
    </row>
    <row r="3632">
      <c r="A3632" s="1">
        <v>36.2700004577636</v>
      </c>
      <c r="B3632" s="1">
        <v>104.34784</v>
      </c>
      <c r="C3632" s="1">
        <v>0.25976464</v>
      </c>
      <c r="D3632" s="1">
        <v>0.37783068</v>
      </c>
      <c r="E3632" s="1">
        <v>1.2882448</v>
      </c>
      <c r="F3632" s="4">
        <f t="shared" si="1"/>
        <v>0.02886273778</v>
      </c>
      <c r="G3632" s="4">
        <f t="shared" si="2"/>
        <v>1.275875153</v>
      </c>
    </row>
    <row r="3633">
      <c r="A3633" s="1">
        <v>36.2799987792968</v>
      </c>
      <c r="B3633" s="1">
        <v>104.36879</v>
      </c>
      <c r="C3633" s="1">
        <v>0.25976464</v>
      </c>
      <c r="D3633" s="1">
        <v>0.458402</v>
      </c>
      <c r="E3633" s="1">
        <v>1.2885034</v>
      </c>
      <c r="F3633" s="4">
        <f t="shared" si="1"/>
        <v>0.02886273778</v>
      </c>
      <c r="G3633" s="4">
        <f t="shared" si="2"/>
        <v>1.276133795</v>
      </c>
    </row>
    <row r="3634">
      <c r="A3634" s="1">
        <v>36.2900009155273</v>
      </c>
      <c r="B3634" s="1">
        <v>104.34784</v>
      </c>
      <c r="C3634" s="1">
        <v>0.2600446</v>
      </c>
      <c r="D3634" s="1">
        <v>0.26063603</v>
      </c>
      <c r="E3634" s="1">
        <v>1.2882448</v>
      </c>
      <c r="F3634" s="4">
        <f t="shared" si="1"/>
        <v>0.02889384444</v>
      </c>
      <c r="G3634" s="4">
        <f t="shared" si="2"/>
        <v>1.275875153</v>
      </c>
    </row>
    <row r="3635">
      <c r="A3635" s="1">
        <v>36.2999992370605</v>
      </c>
      <c r="B3635" s="1">
        <v>104.46023</v>
      </c>
      <c r="C3635" s="1">
        <v>0.2604045</v>
      </c>
      <c r="D3635" s="1">
        <v>-0.049441494</v>
      </c>
      <c r="E3635" s="1">
        <v>1.2896323</v>
      </c>
      <c r="F3635" s="4">
        <f t="shared" si="1"/>
        <v>0.02893383333</v>
      </c>
      <c r="G3635" s="4">
        <f t="shared" si="2"/>
        <v>1.277262684</v>
      </c>
    </row>
    <row r="3636">
      <c r="A3636" s="1">
        <v>36.310001373291</v>
      </c>
      <c r="B3636" s="1">
        <v>104.7269</v>
      </c>
      <c r="C3636" s="1">
        <v>0.26041782</v>
      </c>
      <c r="D3636" s="1">
        <v>0.0018311664</v>
      </c>
      <c r="E3636" s="1">
        <v>1.2929245</v>
      </c>
      <c r="F3636" s="4">
        <f t="shared" si="1"/>
        <v>0.02893531333</v>
      </c>
      <c r="G3636" s="4">
        <f t="shared" si="2"/>
        <v>1.280554906</v>
      </c>
    </row>
    <row r="3637">
      <c r="A3637" s="1">
        <v>36.3199996948242</v>
      </c>
      <c r="B3637" s="1">
        <v>104.707855</v>
      </c>
      <c r="C3637" s="1">
        <v>0.26037785</v>
      </c>
      <c r="D3637" s="1">
        <v>0.1092596</v>
      </c>
      <c r="E3637" s="1">
        <v>1.2926893</v>
      </c>
      <c r="F3637" s="4">
        <f t="shared" si="1"/>
        <v>0.02893087222</v>
      </c>
      <c r="G3637" s="4">
        <f t="shared" si="2"/>
        <v>1.280319783</v>
      </c>
    </row>
    <row r="3638">
      <c r="A3638" s="1">
        <v>36.3300018310546</v>
      </c>
      <c r="B3638" s="1">
        <v>104.719284</v>
      </c>
      <c r="C3638" s="1">
        <v>0.2604045</v>
      </c>
      <c r="D3638" s="1">
        <v>0.16175304</v>
      </c>
      <c r="E3638" s="1">
        <v>1.2928305</v>
      </c>
      <c r="F3638" s="4">
        <f t="shared" si="1"/>
        <v>0.02893383333</v>
      </c>
      <c r="G3638" s="4">
        <f t="shared" si="2"/>
        <v>1.280460881</v>
      </c>
    </row>
    <row r="3639">
      <c r="A3639" s="1">
        <v>36.3400001525878</v>
      </c>
      <c r="B3639" s="1">
        <v>104.66404</v>
      </c>
      <c r="C3639" s="1">
        <v>0.2604045</v>
      </c>
      <c r="D3639" s="1">
        <v>0.24232437</v>
      </c>
      <c r="E3639" s="1">
        <v>1.2921485</v>
      </c>
      <c r="F3639" s="4">
        <f t="shared" si="1"/>
        <v>0.02893383333</v>
      </c>
      <c r="G3639" s="4">
        <f t="shared" si="2"/>
        <v>1.279778857</v>
      </c>
    </row>
    <row r="3640">
      <c r="A3640" s="1">
        <v>36.349998474121</v>
      </c>
      <c r="B3640" s="1">
        <v>104.620224</v>
      </c>
      <c r="C3640" s="1">
        <v>0.26041782</v>
      </c>
      <c r="D3640" s="1">
        <v>0.2948178</v>
      </c>
      <c r="E3640" s="1">
        <v>1.2916076</v>
      </c>
      <c r="F3640" s="4">
        <f t="shared" si="1"/>
        <v>0.02893531333</v>
      </c>
      <c r="G3640" s="4">
        <f t="shared" si="2"/>
        <v>1.279237919</v>
      </c>
    </row>
    <row r="3641">
      <c r="A3641" s="1">
        <v>36.3600006103515</v>
      </c>
      <c r="B3641" s="1">
        <v>104.62594</v>
      </c>
      <c r="C3641" s="1">
        <v>0.2604578</v>
      </c>
      <c r="D3641" s="1">
        <v>0.3326619</v>
      </c>
      <c r="E3641" s="1">
        <v>1.2916781</v>
      </c>
      <c r="F3641" s="4">
        <f t="shared" si="1"/>
        <v>0.02893975556</v>
      </c>
      <c r="G3641" s="4">
        <f t="shared" si="2"/>
        <v>1.279308486</v>
      </c>
    </row>
    <row r="3642">
      <c r="A3642" s="1">
        <v>36.3699989318847</v>
      </c>
      <c r="B3642" s="1">
        <v>104.564995</v>
      </c>
      <c r="C3642" s="1">
        <v>0.26055112</v>
      </c>
      <c r="D3642" s="1">
        <v>0.3167918</v>
      </c>
      <c r="E3642" s="1">
        <v>1.2909257</v>
      </c>
      <c r="F3642" s="4">
        <f t="shared" si="1"/>
        <v>0.02895012444</v>
      </c>
      <c r="G3642" s="4">
        <f t="shared" si="2"/>
        <v>1.278556079</v>
      </c>
    </row>
    <row r="3643">
      <c r="A3643" s="1">
        <v>36.3800010681152</v>
      </c>
      <c r="B3643" s="1">
        <v>104.60119</v>
      </c>
      <c r="C3643" s="1">
        <v>0.2606711</v>
      </c>
      <c r="D3643" s="1">
        <v>0.25819448</v>
      </c>
      <c r="E3643" s="1">
        <v>1.2913725</v>
      </c>
      <c r="F3643" s="4">
        <f t="shared" si="1"/>
        <v>0.02896345556</v>
      </c>
      <c r="G3643" s="4">
        <f t="shared" si="2"/>
        <v>1.279002931</v>
      </c>
    </row>
    <row r="3644">
      <c r="A3644" s="1">
        <v>36.3899993896484</v>
      </c>
      <c r="B3644" s="1">
        <v>104.64119</v>
      </c>
      <c r="C3644" s="1">
        <v>0.2608044</v>
      </c>
      <c r="D3644" s="1">
        <v>0.19959715</v>
      </c>
      <c r="E3644" s="1">
        <v>1.2918664</v>
      </c>
      <c r="F3644" s="4">
        <f t="shared" si="1"/>
        <v>0.02897826667</v>
      </c>
      <c r="G3644" s="4">
        <f t="shared" si="2"/>
        <v>1.279496758</v>
      </c>
    </row>
    <row r="3645">
      <c r="A3645" s="1">
        <v>36.4000015258789</v>
      </c>
      <c r="B3645" s="1">
        <v>104.6869</v>
      </c>
      <c r="C3645" s="1">
        <v>0.26089773</v>
      </c>
      <c r="D3645" s="1">
        <v>0.16785693</v>
      </c>
      <c r="E3645" s="1">
        <v>1.2924308</v>
      </c>
      <c r="F3645" s="4">
        <f t="shared" si="1"/>
        <v>0.02898863667</v>
      </c>
      <c r="G3645" s="4">
        <f t="shared" si="2"/>
        <v>1.280061079</v>
      </c>
    </row>
    <row r="3646">
      <c r="A3646" s="1">
        <v>36.4099998474121</v>
      </c>
      <c r="B3646" s="1">
        <v>104.78214</v>
      </c>
      <c r="C3646" s="1">
        <v>0.2609244</v>
      </c>
      <c r="D3646" s="1">
        <v>0.21912959</v>
      </c>
      <c r="E3646" s="1">
        <v>1.2936066</v>
      </c>
      <c r="F3646" s="4">
        <f t="shared" si="1"/>
        <v>0.0289916</v>
      </c>
      <c r="G3646" s="4">
        <f t="shared" si="2"/>
        <v>1.281236881</v>
      </c>
    </row>
    <row r="3647">
      <c r="A3647" s="1">
        <v>36.4199981689453</v>
      </c>
      <c r="B3647" s="1">
        <v>104.74214</v>
      </c>
      <c r="C3647" s="1">
        <v>0.26093772</v>
      </c>
      <c r="D3647" s="1">
        <v>0.28627235</v>
      </c>
      <c r="E3647" s="1">
        <v>1.2931128</v>
      </c>
      <c r="F3647" s="4">
        <f t="shared" si="1"/>
        <v>0.02899308</v>
      </c>
      <c r="G3647" s="4">
        <f t="shared" si="2"/>
        <v>1.280743054</v>
      </c>
    </row>
    <row r="3648">
      <c r="A3648" s="1">
        <v>36.4300003051757</v>
      </c>
      <c r="B3648" s="1">
        <v>104.77071</v>
      </c>
      <c r="C3648" s="1">
        <v>0.26096436</v>
      </c>
      <c r="D3648" s="1">
        <v>0.32533723</v>
      </c>
      <c r="E3648" s="1">
        <v>1.2934655</v>
      </c>
      <c r="F3648" s="4">
        <f t="shared" si="1"/>
        <v>0.02899604</v>
      </c>
      <c r="G3648" s="4">
        <f t="shared" si="2"/>
        <v>1.28109577</v>
      </c>
    </row>
    <row r="3649">
      <c r="A3649" s="1">
        <v>36.4399986267089</v>
      </c>
      <c r="B3649" s="1">
        <v>104.749756</v>
      </c>
      <c r="C3649" s="1">
        <v>0.26103103</v>
      </c>
      <c r="D3649" s="1">
        <v>0.33510345</v>
      </c>
      <c r="E3649" s="1">
        <v>1.2932067</v>
      </c>
      <c r="F3649" s="4">
        <f t="shared" si="1"/>
        <v>0.02900344778</v>
      </c>
      <c r="G3649" s="4">
        <f t="shared" si="2"/>
        <v>1.280837079</v>
      </c>
    </row>
    <row r="3650">
      <c r="A3650" s="1">
        <v>36.4500007629394</v>
      </c>
      <c r="B3650" s="1">
        <v>104.719284</v>
      </c>
      <c r="C3650" s="1">
        <v>0.261111</v>
      </c>
      <c r="D3650" s="1">
        <v>0.32045412</v>
      </c>
      <c r="E3650" s="1">
        <v>1.2928305</v>
      </c>
      <c r="F3650" s="4">
        <f t="shared" si="1"/>
        <v>0.02901233333</v>
      </c>
      <c r="G3650" s="4">
        <f t="shared" si="2"/>
        <v>1.280460881</v>
      </c>
    </row>
    <row r="3651">
      <c r="A3651" s="1">
        <v>36.4599990844726</v>
      </c>
      <c r="B3651" s="1">
        <v>104.78405</v>
      </c>
      <c r="C3651" s="1">
        <v>0.26117766</v>
      </c>
      <c r="D3651" s="1">
        <v>0.32899958</v>
      </c>
      <c r="E3651" s="1">
        <v>1.29363</v>
      </c>
      <c r="F3651" s="4">
        <f t="shared" si="1"/>
        <v>0.02901974</v>
      </c>
      <c r="G3651" s="4">
        <f t="shared" si="2"/>
        <v>1.281260462</v>
      </c>
    </row>
    <row r="3652">
      <c r="A3652" s="1">
        <v>36.4700012207031</v>
      </c>
      <c r="B3652" s="1">
        <v>104.747856</v>
      </c>
      <c r="C3652" s="1">
        <v>0.26121762</v>
      </c>
      <c r="D3652" s="1">
        <v>0.3656229</v>
      </c>
      <c r="E3652" s="1">
        <v>1.2931832</v>
      </c>
      <c r="F3652" s="4">
        <f t="shared" si="1"/>
        <v>0.02902418</v>
      </c>
      <c r="G3652" s="4">
        <f t="shared" si="2"/>
        <v>1.280813622</v>
      </c>
    </row>
    <row r="3653">
      <c r="A3653" s="1">
        <v>36.4799995422363</v>
      </c>
      <c r="B3653" s="1">
        <v>104.80881</v>
      </c>
      <c r="C3653" s="1">
        <v>0.26121762</v>
      </c>
      <c r="D3653" s="1">
        <v>0.43276566</v>
      </c>
      <c r="E3653" s="1">
        <v>1.2939358</v>
      </c>
      <c r="F3653" s="4">
        <f t="shared" si="1"/>
        <v>0.02902418</v>
      </c>
      <c r="G3653" s="4">
        <f t="shared" si="2"/>
        <v>1.281566141</v>
      </c>
    </row>
    <row r="3654">
      <c r="A3654" s="1">
        <v>36.4900016784668</v>
      </c>
      <c r="B3654" s="1">
        <v>104.78786</v>
      </c>
      <c r="C3654" s="1">
        <v>0.26144427</v>
      </c>
      <c r="D3654" s="1">
        <v>0.27406457</v>
      </c>
      <c r="E3654" s="1">
        <v>1.2936771</v>
      </c>
      <c r="F3654" s="4">
        <f t="shared" si="1"/>
        <v>0.02904936333</v>
      </c>
      <c r="G3654" s="4">
        <f t="shared" si="2"/>
        <v>1.281307499</v>
      </c>
    </row>
    <row r="3655">
      <c r="A3655" s="1">
        <v>36.5</v>
      </c>
      <c r="B3655" s="1">
        <v>104.9193</v>
      </c>
      <c r="C3655" s="1">
        <v>0.26180416</v>
      </c>
      <c r="D3655" s="1">
        <v>-0.007935055</v>
      </c>
      <c r="E3655" s="1">
        <v>1.2952998</v>
      </c>
      <c r="F3655" s="4">
        <f t="shared" si="1"/>
        <v>0.02908935111</v>
      </c>
      <c r="G3655" s="4">
        <f t="shared" si="2"/>
        <v>1.282930215</v>
      </c>
    </row>
    <row r="3656">
      <c r="A3656" s="1">
        <v>36.5099983215332</v>
      </c>
      <c r="B3656" s="1">
        <v>105.10597</v>
      </c>
      <c r="C3656" s="1">
        <v>0.26173753</v>
      </c>
      <c r="D3656" s="1">
        <v>0.0982726</v>
      </c>
      <c r="E3656" s="1">
        <v>1.2976043</v>
      </c>
      <c r="F3656" s="4">
        <f t="shared" si="1"/>
        <v>0.02908194778</v>
      </c>
      <c r="G3656" s="4">
        <f t="shared" si="2"/>
        <v>1.285234783</v>
      </c>
    </row>
    <row r="3657">
      <c r="A3657" s="1">
        <v>36.5200004577636</v>
      </c>
      <c r="B3657" s="1">
        <v>105.085014</v>
      </c>
      <c r="C3657" s="1">
        <v>0.2616842</v>
      </c>
      <c r="D3657" s="1">
        <v>0.2459867</v>
      </c>
      <c r="E3657" s="1">
        <v>1.2973456</v>
      </c>
      <c r="F3657" s="4">
        <f t="shared" si="1"/>
        <v>0.02907602222</v>
      </c>
      <c r="G3657" s="4">
        <f t="shared" si="2"/>
        <v>1.284976067</v>
      </c>
    </row>
    <row r="3658">
      <c r="A3658" s="1">
        <v>36.5299987792968</v>
      </c>
      <c r="B3658" s="1">
        <v>105.085014</v>
      </c>
      <c r="C3658" s="1">
        <v>0.26169753</v>
      </c>
      <c r="D3658" s="1">
        <v>0.29970092</v>
      </c>
      <c r="E3658" s="1">
        <v>1.2973456</v>
      </c>
      <c r="F3658" s="4">
        <f t="shared" si="1"/>
        <v>0.02907750333</v>
      </c>
      <c r="G3658" s="4">
        <f t="shared" si="2"/>
        <v>1.284976067</v>
      </c>
    </row>
    <row r="3659">
      <c r="A3659" s="1">
        <v>36.5400009155273</v>
      </c>
      <c r="B3659" s="1">
        <v>105.02025</v>
      </c>
      <c r="C3659" s="1">
        <v>0.26169753</v>
      </c>
      <c r="D3659" s="1">
        <v>0.38027224</v>
      </c>
      <c r="E3659" s="1">
        <v>1.2965461</v>
      </c>
      <c r="F3659" s="4">
        <f t="shared" si="1"/>
        <v>0.02907750333</v>
      </c>
      <c r="G3659" s="4">
        <f t="shared" si="2"/>
        <v>1.284176511</v>
      </c>
    </row>
    <row r="3660">
      <c r="A3660" s="1">
        <v>36.5499992370605</v>
      </c>
      <c r="B3660" s="1">
        <v>104.96501</v>
      </c>
      <c r="C3660" s="1">
        <v>0.26171085</v>
      </c>
      <c r="D3660" s="1">
        <v>0.447415</v>
      </c>
      <c r="E3660" s="1">
        <v>1.2958641</v>
      </c>
      <c r="F3660" s="4">
        <f t="shared" si="1"/>
        <v>0.02907898333</v>
      </c>
      <c r="G3660" s="4">
        <f t="shared" si="2"/>
        <v>1.283494536</v>
      </c>
    </row>
    <row r="3661">
      <c r="A3661" s="1">
        <v>36.560001373291</v>
      </c>
      <c r="B3661" s="1">
        <v>105.001205</v>
      </c>
      <c r="C3661" s="1">
        <v>0.26205745</v>
      </c>
      <c r="D3661" s="1">
        <v>0.14832449</v>
      </c>
      <c r="E3661" s="1">
        <v>1.2963109</v>
      </c>
      <c r="F3661" s="4">
        <f t="shared" si="1"/>
        <v>0.02911749444</v>
      </c>
      <c r="G3661" s="4">
        <f t="shared" si="2"/>
        <v>1.283941388</v>
      </c>
    </row>
    <row r="3662">
      <c r="A3662" s="1">
        <v>36.5699996948242</v>
      </c>
      <c r="B3662" s="1">
        <v>105.123116</v>
      </c>
      <c r="C3662" s="1">
        <v>0.26232404</v>
      </c>
      <c r="D3662" s="1">
        <v>-0.05066227</v>
      </c>
      <c r="E3662" s="1">
        <v>1.2978159</v>
      </c>
      <c r="F3662" s="4">
        <f t="shared" si="1"/>
        <v>0.02914711556</v>
      </c>
      <c r="G3662" s="4">
        <f t="shared" si="2"/>
        <v>1.285446462</v>
      </c>
    </row>
    <row r="3663">
      <c r="A3663" s="1">
        <v>36.5800018310546</v>
      </c>
      <c r="B3663" s="1">
        <v>105.2755</v>
      </c>
      <c r="C3663" s="1">
        <v>0.2622974</v>
      </c>
      <c r="D3663" s="1">
        <v>0.05676616</v>
      </c>
      <c r="E3663" s="1">
        <v>1.2996973</v>
      </c>
      <c r="F3663" s="4">
        <f t="shared" si="1"/>
        <v>0.02914415556</v>
      </c>
      <c r="G3663" s="4">
        <f t="shared" si="2"/>
        <v>1.287327746</v>
      </c>
    </row>
    <row r="3664">
      <c r="A3664" s="1">
        <v>36.5900001525878</v>
      </c>
      <c r="B3664" s="1">
        <v>105.296455</v>
      </c>
      <c r="C3664" s="1">
        <v>0.2622974</v>
      </c>
      <c r="D3664" s="1">
        <v>0.12390893</v>
      </c>
      <c r="E3664" s="1">
        <v>1.2999561</v>
      </c>
      <c r="F3664" s="4">
        <f t="shared" si="1"/>
        <v>0.02914415556</v>
      </c>
      <c r="G3664" s="4">
        <f t="shared" si="2"/>
        <v>1.287586449</v>
      </c>
    </row>
    <row r="3665">
      <c r="A3665" s="1">
        <v>36.599998474121</v>
      </c>
      <c r="B3665" s="1">
        <v>105.25264</v>
      </c>
      <c r="C3665" s="1">
        <v>0.2623107</v>
      </c>
      <c r="D3665" s="1">
        <v>0.1910517</v>
      </c>
      <c r="E3665" s="1">
        <v>1.2994152</v>
      </c>
      <c r="F3665" s="4">
        <f t="shared" si="1"/>
        <v>0.02914563333</v>
      </c>
      <c r="G3665" s="4">
        <f t="shared" si="2"/>
        <v>1.287045523</v>
      </c>
    </row>
    <row r="3666">
      <c r="A3666" s="1">
        <v>36.6100006103515</v>
      </c>
      <c r="B3666" s="1">
        <v>105.28312</v>
      </c>
      <c r="C3666" s="1">
        <v>0.26232404</v>
      </c>
      <c r="D3666" s="1">
        <v>0.24476592</v>
      </c>
      <c r="E3666" s="1">
        <v>1.2997913</v>
      </c>
      <c r="F3666" s="4">
        <f t="shared" si="1"/>
        <v>0.02914711556</v>
      </c>
      <c r="G3666" s="4">
        <f t="shared" si="2"/>
        <v>1.28742182</v>
      </c>
    </row>
    <row r="3667">
      <c r="A3667" s="1">
        <v>36.6199989318847</v>
      </c>
      <c r="B3667" s="1">
        <v>105.21454</v>
      </c>
      <c r="C3667" s="1">
        <v>0.26237735</v>
      </c>
      <c r="D3667" s="1">
        <v>0.28261003</v>
      </c>
      <c r="E3667" s="1">
        <v>1.2989448</v>
      </c>
      <c r="F3667" s="4">
        <f t="shared" si="1"/>
        <v>0.02915303889</v>
      </c>
      <c r="G3667" s="4">
        <f t="shared" si="2"/>
        <v>1.286575153</v>
      </c>
    </row>
    <row r="3668">
      <c r="A3668" s="1">
        <v>36.6300010681152</v>
      </c>
      <c r="B3668" s="1">
        <v>105.23741</v>
      </c>
      <c r="C3668" s="1">
        <v>0.26245734</v>
      </c>
      <c r="D3668" s="1">
        <v>0.2667399</v>
      </c>
      <c r="E3668" s="1">
        <v>1.299227</v>
      </c>
      <c r="F3668" s="4">
        <f t="shared" si="1"/>
        <v>0.02916192667</v>
      </c>
      <c r="G3668" s="4">
        <f t="shared" si="2"/>
        <v>1.286857499</v>
      </c>
    </row>
    <row r="3669">
      <c r="A3669" s="1">
        <v>36.6399993896484</v>
      </c>
      <c r="B3669" s="1">
        <v>105.24502</v>
      </c>
      <c r="C3669" s="1">
        <v>0.262604</v>
      </c>
      <c r="D3669" s="1">
        <v>0.19471404</v>
      </c>
      <c r="E3669" s="1">
        <v>1.299321</v>
      </c>
      <c r="F3669" s="4">
        <f t="shared" si="1"/>
        <v>0.02917822222</v>
      </c>
      <c r="G3669" s="4">
        <f t="shared" si="2"/>
        <v>1.286951449</v>
      </c>
    </row>
    <row r="3670">
      <c r="A3670" s="1">
        <v>36.6500015258789</v>
      </c>
      <c r="B3670" s="1">
        <v>105.26978</v>
      </c>
      <c r="C3670" s="1">
        <v>0.2627373</v>
      </c>
      <c r="D3670" s="1">
        <v>0.121467374</v>
      </c>
      <c r="E3670" s="1">
        <v>1.2996268</v>
      </c>
      <c r="F3670" s="4">
        <f t="shared" si="1"/>
        <v>0.02919303333</v>
      </c>
      <c r="G3670" s="4">
        <f t="shared" si="2"/>
        <v>1.287257128</v>
      </c>
    </row>
    <row r="3671">
      <c r="A3671" s="1">
        <v>36.6599998474121</v>
      </c>
      <c r="B3671" s="1">
        <v>105.387886</v>
      </c>
      <c r="C3671" s="1">
        <v>0.2628306</v>
      </c>
      <c r="D3671" s="1">
        <v>0.10437649</v>
      </c>
      <c r="E3671" s="1">
        <v>1.3010848</v>
      </c>
      <c r="F3671" s="4">
        <f t="shared" si="1"/>
        <v>0.0292034</v>
      </c>
      <c r="G3671" s="4">
        <f t="shared" si="2"/>
        <v>1.288715227</v>
      </c>
    </row>
    <row r="3672">
      <c r="A3672" s="1">
        <v>36.6699981689453</v>
      </c>
      <c r="B3672" s="1">
        <v>105.387886</v>
      </c>
      <c r="C3672" s="1">
        <v>0.26284394</v>
      </c>
      <c r="D3672" s="1">
        <v>0.15686993</v>
      </c>
      <c r="E3672" s="1">
        <v>1.3010848</v>
      </c>
      <c r="F3672" s="4">
        <f t="shared" si="1"/>
        <v>0.02920488222</v>
      </c>
      <c r="G3672" s="4">
        <f t="shared" si="2"/>
        <v>1.288715227</v>
      </c>
    </row>
    <row r="3673">
      <c r="A3673" s="1">
        <v>36.6800003051757</v>
      </c>
      <c r="B3673" s="1">
        <v>105.4317</v>
      </c>
      <c r="C3673" s="1">
        <v>0.26285726</v>
      </c>
      <c r="D3673" s="1">
        <v>0.22279193</v>
      </c>
      <c r="E3673" s="1">
        <v>1.3016258</v>
      </c>
      <c r="F3673" s="4">
        <f t="shared" si="1"/>
        <v>0.02920636222</v>
      </c>
      <c r="G3673" s="4">
        <f t="shared" si="2"/>
        <v>1.289256141</v>
      </c>
    </row>
    <row r="3674">
      <c r="A3674" s="1">
        <v>36.6899986267089</v>
      </c>
      <c r="B3674" s="1">
        <v>105.41074</v>
      </c>
      <c r="C3674" s="1">
        <v>0.26291057</v>
      </c>
      <c r="D3674" s="1">
        <v>0.23622048</v>
      </c>
      <c r="E3674" s="1">
        <v>1.301367</v>
      </c>
      <c r="F3674" s="4">
        <f t="shared" si="1"/>
        <v>0.02921228556</v>
      </c>
      <c r="G3674" s="4">
        <f t="shared" si="2"/>
        <v>1.288997375</v>
      </c>
    </row>
    <row r="3675">
      <c r="A3675" s="1">
        <v>36.7000007629394</v>
      </c>
      <c r="B3675" s="1">
        <v>105.40503</v>
      </c>
      <c r="C3675" s="1">
        <v>0.2630039</v>
      </c>
      <c r="D3675" s="1">
        <v>0.23255815</v>
      </c>
      <c r="E3675" s="1">
        <v>1.3012966</v>
      </c>
      <c r="F3675" s="4">
        <f t="shared" si="1"/>
        <v>0.02922265556</v>
      </c>
      <c r="G3675" s="4">
        <f t="shared" si="2"/>
        <v>1.288926881</v>
      </c>
    </row>
    <row r="3676">
      <c r="A3676" s="1">
        <v>36.7099990844726</v>
      </c>
      <c r="B3676" s="1">
        <v>105.45456</v>
      </c>
      <c r="C3676" s="1">
        <v>0.26308385</v>
      </c>
      <c r="D3676" s="1">
        <v>0.22889581</v>
      </c>
      <c r="E3676" s="1">
        <v>1.3019079</v>
      </c>
      <c r="F3676" s="4">
        <f t="shared" si="1"/>
        <v>0.02923153889</v>
      </c>
      <c r="G3676" s="4">
        <f t="shared" si="2"/>
        <v>1.289538363</v>
      </c>
    </row>
    <row r="3677">
      <c r="A3677" s="1">
        <v>36.7200012207031</v>
      </c>
      <c r="B3677" s="1">
        <v>105.41646</v>
      </c>
      <c r="C3677" s="1">
        <v>0.26312384</v>
      </c>
      <c r="D3677" s="1">
        <v>0.23866203</v>
      </c>
      <c r="E3677" s="1">
        <v>1.3014375</v>
      </c>
      <c r="F3677" s="4">
        <f t="shared" si="1"/>
        <v>0.02923598222</v>
      </c>
      <c r="G3677" s="4">
        <f t="shared" si="2"/>
        <v>1.289067993</v>
      </c>
    </row>
    <row r="3678">
      <c r="A3678" s="1">
        <v>36.7299995422363</v>
      </c>
      <c r="B3678" s="1">
        <v>105.48504</v>
      </c>
      <c r="C3678" s="1">
        <v>0.2631505</v>
      </c>
      <c r="D3678" s="1">
        <v>0.29237625</v>
      </c>
      <c r="E3678" s="1">
        <v>1.3022842</v>
      </c>
      <c r="F3678" s="4">
        <f t="shared" si="1"/>
        <v>0.02923894444</v>
      </c>
      <c r="G3678" s="4">
        <f t="shared" si="2"/>
        <v>1.289914659</v>
      </c>
    </row>
    <row r="3679">
      <c r="A3679" s="1">
        <v>36.7400016784668</v>
      </c>
      <c r="B3679" s="1">
        <v>105.46599</v>
      </c>
      <c r="C3679" s="1">
        <v>0.26317716</v>
      </c>
      <c r="D3679" s="1">
        <v>0.34609047</v>
      </c>
      <c r="E3679" s="1">
        <v>1.302049</v>
      </c>
      <c r="F3679" s="4">
        <f t="shared" si="1"/>
        <v>0.02924190667</v>
      </c>
      <c r="G3679" s="4">
        <f t="shared" si="2"/>
        <v>1.289679474</v>
      </c>
    </row>
    <row r="3680">
      <c r="A3680" s="1">
        <v>36.75</v>
      </c>
      <c r="B3680" s="1">
        <v>105.44122</v>
      </c>
      <c r="C3680" s="1">
        <v>0.26320386</v>
      </c>
      <c r="D3680" s="1">
        <v>0.38393456</v>
      </c>
      <c r="E3680" s="1">
        <v>1.3017434</v>
      </c>
      <c r="F3680" s="4">
        <f t="shared" si="1"/>
        <v>0.02924487333</v>
      </c>
      <c r="G3680" s="4">
        <f t="shared" si="2"/>
        <v>1.289373672</v>
      </c>
    </row>
    <row r="3681">
      <c r="A3681" s="1">
        <v>36.7599983215332</v>
      </c>
      <c r="B3681" s="1">
        <v>105.47551</v>
      </c>
      <c r="C3681" s="1">
        <v>0.26324385</v>
      </c>
      <c r="D3681" s="1">
        <v>0.42299944</v>
      </c>
      <c r="E3681" s="1">
        <v>1.3021666</v>
      </c>
      <c r="F3681" s="4">
        <f t="shared" si="1"/>
        <v>0.02924931667</v>
      </c>
      <c r="G3681" s="4">
        <f t="shared" si="2"/>
        <v>1.289797005</v>
      </c>
    </row>
    <row r="3682">
      <c r="A3682" s="1">
        <v>36.7700004577636</v>
      </c>
      <c r="B3682" s="1">
        <v>105.40884</v>
      </c>
      <c r="C3682" s="1">
        <v>0.2633105</v>
      </c>
      <c r="D3682" s="1">
        <v>0.41811633</v>
      </c>
      <c r="E3682" s="1">
        <v>1.3013434</v>
      </c>
      <c r="F3682" s="4">
        <f t="shared" si="1"/>
        <v>0.02925672222</v>
      </c>
      <c r="G3682" s="4">
        <f t="shared" si="2"/>
        <v>1.288973919</v>
      </c>
    </row>
    <row r="3683">
      <c r="A3683" s="1">
        <v>36.7799987792968</v>
      </c>
      <c r="B3683" s="1">
        <v>105.481224</v>
      </c>
      <c r="C3683" s="1">
        <v>0.26361707</v>
      </c>
      <c r="D3683" s="1">
        <v>0.17640238</v>
      </c>
      <c r="E3683" s="1">
        <v>1.3022372</v>
      </c>
      <c r="F3683" s="4">
        <f t="shared" si="1"/>
        <v>0.02929078556</v>
      </c>
      <c r="G3683" s="4">
        <f t="shared" si="2"/>
        <v>1.289867548</v>
      </c>
    </row>
    <row r="3684">
      <c r="A3684" s="1">
        <v>36.7900009155273</v>
      </c>
      <c r="B3684" s="1">
        <v>105.63552</v>
      </c>
      <c r="C3684" s="1">
        <v>0.26389703</v>
      </c>
      <c r="D3684" s="1">
        <v>-0.037233718</v>
      </c>
      <c r="E3684" s="1">
        <v>1.304142</v>
      </c>
      <c r="F3684" s="4">
        <f t="shared" si="1"/>
        <v>0.02932189222</v>
      </c>
      <c r="G3684" s="4">
        <f t="shared" si="2"/>
        <v>1.291772437</v>
      </c>
    </row>
    <row r="3685">
      <c r="A3685" s="1">
        <v>36.7999992370605</v>
      </c>
      <c r="B3685" s="1">
        <v>105.77838</v>
      </c>
      <c r="C3685" s="1">
        <v>0.26384372</v>
      </c>
      <c r="D3685" s="1">
        <v>0.070194714</v>
      </c>
      <c r="E3685" s="1">
        <v>1.3059058</v>
      </c>
      <c r="F3685" s="4">
        <f t="shared" si="1"/>
        <v>0.02931596889</v>
      </c>
      <c r="G3685" s="4">
        <f t="shared" si="2"/>
        <v>1.293536141</v>
      </c>
    </row>
    <row r="3686">
      <c r="A3686" s="1">
        <v>36.810001373291</v>
      </c>
      <c r="B3686" s="1">
        <v>105.81838</v>
      </c>
      <c r="C3686" s="1">
        <v>0.26383033</v>
      </c>
      <c r="D3686" s="1">
        <v>0.17762315</v>
      </c>
      <c r="E3686" s="1">
        <v>1.3063997</v>
      </c>
      <c r="F3686" s="4">
        <f t="shared" si="1"/>
        <v>0.02931448111</v>
      </c>
      <c r="G3686" s="4">
        <f t="shared" si="2"/>
        <v>1.294029968</v>
      </c>
    </row>
    <row r="3687">
      <c r="A3687" s="1">
        <v>36.8199996948242</v>
      </c>
      <c r="B3687" s="1">
        <v>105.75933</v>
      </c>
      <c r="C3687" s="1">
        <v>0.26385704</v>
      </c>
      <c r="D3687" s="1">
        <v>0.24476592</v>
      </c>
      <c r="E3687" s="1">
        <v>1.3056706</v>
      </c>
      <c r="F3687" s="4">
        <f t="shared" si="1"/>
        <v>0.02931744889</v>
      </c>
      <c r="G3687" s="4">
        <f t="shared" si="2"/>
        <v>1.293300956</v>
      </c>
    </row>
    <row r="3688">
      <c r="A3688" s="1">
        <v>36.8300018310546</v>
      </c>
      <c r="B3688" s="1">
        <v>105.75553</v>
      </c>
      <c r="C3688" s="1">
        <v>0.26387036</v>
      </c>
      <c r="D3688" s="1">
        <v>0.28261003</v>
      </c>
      <c r="E3688" s="1">
        <v>1.3056235</v>
      </c>
      <c r="F3688" s="4">
        <f t="shared" si="1"/>
        <v>0.02931892889</v>
      </c>
      <c r="G3688" s="4">
        <f t="shared" si="2"/>
        <v>1.293254042</v>
      </c>
    </row>
    <row r="3689">
      <c r="A3689" s="1">
        <v>36.8400001525878</v>
      </c>
      <c r="B3689" s="1">
        <v>105.73077</v>
      </c>
      <c r="C3689" s="1">
        <v>0.26387036</v>
      </c>
      <c r="D3689" s="1">
        <v>0.36318135</v>
      </c>
      <c r="E3689" s="1">
        <v>1.3053179</v>
      </c>
      <c r="F3689" s="4">
        <f t="shared" si="1"/>
        <v>0.02931892889</v>
      </c>
      <c r="G3689" s="4">
        <f t="shared" si="2"/>
        <v>1.292948363</v>
      </c>
    </row>
    <row r="3690">
      <c r="A3690" s="1">
        <v>36.849998474121</v>
      </c>
      <c r="B3690" s="1">
        <v>105.67932</v>
      </c>
      <c r="C3690" s="1">
        <v>0.26389703</v>
      </c>
      <c r="D3690" s="1">
        <v>0.40224624</v>
      </c>
      <c r="E3690" s="1">
        <v>1.3046829</v>
      </c>
      <c r="F3690" s="4">
        <f t="shared" si="1"/>
        <v>0.02932189222</v>
      </c>
      <c r="G3690" s="4">
        <f t="shared" si="2"/>
        <v>1.292313178</v>
      </c>
    </row>
    <row r="3691">
      <c r="A3691" s="1">
        <v>36.8600006103515</v>
      </c>
      <c r="B3691" s="1">
        <v>105.68505</v>
      </c>
      <c r="C3691" s="1">
        <v>0.26392367</v>
      </c>
      <c r="D3691" s="1">
        <v>0.45473966</v>
      </c>
      <c r="E3691" s="1">
        <v>1.3047535</v>
      </c>
      <c r="F3691" s="4">
        <f t="shared" si="1"/>
        <v>0.02932485222</v>
      </c>
      <c r="G3691" s="4">
        <f t="shared" si="2"/>
        <v>1.292383919</v>
      </c>
    </row>
    <row r="3692">
      <c r="A3692" s="1">
        <v>36.8699989318847</v>
      </c>
      <c r="B3692" s="1">
        <v>105.641235</v>
      </c>
      <c r="C3692" s="1">
        <v>0.26431024</v>
      </c>
      <c r="D3692" s="1">
        <v>0.14099982</v>
      </c>
      <c r="E3692" s="1">
        <v>1.3042127</v>
      </c>
      <c r="F3692" s="4">
        <f t="shared" si="1"/>
        <v>0.02936780444</v>
      </c>
      <c r="G3692" s="4">
        <f t="shared" si="2"/>
        <v>1.291842993</v>
      </c>
    </row>
    <row r="3693">
      <c r="A3693" s="1">
        <v>36.8800010681152</v>
      </c>
      <c r="B3693" s="1">
        <v>105.87743</v>
      </c>
      <c r="C3693" s="1">
        <v>0.2646435</v>
      </c>
      <c r="D3693" s="1">
        <v>-0.15686993</v>
      </c>
      <c r="E3693" s="1">
        <v>1.3071285</v>
      </c>
      <c r="F3693" s="4">
        <f t="shared" si="1"/>
        <v>0.02940483333</v>
      </c>
      <c r="G3693" s="4">
        <f t="shared" si="2"/>
        <v>1.29475898</v>
      </c>
    </row>
    <row r="3694">
      <c r="A3694" s="1">
        <v>36.8899993896484</v>
      </c>
      <c r="B3694" s="1">
        <v>106.0965</v>
      </c>
      <c r="C3694" s="1">
        <v>0.26461685</v>
      </c>
      <c r="D3694" s="1">
        <v>-0.049441494</v>
      </c>
      <c r="E3694" s="1">
        <v>1.309833</v>
      </c>
      <c r="F3694" s="4">
        <f t="shared" si="1"/>
        <v>0.02940187222</v>
      </c>
      <c r="G3694" s="4">
        <f t="shared" si="2"/>
        <v>1.297463548</v>
      </c>
    </row>
    <row r="3695">
      <c r="A3695" s="1">
        <v>36.9000015258789</v>
      </c>
      <c r="B3695" s="1">
        <v>106.09078</v>
      </c>
      <c r="C3695" s="1">
        <v>0.26459017</v>
      </c>
      <c r="D3695" s="1">
        <v>0.057986937</v>
      </c>
      <c r="E3695" s="1">
        <v>1.3097626</v>
      </c>
      <c r="F3695" s="4">
        <f t="shared" si="1"/>
        <v>0.02939890778</v>
      </c>
      <c r="G3695" s="4">
        <f t="shared" si="2"/>
        <v>1.297392931</v>
      </c>
    </row>
    <row r="3696">
      <c r="A3696" s="1">
        <v>36.9099998474121</v>
      </c>
      <c r="B3696" s="1">
        <v>106.09459</v>
      </c>
      <c r="C3696" s="1">
        <v>0.26460353</v>
      </c>
      <c r="D3696" s="1">
        <v>0.110480376</v>
      </c>
      <c r="E3696" s="1">
        <v>1.3098094</v>
      </c>
      <c r="F3696" s="4">
        <f t="shared" si="1"/>
        <v>0.02940039222</v>
      </c>
      <c r="G3696" s="4">
        <f t="shared" si="2"/>
        <v>1.297439968</v>
      </c>
    </row>
    <row r="3697">
      <c r="A3697" s="1">
        <v>36.9199981689453</v>
      </c>
      <c r="B3697" s="1">
        <v>106.03554</v>
      </c>
      <c r="C3697" s="1">
        <v>0.26463017</v>
      </c>
      <c r="D3697" s="1">
        <v>0.1641946</v>
      </c>
      <c r="E3697" s="1">
        <v>1.3090806</v>
      </c>
      <c r="F3697" s="4">
        <f t="shared" si="1"/>
        <v>0.02940335222</v>
      </c>
      <c r="G3697" s="4">
        <f t="shared" si="2"/>
        <v>1.296710956</v>
      </c>
    </row>
    <row r="3698">
      <c r="A3698" s="1">
        <v>36.9300003051757</v>
      </c>
      <c r="B3698" s="1">
        <v>106.0222</v>
      </c>
      <c r="C3698" s="1">
        <v>0.26468349</v>
      </c>
      <c r="D3698" s="1">
        <v>0.17396082</v>
      </c>
      <c r="E3698" s="1">
        <v>1.3089159</v>
      </c>
      <c r="F3698" s="4">
        <f t="shared" si="1"/>
        <v>0.02940927667</v>
      </c>
      <c r="G3698" s="4">
        <f t="shared" si="2"/>
        <v>1.296546264</v>
      </c>
    </row>
    <row r="3699">
      <c r="A3699" s="1">
        <v>36.9399986267089</v>
      </c>
      <c r="B3699" s="1">
        <v>106.01649</v>
      </c>
      <c r="C3699" s="1">
        <v>0.2647768</v>
      </c>
      <c r="D3699" s="1">
        <v>0.15686993</v>
      </c>
      <c r="E3699" s="1">
        <v>1.3088454</v>
      </c>
      <c r="F3699" s="4">
        <f t="shared" si="1"/>
        <v>0.02941964444</v>
      </c>
      <c r="G3699" s="4">
        <f t="shared" si="2"/>
        <v>1.29647577</v>
      </c>
    </row>
    <row r="3700">
      <c r="A3700" s="1">
        <v>36.9500007629394</v>
      </c>
      <c r="B3700" s="1">
        <v>106.01649</v>
      </c>
      <c r="C3700" s="1">
        <v>0.2648701</v>
      </c>
      <c r="D3700" s="1">
        <v>0.13855827</v>
      </c>
      <c r="E3700" s="1">
        <v>1.3088454</v>
      </c>
      <c r="F3700" s="4">
        <f t="shared" si="1"/>
        <v>0.02943001111</v>
      </c>
      <c r="G3700" s="4">
        <f t="shared" si="2"/>
        <v>1.29647577</v>
      </c>
    </row>
    <row r="3701">
      <c r="A3701" s="1">
        <v>36.9599990844726</v>
      </c>
      <c r="B3701" s="1">
        <v>106.06411</v>
      </c>
      <c r="C3701" s="1">
        <v>0.26489678</v>
      </c>
      <c r="D3701" s="1">
        <v>0.17762315</v>
      </c>
      <c r="E3701" s="1">
        <v>1.3094333</v>
      </c>
      <c r="F3701" s="4">
        <f t="shared" si="1"/>
        <v>0.02943297556</v>
      </c>
      <c r="G3701" s="4">
        <f t="shared" si="2"/>
        <v>1.297063672</v>
      </c>
    </row>
    <row r="3702">
      <c r="A3702" s="1">
        <v>36.9700012207031</v>
      </c>
      <c r="B3702" s="1">
        <v>106.01649</v>
      </c>
      <c r="C3702" s="1">
        <v>0.2649101</v>
      </c>
      <c r="D3702" s="1">
        <v>0.24476592</v>
      </c>
      <c r="E3702" s="1">
        <v>1.3088454</v>
      </c>
      <c r="F3702" s="4">
        <f t="shared" si="1"/>
        <v>0.02943445556</v>
      </c>
      <c r="G3702" s="4">
        <f t="shared" si="2"/>
        <v>1.29647577</v>
      </c>
    </row>
    <row r="3703">
      <c r="A3703" s="1">
        <v>36.9799995422363</v>
      </c>
      <c r="B3703" s="1">
        <v>106.058395</v>
      </c>
      <c r="C3703" s="1">
        <v>0.26493675</v>
      </c>
      <c r="D3703" s="1">
        <v>0.29848012</v>
      </c>
      <c r="E3703" s="1">
        <v>1.3093626</v>
      </c>
      <c r="F3703" s="4">
        <f t="shared" si="1"/>
        <v>0.02943741667</v>
      </c>
      <c r="G3703" s="4">
        <f t="shared" si="2"/>
        <v>1.296993116</v>
      </c>
    </row>
    <row r="3704">
      <c r="A3704" s="1">
        <v>36.9900016784668</v>
      </c>
      <c r="B3704" s="1">
        <v>106.04125</v>
      </c>
      <c r="C3704" s="1">
        <v>0.2650034</v>
      </c>
      <c r="D3704" s="1">
        <v>0.2948178</v>
      </c>
      <c r="E3704" s="1">
        <v>1.309151</v>
      </c>
      <c r="F3704" s="4">
        <f t="shared" si="1"/>
        <v>0.02944482222</v>
      </c>
      <c r="G3704" s="4">
        <f t="shared" si="2"/>
        <v>1.296781449</v>
      </c>
    </row>
    <row r="3705">
      <c r="A3705" s="1">
        <v>37.0</v>
      </c>
      <c r="B3705" s="1">
        <v>106.01077</v>
      </c>
      <c r="C3705" s="1">
        <v>0.26508337</v>
      </c>
      <c r="D3705" s="1">
        <v>0.3058048</v>
      </c>
      <c r="E3705" s="1">
        <v>1.3087747</v>
      </c>
      <c r="F3705" s="4">
        <f t="shared" si="1"/>
        <v>0.02945370778</v>
      </c>
      <c r="G3705" s="4">
        <f t="shared" si="2"/>
        <v>1.296405153</v>
      </c>
    </row>
    <row r="3706">
      <c r="A3706" s="1">
        <v>37.0099983215332</v>
      </c>
      <c r="B3706" s="1">
        <v>106.05268</v>
      </c>
      <c r="C3706" s="1">
        <v>0.2651367</v>
      </c>
      <c r="D3706" s="1">
        <v>0.30336323</v>
      </c>
      <c r="E3706" s="1">
        <v>1.3092922</v>
      </c>
      <c r="F3706" s="4">
        <f t="shared" si="1"/>
        <v>0.02945963333</v>
      </c>
      <c r="G3706" s="4">
        <f t="shared" si="2"/>
        <v>1.29692256</v>
      </c>
    </row>
    <row r="3707">
      <c r="A3707" s="1">
        <v>37.0200004577636</v>
      </c>
      <c r="B3707" s="1">
        <v>106.04125</v>
      </c>
      <c r="C3707" s="1">
        <v>0.2651634</v>
      </c>
      <c r="D3707" s="1">
        <v>0.3558567</v>
      </c>
      <c r="E3707" s="1">
        <v>1.309151</v>
      </c>
      <c r="F3707" s="4">
        <f t="shared" si="1"/>
        <v>0.0294626</v>
      </c>
      <c r="G3707" s="4">
        <f t="shared" si="2"/>
        <v>1.296781449</v>
      </c>
    </row>
    <row r="3708">
      <c r="A3708" s="1">
        <v>37.0299987792968</v>
      </c>
      <c r="B3708" s="1">
        <v>106.058395</v>
      </c>
      <c r="C3708" s="1">
        <v>0.2651767</v>
      </c>
      <c r="D3708" s="1">
        <v>0.42177868</v>
      </c>
      <c r="E3708" s="1">
        <v>1.3093626</v>
      </c>
      <c r="F3708" s="4">
        <f t="shared" si="1"/>
        <v>0.02946407778</v>
      </c>
      <c r="G3708" s="4">
        <f t="shared" si="2"/>
        <v>1.296993116</v>
      </c>
    </row>
    <row r="3709">
      <c r="A3709" s="1">
        <v>37.0400009155273</v>
      </c>
      <c r="B3709" s="1">
        <v>106.05459</v>
      </c>
      <c r="C3709" s="1">
        <v>0.26536334</v>
      </c>
      <c r="D3709" s="1">
        <v>0.32045412</v>
      </c>
      <c r="E3709" s="1">
        <v>1.3093158</v>
      </c>
      <c r="F3709" s="4">
        <f t="shared" si="1"/>
        <v>0.02948481556</v>
      </c>
      <c r="G3709" s="4">
        <f t="shared" si="2"/>
        <v>1.296946141</v>
      </c>
    </row>
    <row r="3710">
      <c r="A3710" s="1">
        <v>37.0499992370605</v>
      </c>
      <c r="B3710" s="1">
        <v>106.13459</v>
      </c>
      <c r="C3710" s="1">
        <v>0.26573655</v>
      </c>
      <c r="D3710" s="1">
        <v>-0.0054934993</v>
      </c>
      <c r="E3710" s="1">
        <v>1.3103033</v>
      </c>
      <c r="F3710" s="4">
        <f t="shared" si="1"/>
        <v>0.02952628333</v>
      </c>
      <c r="G3710" s="4">
        <f t="shared" si="2"/>
        <v>1.297933795</v>
      </c>
    </row>
    <row r="3711">
      <c r="A3711" s="1">
        <v>37.060001373291</v>
      </c>
      <c r="B3711" s="1">
        <v>106.35174</v>
      </c>
      <c r="C3711" s="1">
        <v>0.26574987</v>
      </c>
      <c r="D3711" s="1">
        <v>0.04577916</v>
      </c>
      <c r="E3711" s="1">
        <v>1.3129842</v>
      </c>
      <c r="F3711" s="4">
        <f t="shared" si="1"/>
        <v>0.02952776333</v>
      </c>
      <c r="G3711" s="4">
        <f t="shared" si="2"/>
        <v>1.300614659</v>
      </c>
    </row>
    <row r="3712">
      <c r="A3712" s="1">
        <v>37.0699996948242</v>
      </c>
      <c r="B3712" s="1">
        <v>106.37079</v>
      </c>
      <c r="C3712" s="1">
        <v>0.26569656</v>
      </c>
      <c r="D3712" s="1">
        <v>0.16663615</v>
      </c>
      <c r="E3712" s="1">
        <v>1.3132194</v>
      </c>
      <c r="F3712" s="4">
        <f t="shared" si="1"/>
        <v>0.02952184</v>
      </c>
      <c r="G3712" s="4">
        <f t="shared" si="2"/>
        <v>1.300849844</v>
      </c>
    </row>
    <row r="3713">
      <c r="A3713" s="1">
        <v>37.0800018310546</v>
      </c>
      <c r="B3713" s="1">
        <v>106.36698</v>
      </c>
      <c r="C3713" s="1">
        <v>0.2657099</v>
      </c>
      <c r="D3713" s="1">
        <v>0.23377892</v>
      </c>
      <c r="E3713" s="1">
        <v>1.3131723</v>
      </c>
      <c r="F3713" s="4">
        <f t="shared" si="1"/>
        <v>0.02952332222</v>
      </c>
      <c r="G3713" s="4">
        <f t="shared" si="2"/>
        <v>1.300802807</v>
      </c>
    </row>
    <row r="3714">
      <c r="A3714" s="1">
        <v>37.0900001525878</v>
      </c>
      <c r="B3714" s="1">
        <v>106.323166</v>
      </c>
      <c r="C3714" s="1">
        <v>0.2657099</v>
      </c>
      <c r="D3714" s="1">
        <v>0.30092168</v>
      </c>
      <c r="E3714" s="1">
        <v>1.3126315</v>
      </c>
      <c r="F3714" s="4">
        <f t="shared" si="1"/>
        <v>0.02952332222</v>
      </c>
      <c r="G3714" s="4">
        <f t="shared" si="2"/>
        <v>1.300261894</v>
      </c>
    </row>
    <row r="3715">
      <c r="A3715" s="1">
        <v>37.099998474121</v>
      </c>
      <c r="B3715" s="1">
        <v>106.27554</v>
      </c>
      <c r="C3715" s="1">
        <v>0.26572323</v>
      </c>
      <c r="D3715" s="1">
        <v>0.36806446</v>
      </c>
      <c r="E3715" s="1">
        <v>1.3120435</v>
      </c>
      <c r="F3715" s="4">
        <f t="shared" si="1"/>
        <v>0.02952480333</v>
      </c>
      <c r="G3715" s="4">
        <f t="shared" si="2"/>
        <v>1.299673919</v>
      </c>
    </row>
    <row r="3716">
      <c r="A3716" s="1">
        <v>37.1100006103515</v>
      </c>
      <c r="B3716" s="1">
        <v>106.279366</v>
      </c>
      <c r="C3716" s="1">
        <v>0.26572323</v>
      </c>
      <c r="D3716" s="1">
        <v>0.4486358</v>
      </c>
      <c r="E3716" s="1">
        <v>1.3120908</v>
      </c>
      <c r="F3716" s="4">
        <f t="shared" si="1"/>
        <v>0.02952480333</v>
      </c>
      <c r="G3716" s="4">
        <f t="shared" si="2"/>
        <v>1.299721153</v>
      </c>
    </row>
    <row r="3717">
      <c r="A3717" s="1">
        <v>37.1199989318847</v>
      </c>
      <c r="B3717" s="1">
        <v>106.22793</v>
      </c>
      <c r="C3717" s="1">
        <v>0.2659632</v>
      </c>
      <c r="D3717" s="1">
        <v>0.27650613</v>
      </c>
      <c r="E3717" s="1">
        <v>1.3114556</v>
      </c>
      <c r="F3717" s="4">
        <f t="shared" si="1"/>
        <v>0.02955146667</v>
      </c>
      <c r="G3717" s="4">
        <f t="shared" si="2"/>
        <v>1.299086141</v>
      </c>
    </row>
    <row r="3718">
      <c r="A3718" s="1">
        <v>37.1300010681152</v>
      </c>
      <c r="B3718" s="1">
        <v>106.40127</v>
      </c>
      <c r="C3718" s="1">
        <v>0.26636308</v>
      </c>
      <c r="D3718" s="1">
        <v>-0.064090826</v>
      </c>
      <c r="E3718" s="1">
        <v>1.3135958</v>
      </c>
      <c r="F3718" s="4">
        <f t="shared" si="1"/>
        <v>0.02959589778</v>
      </c>
      <c r="G3718" s="4">
        <f t="shared" si="2"/>
        <v>1.301226141</v>
      </c>
    </row>
    <row r="3719">
      <c r="A3719" s="1">
        <v>37.1399993896484</v>
      </c>
      <c r="B3719" s="1">
        <v>106.57271</v>
      </c>
      <c r="C3719" s="1">
        <v>0.26645643</v>
      </c>
      <c r="D3719" s="1">
        <v>-0.095831044</v>
      </c>
      <c r="E3719" s="1">
        <v>1.3157123</v>
      </c>
      <c r="F3719" s="4">
        <f t="shared" si="1"/>
        <v>0.02960627</v>
      </c>
      <c r="G3719" s="4">
        <f t="shared" si="2"/>
        <v>1.303342684</v>
      </c>
    </row>
    <row r="3720">
      <c r="A3720" s="1">
        <v>37.1500015258789</v>
      </c>
      <c r="B3720" s="1">
        <v>106.606995</v>
      </c>
      <c r="C3720" s="1">
        <v>0.2664164</v>
      </c>
      <c r="D3720" s="1">
        <v>0.0115973875</v>
      </c>
      <c r="E3720" s="1">
        <v>1.3161355</v>
      </c>
      <c r="F3720" s="4">
        <f t="shared" si="1"/>
        <v>0.02960182222</v>
      </c>
      <c r="G3720" s="4">
        <f t="shared" si="2"/>
        <v>1.303765956</v>
      </c>
    </row>
    <row r="3721">
      <c r="A3721" s="1">
        <v>37.1599998474121</v>
      </c>
      <c r="B3721" s="1">
        <v>106.68128</v>
      </c>
      <c r="C3721" s="1">
        <v>0.26642972</v>
      </c>
      <c r="D3721" s="1">
        <v>0.07874016</v>
      </c>
      <c r="E3721" s="1">
        <v>1.3170526</v>
      </c>
      <c r="F3721" s="4">
        <f t="shared" si="1"/>
        <v>0.02960330222</v>
      </c>
      <c r="G3721" s="4">
        <f t="shared" si="2"/>
        <v>1.304683054</v>
      </c>
    </row>
    <row r="3722">
      <c r="A3722" s="1">
        <v>37.1699981689453</v>
      </c>
      <c r="B3722" s="1">
        <v>106.61842</v>
      </c>
      <c r="C3722" s="1">
        <v>0.26644307</v>
      </c>
      <c r="D3722" s="1">
        <v>0.13245438</v>
      </c>
      <c r="E3722" s="1">
        <v>1.3162767</v>
      </c>
      <c r="F3722" s="4">
        <f t="shared" si="1"/>
        <v>0.02960478556</v>
      </c>
      <c r="G3722" s="4">
        <f t="shared" si="2"/>
        <v>1.303907005</v>
      </c>
    </row>
    <row r="3723">
      <c r="A3723" s="1">
        <v>37.1800003051757</v>
      </c>
      <c r="B3723" s="1">
        <v>106.62223</v>
      </c>
      <c r="C3723" s="1">
        <v>0.26646975</v>
      </c>
      <c r="D3723" s="1">
        <v>0.18372704</v>
      </c>
      <c r="E3723" s="1">
        <v>1.3163238</v>
      </c>
      <c r="F3723" s="4">
        <f t="shared" si="1"/>
        <v>0.02960775</v>
      </c>
      <c r="G3723" s="4">
        <f t="shared" si="2"/>
        <v>1.303954042</v>
      </c>
    </row>
    <row r="3724">
      <c r="A3724" s="1">
        <v>37.1899986267089</v>
      </c>
      <c r="B3724" s="1">
        <v>106.59175</v>
      </c>
      <c r="C3724" s="1">
        <v>0.26652306</v>
      </c>
      <c r="D3724" s="1">
        <v>0.20936337</v>
      </c>
      <c r="E3724" s="1">
        <v>1.3159474</v>
      </c>
      <c r="F3724" s="4">
        <f t="shared" si="1"/>
        <v>0.02961367333</v>
      </c>
      <c r="G3724" s="4">
        <f t="shared" si="2"/>
        <v>1.303577746</v>
      </c>
    </row>
    <row r="3725">
      <c r="A3725" s="1">
        <v>37.2000007629394</v>
      </c>
      <c r="B3725" s="1">
        <v>106.56509</v>
      </c>
      <c r="C3725" s="1">
        <v>0.26661637</v>
      </c>
      <c r="D3725" s="1">
        <v>0.17762315</v>
      </c>
      <c r="E3725" s="1">
        <v>1.3156183</v>
      </c>
      <c r="F3725" s="4">
        <f t="shared" si="1"/>
        <v>0.02962404111</v>
      </c>
      <c r="G3725" s="4">
        <f t="shared" si="2"/>
        <v>1.30324861</v>
      </c>
    </row>
    <row r="3726">
      <c r="A3726" s="1">
        <v>37.2099990844726</v>
      </c>
      <c r="B3726" s="1">
        <v>106.627945</v>
      </c>
      <c r="C3726" s="1">
        <v>0.2667097</v>
      </c>
      <c r="D3726" s="1">
        <v>0.16053227</v>
      </c>
      <c r="E3726" s="1">
        <v>1.3163942</v>
      </c>
      <c r="F3726" s="4">
        <f t="shared" si="1"/>
        <v>0.02963441111</v>
      </c>
      <c r="G3726" s="4">
        <f t="shared" si="2"/>
        <v>1.304024598</v>
      </c>
    </row>
    <row r="3727">
      <c r="A3727" s="1">
        <v>37.2200012207031</v>
      </c>
      <c r="B3727" s="1">
        <v>106.62223</v>
      </c>
      <c r="C3727" s="1">
        <v>0.26677632</v>
      </c>
      <c r="D3727" s="1">
        <v>0.17396082</v>
      </c>
      <c r="E3727" s="1">
        <v>1.3163238</v>
      </c>
      <c r="F3727" s="4">
        <f t="shared" si="1"/>
        <v>0.02964181333</v>
      </c>
      <c r="G3727" s="4">
        <f t="shared" si="2"/>
        <v>1.303954042</v>
      </c>
    </row>
    <row r="3728">
      <c r="A3728" s="1">
        <v>37.2299995422363</v>
      </c>
      <c r="B3728" s="1">
        <v>106.67557</v>
      </c>
      <c r="C3728" s="1">
        <v>0.26680297</v>
      </c>
      <c r="D3728" s="1">
        <v>0.2130257</v>
      </c>
      <c r="E3728" s="1">
        <v>1.3169822</v>
      </c>
      <c r="F3728" s="4">
        <f t="shared" si="1"/>
        <v>0.02964477444</v>
      </c>
      <c r="G3728" s="4">
        <f t="shared" si="2"/>
        <v>1.30461256</v>
      </c>
    </row>
    <row r="3729">
      <c r="A3729" s="1">
        <v>37.2400016784668</v>
      </c>
      <c r="B3729" s="1">
        <v>106.6508</v>
      </c>
      <c r="C3729" s="1">
        <v>0.26682964</v>
      </c>
      <c r="D3729" s="1">
        <v>0.26429835</v>
      </c>
      <c r="E3729" s="1">
        <v>1.3166764</v>
      </c>
      <c r="F3729" s="4">
        <f t="shared" si="1"/>
        <v>0.02964773778</v>
      </c>
      <c r="G3729" s="4">
        <f t="shared" si="2"/>
        <v>1.304306758</v>
      </c>
    </row>
    <row r="3730">
      <c r="A3730" s="1">
        <v>37.25</v>
      </c>
      <c r="B3730" s="1">
        <v>106.616516</v>
      </c>
      <c r="C3730" s="1">
        <v>0.26686963</v>
      </c>
      <c r="D3730" s="1">
        <v>0.30336323</v>
      </c>
      <c r="E3730" s="1">
        <v>1.3162531</v>
      </c>
      <c r="F3730" s="4">
        <f t="shared" si="1"/>
        <v>0.02965218111</v>
      </c>
      <c r="G3730" s="4">
        <f t="shared" si="2"/>
        <v>1.303883499</v>
      </c>
    </row>
    <row r="3731">
      <c r="A3731" s="1">
        <v>37.2599983215332</v>
      </c>
      <c r="B3731" s="1">
        <v>106.66795</v>
      </c>
      <c r="C3731" s="1">
        <v>0.26693627</v>
      </c>
      <c r="D3731" s="1">
        <v>0.30092168</v>
      </c>
      <c r="E3731" s="1">
        <v>1.3168881</v>
      </c>
      <c r="F3731" s="4">
        <f t="shared" si="1"/>
        <v>0.02965958556</v>
      </c>
      <c r="G3731" s="4">
        <f t="shared" si="2"/>
        <v>1.304518486</v>
      </c>
    </row>
    <row r="3732">
      <c r="A3732" s="1">
        <v>37.2700004577636</v>
      </c>
      <c r="B3732" s="1">
        <v>106.62414</v>
      </c>
      <c r="C3732" s="1">
        <v>0.2669896</v>
      </c>
      <c r="D3732" s="1">
        <v>0.32533723</v>
      </c>
      <c r="E3732" s="1">
        <v>1.3163471</v>
      </c>
      <c r="F3732" s="4">
        <f t="shared" si="1"/>
        <v>0.02966551111</v>
      </c>
      <c r="G3732" s="4">
        <f t="shared" si="2"/>
        <v>1.303977622</v>
      </c>
    </row>
    <row r="3733">
      <c r="A3733" s="1">
        <v>37.2799987792968</v>
      </c>
      <c r="B3733" s="1">
        <v>106.66033</v>
      </c>
      <c r="C3733" s="1">
        <v>0.26702958</v>
      </c>
      <c r="D3733" s="1">
        <v>0.35219434</v>
      </c>
      <c r="E3733" s="1">
        <v>1.3167939</v>
      </c>
      <c r="F3733" s="4">
        <f t="shared" si="1"/>
        <v>0.02966995333</v>
      </c>
      <c r="G3733" s="4">
        <f t="shared" si="2"/>
        <v>1.304424412</v>
      </c>
    </row>
    <row r="3734">
      <c r="A3734" s="1">
        <v>37.2900009155273</v>
      </c>
      <c r="B3734" s="1">
        <v>106.66223</v>
      </c>
      <c r="C3734" s="1">
        <v>0.26705623</v>
      </c>
      <c r="D3734" s="1">
        <v>0.4046878</v>
      </c>
      <c r="E3734" s="1">
        <v>1.3168174</v>
      </c>
      <c r="F3734" s="4">
        <f t="shared" si="1"/>
        <v>0.02967291444</v>
      </c>
      <c r="G3734" s="4">
        <f t="shared" si="2"/>
        <v>1.304447869</v>
      </c>
    </row>
    <row r="3735">
      <c r="A3735" s="1">
        <v>37.2999992370605</v>
      </c>
      <c r="B3735" s="1">
        <v>106.61842</v>
      </c>
      <c r="C3735" s="1">
        <v>0.2670829</v>
      </c>
      <c r="D3735" s="1">
        <v>0.458402</v>
      </c>
      <c r="E3735" s="1">
        <v>1.3162767</v>
      </c>
      <c r="F3735" s="4">
        <f t="shared" si="1"/>
        <v>0.02967587778</v>
      </c>
      <c r="G3735" s="4">
        <f t="shared" si="2"/>
        <v>1.303907005</v>
      </c>
    </row>
    <row r="3736">
      <c r="A3736" s="1">
        <v>37.310001373291</v>
      </c>
      <c r="B3736" s="1">
        <v>106.69271</v>
      </c>
      <c r="C3736" s="1">
        <v>0.26736286</v>
      </c>
      <c r="D3736" s="1">
        <v>0.25819448</v>
      </c>
      <c r="E3736" s="1">
        <v>1.3171937</v>
      </c>
      <c r="F3736" s="4">
        <f t="shared" si="1"/>
        <v>0.02970698444</v>
      </c>
      <c r="G3736" s="4">
        <f t="shared" si="2"/>
        <v>1.304824165</v>
      </c>
    </row>
    <row r="3737">
      <c r="A3737" s="1">
        <v>37.3199996948242</v>
      </c>
      <c r="B3737" s="1">
        <v>106.77272</v>
      </c>
      <c r="C3737" s="1">
        <v>0.2676561</v>
      </c>
      <c r="D3737" s="1">
        <v>0.0018311664</v>
      </c>
      <c r="E3737" s="1">
        <v>1.3181814</v>
      </c>
      <c r="F3737" s="4">
        <f t="shared" si="1"/>
        <v>0.02973956667</v>
      </c>
      <c r="G3737" s="4">
        <f t="shared" si="2"/>
        <v>1.305811943</v>
      </c>
    </row>
    <row r="3738">
      <c r="A3738" s="1">
        <v>37.3300018310546</v>
      </c>
      <c r="B3738" s="1">
        <v>106.90796</v>
      </c>
      <c r="C3738" s="1">
        <v>0.26761612</v>
      </c>
      <c r="D3738" s="1">
        <v>0.1092596</v>
      </c>
      <c r="E3738" s="1">
        <v>1.3198512</v>
      </c>
      <c r="F3738" s="4">
        <f t="shared" si="1"/>
        <v>0.02973512444</v>
      </c>
      <c r="G3738" s="4">
        <f t="shared" si="2"/>
        <v>1.307481573</v>
      </c>
    </row>
    <row r="3739">
      <c r="A3739" s="1">
        <v>37.3400001525878</v>
      </c>
      <c r="B3739" s="1">
        <v>106.932724</v>
      </c>
      <c r="C3739" s="1">
        <v>0.26760277</v>
      </c>
      <c r="D3739" s="1">
        <v>0.2020387</v>
      </c>
      <c r="E3739" s="1">
        <v>1.3201569</v>
      </c>
      <c r="F3739" s="4">
        <f t="shared" si="1"/>
        <v>0.02973364111</v>
      </c>
      <c r="G3739" s="4">
        <f t="shared" si="2"/>
        <v>1.307787301</v>
      </c>
    </row>
    <row r="3740">
      <c r="A3740" s="1">
        <v>37.349998474121</v>
      </c>
      <c r="B3740" s="1">
        <v>106.91939</v>
      </c>
      <c r="C3740" s="1">
        <v>0.26760277</v>
      </c>
      <c r="D3740" s="1">
        <v>0.28261003</v>
      </c>
      <c r="E3740" s="1">
        <v>1.3199923</v>
      </c>
      <c r="F3740" s="4">
        <f t="shared" si="1"/>
        <v>0.02973364111</v>
      </c>
      <c r="G3740" s="4">
        <f t="shared" si="2"/>
        <v>1.307622684</v>
      </c>
    </row>
    <row r="3741">
      <c r="A3741" s="1">
        <v>37.3600006103515</v>
      </c>
      <c r="B3741" s="1">
        <v>106.93462</v>
      </c>
      <c r="C3741" s="1">
        <v>0.26761612</v>
      </c>
      <c r="D3741" s="1">
        <v>0.34975278</v>
      </c>
      <c r="E3741" s="1">
        <v>1.3201803</v>
      </c>
      <c r="F3741" s="4">
        <f t="shared" si="1"/>
        <v>0.02973512444</v>
      </c>
      <c r="G3741" s="4">
        <f t="shared" si="2"/>
        <v>1.307810709</v>
      </c>
    </row>
    <row r="3742">
      <c r="A3742" s="1">
        <v>37.3699989318847</v>
      </c>
      <c r="B3742" s="1">
        <v>106.84509</v>
      </c>
      <c r="C3742" s="1">
        <v>0.26761612</v>
      </c>
      <c r="D3742" s="1">
        <v>0.41689557</v>
      </c>
      <c r="E3742" s="1">
        <v>1.3190751</v>
      </c>
      <c r="F3742" s="4">
        <f t="shared" si="1"/>
        <v>0.02973512444</v>
      </c>
      <c r="G3742" s="4">
        <f t="shared" si="2"/>
        <v>1.3067054</v>
      </c>
    </row>
    <row r="3743">
      <c r="A3743" s="1">
        <v>37.3800010681152</v>
      </c>
      <c r="B3743" s="1">
        <v>106.8432</v>
      </c>
      <c r="C3743" s="1">
        <v>0.2677761</v>
      </c>
      <c r="D3743" s="1">
        <v>0.35707745</v>
      </c>
      <c r="E3743" s="1">
        <v>1.3190516</v>
      </c>
      <c r="F3743" s="4">
        <f t="shared" si="1"/>
        <v>0.0297529</v>
      </c>
      <c r="G3743" s="4">
        <f t="shared" si="2"/>
        <v>1.306682067</v>
      </c>
    </row>
    <row r="3744">
      <c r="A3744" s="1">
        <v>37.3899993896484</v>
      </c>
      <c r="B3744" s="1">
        <v>106.93653</v>
      </c>
      <c r="C3744" s="1">
        <v>0.26816264</v>
      </c>
      <c r="D3744" s="1">
        <v>0.0042727217</v>
      </c>
      <c r="E3744" s="1">
        <v>1.3202039</v>
      </c>
      <c r="F3744" s="4">
        <f t="shared" si="1"/>
        <v>0.02979584889</v>
      </c>
      <c r="G3744" s="4">
        <f t="shared" si="2"/>
        <v>1.307834289</v>
      </c>
    </row>
    <row r="3745">
      <c r="A3745" s="1">
        <v>37.4000015258789</v>
      </c>
      <c r="B3745" s="1">
        <v>107.0813</v>
      </c>
      <c r="C3745" s="1">
        <v>0.26824263</v>
      </c>
      <c r="D3745" s="1">
        <v>-0.012818165</v>
      </c>
      <c r="E3745" s="1">
        <v>1.3219912</v>
      </c>
      <c r="F3745" s="4">
        <f t="shared" si="1"/>
        <v>0.02980473667</v>
      </c>
      <c r="G3745" s="4">
        <f t="shared" si="2"/>
        <v>1.309621573</v>
      </c>
    </row>
    <row r="3746">
      <c r="A3746" s="1">
        <v>37.4099998474121</v>
      </c>
      <c r="B3746" s="1">
        <v>107.15369</v>
      </c>
      <c r="C3746" s="1">
        <v>0.26821598</v>
      </c>
      <c r="D3746" s="1">
        <v>0.09461027</v>
      </c>
      <c r="E3746" s="1">
        <v>1.3228848</v>
      </c>
      <c r="F3746" s="4">
        <f t="shared" si="1"/>
        <v>0.02980177556</v>
      </c>
      <c r="G3746" s="4">
        <f t="shared" si="2"/>
        <v>1.310515277</v>
      </c>
    </row>
    <row r="3747">
      <c r="A3747" s="1">
        <v>37.4199981689453</v>
      </c>
      <c r="B3747" s="1">
        <v>107.13274</v>
      </c>
      <c r="C3747" s="1">
        <v>0.2682293</v>
      </c>
      <c r="D3747" s="1">
        <v>0.14710371</v>
      </c>
      <c r="E3747" s="1">
        <v>1.3226261</v>
      </c>
      <c r="F3747" s="4">
        <f t="shared" si="1"/>
        <v>0.02980325556</v>
      </c>
      <c r="G3747" s="4">
        <f t="shared" si="2"/>
        <v>1.310256635</v>
      </c>
    </row>
    <row r="3748">
      <c r="A3748" s="1">
        <v>37.4300003051757</v>
      </c>
      <c r="B3748" s="1">
        <v>107.15369</v>
      </c>
      <c r="C3748" s="1">
        <v>0.2682293</v>
      </c>
      <c r="D3748" s="1">
        <v>0.22767504</v>
      </c>
      <c r="E3748" s="1">
        <v>1.3228848</v>
      </c>
      <c r="F3748" s="4">
        <f t="shared" si="1"/>
        <v>0.02980325556</v>
      </c>
      <c r="G3748" s="4">
        <f t="shared" si="2"/>
        <v>1.310515277</v>
      </c>
    </row>
    <row r="3749">
      <c r="A3749" s="1">
        <v>37.4399986267089</v>
      </c>
      <c r="B3749" s="1">
        <v>107.134636</v>
      </c>
      <c r="C3749" s="1">
        <v>0.26824263</v>
      </c>
      <c r="D3749" s="1">
        <v>0.28138924</v>
      </c>
      <c r="E3749" s="1">
        <v>1.3226496</v>
      </c>
      <c r="F3749" s="4">
        <f t="shared" si="1"/>
        <v>0.02980473667</v>
      </c>
      <c r="G3749" s="4">
        <f t="shared" si="2"/>
        <v>1.310280042</v>
      </c>
    </row>
    <row r="3750">
      <c r="A3750" s="1">
        <v>37.4500007629394</v>
      </c>
      <c r="B3750" s="1">
        <v>107.06987</v>
      </c>
      <c r="C3750" s="1">
        <v>0.26828262</v>
      </c>
      <c r="D3750" s="1">
        <v>0.3216749</v>
      </c>
      <c r="E3750" s="1">
        <v>1.3218501</v>
      </c>
      <c r="F3750" s="4">
        <f t="shared" si="1"/>
        <v>0.02980918</v>
      </c>
      <c r="G3750" s="4">
        <f t="shared" si="2"/>
        <v>1.309480462</v>
      </c>
    </row>
    <row r="3751">
      <c r="A3751" s="1">
        <v>37.4599990844726</v>
      </c>
      <c r="B3751" s="1">
        <v>107.10987</v>
      </c>
      <c r="C3751" s="1">
        <v>0.26837593</v>
      </c>
      <c r="D3751" s="1">
        <v>0.30702558</v>
      </c>
      <c r="E3751" s="1">
        <v>1.322344</v>
      </c>
      <c r="F3751" s="4">
        <f t="shared" si="1"/>
        <v>0.02981954778</v>
      </c>
      <c r="G3751" s="4">
        <f t="shared" si="2"/>
        <v>1.309974289</v>
      </c>
    </row>
    <row r="3752">
      <c r="A3752" s="1">
        <v>37.4700012207031</v>
      </c>
      <c r="B3752" s="1">
        <v>107.08511</v>
      </c>
      <c r="C3752" s="1">
        <v>0.2685226</v>
      </c>
      <c r="D3752" s="1">
        <v>0.21912959</v>
      </c>
      <c r="E3752" s="1">
        <v>1.3220382</v>
      </c>
      <c r="F3752" s="4">
        <f t="shared" si="1"/>
        <v>0.02983584444</v>
      </c>
      <c r="G3752" s="4">
        <f t="shared" si="2"/>
        <v>1.30966861</v>
      </c>
    </row>
    <row r="3753">
      <c r="A3753" s="1">
        <v>37.4799995422363</v>
      </c>
      <c r="B3753" s="1">
        <v>107.1594</v>
      </c>
      <c r="C3753" s="1">
        <v>0.26862922</v>
      </c>
      <c r="D3753" s="1">
        <v>0.18738937</v>
      </c>
      <c r="E3753" s="1">
        <v>1.3229553</v>
      </c>
      <c r="F3753" s="4">
        <f t="shared" si="1"/>
        <v>0.02984769111</v>
      </c>
      <c r="G3753" s="4">
        <f t="shared" si="2"/>
        <v>1.31058577</v>
      </c>
    </row>
    <row r="3754">
      <c r="A3754" s="1">
        <v>37.4900016784668</v>
      </c>
      <c r="B3754" s="1">
        <v>107.19179</v>
      </c>
      <c r="C3754" s="1">
        <v>0.26864254</v>
      </c>
      <c r="D3754" s="1">
        <v>0.25453213</v>
      </c>
      <c r="E3754" s="1">
        <v>1.3233552</v>
      </c>
      <c r="F3754" s="4">
        <f t="shared" si="1"/>
        <v>0.02984917111</v>
      </c>
      <c r="G3754" s="4">
        <f t="shared" si="2"/>
        <v>1.310985647</v>
      </c>
    </row>
    <row r="3755">
      <c r="A3755" s="1">
        <v>37.5</v>
      </c>
      <c r="B3755" s="1">
        <v>107.17845</v>
      </c>
      <c r="C3755" s="1">
        <v>0.26864254</v>
      </c>
      <c r="D3755" s="1">
        <v>0.3216749</v>
      </c>
      <c r="E3755" s="1">
        <v>1.3231905</v>
      </c>
      <c r="F3755" s="4">
        <f t="shared" si="1"/>
        <v>0.02984917111</v>
      </c>
      <c r="G3755" s="4">
        <f t="shared" si="2"/>
        <v>1.310820956</v>
      </c>
    </row>
    <row r="3756">
      <c r="A3756" s="1">
        <v>37.5099983215332</v>
      </c>
      <c r="B3756" s="1">
        <v>107.214645</v>
      </c>
      <c r="C3756" s="1">
        <v>0.26864254</v>
      </c>
      <c r="D3756" s="1">
        <v>0.40224624</v>
      </c>
      <c r="E3756" s="1">
        <v>1.3236375</v>
      </c>
      <c r="F3756" s="4">
        <f t="shared" si="1"/>
        <v>0.02984917111</v>
      </c>
      <c r="G3756" s="4">
        <f t="shared" si="2"/>
        <v>1.311267807</v>
      </c>
    </row>
    <row r="3757">
      <c r="A3757" s="1">
        <v>37.5200004577636</v>
      </c>
      <c r="B3757" s="1">
        <v>107.14226</v>
      </c>
      <c r="C3757" s="1">
        <v>0.26869586</v>
      </c>
      <c r="D3757" s="1">
        <v>0.42788255</v>
      </c>
      <c r="E3757" s="1">
        <v>1.3227437</v>
      </c>
      <c r="F3757" s="4">
        <f t="shared" si="1"/>
        <v>0.02985509556</v>
      </c>
      <c r="G3757" s="4">
        <f t="shared" si="2"/>
        <v>1.310374165</v>
      </c>
    </row>
    <row r="3758">
      <c r="A3758" s="1">
        <v>37.5299987792968</v>
      </c>
      <c r="B3758" s="1">
        <v>107.1975</v>
      </c>
      <c r="C3758" s="1">
        <v>0.2691091</v>
      </c>
      <c r="D3758" s="1">
        <v>0.07385705</v>
      </c>
      <c r="E3758" s="1">
        <v>1.3234257</v>
      </c>
      <c r="F3758" s="4">
        <f t="shared" si="1"/>
        <v>0.02990101111</v>
      </c>
      <c r="G3758" s="4">
        <f t="shared" si="2"/>
        <v>1.311056141</v>
      </c>
    </row>
    <row r="3759">
      <c r="A3759" s="1">
        <v>37.5400009155273</v>
      </c>
      <c r="B3759" s="1">
        <v>107.367035</v>
      </c>
      <c r="C3759" s="1">
        <v>0.2691891</v>
      </c>
      <c r="D3759" s="1">
        <v>0.055545382</v>
      </c>
      <c r="E3759" s="1">
        <v>1.3255186</v>
      </c>
      <c r="F3759" s="4">
        <f t="shared" si="1"/>
        <v>0.0299099</v>
      </c>
      <c r="G3759" s="4">
        <f t="shared" si="2"/>
        <v>1.313149165</v>
      </c>
    </row>
    <row r="3760">
      <c r="A3760" s="1">
        <v>37.5499992370605</v>
      </c>
      <c r="B3760" s="1">
        <v>107.39941</v>
      </c>
      <c r="C3760" s="1">
        <v>0.2690691</v>
      </c>
      <c r="D3760" s="1">
        <v>0.24354514</v>
      </c>
      <c r="E3760" s="1">
        <v>1.3259184</v>
      </c>
      <c r="F3760" s="4">
        <f t="shared" si="1"/>
        <v>0.02989656667</v>
      </c>
      <c r="G3760" s="4">
        <f t="shared" si="2"/>
        <v>1.313548857</v>
      </c>
    </row>
    <row r="3761">
      <c r="A3761" s="1">
        <v>37.560001373291</v>
      </c>
      <c r="B3761" s="1">
        <v>107.41274</v>
      </c>
      <c r="C3761" s="1">
        <v>0.26905578</v>
      </c>
      <c r="D3761" s="1">
        <v>0.337545</v>
      </c>
      <c r="E3761" s="1">
        <v>1.3260832</v>
      </c>
      <c r="F3761" s="4">
        <f t="shared" si="1"/>
        <v>0.02989508667</v>
      </c>
      <c r="G3761" s="4">
        <f t="shared" si="2"/>
        <v>1.313713425</v>
      </c>
    </row>
    <row r="3762">
      <c r="A3762" s="1">
        <v>37.5699996948242</v>
      </c>
      <c r="B3762" s="1">
        <v>107.34418</v>
      </c>
      <c r="C3762" s="1">
        <v>0.26905578</v>
      </c>
      <c r="D3762" s="1">
        <v>0.41811633</v>
      </c>
      <c r="E3762" s="1">
        <v>1.3252366</v>
      </c>
      <c r="F3762" s="4">
        <f t="shared" si="1"/>
        <v>0.02989508667</v>
      </c>
      <c r="G3762" s="4">
        <f t="shared" si="2"/>
        <v>1.312867005</v>
      </c>
    </row>
    <row r="3763">
      <c r="A3763" s="1">
        <v>37.5800018310546</v>
      </c>
      <c r="B3763" s="1">
        <v>107.31941</v>
      </c>
      <c r="C3763" s="1">
        <v>0.26912245</v>
      </c>
      <c r="D3763" s="1">
        <v>0.42910334</v>
      </c>
      <c r="E3763" s="1">
        <v>1.3249307</v>
      </c>
      <c r="F3763" s="4">
        <f t="shared" si="1"/>
        <v>0.02990249444</v>
      </c>
      <c r="G3763" s="4">
        <f t="shared" si="2"/>
        <v>1.312561202</v>
      </c>
    </row>
    <row r="3764">
      <c r="A3764" s="1">
        <v>37.5900001525878</v>
      </c>
      <c r="B3764" s="1">
        <v>107.34418</v>
      </c>
      <c r="C3764" s="1">
        <v>0.269509</v>
      </c>
      <c r="D3764" s="1">
        <v>0.10315571</v>
      </c>
      <c r="E3764" s="1">
        <v>1.3252366</v>
      </c>
      <c r="F3764" s="4">
        <f t="shared" si="1"/>
        <v>0.02994544444</v>
      </c>
      <c r="G3764" s="4">
        <f t="shared" si="2"/>
        <v>1.312867005</v>
      </c>
    </row>
    <row r="3765">
      <c r="A3765" s="1">
        <v>37.599998474121</v>
      </c>
      <c r="B3765" s="1">
        <v>107.4356</v>
      </c>
      <c r="C3765" s="1">
        <v>0.26958898</v>
      </c>
      <c r="D3765" s="1">
        <v>0.057986937</v>
      </c>
      <c r="E3765" s="1">
        <v>1.3263652</v>
      </c>
      <c r="F3765" s="4">
        <f t="shared" si="1"/>
        <v>0.02995433111</v>
      </c>
      <c r="G3765" s="4">
        <f t="shared" si="2"/>
        <v>1.313995647</v>
      </c>
    </row>
    <row r="3766">
      <c r="A3766" s="1">
        <v>37.6100006103515</v>
      </c>
      <c r="B3766" s="1">
        <v>107.53275</v>
      </c>
      <c r="C3766" s="1">
        <v>0.26952234</v>
      </c>
      <c r="D3766" s="1">
        <v>0.21912959</v>
      </c>
      <c r="E3766" s="1">
        <v>1.3275647</v>
      </c>
      <c r="F3766" s="4">
        <f t="shared" si="1"/>
        <v>0.02994692667</v>
      </c>
      <c r="G3766" s="4">
        <f t="shared" si="2"/>
        <v>1.31519503</v>
      </c>
    </row>
    <row r="3767">
      <c r="A3767" s="1">
        <v>37.6199989318847</v>
      </c>
      <c r="B3767" s="1">
        <v>107.50037</v>
      </c>
      <c r="C3767" s="1">
        <v>0.26952234</v>
      </c>
      <c r="D3767" s="1">
        <v>0.29970092</v>
      </c>
      <c r="E3767" s="1">
        <v>1.3271648</v>
      </c>
      <c r="F3767" s="4">
        <f t="shared" si="1"/>
        <v>0.02994692667</v>
      </c>
      <c r="G3767" s="4">
        <f t="shared" si="2"/>
        <v>1.314795277</v>
      </c>
    </row>
    <row r="3768">
      <c r="A3768" s="1">
        <v>37.6300010681152</v>
      </c>
      <c r="B3768" s="1">
        <v>107.50037</v>
      </c>
      <c r="C3768" s="1">
        <v>0.26952234</v>
      </c>
      <c r="D3768" s="1">
        <v>0.36684367</v>
      </c>
      <c r="E3768" s="1">
        <v>1.3271648</v>
      </c>
      <c r="F3768" s="4">
        <f t="shared" si="1"/>
        <v>0.02994692667</v>
      </c>
      <c r="G3768" s="4">
        <f t="shared" si="2"/>
        <v>1.314795277</v>
      </c>
    </row>
    <row r="3769">
      <c r="A3769" s="1">
        <v>37.6399993896484</v>
      </c>
      <c r="B3769" s="1">
        <v>107.4737</v>
      </c>
      <c r="C3769" s="1">
        <v>0.26953566</v>
      </c>
      <c r="D3769" s="1">
        <v>0.43398646</v>
      </c>
      <c r="E3769" s="1">
        <v>1.3268356</v>
      </c>
      <c r="F3769" s="4">
        <f t="shared" si="1"/>
        <v>0.02994840667</v>
      </c>
      <c r="G3769" s="4">
        <f t="shared" si="2"/>
        <v>1.314466017</v>
      </c>
    </row>
    <row r="3770">
      <c r="A3770" s="1">
        <v>37.6500015258789</v>
      </c>
      <c r="B3770" s="1">
        <v>107.40512</v>
      </c>
      <c r="C3770" s="1">
        <v>0.26968232</v>
      </c>
      <c r="D3770" s="1">
        <v>0.3875969</v>
      </c>
      <c r="E3770" s="1">
        <v>1.3259889</v>
      </c>
      <c r="F3770" s="4">
        <f t="shared" si="1"/>
        <v>0.02996470222</v>
      </c>
      <c r="G3770" s="4">
        <f t="shared" si="2"/>
        <v>1.313619351</v>
      </c>
    </row>
    <row r="3771">
      <c r="A3771" s="1">
        <v>37.6599998474121</v>
      </c>
      <c r="B3771" s="1">
        <v>107.523224</v>
      </c>
      <c r="C3771" s="1">
        <v>0.27005553</v>
      </c>
      <c r="D3771" s="1">
        <v>0.04699994</v>
      </c>
      <c r="E3771" s="1">
        <v>1.327447</v>
      </c>
      <c r="F3771" s="4">
        <f t="shared" si="1"/>
        <v>0.03000617</v>
      </c>
      <c r="G3771" s="4">
        <f t="shared" si="2"/>
        <v>1.315077425</v>
      </c>
    </row>
    <row r="3772">
      <c r="A3772" s="1">
        <v>37.6699981689453</v>
      </c>
      <c r="B3772" s="1">
        <v>107.61656</v>
      </c>
      <c r="C3772" s="1">
        <v>0.27013552</v>
      </c>
      <c r="D3772" s="1">
        <v>0.014038943</v>
      </c>
      <c r="E3772" s="1">
        <v>1.3285993</v>
      </c>
      <c r="F3772" s="4">
        <f t="shared" si="1"/>
        <v>0.03001505778</v>
      </c>
      <c r="G3772" s="4">
        <f t="shared" si="2"/>
        <v>1.316229721</v>
      </c>
    </row>
    <row r="3773">
      <c r="A3773" s="1">
        <v>37.6800003051757</v>
      </c>
      <c r="B3773" s="1">
        <v>107.73848</v>
      </c>
      <c r="C3773" s="1">
        <v>0.27012217</v>
      </c>
      <c r="D3773" s="1">
        <v>0.10803882</v>
      </c>
      <c r="E3773" s="1">
        <v>1.3301045</v>
      </c>
      <c r="F3773" s="4">
        <f t="shared" si="1"/>
        <v>0.03001357444</v>
      </c>
      <c r="G3773" s="4">
        <f t="shared" si="2"/>
        <v>1.317734906</v>
      </c>
    </row>
    <row r="3774">
      <c r="A3774" s="1">
        <v>37.6899986267089</v>
      </c>
      <c r="B3774" s="1">
        <v>107.723236</v>
      </c>
      <c r="C3774" s="1">
        <v>0.27013552</v>
      </c>
      <c r="D3774" s="1">
        <v>0.1751816</v>
      </c>
      <c r="E3774" s="1">
        <v>1.3299164</v>
      </c>
      <c r="F3774" s="4">
        <f t="shared" si="1"/>
        <v>0.03001505778</v>
      </c>
      <c r="G3774" s="4">
        <f t="shared" si="2"/>
        <v>1.317546709</v>
      </c>
    </row>
    <row r="3775">
      <c r="A3775" s="1">
        <v>37.7000007629394</v>
      </c>
      <c r="B3775" s="1">
        <v>107.668</v>
      </c>
      <c r="C3775" s="1">
        <v>0.27013552</v>
      </c>
      <c r="D3775" s="1">
        <v>0.25575292</v>
      </c>
      <c r="E3775" s="1">
        <v>1.3292344</v>
      </c>
      <c r="F3775" s="4">
        <f t="shared" si="1"/>
        <v>0.03001505778</v>
      </c>
      <c r="G3775" s="4">
        <f t="shared" si="2"/>
        <v>1.316864783</v>
      </c>
    </row>
    <row r="3776">
      <c r="A3776" s="1">
        <v>37.7099990844726</v>
      </c>
      <c r="B3776" s="1">
        <v>107.73086</v>
      </c>
      <c r="C3776" s="1">
        <v>0.27014884</v>
      </c>
      <c r="D3776" s="1">
        <v>0.30946714</v>
      </c>
      <c r="E3776" s="1">
        <v>1.3300104</v>
      </c>
      <c r="F3776" s="4">
        <f t="shared" si="1"/>
        <v>0.03001653778</v>
      </c>
      <c r="G3776" s="4">
        <f t="shared" si="2"/>
        <v>1.317640832</v>
      </c>
    </row>
    <row r="3777">
      <c r="A3777" s="1">
        <v>37.7200012207031</v>
      </c>
      <c r="B3777" s="1">
        <v>107.643234</v>
      </c>
      <c r="C3777" s="1">
        <v>0.27017552</v>
      </c>
      <c r="D3777" s="1">
        <v>0.37538913</v>
      </c>
      <c r="E3777" s="1">
        <v>1.3289286</v>
      </c>
      <c r="F3777" s="4">
        <f t="shared" si="1"/>
        <v>0.03001950222</v>
      </c>
      <c r="G3777" s="4">
        <f t="shared" si="2"/>
        <v>1.31655903</v>
      </c>
    </row>
    <row r="3778">
      <c r="A3778" s="1">
        <v>37.7299995422363</v>
      </c>
      <c r="B3778" s="1">
        <v>107.643234</v>
      </c>
      <c r="C3778" s="1">
        <v>0.27021548</v>
      </c>
      <c r="D3778" s="1">
        <v>0.40102544</v>
      </c>
      <c r="E3778" s="1">
        <v>1.3289286</v>
      </c>
      <c r="F3778" s="4">
        <f t="shared" si="1"/>
        <v>0.03002394222</v>
      </c>
      <c r="G3778" s="4">
        <f t="shared" si="2"/>
        <v>1.31655903</v>
      </c>
    </row>
    <row r="3779">
      <c r="A3779" s="1">
        <v>37.7400016784668</v>
      </c>
      <c r="B3779" s="1">
        <v>107.633705</v>
      </c>
      <c r="C3779" s="1">
        <v>0.27029547</v>
      </c>
      <c r="D3779" s="1">
        <v>0.3863761</v>
      </c>
      <c r="E3779" s="1">
        <v>1.3288109</v>
      </c>
      <c r="F3779" s="4">
        <f t="shared" si="1"/>
        <v>0.03003283</v>
      </c>
      <c r="G3779" s="4">
        <f t="shared" si="2"/>
        <v>1.316441388</v>
      </c>
    </row>
    <row r="3780">
      <c r="A3780" s="1">
        <v>37.75</v>
      </c>
      <c r="B3780" s="1">
        <v>107.61466</v>
      </c>
      <c r="C3780" s="1">
        <v>0.27040213</v>
      </c>
      <c r="D3780" s="1">
        <v>0.3546359</v>
      </c>
      <c r="E3780" s="1">
        <v>1.3285758</v>
      </c>
      <c r="F3780" s="4">
        <f t="shared" si="1"/>
        <v>0.03004468111</v>
      </c>
      <c r="G3780" s="4">
        <f t="shared" si="2"/>
        <v>1.316206264</v>
      </c>
    </row>
    <row r="3781">
      <c r="A3781" s="1">
        <v>37.7599983215332</v>
      </c>
      <c r="B3781" s="1">
        <v>107.704185</v>
      </c>
      <c r="C3781" s="1">
        <v>0.2705221</v>
      </c>
      <c r="D3781" s="1">
        <v>0.30946714</v>
      </c>
      <c r="E3781" s="1">
        <v>1.3296812</v>
      </c>
      <c r="F3781" s="4">
        <f t="shared" si="1"/>
        <v>0.03005801111</v>
      </c>
      <c r="G3781" s="4">
        <f t="shared" si="2"/>
        <v>1.317311511</v>
      </c>
    </row>
    <row r="3782">
      <c r="A3782" s="1">
        <v>37.7700004577636</v>
      </c>
      <c r="B3782" s="1">
        <v>107.71562</v>
      </c>
      <c r="C3782" s="1">
        <v>0.27058876</v>
      </c>
      <c r="D3782" s="1">
        <v>0.30702558</v>
      </c>
      <c r="E3782" s="1">
        <v>1.3298223</v>
      </c>
      <c r="F3782" s="4">
        <f t="shared" si="1"/>
        <v>0.03006541778</v>
      </c>
      <c r="G3782" s="4">
        <f t="shared" si="2"/>
        <v>1.317452684</v>
      </c>
    </row>
    <row r="3783">
      <c r="A3783" s="1">
        <v>37.7799987792968</v>
      </c>
      <c r="B3783" s="1">
        <v>107.75943</v>
      </c>
      <c r="C3783" s="1">
        <v>0.2706154</v>
      </c>
      <c r="D3783" s="1">
        <v>0.3607398</v>
      </c>
      <c r="E3783" s="1">
        <v>1.3303632</v>
      </c>
      <c r="F3783" s="4">
        <f t="shared" si="1"/>
        <v>0.03006837778</v>
      </c>
      <c r="G3783" s="4">
        <f t="shared" si="2"/>
        <v>1.317993548</v>
      </c>
    </row>
    <row r="3784">
      <c r="A3784" s="1">
        <v>37.7900009155273</v>
      </c>
      <c r="B3784" s="1">
        <v>107.77467</v>
      </c>
      <c r="C3784" s="1">
        <v>0.2706154</v>
      </c>
      <c r="D3784" s="1">
        <v>0.42788255</v>
      </c>
      <c r="E3784" s="1">
        <v>1.3305513</v>
      </c>
      <c r="F3784" s="4">
        <f t="shared" si="1"/>
        <v>0.03006837778</v>
      </c>
      <c r="G3784" s="4">
        <f t="shared" si="2"/>
        <v>1.318181696</v>
      </c>
    </row>
    <row r="3785">
      <c r="A3785" s="1">
        <v>37.7999992370605</v>
      </c>
      <c r="B3785" s="1">
        <v>107.734665</v>
      </c>
      <c r="C3785" s="1">
        <v>0.27082866</v>
      </c>
      <c r="D3785" s="1">
        <v>0.31312945</v>
      </c>
      <c r="E3785" s="1">
        <v>1.3300575</v>
      </c>
      <c r="F3785" s="4">
        <f t="shared" si="1"/>
        <v>0.03009207333</v>
      </c>
      <c r="G3785" s="4">
        <f t="shared" si="2"/>
        <v>1.317687807</v>
      </c>
    </row>
    <row r="3786">
      <c r="A3786" s="1">
        <v>37.810001373291</v>
      </c>
      <c r="B3786" s="1">
        <v>107.87753</v>
      </c>
      <c r="C3786" s="1">
        <v>0.27117527</v>
      </c>
      <c r="D3786" s="1">
        <v>0.016480498</v>
      </c>
      <c r="E3786" s="1">
        <v>1.3318211</v>
      </c>
      <c r="F3786" s="4">
        <f t="shared" si="1"/>
        <v>0.03013058556</v>
      </c>
      <c r="G3786" s="4">
        <f t="shared" si="2"/>
        <v>1.319451573</v>
      </c>
    </row>
    <row r="3787">
      <c r="A3787" s="1">
        <v>37.8199996948242</v>
      </c>
      <c r="B3787" s="1">
        <v>107.959435</v>
      </c>
      <c r="C3787" s="1">
        <v>0.2711353</v>
      </c>
      <c r="D3787" s="1">
        <v>0.095831044</v>
      </c>
      <c r="E3787" s="1">
        <v>1.3328325</v>
      </c>
      <c r="F3787" s="4">
        <f t="shared" si="1"/>
        <v>0.03012614444</v>
      </c>
      <c r="G3787" s="4">
        <f t="shared" si="2"/>
        <v>1.320462746</v>
      </c>
    </row>
    <row r="3788">
      <c r="A3788" s="1">
        <v>37.8300018310546</v>
      </c>
      <c r="B3788" s="1">
        <v>108.05087</v>
      </c>
      <c r="C3788" s="1">
        <v>0.27106863</v>
      </c>
      <c r="D3788" s="1">
        <v>0.25697368</v>
      </c>
      <c r="E3788" s="1">
        <v>1.3339612</v>
      </c>
      <c r="F3788" s="4">
        <f t="shared" si="1"/>
        <v>0.03011873667</v>
      </c>
      <c r="G3788" s="4">
        <f t="shared" si="2"/>
        <v>1.321591573</v>
      </c>
    </row>
    <row r="3789">
      <c r="A3789" s="1">
        <v>37.8400001525878</v>
      </c>
      <c r="B3789" s="1">
        <v>108.04325</v>
      </c>
      <c r="C3789" s="1">
        <v>0.27108198</v>
      </c>
      <c r="D3789" s="1">
        <v>0.3106879</v>
      </c>
      <c r="E3789" s="1">
        <v>1.3338672</v>
      </c>
      <c r="F3789" s="4">
        <f t="shared" si="1"/>
        <v>0.03012022</v>
      </c>
      <c r="G3789" s="4">
        <f t="shared" si="2"/>
        <v>1.321497499</v>
      </c>
    </row>
    <row r="3790">
      <c r="A3790" s="1">
        <v>37.849998474121</v>
      </c>
      <c r="B3790" s="1">
        <v>107.95753</v>
      </c>
      <c r="C3790" s="1">
        <v>0.27108198</v>
      </c>
      <c r="D3790" s="1">
        <v>0.39125922</v>
      </c>
      <c r="E3790" s="1">
        <v>1.3328089</v>
      </c>
      <c r="F3790" s="4">
        <f t="shared" si="1"/>
        <v>0.03012022</v>
      </c>
      <c r="G3790" s="4">
        <f t="shared" si="2"/>
        <v>1.320439227</v>
      </c>
    </row>
    <row r="3791">
      <c r="A3791" s="1">
        <v>37.8600006103515</v>
      </c>
      <c r="B3791" s="1">
        <v>107.95753</v>
      </c>
      <c r="C3791" s="1">
        <v>0.27114862</v>
      </c>
      <c r="D3791" s="1">
        <v>0.41567478</v>
      </c>
      <c r="E3791" s="1">
        <v>1.3328089</v>
      </c>
      <c r="F3791" s="4">
        <f t="shared" si="1"/>
        <v>0.03012762444</v>
      </c>
      <c r="G3791" s="4">
        <f t="shared" si="2"/>
        <v>1.320439227</v>
      </c>
    </row>
    <row r="3792">
      <c r="A3792" s="1">
        <v>37.8699989318847</v>
      </c>
      <c r="B3792" s="1">
        <v>107.94229</v>
      </c>
      <c r="C3792" s="1">
        <v>0.2715352</v>
      </c>
      <c r="D3792" s="1">
        <v>0.0762986</v>
      </c>
      <c r="E3792" s="1">
        <v>1.3326206</v>
      </c>
      <c r="F3792" s="4">
        <f t="shared" si="1"/>
        <v>0.03017057778</v>
      </c>
      <c r="G3792" s="4">
        <f t="shared" si="2"/>
        <v>1.320251079</v>
      </c>
    </row>
    <row r="3793">
      <c r="A3793" s="1">
        <v>37.8800010681152</v>
      </c>
      <c r="B3793" s="1">
        <v>108.140396</v>
      </c>
      <c r="C3793" s="1">
        <v>0.27164185</v>
      </c>
      <c r="D3793" s="1">
        <v>0.03112983</v>
      </c>
      <c r="E3793" s="1">
        <v>1.3350663</v>
      </c>
      <c r="F3793" s="4">
        <f t="shared" si="1"/>
        <v>0.03018242778</v>
      </c>
      <c r="G3793" s="4">
        <f t="shared" si="2"/>
        <v>1.322696832</v>
      </c>
    </row>
    <row r="3794">
      <c r="A3794" s="1">
        <v>37.8899993896484</v>
      </c>
      <c r="B3794" s="1">
        <v>108.21088</v>
      </c>
      <c r="C3794" s="1">
        <v>0.27160183</v>
      </c>
      <c r="D3794" s="1">
        <v>0.15198682</v>
      </c>
      <c r="E3794" s="1">
        <v>1.3359365</v>
      </c>
      <c r="F3794" s="4">
        <f t="shared" si="1"/>
        <v>0.03017798111</v>
      </c>
      <c r="G3794" s="4">
        <f t="shared" si="2"/>
        <v>1.323567005</v>
      </c>
    </row>
    <row r="3795">
      <c r="A3795" s="1">
        <v>37.9000015258789</v>
      </c>
      <c r="B3795" s="1">
        <v>108.18612</v>
      </c>
      <c r="C3795" s="1">
        <v>0.27160183</v>
      </c>
      <c r="D3795" s="1">
        <v>0.21912959</v>
      </c>
      <c r="E3795" s="1">
        <v>1.3356309</v>
      </c>
      <c r="F3795" s="4">
        <f t="shared" si="1"/>
        <v>0.03017798111</v>
      </c>
      <c r="G3795" s="4">
        <f t="shared" si="2"/>
        <v>1.323261326</v>
      </c>
    </row>
    <row r="3796">
      <c r="A3796" s="1">
        <v>37.9099998474121</v>
      </c>
      <c r="B3796" s="1">
        <v>108.19945</v>
      </c>
      <c r="C3796" s="1">
        <v>0.27161515</v>
      </c>
      <c r="D3796" s="1">
        <v>0.28505158</v>
      </c>
      <c r="E3796" s="1">
        <v>1.3357954</v>
      </c>
      <c r="F3796" s="4">
        <f t="shared" si="1"/>
        <v>0.03017946111</v>
      </c>
      <c r="G3796" s="4">
        <f t="shared" si="2"/>
        <v>1.323425894</v>
      </c>
    </row>
    <row r="3797">
      <c r="A3797" s="1">
        <v>37.9199981689453</v>
      </c>
      <c r="B3797" s="1">
        <v>108.12516</v>
      </c>
      <c r="C3797" s="1">
        <v>0.2716285</v>
      </c>
      <c r="D3797" s="1">
        <v>0.337545</v>
      </c>
      <c r="E3797" s="1">
        <v>1.3348783</v>
      </c>
      <c r="F3797" s="4">
        <f t="shared" si="1"/>
        <v>0.03018094444</v>
      </c>
      <c r="G3797" s="4">
        <f t="shared" si="2"/>
        <v>1.322508733</v>
      </c>
    </row>
    <row r="3798">
      <c r="A3798" s="1">
        <v>37.9300003051757</v>
      </c>
      <c r="B3798" s="1">
        <v>108.13659</v>
      </c>
      <c r="C3798" s="1">
        <v>0.2716285</v>
      </c>
      <c r="D3798" s="1">
        <v>0.41811633</v>
      </c>
      <c r="E3798" s="1">
        <v>1.3350195</v>
      </c>
      <c r="F3798" s="4">
        <f t="shared" si="1"/>
        <v>0.03018094444</v>
      </c>
      <c r="G3798" s="4">
        <f t="shared" si="2"/>
        <v>1.322649844</v>
      </c>
    </row>
    <row r="3799">
      <c r="A3799" s="1">
        <v>37.9399986267089</v>
      </c>
      <c r="B3799" s="1">
        <v>108.13468</v>
      </c>
      <c r="C3799" s="1">
        <v>0.27188176</v>
      </c>
      <c r="D3799" s="1">
        <v>0.25941524</v>
      </c>
      <c r="E3799" s="1">
        <v>1.3349959</v>
      </c>
      <c r="F3799" s="4">
        <f t="shared" si="1"/>
        <v>0.03020908444</v>
      </c>
      <c r="G3799" s="4">
        <f t="shared" si="2"/>
        <v>1.322626264</v>
      </c>
    </row>
    <row r="3800">
      <c r="A3800" s="1">
        <v>37.9500007629394</v>
      </c>
      <c r="B3800" s="1">
        <v>108.21659</v>
      </c>
      <c r="C3800" s="1">
        <v>0.27226833</v>
      </c>
      <c r="D3800" s="1">
        <v>-0.09461027</v>
      </c>
      <c r="E3800" s="1">
        <v>1.336007</v>
      </c>
      <c r="F3800" s="4">
        <f t="shared" si="1"/>
        <v>0.03025203667</v>
      </c>
      <c r="G3800" s="4">
        <f t="shared" si="2"/>
        <v>1.323637499</v>
      </c>
    </row>
    <row r="3801">
      <c r="A3801" s="1">
        <v>37.9599990844726</v>
      </c>
      <c r="B3801" s="1">
        <v>108.42993</v>
      </c>
      <c r="C3801" s="1">
        <v>0.272255</v>
      </c>
      <c r="D3801" s="1">
        <v>-0.016480498</v>
      </c>
      <c r="E3801" s="1">
        <v>1.338641</v>
      </c>
      <c r="F3801" s="4">
        <f t="shared" si="1"/>
        <v>0.03025055556</v>
      </c>
      <c r="G3801" s="4">
        <f t="shared" si="2"/>
        <v>1.326271326</v>
      </c>
    </row>
    <row r="3802">
      <c r="A3802" s="1">
        <v>37.9700012207031</v>
      </c>
      <c r="B3802" s="1">
        <v>108.40708</v>
      </c>
      <c r="C3802" s="1">
        <v>0.272215</v>
      </c>
      <c r="D3802" s="1">
        <v>0.10437649</v>
      </c>
      <c r="E3802" s="1">
        <v>1.3383588</v>
      </c>
      <c r="F3802" s="4">
        <f t="shared" si="1"/>
        <v>0.03024611111</v>
      </c>
      <c r="G3802" s="4">
        <f t="shared" si="2"/>
        <v>1.325989227</v>
      </c>
    </row>
    <row r="3803">
      <c r="A3803" s="1">
        <v>37.9799995422363</v>
      </c>
      <c r="B3803" s="1">
        <v>108.42231</v>
      </c>
      <c r="C3803" s="1">
        <v>0.27224168</v>
      </c>
      <c r="D3803" s="1">
        <v>0.14344138</v>
      </c>
      <c r="E3803" s="1">
        <v>1.338547</v>
      </c>
      <c r="F3803" s="4">
        <f t="shared" si="1"/>
        <v>0.03024907556</v>
      </c>
      <c r="G3803" s="4">
        <f t="shared" si="2"/>
        <v>1.326177252</v>
      </c>
    </row>
    <row r="3804">
      <c r="A3804" s="1">
        <v>37.9900016784668</v>
      </c>
      <c r="B3804" s="1">
        <v>108.43185</v>
      </c>
      <c r="C3804" s="1">
        <v>0.27230835</v>
      </c>
      <c r="D3804" s="1">
        <v>0.16663615</v>
      </c>
      <c r="E3804" s="1">
        <v>1.3386645</v>
      </c>
      <c r="F3804" s="4">
        <f t="shared" si="1"/>
        <v>0.03025648333</v>
      </c>
      <c r="G3804" s="4">
        <f t="shared" si="2"/>
        <v>1.32629503</v>
      </c>
    </row>
    <row r="3805">
      <c r="A3805" s="1">
        <v>38.0</v>
      </c>
      <c r="B3805" s="1">
        <v>108.39565</v>
      </c>
      <c r="C3805" s="1">
        <v>0.27238834</v>
      </c>
      <c r="D3805" s="1">
        <v>0.13489594</v>
      </c>
      <c r="E3805" s="1">
        <v>1.3382176</v>
      </c>
      <c r="F3805" s="4">
        <f t="shared" si="1"/>
        <v>0.03026537111</v>
      </c>
      <c r="G3805" s="4">
        <f t="shared" si="2"/>
        <v>1.325848116</v>
      </c>
    </row>
    <row r="3806">
      <c r="A3806" s="1">
        <v>38.0099983215332</v>
      </c>
      <c r="B3806" s="1">
        <v>108.43947</v>
      </c>
      <c r="C3806" s="1">
        <v>0.27245498</v>
      </c>
      <c r="D3806" s="1">
        <v>0.14710371</v>
      </c>
      <c r="E3806" s="1">
        <v>1.3387587</v>
      </c>
      <c r="F3806" s="4">
        <f t="shared" si="1"/>
        <v>0.03027277556</v>
      </c>
      <c r="G3806" s="4">
        <f t="shared" si="2"/>
        <v>1.326389104</v>
      </c>
    </row>
    <row r="3807">
      <c r="A3807" s="1">
        <v>38.0200004577636</v>
      </c>
      <c r="B3807" s="1">
        <v>108.40899</v>
      </c>
      <c r="C3807" s="1">
        <v>0.27249497</v>
      </c>
      <c r="D3807" s="1">
        <v>0.18738937</v>
      </c>
      <c r="E3807" s="1">
        <v>1.3383824</v>
      </c>
      <c r="F3807" s="4">
        <f t="shared" si="1"/>
        <v>0.03027721889</v>
      </c>
      <c r="G3807" s="4">
        <f t="shared" si="2"/>
        <v>1.326012807</v>
      </c>
    </row>
    <row r="3808">
      <c r="A3808" s="1">
        <v>38.0299987792968</v>
      </c>
      <c r="B3808" s="1">
        <v>108.43756</v>
      </c>
      <c r="C3808" s="1">
        <v>0.2725483</v>
      </c>
      <c r="D3808" s="1">
        <v>0.1971556</v>
      </c>
      <c r="E3808" s="1">
        <v>1.3387351</v>
      </c>
      <c r="F3808" s="4">
        <f t="shared" si="1"/>
        <v>0.03028314444</v>
      </c>
      <c r="G3808" s="4">
        <f t="shared" si="2"/>
        <v>1.326365523</v>
      </c>
    </row>
    <row r="3809">
      <c r="A3809" s="1">
        <v>38.0400009155273</v>
      </c>
      <c r="B3809" s="1">
        <v>108.4509</v>
      </c>
      <c r="C3809" s="1">
        <v>0.27261493</v>
      </c>
      <c r="D3809" s="1">
        <v>0.20692182</v>
      </c>
      <c r="E3809" s="1">
        <v>1.3388997</v>
      </c>
      <c r="F3809" s="4">
        <f t="shared" si="1"/>
        <v>0.03029054778</v>
      </c>
      <c r="G3809" s="4">
        <f t="shared" si="2"/>
        <v>1.326530215</v>
      </c>
    </row>
    <row r="3810">
      <c r="A3810" s="1">
        <v>38.0499992370605</v>
      </c>
      <c r="B3810" s="1">
        <v>108.43185</v>
      </c>
      <c r="C3810" s="1">
        <v>0.27266824</v>
      </c>
      <c r="D3810" s="1">
        <v>0.23133737</v>
      </c>
      <c r="E3810" s="1">
        <v>1.3386645</v>
      </c>
      <c r="F3810" s="4">
        <f t="shared" si="1"/>
        <v>0.03029647111</v>
      </c>
      <c r="G3810" s="4">
        <f t="shared" si="2"/>
        <v>1.32629503</v>
      </c>
    </row>
    <row r="3811">
      <c r="A3811" s="1">
        <v>38.060001373291</v>
      </c>
      <c r="B3811" s="1">
        <v>108.47184</v>
      </c>
      <c r="C3811" s="1">
        <v>0.27269492</v>
      </c>
      <c r="D3811" s="1">
        <v>0.26918146</v>
      </c>
      <c r="E3811" s="1">
        <v>1.3391583</v>
      </c>
      <c r="F3811" s="4">
        <f t="shared" si="1"/>
        <v>0.03029943556</v>
      </c>
      <c r="G3811" s="4">
        <f t="shared" si="2"/>
        <v>1.326788733</v>
      </c>
    </row>
    <row r="3812">
      <c r="A3812" s="1">
        <v>38.0699996948242</v>
      </c>
      <c r="B3812" s="1">
        <v>108.412796</v>
      </c>
      <c r="C3812" s="1">
        <v>0.27269492</v>
      </c>
      <c r="D3812" s="1">
        <v>0.34975278</v>
      </c>
      <c r="E3812" s="1">
        <v>1.3384295</v>
      </c>
      <c r="F3812" s="4">
        <f t="shared" si="1"/>
        <v>0.03029943556</v>
      </c>
      <c r="G3812" s="4">
        <f t="shared" si="2"/>
        <v>1.326059795</v>
      </c>
    </row>
    <row r="3813">
      <c r="A3813" s="1">
        <v>38.0800018310546</v>
      </c>
      <c r="B3813" s="1">
        <v>108.412796</v>
      </c>
      <c r="C3813" s="1">
        <v>0.27269492</v>
      </c>
      <c r="D3813" s="1">
        <v>0.41689557</v>
      </c>
      <c r="E3813" s="1">
        <v>1.3384295</v>
      </c>
      <c r="F3813" s="4">
        <f t="shared" si="1"/>
        <v>0.03029943556</v>
      </c>
      <c r="G3813" s="4">
        <f t="shared" si="2"/>
        <v>1.326059795</v>
      </c>
    </row>
    <row r="3814">
      <c r="A3814" s="1">
        <v>38.0900001525878</v>
      </c>
      <c r="B3814" s="1">
        <v>108.4147</v>
      </c>
      <c r="C3814" s="1">
        <v>0.2729215</v>
      </c>
      <c r="D3814" s="1">
        <v>0.28749314</v>
      </c>
      <c r="E3814" s="1">
        <v>1.3384528</v>
      </c>
      <c r="F3814" s="4">
        <f t="shared" si="1"/>
        <v>0.03032461111</v>
      </c>
      <c r="G3814" s="4">
        <f t="shared" si="2"/>
        <v>1.326083301</v>
      </c>
    </row>
    <row r="3815">
      <c r="A3815" s="1">
        <v>38.099998474121</v>
      </c>
      <c r="B3815" s="1">
        <v>108.487076</v>
      </c>
      <c r="C3815" s="1">
        <v>0.27324143</v>
      </c>
      <c r="D3815" s="1">
        <v>0.0042727217</v>
      </c>
      <c r="E3815" s="1">
        <v>1.3393465</v>
      </c>
      <c r="F3815" s="4">
        <f t="shared" si="1"/>
        <v>0.03036015889</v>
      </c>
      <c r="G3815" s="4">
        <f t="shared" si="2"/>
        <v>1.326976832</v>
      </c>
    </row>
    <row r="3816">
      <c r="A3816" s="1">
        <v>38.1100006103515</v>
      </c>
      <c r="B3816" s="1">
        <v>108.66614</v>
      </c>
      <c r="C3816" s="1">
        <v>0.2732148</v>
      </c>
      <c r="D3816" s="1">
        <v>0.09705182</v>
      </c>
      <c r="E3816" s="1">
        <v>1.3415571</v>
      </c>
      <c r="F3816" s="4">
        <f t="shared" si="1"/>
        <v>0.0303572</v>
      </c>
      <c r="G3816" s="4">
        <f t="shared" si="2"/>
        <v>1.329187499</v>
      </c>
    </row>
    <row r="3817">
      <c r="A3817" s="1">
        <v>38.1199989318847</v>
      </c>
      <c r="B3817" s="1">
        <v>108.698524</v>
      </c>
      <c r="C3817" s="1">
        <v>0.2731748</v>
      </c>
      <c r="D3817" s="1">
        <v>0.21790881</v>
      </c>
      <c r="E3817" s="1">
        <v>1.3419569</v>
      </c>
      <c r="F3817" s="4">
        <f t="shared" si="1"/>
        <v>0.03035275556</v>
      </c>
      <c r="G3817" s="4">
        <f t="shared" si="2"/>
        <v>1.329587301</v>
      </c>
    </row>
    <row r="3818">
      <c r="A3818" s="1">
        <v>38.1300010681152</v>
      </c>
      <c r="B3818" s="1">
        <v>108.6909</v>
      </c>
      <c r="C3818" s="1">
        <v>0.2731748</v>
      </c>
      <c r="D3818" s="1">
        <v>0.29848012</v>
      </c>
      <c r="E3818" s="1">
        <v>1.3418628</v>
      </c>
      <c r="F3818" s="4">
        <f t="shared" si="1"/>
        <v>0.03035275556</v>
      </c>
      <c r="G3818" s="4">
        <f t="shared" si="2"/>
        <v>1.329493178</v>
      </c>
    </row>
    <row r="3819">
      <c r="A3819" s="1">
        <v>38.1399993896484</v>
      </c>
      <c r="B3819" s="1">
        <v>108.679474</v>
      </c>
      <c r="C3819" s="1">
        <v>0.2731748</v>
      </c>
      <c r="D3819" s="1">
        <v>0.3656229</v>
      </c>
      <c r="E3819" s="1">
        <v>1.3417217</v>
      </c>
      <c r="F3819" s="4">
        <f t="shared" si="1"/>
        <v>0.03035275556</v>
      </c>
      <c r="G3819" s="4">
        <f t="shared" si="2"/>
        <v>1.329352116</v>
      </c>
    </row>
    <row r="3820">
      <c r="A3820" s="1">
        <v>38.1500015258789</v>
      </c>
      <c r="B3820" s="1">
        <v>108.599464</v>
      </c>
      <c r="C3820" s="1">
        <v>0.2731881</v>
      </c>
      <c r="D3820" s="1">
        <v>0.4315449</v>
      </c>
      <c r="E3820" s="1">
        <v>1.340734</v>
      </c>
      <c r="F3820" s="4">
        <f t="shared" si="1"/>
        <v>0.03035423333</v>
      </c>
      <c r="G3820" s="4">
        <f t="shared" si="2"/>
        <v>1.328364338</v>
      </c>
    </row>
    <row r="3821">
      <c r="A3821" s="1">
        <v>38.1599998474121</v>
      </c>
      <c r="B3821" s="1">
        <v>108.62614</v>
      </c>
      <c r="C3821" s="1">
        <v>0.2734014</v>
      </c>
      <c r="D3821" s="1">
        <v>0.315571</v>
      </c>
      <c r="E3821" s="1">
        <v>1.3410633</v>
      </c>
      <c r="F3821" s="4">
        <f t="shared" si="1"/>
        <v>0.03037793333</v>
      </c>
      <c r="G3821" s="4">
        <f t="shared" si="2"/>
        <v>1.328693672</v>
      </c>
    </row>
    <row r="3822">
      <c r="A3822" s="1">
        <v>38.1699981689453</v>
      </c>
      <c r="B3822" s="1">
        <v>108.688995</v>
      </c>
      <c r="C3822" s="1">
        <v>0.27380133</v>
      </c>
      <c r="D3822" s="1">
        <v>-0.05188305</v>
      </c>
      <c r="E3822" s="1">
        <v>1.3418392</v>
      </c>
      <c r="F3822" s="4">
        <f t="shared" si="1"/>
        <v>0.03042237</v>
      </c>
      <c r="G3822" s="4">
        <f t="shared" si="2"/>
        <v>1.329469659</v>
      </c>
    </row>
    <row r="3823">
      <c r="A3823" s="1">
        <v>38.1800003051757</v>
      </c>
      <c r="B3823" s="1">
        <v>108.86996</v>
      </c>
      <c r="C3823" s="1">
        <v>0.2738413</v>
      </c>
      <c r="D3823" s="1">
        <v>-0.028688274</v>
      </c>
      <c r="E3823" s="1">
        <v>1.3440733</v>
      </c>
      <c r="F3823" s="4">
        <f t="shared" si="1"/>
        <v>0.03042681111</v>
      </c>
      <c r="G3823" s="4">
        <f t="shared" si="2"/>
        <v>1.331703795</v>
      </c>
    </row>
    <row r="3824">
      <c r="A3824" s="1">
        <v>38.1899986267089</v>
      </c>
      <c r="B3824" s="1">
        <v>108.97091</v>
      </c>
      <c r="C3824" s="1">
        <v>0.27382797</v>
      </c>
      <c r="D3824" s="1">
        <v>0.05188305</v>
      </c>
      <c r="E3824" s="1">
        <v>1.3453196</v>
      </c>
      <c r="F3824" s="4">
        <f t="shared" si="1"/>
        <v>0.03042533</v>
      </c>
      <c r="G3824" s="4">
        <f t="shared" si="2"/>
        <v>1.332950091</v>
      </c>
    </row>
    <row r="3825">
      <c r="A3825" s="1">
        <v>38.2000007629394</v>
      </c>
      <c r="B3825" s="1">
        <v>108.93663</v>
      </c>
      <c r="C3825" s="1">
        <v>0.27382797</v>
      </c>
      <c r="D3825" s="1">
        <v>0.13245438</v>
      </c>
      <c r="E3825" s="1">
        <v>1.3448964</v>
      </c>
      <c r="F3825" s="4">
        <f t="shared" si="1"/>
        <v>0.03042533</v>
      </c>
      <c r="G3825" s="4">
        <f t="shared" si="2"/>
        <v>1.332526881</v>
      </c>
    </row>
    <row r="3826">
      <c r="A3826" s="1">
        <v>38.2099990844726</v>
      </c>
      <c r="B3826" s="1">
        <v>108.93472</v>
      </c>
      <c r="C3826" s="1">
        <v>0.2738413</v>
      </c>
      <c r="D3826" s="1">
        <v>0.19837637</v>
      </c>
      <c r="E3826" s="1">
        <v>1.3448728</v>
      </c>
      <c r="F3826" s="4">
        <f t="shared" si="1"/>
        <v>0.03042681111</v>
      </c>
      <c r="G3826" s="4">
        <f t="shared" si="2"/>
        <v>1.332503301</v>
      </c>
    </row>
    <row r="3827">
      <c r="A3827" s="1">
        <v>38.2200012207031</v>
      </c>
      <c r="B3827" s="1">
        <v>108.86234</v>
      </c>
      <c r="C3827" s="1">
        <v>0.27385464</v>
      </c>
      <c r="D3827" s="1">
        <v>0.25209057</v>
      </c>
      <c r="E3827" s="1">
        <v>1.3439794</v>
      </c>
      <c r="F3827" s="4">
        <f t="shared" si="1"/>
        <v>0.03042829333</v>
      </c>
      <c r="G3827" s="4">
        <f t="shared" si="2"/>
        <v>1.331609721</v>
      </c>
    </row>
    <row r="3828">
      <c r="A3828" s="1">
        <v>38.2299995422363</v>
      </c>
      <c r="B3828" s="1">
        <v>108.85853</v>
      </c>
      <c r="C3828" s="1">
        <v>0.27390796</v>
      </c>
      <c r="D3828" s="1">
        <v>0.27650613</v>
      </c>
      <c r="E3828" s="1">
        <v>1.3439322</v>
      </c>
      <c r="F3828" s="4">
        <f t="shared" si="1"/>
        <v>0.03043421778</v>
      </c>
      <c r="G3828" s="4">
        <f t="shared" si="2"/>
        <v>1.331562684</v>
      </c>
    </row>
    <row r="3829">
      <c r="A3829" s="1">
        <v>38.2400016784668</v>
      </c>
      <c r="B3829" s="1">
        <v>108.86806</v>
      </c>
      <c r="C3829" s="1">
        <v>0.27400127</v>
      </c>
      <c r="D3829" s="1">
        <v>0.26063603</v>
      </c>
      <c r="E3829" s="1">
        <v>1.3440498</v>
      </c>
      <c r="F3829" s="4">
        <f t="shared" si="1"/>
        <v>0.03044458556</v>
      </c>
      <c r="G3829" s="4">
        <f t="shared" si="2"/>
        <v>1.331680338</v>
      </c>
    </row>
    <row r="3830">
      <c r="A3830" s="1">
        <v>38.25</v>
      </c>
      <c r="B3830" s="1">
        <v>108.8452</v>
      </c>
      <c r="C3830" s="1">
        <v>0.27413455</v>
      </c>
      <c r="D3830" s="1">
        <v>0.1861686</v>
      </c>
      <c r="E3830" s="1">
        <v>1.3437678</v>
      </c>
      <c r="F3830" s="4">
        <f t="shared" si="1"/>
        <v>0.03045939444</v>
      </c>
      <c r="G3830" s="4">
        <f t="shared" si="2"/>
        <v>1.331398116</v>
      </c>
    </row>
    <row r="3831">
      <c r="A3831" s="1">
        <v>38.2599983215332</v>
      </c>
      <c r="B3831" s="1">
        <v>108.9252</v>
      </c>
      <c r="C3831" s="1">
        <v>0.27425456</v>
      </c>
      <c r="D3831" s="1">
        <v>0.15442838</v>
      </c>
      <c r="E3831" s="1">
        <v>1.3447553</v>
      </c>
      <c r="F3831" s="4">
        <f t="shared" si="1"/>
        <v>0.03047272889</v>
      </c>
      <c r="G3831" s="4">
        <f t="shared" si="2"/>
        <v>1.33238577</v>
      </c>
    </row>
    <row r="3832">
      <c r="A3832" s="1">
        <v>38.2700004577636</v>
      </c>
      <c r="B3832" s="1">
        <v>108.95568</v>
      </c>
      <c r="C3832" s="1">
        <v>0.27430788</v>
      </c>
      <c r="D3832" s="1">
        <v>0.15198682</v>
      </c>
      <c r="E3832" s="1">
        <v>1.3451316</v>
      </c>
      <c r="F3832" s="4">
        <f t="shared" si="1"/>
        <v>0.03047865333</v>
      </c>
      <c r="G3832" s="4">
        <f t="shared" si="2"/>
        <v>1.332762067</v>
      </c>
    </row>
    <row r="3833">
      <c r="A3833" s="1">
        <v>38.2799987792968</v>
      </c>
      <c r="B3833" s="1">
        <v>108.98616</v>
      </c>
      <c r="C3833" s="1">
        <v>0.2743212</v>
      </c>
      <c r="D3833" s="1">
        <v>0.21912959</v>
      </c>
      <c r="E3833" s="1">
        <v>1.345508</v>
      </c>
      <c r="F3833" s="4">
        <f t="shared" si="1"/>
        <v>0.03048013333</v>
      </c>
      <c r="G3833" s="4">
        <f t="shared" si="2"/>
        <v>1.333138363</v>
      </c>
    </row>
    <row r="3834">
      <c r="A3834" s="1">
        <v>38.2900009155273</v>
      </c>
      <c r="B3834" s="1">
        <v>109.02044</v>
      </c>
      <c r="C3834" s="1">
        <v>0.27433452</v>
      </c>
      <c r="D3834" s="1">
        <v>0.28505158</v>
      </c>
      <c r="E3834" s="1">
        <v>1.3459312</v>
      </c>
      <c r="F3834" s="4">
        <f t="shared" si="1"/>
        <v>0.03048161333</v>
      </c>
      <c r="G3834" s="4">
        <f t="shared" si="2"/>
        <v>1.333561573</v>
      </c>
    </row>
    <row r="3835">
      <c r="A3835" s="1">
        <v>38.2999992370605</v>
      </c>
      <c r="B3835" s="1">
        <v>108.9633</v>
      </c>
      <c r="C3835" s="1">
        <v>0.27438784</v>
      </c>
      <c r="D3835" s="1">
        <v>0.2948178</v>
      </c>
      <c r="E3835" s="1">
        <v>1.3452257</v>
      </c>
      <c r="F3835" s="4">
        <f t="shared" si="1"/>
        <v>0.03048753778</v>
      </c>
      <c r="G3835" s="4">
        <f t="shared" si="2"/>
        <v>1.332856141</v>
      </c>
    </row>
    <row r="3836">
      <c r="A3836" s="1">
        <v>38.310001373291</v>
      </c>
      <c r="B3836" s="1">
        <v>109.0071</v>
      </c>
      <c r="C3836" s="1">
        <v>0.2744545</v>
      </c>
      <c r="D3836" s="1">
        <v>0.30702558</v>
      </c>
      <c r="E3836" s="1">
        <v>1.3457664</v>
      </c>
      <c r="F3836" s="4">
        <f t="shared" si="1"/>
        <v>0.03049494444</v>
      </c>
      <c r="G3836" s="4">
        <f t="shared" si="2"/>
        <v>1.333396881</v>
      </c>
    </row>
    <row r="3837">
      <c r="A3837" s="1">
        <v>38.3199996948242</v>
      </c>
      <c r="B3837" s="1">
        <v>108.98997</v>
      </c>
      <c r="C3837" s="1">
        <v>0.27452114</v>
      </c>
      <c r="D3837" s="1">
        <v>0.31923336</v>
      </c>
      <c r="E3837" s="1">
        <v>1.3455548</v>
      </c>
      <c r="F3837" s="4">
        <f t="shared" si="1"/>
        <v>0.03050234889</v>
      </c>
      <c r="G3837" s="4">
        <f t="shared" si="2"/>
        <v>1.3331854</v>
      </c>
    </row>
    <row r="3838">
      <c r="A3838" s="1">
        <v>38.3300018310546</v>
      </c>
      <c r="B3838" s="1">
        <v>109.016624</v>
      </c>
      <c r="C3838" s="1">
        <v>0.27457446</v>
      </c>
      <c r="D3838" s="1">
        <v>0.33022034</v>
      </c>
      <c r="E3838" s="1">
        <v>1.3458842</v>
      </c>
      <c r="F3838" s="4">
        <f t="shared" si="1"/>
        <v>0.03050827333</v>
      </c>
      <c r="G3838" s="4">
        <f t="shared" si="2"/>
        <v>1.333514462</v>
      </c>
    </row>
    <row r="3839">
      <c r="A3839" s="1">
        <v>38.3400001525878</v>
      </c>
      <c r="B3839" s="1">
        <v>109.035675</v>
      </c>
      <c r="C3839" s="1">
        <v>0.27461445</v>
      </c>
      <c r="D3839" s="1">
        <v>0.37050602</v>
      </c>
      <c r="E3839" s="1">
        <v>1.3461192</v>
      </c>
      <c r="F3839" s="4">
        <f t="shared" si="1"/>
        <v>0.03051271667</v>
      </c>
      <c r="G3839" s="4">
        <f t="shared" si="2"/>
        <v>1.333749659</v>
      </c>
    </row>
    <row r="3840">
      <c r="A3840" s="1">
        <v>38.349998474121</v>
      </c>
      <c r="B3840" s="1">
        <v>108.97091</v>
      </c>
      <c r="C3840" s="1">
        <v>0.27465445</v>
      </c>
      <c r="D3840" s="1">
        <v>0.4083501</v>
      </c>
      <c r="E3840" s="1">
        <v>1.3453196</v>
      </c>
      <c r="F3840" s="4">
        <f t="shared" si="1"/>
        <v>0.03051716111</v>
      </c>
      <c r="G3840" s="4">
        <f t="shared" si="2"/>
        <v>1.332950091</v>
      </c>
    </row>
    <row r="3841">
      <c r="A3841" s="1">
        <v>38.3600006103515</v>
      </c>
      <c r="B3841" s="1">
        <v>109.07949</v>
      </c>
      <c r="C3841" s="1">
        <v>0.2750677</v>
      </c>
      <c r="D3841" s="1">
        <v>0.06775316</v>
      </c>
      <c r="E3841" s="1">
        <v>1.3466603</v>
      </c>
      <c r="F3841" s="4">
        <f t="shared" si="1"/>
        <v>0.03056307778</v>
      </c>
      <c r="G3841" s="4">
        <f t="shared" si="2"/>
        <v>1.334290585</v>
      </c>
    </row>
    <row r="3842">
      <c r="A3842" s="1">
        <v>38.3699989318847</v>
      </c>
      <c r="B3842" s="1">
        <v>109.18426</v>
      </c>
      <c r="C3842" s="1">
        <v>0.27518764</v>
      </c>
      <c r="D3842" s="1">
        <v>-0.02014283</v>
      </c>
      <c r="E3842" s="1">
        <v>1.3479537</v>
      </c>
      <c r="F3842" s="4">
        <f t="shared" si="1"/>
        <v>0.03057640444</v>
      </c>
      <c r="G3842" s="4">
        <f t="shared" si="2"/>
        <v>1.335584042</v>
      </c>
    </row>
    <row r="3843">
      <c r="A3843" s="1">
        <v>38.3800010681152</v>
      </c>
      <c r="B3843" s="1">
        <v>109.289024</v>
      </c>
      <c r="C3843" s="1">
        <v>0.27510768</v>
      </c>
      <c r="D3843" s="1">
        <v>0.14099982</v>
      </c>
      <c r="E3843" s="1">
        <v>1.3492471</v>
      </c>
      <c r="F3843" s="4">
        <f t="shared" si="1"/>
        <v>0.03056752</v>
      </c>
      <c r="G3843" s="4">
        <f t="shared" si="2"/>
        <v>1.336877425</v>
      </c>
    </row>
    <row r="3844">
      <c r="A3844" s="1">
        <v>38.3899993896484</v>
      </c>
      <c r="B3844" s="1">
        <v>109.31379</v>
      </c>
      <c r="C3844" s="1">
        <v>0.27509433</v>
      </c>
      <c r="D3844" s="1">
        <v>0.2349997</v>
      </c>
      <c r="E3844" s="1">
        <v>1.3495528</v>
      </c>
      <c r="F3844" s="4">
        <f t="shared" si="1"/>
        <v>0.03056603667</v>
      </c>
      <c r="G3844" s="4">
        <f t="shared" si="2"/>
        <v>1.337183178</v>
      </c>
    </row>
    <row r="3845">
      <c r="A3845" s="1">
        <v>38.4000015258789</v>
      </c>
      <c r="B3845" s="1">
        <v>109.258545</v>
      </c>
      <c r="C3845" s="1">
        <v>0.27510768</v>
      </c>
      <c r="D3845" s="1">
        <v>0.30214247</v>
      </c>
      <c r="E3845" s="1">
        <v>1.3488708</v>
      </c>
      <c r="F3845" s="4">
        <f t="shared" si="1"/>
        <v>0.03056752</v>
      </c>
      <c r="G3845" s="4">
        <f t="shared" si="2"/>
        <v>1.336501141</v>
      </c>
    </row>
    <row r="3846">
      <c r="A3846" s="1">
        <v>38.4099998474121</v>
      </c>
      <c r="B3846" s="1">
        <v>109.28331</v>
      </c>
      <c r="C3846" s="1">
        <v>0.27510768</v>
      </c>
      <c r="D3846" s="1">
        <v>0.36928523</v>
      </c>
      <c r="E3846" s="1">
        <v>1.3491764</v>
      </c>
      <c r="F3846" s="4">
        <f t="shared" si="1"/>
        <v>0.03056752</v>
      </c>
      <c r="G3846" s="4">
        <f t="shared" si="2"/>
        <v>1.336806881</v>
      </c>
    </row>
    <row r="3847">
      <c r="A3847" s="1">
        <v>38.4199981689453</v>
      </c>
      <c r="B3847" s="1">
        <v>109.19188</v>
      </c>
      <c r="C3847" s="1">
        <v>0.275121</v>
      </c>
      <c r="D3847" s="1">
        <v>0.436428</v>
      </c>
      <c r="E3847" s="1">
        <v>1.3480477</v>
      </c>
      <c r="F3847" s="4">
        <f t="shared" si="1"/>
        <v>0.030569</v>
      </c>
      <c r="G3847" s="4">
        <f t="shared" si="2"/>
        <v>1.335678116</v>
      </c>
    </row>
    <row r="3848">
      <c r="A3848" s="1">
        <v>38.4300003051757</v>
      </c>
      <c r="B3848" s="1">
        <v>109.19759</v>
      </c>
      <c r="C3848" s="1">
        <v>0.27552092</v>
      </c>
      <c r="D3848" s="1">
        <v>0.095831044</v>
      </c>
      <c r="E3848" s="1">
        <v>1.3481182</v>
      </c>
      <c r="F3848" s="4">
        <f t="shared" si="1"/>
        <v>0.03061343556</v>
      </c>
      <c r="G3848" s="4">
        <f t="shared" si="2"/>
        <v>1.33574861</v>
      </c>
    </row>
    <row r="3849">
      <c r="A3849" s="1">
        <v>38.4399986267089</v>
      </c>
      <c r="B3849" s="1">
        <v>109.397606</v>
      </c>
      <c r="C3849" s="1">
        <v>0.27577418</v>
      </c>
      <c r="D3849" s="1">
        <v>-0.10437649</v>
      </c>
      <c r="E3849" s="1">
        <v>1.3505875</v>
      </c>
      <c r="F3849" s="4">
        <f t="shared" si="1"/>
        <v>0.03064157556</v>
      </c>
      <c r="G3849" s="4">
        <f t="shared" si="2"/>
        <v>1.338217943</v>
      </c>
    </row>
    <row r="3850">
      <c r="A3850" s="1">
        <v>38.4500007629394</v>
      </c>
      <c r="B3850" s="1">
        <v>109.48142</v>
      </c>
      <c r="C3850" s="1">
        <v>0.2757342</v>
      </c>
      <c r="D3850" s="1">
        <v>0.016480498</v>
      </c>
      <c r="E3850" s="1">
        <v>1.3516222</v>
      </c>
      <c r="F3850" s="4">
        <f t="shared" si="1"/>
        <v>0.03063713333</v>
      </c>
      <c r="G3850" s="4">
        <f t="shared" si="2"/>
        <v>1.339252684</v>
      </c>
    </row>
    <row r="3851">
      <c r="A3851" s="1">
        <v>38.4599990844726</v>
      </c>
      <c r="B3851" s="1">
        <v>109.549995</v>
      </c>
      <c r="C3851" s="1">
        <v>0.2757342</v>
      </c>
      <c r="D3851" s="1">
        <v>0.08362327</v>
      </c>
      <c r="E3851" s="1">
        <v>1.3524688</v>
      </c>
      <c r="F3851" s="4">
        <f t="shared" si="1"/>
        <v>0.03063713333</v>
      </c>
      <c r="G3851" s="4">
        <f t="shared" si="2"/>
        <v>1.340099289</v>
      </c>
    </row>
    <row r="3852">
      <c r="A3852" s="1">
        <v>38.4700012207031</v>
      </c>
      <c r="B3852" s="1">
        <v>109.498566</v>
      </c>
      <c r="C3852" s="1">
        <v>0.2757475</v>
      </c>
      <c r="D3852" s="1">
        <v>0.14954527</v>
      </c>
      <c r="E3852" s="1">
        <v>1.3518339</v>
      </c>
      <c r="F3852" s="4">
        <f t="shared" si="1"/>
        <v>0.03063861111</v>
      </c>
      <c r="G3852" s="4">
        <f t="shared" si="2"/>
        <v>1.339464363</v>
      </c>
    </row>
    <row r="3853">
      <c r="A3853" s="1">
        <v>38.4799995422363</v>
      </c>
      <c r="B3853" s="1">
        <v>109.49475</v>
      </c>
      <c r="C3853" s="1">
        <v>0.2757475</v>
      </c>
      <c r="D3853" s="1">
        <v>0.23011659</v>
      </c>
      <c r="E3853" s="1">
        <v>1.3517869</v>
      </c>
      <c r="F3853" s="4">
        <f t="shared" si="1"/>
        <v>0.03063861111</v>
      </c>
      <c r="G3853" s="4">
        <f t="shared" si="2"/>
        <v>1.339417252</v>
      </c>
    </row>
    <row r="3854">
      <c r="A3854" s="1">
        <v>38.4900016784668</v>
      </c>
      <c r="B3854" s="1">
        <v>109.45856</v>
      </c>
      <c r="C3854" s="1">
        <v>0.2757875</v>
      </c>
      <c r="D3854" s="1">
        <v>0.25575292</v>
      </c>
      <c r="E3854" s="1">
        <v>1.35134</v>
      </c>
      <c r="F3854" s="4">
        <f t="shared" si="1"/>
        <v>0.03064305556</v>
      </c>
      <c r="G3854" s="4">
        <f t="shared" si="2"/>
        <v>1.338970462</v>
      </c>
    </row>
    <row r="3855">
      <c r="A3855" s="1">
        <v>38.5</v>
      </c>
      <c r="B3855" s="1">
        <v>109.40522</v>
      </c>
      <c r="C3855" s="1">
        <v>0.2758808</v>
      </c>
      <c r="D3855" s="1">
        <v>0.25209057</v>
      </c>
      <c r="E3855" s="1">
        <v>1.3506814</v>
      </c>
      <c r="F3855" s="4">
        <f t="shared" si="1"/>
        <v>0.03065342222</v>
      </c>
      <c r="G3855" s="4">
        <f t="shared" si="2"/>
        <v>1.338311943</v>
      </c>
    </row>
    <row r="3856">
      <c r="A3856" s="1">
        <v>38.5099983215332</v>
      </c>
      <c r="B3856" s="1">
        <v>109.44523</v>
      </c>
      <c r="C3856" s="1">
        <v>0.27598745</v>
      </c>
      <c r="D3856" s="1">
        <v>0.19227248</v>
      </c>
      <c r="E3856" s="1">
        <v>1.3511754</v>
      </c>
      <c r="F3856" s="4">
        <f t="shared" si="1"/>
        <v>0.03066527222</v>
      </c>
      <c r="G3856" s="4">
        <f t="shared" si="2"/>
        <v>1.338805894</v>
      </c>
    </row>
    <row r="3857">
      <c r="A3857" s="1">
        <v>38.5200004577636</v>
      </c>
      <c r="B3857" s="1">
        <v>109.441414</v>
      </c>
      <c r="C3857" s="1">
        <v>0.27612075</v>
      </c>
      <c r="D3857" s="1">
        <v>0.14710371</v>
      </c>
      <c r="E3857" s="1">
        <v>1.3511282</v>
      </c>
      <c r="F3857" s="4">
        <f t="shared" si="1"/>
        <v>0.03068008333</v>
      </c>
      <c r="G3857" s="4">
        <f t="shared" si="2"/>
        <v>1.338758783</v>
      </c>
    </row>
    <row r="3858">
      <c r="A3858" s="1">
        <v>38.5299987792968</v>
      </c>
      <c r="B3858" s="1">
        <v>109.53857</v>
      </c>
      <c r="C3858" s="1">
        <v>0.2762141</v>
      </c>
      <c r="D3858" s="1">
        <v>0.116584264</v>
      </c>
      <c r="E3858" s="1">
        <v>1.3523277</v>
      </c>
      <c r="F3858" s="4">
        <f t="shared" si="1"/>
        <v>0.03069045556</v>
      </c>
      <c r="G3858" s="4">
        <f t="shared" si="2"/>
        <v>1.33995824</v>
      </c>
    </row>
    <row r="3859">
      <c r="A3859" s="1">
        <v>38.5400009155273</v>
      </c>
      <c r="B3859" s="1">
        <v>109.591896</v>
      </c>
      <c r="C3859" s="1">
        <v>0.2762674</v>
      </c>
      <c r="D3859" s="1">
        <v>0.12635049</v>
      </c>
      <c r="E3859" s="1">
        <v>1.3529862</v>
      </c>
      <c r="F3859" s="4">
        <f t="shared" si="1"/>
        <v>0.03069637778</v>
      </c>
      <c r="G3859" s="4">
        <f t="shared" si="2"/>
        <v>1.340616585</v>
      </c>
    </row>
    <row r="3860">
      <c r="A3860" s="1">
        <v>38.5499992370605</v>
      </c>
      <c r="B3860" s="1">
        <v>109.57856</v>
      </c>
      <c r="C3860" s="1">
        <v>0.27629405</v>
      </c>
      <c r="D3860" s="1">
        <v>0.17762315</v>
      </c>
      <c r="E3860" s="1">
        <v>1.3528216</v>
      </c>
      <c r="F3860" s="4">
        <f t="shared" si="1"/>
        <v>0.03069933889</v>
      </c>
      <c r="G3860" s="4">
        <f t="shared" si="2"/>
        <v>1.340451943</v>
      </c>
    </row>
    <row r="3861">
      <c r="A3861" s="1">
        <v>38.560001373291</v>
      </c>
      <c r="B3861" s="1">
        <v>109.61095</v>
      </c>
      <c r="C3861" s="1">
        <v>0.27636072</v>
      </c>
      <c r="D3861" s="1">
        <v>0.18983093</v>
      </c>
      <c r="E3861" s="1">
        <v>1.3532214</v>
      </c>
      <c r="F3861" s="4">
        <f t="shared" si="1"/>
        <v>0.03070674667</v>
      </c>
      <c r="G3861" s="4">
        <f t="shared" si="2"/>
        <v>1.34085182</v>
      </c>
    </row>
    <row r="3862">
      <c r="A3862" s="1">
        <v>38.5699996948242</v>
      </c>
      <c r="B3862" s="1">
        <v>109.60142</v>
      </c>
      <c r="C3862" s="1">
        <v>0.27644068</v>
      </c>
      <c r="D3862" s="1">
        <v>0.17396082</v>
      </c>
      <c r="E3862" s="1">
        <v>1.3531036</v>
      </c>
      <c r="F3862" s="4">
        <f t="shared" si="1"/>
        <v>0.03071563111</v>
      </c>
      <c r="G3862" s="4">
        <f t="shared" si="2"/>
        <v>1.340734165</v>
      </c>
    </row>
    <row r="3863">
      <c r="A3863" s="1">
        <v>38.5800018310546</v>
      </c>
      <c r="B3863" s="1">
        <v>109.643326</v>
      </c>
      <c r="C3863" s="1">
        <v>0.27650732</v>
      </c>
      <c r="D3863" s="1">
        <v>0.18494782</v>
      </c>
      <c r="E3863" s="1">
        <v>1.3536211</v>
      </c>
      <c r="F3863" s="4">
        <f t="shared" si="1"/>
        <v>0.03072303556</v>
      </c>
      <c r="G3863" s="4">
        <f t="shared" si="2"/>
        <v>1.341251523</v>
      </c>
    </row>
    <row r="3864">
      <c r="A3864" s="1">
        <v>38.5900001525878</v>
      </c>
      <c r="B3864" s="1">
        <v>109.66047</v>
      </c>
      <c r="C3864" s="1">
        <v>0.2765473</v>
      </c>
      <c r="D3864" s="1">
        <v>0.21058415</v>
      </c>
      <c r="E3864" s="1">
        <v>1.3538327</v>
      </c>
      <c r="F3864" s="4">
        <f t="shared" si="1"/>
        <v>0.03072747778</v>
      </c>
      <c r="G3864" s="4">
        <f t="shared" si="2"/>
        <v>1.341463178</v>
      </c>
    </row>
    <row r="3865">
      <c r="A3865" s="1">
        <v>38.599998474121</v>
      </c>
      <c r="B3865" s="1">
        <v>109.643326</v>
      </c>
      <c r="C3865" s="1">
        <v>0.27660063</v>
      </c>
      <c r="D3865" s="1">
        <v>0.23377892</v>
      </c>
      <c r="E3865" s="1">
        <v>1.3536211</v>
      </c>
      <c r="F3865" s="4">
        <f t="shared" si="1"/>
        <v>0.03073340333</v>
      </c>
      <c r="G3865" s="4">
        <f t="shared" si="2"/>
        <v>1.341251523</v>
      </c>
    </row>
    <row r="3866">
      <c r="A3866" s="1">
        <v>38.6100006103515</v>
      </c>
      <c r="B3866" s="1">
        <v>109.68714</v>
      </c>
      <c r="C3866" s="1">
        <v>0.27665395</v>
      </c>
      <c r="D3866" s="1">
        <v>0.25941524</v>
      </c>
      <c r="E3866" s="1">
        <v>1.3541621</v>
      </c>
      <c r="F3866" s="4">
        <f t="shared" si="1"/>
        <v>0.03073932778</v>
      </c>
      <c r="G3866" s="4">
        <f t="shared" si="2"/>
        <v>1.341792437</v>
      </c>
    </row>
    <row r="3867">
      <c r="A3867" s="1">
        <v>38.6199989318847</v>
      </c>
      <c r="B3867" s="1">
        <v>109.65095</v>
      </c>
      <c r="C3867" s="1">
        <v>0.27665395</v>
      </c>
      <c r="D3867" s="1">
        <v>0.32655802</v>
      </c>
      <c r="E3867" s="1">
        <v>1.3537152</v>
      </c>
      <c r="F3867" s="4">
        <f t="shared" si="1"/>
        <v>0.03073932778</v>
      </c>
      <c r="G3867" s="4">
        <f t="shared" si="2"/>
        <v>1.341345647</v>
      </c>
    </row>
    <row r="3868">
      <c r="A3868" s="1">
        <v>38.6300010681152</v>
      </c>
      <c r="B3868" s="1">
        <v>109.66238</v>
      </c>
      <c r="C3868" s="1">
        <v>0.27665395</v>
      </c>
      <c r="D3868" s="1">
        <v>0.40712935</v>
      </c>
      <c r="E3868" s="1">
        <v>1.3538563</v>
      </c>
      <c r="F3868" s="4">
        <f t="shared" si="1"/>
        <v>0.03073932778</v>
      </c>
      <c r="G3868" s="4">
        <f t="shared" si="2"/>
        <v>1.341486758</v>
      </c>
    </row>
    <row r="3869">
      <c r="A3869" s="1">
        <v>38.6399993896484</v>
      </c>
      <c r="B3869" s="1">
        <v>109.673805</v>
      </c>
      <c r="C3869" s="1">
        <v>0.27682728</v>
      </c>
      <c r="D3869" s="1">
        <v>0.33510345</v>
      </c>
      <c r="E3869" s="1">
        <v>1.3539975</v>
      </c>
      <c r="F3869" s="4">
        <f t="shared" si="1"/>
        <v>0.03075858667</v>
      </c>
      <c r="G3869" s="4">
        <f t="shared" si="2"/>
        <v>1.341627807</v>
      </c>
    </row>
    <row r="3870">
      <c r="A3870" s="1">
        <v>38.6500015258789</v>
      </c>
      <c r="B3870" s="1">
        <v>109.74238</v>
      </c>
      <c r="C3870" s="1">
        <v>0.27724048</v>
      </c>
      <c r="D3870" s="1">
        <v>-0.04577916</v>
      </c>
      <c r="E3870" s="1">
        <v>1.354844</v>
      </c>
      <c r="F3870" s="4">
        <f t="shared" si="1"/>
        <v>0.03080449778</v>
      </c>
      <c r="G3870" s="4">
        <f t="shared" si="2"/>
        <v>1.342474412</v>
      </c>
    </row>
    <row r="3871">
      <c r="A3871" s="1">
        <v>38.6599998474121</v>
      </c>
      <c r="B3871" s="1">
        <v>109.96906</v>
      </c>
      <c r="C3871" s="1">
        <v>0.27726716</v>
      </c>
      <c r="D3871" s="1">
        <v>-0.007935055</v>
      </c>
      <c r="E3871" s="1">
        <v>1.3576425</v>
      </c>
      <c r="F3871" s="4">
        <f t="shared" si="1"/>
        <v>0.03080746222</v>
      </c>
      <c r="G3871" s="4">
        <f t="shared" si="2"/>
        <v>1.345272931</v>
      </c>
    </row>
    <row r="3872">
      <c r="A3872" s="1">
        <v>38.6699981689453</v>
      </c>
      <c r="B3872" s="1">
        <v>109.93858</v>
      </c>
      <c r="C3872" s="1">
        <v>0.2772138</v>
      </c>
      <c r="D3872" s="1">
        <v>0.11292193</v>
      </c>
      <c r="E3872" s="1">
        <v>1.3572663</v>
      </c>
      <c r="F3872" s="4">
        <f t="shared" si="1"/>
        <v>0.03080153333</v>
      </c>
      <c r="G3872" s="4">
        <f t="shared" si="2"/>
        <v>1.344896635</v>
      </c>
    </row>
    <row r="3873">
      <c r="A3873" s="1">
        <v>38.6800003051757</v>
      </c>
      <c r="B3873" s="1">
        <v>109.967155</v>
      </c>
      <c r="C3873" s="1">
        <v>0.27722716</v>
      </c>
      <c r="D3873" s="1">
        <v>0.18006471</v>
      </c>
      <c r="E3873" s="1">
        <v>1.357619</v>
      </c>
      <c r="F3873" s="4">
        <f t="shared" si="1"/>
        <v>0.03080301778</v>
      </c>
      <c r="G3873" s="4">
        <f t="shared" si="2"/>
        <v>1.345249412</v>
      </c>
    </row>
    <row r="3874">
      <c r="A3874" s="1">
        <v>38.6899986267089</v>
      </c>
      <c r="B3874" s="1">
        <v>109.9443</v>
      </c>
      <c r="C3874" s="1">
        <v>0.27722716</v>
      </c>
      <c r="D3874" s="1">
        <v>0.26063603</v>
      </c>
      <c r="E3874" s="1">
        <v>1.3573368</v>
      </c>
      <c r="F3874" s="4">
        <f t="shared" si="1"/>
        <v>0.03080301778</v>
      </c>
      <c r="G3874" s="4">
        <f t="shared" si="2"/>
        <v>1.344967252</v>
      </c>
    </row>
    <row r="3875">
      <c r="A3875" s="1">
        <v>38.7000007629394</v>
      </c>
      <c r="B3875" s="1">
        <v>109.87953</v>
      </c>
      <c r="C3875" s="1">
        <v>0.27722716</v>
      </c>
      <c r="D3875" s="1">
        <v>0.3277788</v>
      </c>
      <c r="E3875" s="1">
        <v>1.3565372</v>
      </c>
      <c r="F3875" s="4">
        <f t="shared" si="1"/>
        <v>0.03080301778</v>
      </c>
      <c r="G3875" s="4">
        <f t="shared" si="2"/>
        <v>1.344167622</v>
      </c>
    </row>
    <row r="3876">
      <c r="A3876" s="1">
        <v>38.7099990844726</v>
      </c>
      <c r="B3876" s="1">
        <v>109.9043</v>
      </c>
      <c r="C3876" s="1">
        <v>0.27724048</v>
      </c>
      <c r="D3876" s="1">
        <v>0.39492157</v>
      </c>
      <c r="E3876" s="1">
        <v>1.356843</v>
      </c>
      <c r="F3876" s="4">
        <f t="shared" si="1"/>
        <v>0.03080449778</v>
      </c>
      <c r="G3876" s="4">
        <f t="shared" si="2"/>
        <v>1.344473425</v>
      </c>
    </row>
    <row r="3877">
      <c r="A3877" s="1">
        <v>38.7200012207031</v>
      </c>
      <c r="B3877" s="1">
        <v>109.8281</v>
      </c>
      <c r="C3877" s="1">
        <v>0.27728048</v>
      </c>
      <c r="D3877" s="1">
        <v>0.447415</v>
      </c>
      <c r="E3877" s="1">
        <v>1.3559023</v>
      </c>
      <c r="F3877" s="4">
        <f t="shared" si="1"/>
        <v>0.03080894222</v>
      </c>
      <c r="G3877" s="4">
        <f t="shared" si="2"/>
        <v>1.343532684</v>
      </c>
    </row>
    <row r="3878">
      <c r="A3878" s="1">
        <v>38.7299995422363</v>
      </c>
      <c r="B3878" s="1">
        <v>109.875725</v>
      </c>
      <c r="C3878" s="1">
        <v>0.2777337</v>
      </c>
      <c r="D3878" s="1">
        <v>0.05188305</v>
      </c>
      <c r="E3878" s="1">
        <v>1.3564903</v>
      </c>
      <c r="F3878" s="4">
        <f t="shared" si="1"/>
        <v>0.0308593</v>
      </c>
      <c r="G3878" s="4">
        <f t="shared" si="2"/>
        <v>1.344120647</v>
      </c>
    </row>
    <row r="3879">
      <c r="A3879" s="1">
        <v>38.7400016784668</v>
      </c>
      <c r="B3879" s="1">
        <v>110.08526</v>
      </c>
      <c r="C3879" s="1">
        <v>0.2780403</v>
      </c>
      <c r="D3879" s="1">
        <v>-0.21668804</v>
      </c>
      <c r="E3879" s="1">
        <v>1.359077</v>
      </c>
      <c r="F3879" s="4">
        <f t="shared" si="1"/>
        <v>0.03089336667</v>
      </c>
      <c r="G3879" s="4">
        <f t="shared" si="2"/>
        <v>1.346707499</v>
      </c>
    </row>
    <row r="3880">
      <c r="A3880" s="1">
        <v>38.75</v>
      </c>
      <c r="B3880" s="1">
        <v>110.26431</v>
      </c>
      <c r="C3880" s="1">
        <v>0.27801362</v>
      </c>
      <c r="D3880" s="1">
        <v>-0.12268815</v>
      </c>
      <c r="E3880" s="1">
        <v>1.3612876</v>
      </c>
      <c r="F3880" s="4">
        <f t="shared" si="1"/>
        <v>0.03089040222</v>
      </c>
      <c r="G3880" s="4">
        <f t="shared" si="2"/>
        <v>1.348917993</v>
      </c>
    </row>
    <row r="3881">
      <c r="A3881" s="1">
        <v>38.7599983215332</v>
      </c>
      <c r="B3881" s="1">
        <v>110.32146</v>
      </c>
      <c r="C3881" s="1">
        <v>0.27797365</v>
      </c>
      <c r="D3881" s="1">
        <v>-0.0018311664</v>
      </c>
      <c r="E3881" s="1">
        <v>1.3619931</v>
      </c>
      <c r="F3881" s="4">
        <f t="shared" si="1"/>
        <v>0.03088596111</v>
      </c>
      <c r="G3881" s="4">
        <f t="shared" si="2"/>
        <v>1.349623548</v>
      </c>
    </row>
    <row r="3882">
      <c r="A3882" s="1">
        <v>38.7700004577636</v>
      </c>
      <c r="B3882" s="1">
        <v>110.26431</v>
      </c>
      <c r="C3882" s="1">
        <v>0.27798697</v>
      </c>
      <c r="D3882" s="1">
        <v>0.0653116</v>
      </c>
      <c r="E3882" s="1">
        <v>1.3612876</v>
      </c>
      <c r="F3882" s="4">
        <f t="shared" si="1"/>
        <v>0.03088744111</v>
      </c>
      <c r="G3882" s="4">
        <f t="shared" si="2"/>
        <v>1.348917993</v>
      </c>
    </row>
    <row r="3883">
      <c r="A3883" s="1">
        <v>38.7799987792968</v>
      </c>
      <c r="B3883" s="1">
        <v>110.25669</v>
      </c>
      <c r="C3883" s="1">
        <v>0.27798697</v>
      </c>
      <c r="D3883" s="1">
        <v>0.13245438</v>
      </c>
      <c r="E3883" s="1">
        <v>1.3611935</v>
      </c>
      <c r="F3883" s="4">
        <f t="shared" si="1"/>
        <v>0.03088744111</v>
      </c>
      <c r="G3883" s="4">
        <f t="shared" si="2"/>
        <v>1.348823919</v>
      </c>
    </row>
    <row r="3884">
      <c r="A3884" s="1">
        <v>38.7900009155273</v>
      </c>
      <c r="B3884" s="1">
        <v>110.23002</v>
      </c>
      <c r="C3884" s="1">
        <v>0.27801362</v>
      </c>
      <c r="D3884" s="1">
        <v>0.1861686</v>
      </c>
      <c r="E3884" s="1">
        <v>1.3608643</v>
      </c>
      <c r="F3884" s="4">
        <f t="shared" si="1"/>
        <v>0.03089040222</v>
      </c>
      <c r="G3884" s="4">
        <f t="shared" si="2"/>
        <v>1.348494659</v>
      </c>
    </row>
    <row r="3885">
      <c r="A3885" s="1">
        <v>38.7999992370605</v>
      </c>
      <c r="B3885" s="1">
        <v>110.153824</v>
      </c>
      <c r="C3885" s="1">
        <v>0.27808028</v>
      </c>
      <c r="D3885" s="1">
        <v>0.19593482</v>
      </c>
      <c r="E3885" s="1">
        <v>1.3599236</v>
      </c>
      <c r="F3885" s="4">
        <f t="shared" si="1"/>
        <v>0.03089780889</v>
      </c>
      <c r="G3885" s="4">
        <f t="shared" si="2"/>
        <v>1.347553968</v>
      </c>
    </row>
    <row r="3886">
      <c r="A3886" s="1">
        <v>38.810001373291</v>
      </c>
      <c r="B3886" s="1">
        <v>110.18621</v>
      </c>
      <c r="C3886" s="1">
        <v>0.27817363</v>
      </c>
      <c r="D3886" s="1">
        <v>0.18006471</v>
      </c>
      <c r="E3886" s="1">
        <v>1.3603234</v>
      </c>
      <c r="F3886" s="4">
        <f t="shared" si="1"/>
        <v>0.03090818111</v>
      </c>
      <c r="G3886" s="4">
        <f t="shared" si="2"/>
        <v>1.347953795</v>
      </c>
    </row>
    <row r="3887">
      <c r="A3887" s="1">
        <v>38.8199996948242</v>
      </c>
      <c r="B3887" s="1">
        <v>110.15954</v>
      </c>
      <c r="C3887" s="1">
        <v>0.27824026</v>
      </c>
      <c r="D3887" s="1">
        <v>0.1751816</v>
      </c>
      <c r="E3887" s="1">
        <v>1.359994</v>
      </c>
      <c r="F3887" s="4">
        <f t="shared" si="1"/>
        <v>0.03091558444</v>
      </c>
      <c r="G3887" s="4">
        <f t="shared" si="2"/>
        <v>1.347624536</v>
      </c>
    </row>
    <row r="3888">
      <c r="A3888" s="1">
        <v>38.8300018310546</v>
      </c>
      <c r="B3888" s="1">
        <v>110.172874</v>
      </c>
      <c r="C3888" s="1">
        <v>0.27829358</v>
      </c>
      <c r="D3888" s="1">
        <v>0.20081793</v>
      </c>
      <c r="E3888" s="1">
        <v>1.3601588</v>
      </c>
      <c r="F3888" s="4">
        <f t="shared" si="1"/>
        <v>0.03092150889</v>
      </c>
      <c r="G3888" s="4">
        <f t="shared" si="2"/>
        <v>1.347789153</v>
      </c>
    </row>
    <row r="3889">
      <c r="A3889" s="1">
        <v>38.8400001525878</v>
      </c>
      <c r="B3889" s="1">
        <v>110.1805</v>
      </c>
      <c r="C3889" s="1">
        <v>0.27832022</v>
      </c>
      <c r="D3889" s="1">
        <v>0.23866203</v>
      </c>
      <c r="E3889" s="1">
        <v>1.3602529</v>
      </c>
      <c r="F3889" s="4">
        <f t="shared" si="1"/>
        <v>0.03092446889</v>
      </c>
      <c r="G3889" s="4">
        <f t="shared" si="2"/>
        <v>1.347883301</v>
      </c>
    </row>
    <row r="3890">
      <c r="A3890" s="1">
        <v>38.849998474121</v>
      </c>
      <c r="B3890" s="1">
        <v>110.1443</v>
      </c>
      <c r="C3890" s="1">
        <v>0.2783469</v>
      </c>
      <c r="D3890" s="1">
        <v>0.29115546</v>
      </c>
      <c r="E3890" s="1">
        <v>1.3598061</v>
      </c>
      <c r="F3890" s="4">
        <f t="shared" si="1"/>
        <v>0.03092743333</v>
      </c>
      <c r="G3890" s="4">
        <f t="shared" si="2"/>
        <v>1.347436388</v>
      </c>
    </row>
    <row r="3891">
      <c r="A3891" s="1">
        <v>38.8600006103515</v>
      </c>
      <c r="B3891" s="1">
        <v>110.172874</v>
      </c>
      <c r="C3891" s="1">
        <v>0.2784002</v>
      </c>
      <c r="D3891" s="1">
        <v>0.30214247</v>
      </c>
      <c r="E3891" s="1">
        <v>1.3601588</v>
      </c>
      <c r="F3891" s="4">
        <f t="shared" si="1"/>
        <v>0.03093335556</v>
      </c>
      <c r="G3891" s="4">
        <f t="shared" si="2"/>
        <v>1.347789153</v>
      </c>
    </row>
    <row r="3892">
      <c r="A3892" s="1">
        <v>38.8699989318847</v>
      </c>
      <c r="B3892" s="1">
        <v>110.12525</v>
      </c>
      <c r="C3892" s="1">
        <v>0.27845353</v>
      </c>
      <c r="D3892" s="1">
        <v>0.32899958</v>
      </c>
      <c r="E3892" s="1">
        <v>1.3595709</v>
      </c>
      <c r="F3892" s="4">
        <f t="shared" si="1"/>
        <v>0.03093928111</v>
      </c>
      <c r="G3892" s="4">
        <f t="shared" si="2"/>
        <v>1.347201202</v>
      </c>
    </row>
    <row r="3893">
      <c r="A3893" s="1">
        <v>38.8800010681152</v>
      </c>
      <c r="B3893" s="1">
        <v>110.151924</v>
      </c>
      <c r="C3893" s="1">
        <v>0.27849352</v>
      </c>
      <c r="D3893" s="1">
        <v>0.36684367</v>
      </c>
      <c r="E3893" s="1">
        <v>1.3599001</v>
      </c>
      <c r="F3893" s="4">
        <f t="shared" si="1"/>
        <v>0.03094372444</v>
      </c>
      <c r="G3893" s="4">
        <f t="shared" si="2"/>
        <v>1.347530511</v>
      </c>
    </row>
    <row r="3894">
      <c r="A3894" s="1">
        <v>38.8899993896484</v>
      </c>
      <c r="B3894" s="1">
        <v>110.17668</v>
      </c>
      <c r="C3894" s="1">
        <v>0.27853352</v>
      </c>
      <c r="D3894" s="1">
        <v>0.39003846</v>
      </c>
      <c r="E3894" s="1">
        <v>1.3602057</v>
      </c>
      <c r="F3894" s="4">
        <f t="shared" si="1"/>
        <v>0.03094816889</v>
      </c>
      <c r="G3894" s="4">
        <f t="shared" si="2"/>
        <v>1.347836141</v>
      </c>
    </row>
    <row r="3895">
      <c r="A3895" s="1">
        <v>38.9000015258789</v>
      </c>
      <c r="B3895" s="1">
        <v>110.15002</v>
      </c>
      <c r="C3895" s="1">
        <v>0.2785735</v>
      </c>
      <c r="D3895" s="1">
        <v>0.42910334</v>
      </c>
      <c r="E3895" s="1">
        <v>1.3598765</v>
      </c>
      <c r="F3895" s="4">
        <f t="shared" si="1"/>
        <v>0.03095261111</v>
      </c>
      <c r="G3895" s="4">
        <f t="shared" si="2"/>
        <v>1.347507005</v>
      </c>
    </row>
    <row r="3896">
      <c r="A3896" s="1">
        <v>38.9099998474121</v>
      </c>
      <c r="B3896" s="1">
        <v>110.193825</v>
      </c>
      <c r="C3896" s="1">
        <v>0.2786668</v>
      </c>
      <c r="D3896" s="1">
        <v>0.41201246</v>
      </c>
      <c r="E3896" s="1">
        <v>1.3604175</v>
      </c>
      <c r="F3896" s="4">
        <f t="shared" si="1"/>
        <v>0.03096297778</v>
      </c>
      <c r="G3896" s="4">
        <f t="shared" si="2"/>
        <v>1.348047807</v>
      </c>
    </row>
    <row r="3897">
      <c r="A3897" s="1">
        <v>38.9199981689453</v>
      </c>
      <c r="B3897" s="1">
        <v>110.24145</v>
      </c>
      <c r="C3897" s="1">
        <v>0.2791067</v>
      </c>
      <c r="D3897" s="1">
        <v>0.04577916</v>
      </c>
      <c r="E3897" s="1">
        <v>1.3610054</v>
      </c>
      <c r="F3897" s="4">
        <f t="shared" si="1"/>
        <v>0.03101185556</v>
      </c>
      <c r="G3897" s="4">
        <f t="shared" si="2"/>
        <v>1.34863577</v>
      </c>
    </row>
    <row r="3898">
      <c r="A3898" s="1">
        <v>38.9300003051757</v>
      </c>
      <c r="B3898" s="1">
        <v>110.43194</v>
      </c>
      <c r="C3898" s="1">
        <v>0.2792267</v>
      </c>
      <c r="D3898" s="1">
        <v>-0.027467497</v>
      </c>
      <c r="E3898" s="1">
        <v>1.363357</v>
      </c>
      <c r="F3898" s="4">
        <f t="shared" si="1"/>
        <v>0.03102518889</v>
      </c>
      <c r="G3898" s="4">
        <f t="shared" si="2"/>
        <v>1.350987499</v>
      </c>
    </row>
    <row r="3899">
      <c r="A3899" s="1">
        <v>38.9399986267089</v>
      </c>
      <c r="B3899" s="1">
        <v>110.546234</v>
      </c>
      <c r="C3899" s="1">
        <v>0.2791867</v>
      </c>
      <c r="D3899" s="1">
        <v>0.079960935</v>
      </c>
      <c r="E3899" s="1">
        <v>1.3647681</v>
      </c>
      <c r="F3899" s="4">
        <f t="shared" si="1"/>
        <v>0.03102074444</v>
      </c>
      <c r="G3899" s="4">
        <f t="shared" si="2"/>
        <v>1.352398536</v>
      </c>
    </row>
    <row r="3900">
      <c r="A3900" s="1">
        <v>38.9500007629394</v>
      </c>
      <c r="B3900" s="1">
        <v>110.548134</v>
      </c>
      <c r="C3900" s="1">
        <v>0.2791867</v>
      </c>
      <c r="D3900" s="1">
        <v>0.16053227</v>
      </c>
      <c r="E3900" s="1">
        <v>1.3647915</v>
      </c>
      <c r="F3900" s="4">
        <f t="shared" si="1"/>
        <v>0.03102074444</v>
      </c>
      <c r="G3900" s="4">
        <f t="shared" si="2"/>
        <v>1.352421993</v>
      </c>
    </row>
    <row r="3901">
      <c r="A3901" s="1">
        <v>38.9599990844726</v>
      </c>
      <c r="B3901" s="1">
        <v>110.567184</v>
      </c>
      <c r="C3901" s="1">
        <v>0.27920002</v>
      </c>
      <c r="D3901" s="1">
        <v>0.22645426</v>
      </c>
      <c r="E3901" s="1">
        <v>1.3650267</v>
      </c>
      <c r="F3901" s="4">
        <f t="shared" si="1"/>
        <v>0.03102222444</v>
      </c>
      <c r="G3901" s="4">
        <f t="shared" si="2"/>
        <v>1.352657178</v>
      </c>
    </row>
    <row r="3902">
      <c r="A3902" s="1">
        <v>38.9700012207031</v>
      </c>
      <c r="B3902" s="1">
        <v>110.46813</v>
      </c>
      <c r="C3902" s="1">
        <v>0.27920002</v>
      </c>
      <c r="D3902" s="1">
        <v>0.293597</v>
      </c>
      <c r="E3902" s="1">
        <v>1.3638039</v>
      </c>
      <c r="F3902" s="4">
        <f t="shared" si="1"/>
        <v>0.03102222444</v>
      </c>
      <c r="G3902" s="4">
        <f t="shared" si="2"/>
        <v>1.351434289</v>
      </c>
    </row>
    <row r="3903">
      <c r="A3903" s="1">
        <v>38.9799995422363</v>
      </c>
      <c r="B3903" s="1">
        <v>110.466225</v>
      </c>
      <c r="C3903" s="1">
        <v>0.2792267</v>
      </c>
      <c r="D3903" s="1">
        <v>0.34609047</v>
      </c>
      <c r="E3903" s="1">
        <v>1.3637804</v>
      </c>
      <c r="F3903" s="4">
        <f t="shared" si="1"/>
        <v>0.03102518889</v>
      </c>
      <c r="G3903" s="4">
        <f t="shared" si="2"/>
        <v>1.35141077</v>
      </c>
    </row>
    <row r="3904">
      <c r="A3904" s="1">
        <v>38.9900016784668</v>
      </c>
      <c r="B3904" s="1">
        <v>110.445274</v>
      </c>
      <c r="C3904" s="1">
        <v>0.27926666</v>
      </c>
      <c r="D3904" s="1">
        <v>0.37050602</v>
      </c>
      <c r="E3904" s="1">
        <v>1.3635217</v>
      </c>
      <c r="F3904" s="4">
        <f t="shared" si="1"/>
        <v>0.03102962889</v>
      </c>
      <c r="G3904" s="4">
        <f t="shared" si="2"/>
        <v>1.351152116</v>
      </c>
    </row>
    <row r="3905">
      <c r="A3905" s="1">
        <v>39.0</v>
      </c>
      <c r="B3905" s="1">
        <v>110.39194</v>
      </c>
      <c r="C3905" s="1">
        <v>0.27935997</v>
      </c>
      <c r="D3905" s="1">
        <v>0.36684367</v>
      </c>
      <c r="E3905" s="1">
        <v>1.3628632</v>
      </c>
      <c r="F3905" s="4">
        <f t="shared" si="1"/>
        <v>0.03103999667</v>
      </c>
      <c r="G3905" s="4">
        <f t="shared" si="2"/>
        <v>1.350493672</v>
      </c>
    </row>
    <row r="3906">
      <c r="A3906" s="1">
        <v>39.0099983215332</v>
      </c>
      <c r="B3906" s="1">
        <v>110.466225</v>
      </c>
      <c r="C3906" s="1">
        <v>0.27950662</v>
      </c>
      <c r="D3906" s="1">
        <v>0.293597</v>
      </c>
      <c r="E3906" s="1">
        <v>1.3637804</v>
      </c>
      <c r="F3906" s="4">
        <f t="shared" si="1"/>
        <v>0.03105629111</v>
      </c>
      <c r="G3906" s="4">
        <f t="shared" si="2"/>
        <v>1.35141077</v>
      </c>
    </row>
    <row r="3907">
      <c r="A3907" s="1">
        <v>39.0200004577636</v>
      </c>
      <c r="B3907" s="1">
        <v>110.48718</v>
      </c>
      <c r="C3907" s="1">
        <v>0.27969325</v>
      </c>
      <c r="D3907" s="1">
        <v>0.1641946</v>
      </c>
      <c r="E3907" s="1">
        <v>1.3640391</v>
      </c>
      <c r="F3907" s="4">
        <f t="shared" si="1"/>
        <v>0.03107702778</v>
      </c>
      <c r="G3907" s="4">
        <f t="shared" si="2"/>
        <v>1.351669474</v>
      </c>
    </row>
    <row r="3908">
      <c r="A3908" s="1">
        <v>39.0299987792968</v>
      </c>
      <c r="B3908" s="1">
        <v>110.605286</v>
      </c>
      <c r="C3908" s="1">
        <v>0.27983987</v>
      </c>
      <c r="D3908" s="1">
        <v>0.07751938</v>
      </c>
      <c r="E3908" s="1">
        <v>1.3654971</v>
      </c>
      <c r="F3908" s="4">
        <f t="shared" si="1"/>
        <v>0.03109331889</v>
      </c>
      <c r="G3908" s="4">
        <f t="shared" si="2"/>
        <v>1.353127573</v>
      </c>
    </row>
    <row r="3909">
      <c r="A3909" s="1">
        <v>39.0400009155273</v>
      </c>
      <c r="B3909" s="1">
        <v>110.70433</v>
      </c>
      <c r="C3909" s="1">
        <v>0.2799065</v>
      </c>
      <c r="D3909" s="1">
        <v>0.100714155</v>
      </c>
      <c r="E3909" s="1">
        <v>1.36672</v>
      </c>
      <c r="F3909" s="4">
        <f t="shared" si="1"/>
        <v>0.03110072222</v>
      </c>
      <c r="G3909" s="4">
        <f t="shared" si="2"/>
        <v>1.354350338</v>
      </c>
    </row>
    <row r="3910">
      <c r="A3910" s="1">
        <v>39.0499992370605</v>
      </c>
      <c r="B3910" s="1">
        <v>110.72528</v>
      </c>
      <c r="C3910" s="1">
        <v>0.2799065</v>
      </c>
      <c r="D3910" s="1">
        <v>0.1532076</v>
      </c>
      <c r="E3910" s="1">
        <v>1.3669785</v>
      </c>
      <c r="F3910" s="4">
        <f t="shared" si="1"/>
        <v>0.03110072222</v>
      </c>
      <c r="G3910" s="4">
        <f t="shared" si="2"/>
        <v>1.35460898</v>
      </c>
    </row>
    <row r="3911">
      <c r="A3911" s="1">
        <v>39.060001373291</v>
      </c>
      <c r="B3911" s="1">
        <v>110.782425</v>
      </c>
      <c r="C3911" s="1">
        <v>0.27997315</v>
      </c>
      <c r="D3911" s="1">
        <v>0.17762315</v>
      </c>
      <c r="E3911" s="1">
        <v>1.367684</v>
      </c>
      <c r="F3911" s="4">
        <f t="shared" si="1"/>
        <v>0.03110812778</v>
      </c>
      <c r="G3911" s="4">
        <f t="shared" si="2"/>
        <v>1.355314474</v>
      </c>
    </row>
    <row r="3912">
      <c r="A3912" s="1">
        <v>39.0699996948242</v>
      </c>
      <c r="B3912" s="1">
        <v>110.73671</v>
      </c>
      <c r="C3912" s="1">
        <v>0.2800665</v>
      </c>
      <c r="D3912" s="1">
        <v>0.14588293</v>
      </c>
      <c r="E3912" s="1">
        <v>1.3671197</v>
      </c>
      <c r="F3912" s="4">
        <f t="shared" si="1"/>
        <v>0.0311185</v>
      </c>
      <c r="G3912" s="4">
        <f t="shared" si="2"/>
        <v>1.354750091</v>
      </c>
    </row>
    <row r="3913">
      <c r="A3913" s="1">
        <v>39.0800018310546</v>
      </c>
      <c r="B3913" s="1">
        <v>110.770996</v>
      </c>
      <c r="C3913" s="1">
        <v>0.28014648</v>
      </c>
      <c r="D3913" s="1">
        <v>0.13001283</v>
      </c>
      <c r="E3913" s="1">
        <v>1.3675429</v>
      </c>
      <c r="F3913" s="4">
        <f t="shared" si="1"/>
        <v>0.03112738667</v>
      </c>
      <c r="G3913" s="4">
        <f t="shared" si="2"/>
        <v>1.355173375</v>
      </c>
    </row>
    <row r="3914">
      <c r="A3914" s="1">
        <v>39.0900001525878</v>
      </c>
      <c r="B3914" s="1">
        <v>110.81672</v>
      </c>
      <c r="C3914" s="1">
        <v>0.28017312</v>
      </c>
      <c r="D3914" s="1">
        <v>0.18250626</v>
      </c>
      <c r="E3914" s="1">
        <v>1.3681074</v>
      </c>
      <c r="F3914" s="4">
        <f t="shared" si="1"/>
        <v>0.03113034667</v>
      </c>
      <c r="G3914" s="4">
        <f t="shared" si="2"/>
        <v>1.355737869</v>
      </c>
    </row>
    <row r="3915">
      <c r="A3915" s="1">
        <v>39.099998474121</v>
      </c>
      <c r="B3915" s="1">
        <v>110.79576</v>
      </c>
      <c r="C3915" s="1">
        <v>0.28021312</v>
      </c>
      <c r="D3915" s="1">
        <v>0.2081426</v>
      </c>
      <c r="E3915" s="1">
        <v>1.3678488</v>
      </c>
      <c r="F3915" s="4">
        <f t="shared" si="1"/>
        <v>0.03113479111</v>
      </c>
      <c r="G3915" s="4">
        <f t="shared" si="2"/>
        <v>1.355479104</v>
      </c>
    </row>
    <row r="3916">
      <c r="A3916" s="1">
        <v>39.1100006103515</v>
      </c>
      <c r="B3916" s="1">
        <v>110.82624</v>
      </c>
      <c r="C3916" s="1">
        <v>0.28027976</v>
      </c>
      <c r="D3916" s="1">
        <v>0.21912959</v>
      </c>
      <c r="E3916" s="1">
        <v>1.368225</v>
      </c>
      <c r="F3916" s="4">
        <f t="shared" si="1"/>
        <v>0.03114219556</v>
      </c>
      <c r="G3916" s="4">
        <f t="shared" si="2"/>
        <v>1.3558554</v>
      </c>
    </row>
    <row r="3917">
      <c r="A3917" s="1">
        <v>39.1199989318847</v>
      </c>
      <c r="B3917" s="1">
        <v>110.78815</v>
      </c>
      <c r="C3917" s="1">
        <v>0.28034642</v>
      </c>
      <c r="D3917" s="1">
        <v>0.22889581</v>
      </c>
      <c r="E3917" s="1">
        <v>1.3677547</v>
      </c>
      <c r="F3917" s="4">
        <f t="shared" si="1"/>
        <v>0.03114960222</v>
      </c>
      <c r="G3917" s="4">
        <f t="shared" si="2"/>
        <v>1.355385153</v>
      </c>
    </row>
    <row r="3918">
      <c r="A3918" s="1">
        <v>39.1300010681152</v>
      </c>
      <c r="B3918" s="1">
        <v>110.820526</v>
      </c>
      <c r="C3918" s="1">
        <v>0.28035975</v>
      </c>
      <c r="D3918" s="1">
        <v>0.28138924</v>
      </c>
      <c r="E3918" s="1">
        <v>1.3681544</v>
      </c>
      <c r="F3918" s="4">
        <f t="shared" si="1"/>
        <v>0.03115108333</v>
      </c>
      <c r="G3918" s="4">
        <f t="shared" si="2"/>
        <v>1.355784857</v>
      </c>
    </row>
    <row r="3919">
      <c r="A3919" s="1">
        <v>39.1399993896484</v>
      </c>
      <c r="B3919" s="1">
        <v>110.820526</v>
      </c>
      <c r="C3919" s="1">
        <v>0.28035975</v>
      </c>
      <c r="D3919" s="1">
        <v>0.36196056</v>
      </c>
      <c r="E3919" s="1">
        <v>1.3681544</v>
      </c>
      <c r="F3919" s="4">
        <f t="shared" si="1"/>
        <v>0.03115108333</v>
      </c>
      <c r="G3919" s="4">
        <f t="shared" si="2"/>
        <v>1.355784857</v>
      </c>
    </row>
    <row r="3920">
      <c r="A3920" s="1">
        <v>39.1500015258789</v>
      </c>
      <c r="B3920" s="1">
        <v>110.74624</v>
      </c>
      <c r="C3920" s="1">
        <v>0.28035975</v>
      </c>
      <c r="D3920" s="1">
        <v>0.44253188</v>
      </c>
      <c r="E3920" s="1">
        <v>1.3672373</v>
      </c>
      <c r="F3920" s="4">
        <f t="shared" si="1"/>
        <v>0.03115108333</v>
      </c>
      <c r="G3920" s="4">
        <f t="shared" si="2"/>
        <v>1.354867746</v>
      </c>
    </row>
    <row r="3921">
      <c r="A3921" s="1">
        <v>39.1599998474121</v>
      </c>
      <c r="B3921" s="1">
        <v>110.8091</v>
      </c>
      <c r="C3921" s="1">
        <v>0.280693</v>
      </c>
      <c r="D3921" s="1">
        <v>0.18738937</v>
      </c>
      <c r="E3921" s="1">
        <v>1.3680134</v>
      </c>
      <c r="F3921" s="4">
        <f t="shared" si="1"/>
        <v>0.03118811111</v>
      </c>
      <c r="G3921" s="4">
        <f t="shared" si="2"/>
        <v>1.355643795</v>
      </c>
    </row>
    <row r="3922">
      <c r="A3922" s="1">
        <v>39.1699981689453</v>
      </c>
      <c r="B3922" s="1">
        <v>110.89101</v>
      </c>
      <c r="C3922" s="1">
        <v>0.28093293</v>
      </c>
      <c r="D3922" s="1">
        <v>-0.012818165</v>
      </c>
      <c r="E3922" s="1">
        <v>1.3690246</v>
      </c>
      <c r="F3922" s="4">
        <f t="shared" si="1"/>
        <v>0.03121477</v>
      </c>
      <c r="G3922" s="4">
        <f t="shared" si="2"/>
        <v>1.35665503</v>
      </c>
    </row>
    <row r="3923">
      <c r="A3923" s="1">
        <v>39.1800003051757</v>
      </c>
      <c r="B3923" s="1">
        <v>111.0053</v>
      </c>
      <c r="C3923" s="1">
        <v>0.2808663</v>
      </c>
      <c r="D3923" s="1">
        <v>0.121467374</v>
      </c>
      <c r="E3923" s="1">
        <v>1.3704356</v>
      </c>
      <c r="F3923" s="4">
        <f t="shared" si="1"/>
        <v>0.03120736667</v>
      </c>
      <c r="G3923" s="4">
        <f t="shared" si="2"/>
        <v>1.358066017</v>
      </c>
    </row>
    <row r="3924">
      <c r="A3924" s="1">
        <v>39.1899986267089</v>
      </c>
      <c r="B3924" s="1">
        <v>111.05864</v>
      </c>
      <c r="C3924" s="1">
        <v>0.28083965</v>
      </c>
      <c r="D3924" s="1">
        <v>0.22889581</v>
      </c>
      <c r="E3924" s="1">
        <v>1.3710941</v>
      </c>
      <c r="F3924" s="4">
        <f t="shared" si="1"/>
        <v>0.03120440556</v>
      </c>
      <c r="G3924" s="4">
        <f t="shared" si="2"/>
        <v>1.358724536</v>
      </c>
    </row>
    <row r="3925">
      <c r="A3925" s="1">
        <v>39.2000007629394</v>
      </c>
      <c r="B3925" s="1">
        <v>110.99387</v>
      </c>
      <c r="C3925" s="1">
        <v>0.28083965</v>
      </c>
      <c r="D3925" s="1">
        <v>0.30946714</v>
      </c>
      <c r="E3925" s="1">
        <v>1.3702946</v>
      </c>
      <c r="F3925" s="4">
        <f t="shared" si="1"/>
        <v>0.03120440556</v>
      </c>
      <c r="G3925" s="4">
        <f t="shared" si="2"/>
        <v>1.357924906</v>
      </c>
    </row>
    <row r="3926">
      <c r="A3926" s="1">
        <v>39.2099990844726</v>
      </c>
      <c r="B3926" s="1">
        <v>110.99387</v>
      </c>
      <c r="C3926" s="1">
        <v>0.28083965</v>
      </c>
      <c r="D3926" s="1">
        <v>0.3766099</v>
      </c>
      <c r="E3926" s="1">
        <v>1.3702946</v>
      </c>
      <c r="F3926" s="4">
        <f t="shared" si="1"/>
        <v>0.03120440556</v>
      </c>
      <c r="G3926" s="4">
        <f t="shared" si="2"/>
        <v>1.357924906</v>
      </c>
    </row>
    <row r="3927">
      <c r="A3927" s="1">
        <v>39.2200012207031</v>
      </c>
      <c r="B3927" s="1">
        <v>110.913864</v>
      </c>
      <c r="C3927" s="1">
        <v>0.28085297</v>
      </c>
      <c r="D3927" s="1">
        <v>0.44375268</v>
      </c>
      <c r="E3927" s="1">
        <v>1.3693067</v>
      </c>
      <c r="F3927" s="4">
        <f t="shared" si="1"/>
        <v>0.03120588556</v>
      </c>
      <c r="G3927" s="4">
        <f t="shared" si="2"/>
        <v>1.356937178</v>
      </c>
    </row>
    <row r="3928">
      <c r="A3928" s="1">
        <v>39.2299995422363</v>
      </c>
      <c r="B3928" s="1">
        <v>110.91196</v>
      </c>
      <c r="C3928" s="1">
        <v>0.2810929</v>
      </c>
      <c r="D3928" s="1">
        <v>0.29970092</v>
      </c>
      <c r="E3928" s="1">
        <v>1.3692831</v>
      </c>
      <c r="F3928" s="4">
        <f t="shared" si="1"/>
        <v>0.03123254444</v>
      </c>
      <c r="G3928" s="4">
        <f t="shared" si="2"/>
        <v>1.356913672</v>
      </c>
    </row>
    <row r="3929">
      <c r="A3929" s="1">
        <v>39.2400016784668</v>
      </c>
      <c r="B3929" s="1">
        <v>111.05102</v>
      </c>
      <c r="C3929" s="1">
        <v>0.28149283</v>
      </c>
      <c r="D3929" s="1">
        <v>-0.068973936</v>
      </c>
      <c r="E3929" s="1">
        <v>1.371</v>
      </c>
      <c r="F3929" s="4">
        <f t="shared" si="1"/>
        <v>0.03127698111</v>
      </c>
      <c r="G3929" s="4">
        <f t="shared" si="2"/>
        <v>1.358630462</v>
      </c>
    </row>
    <row r="3930">
      <c r="A3930" s="1">
        <v>39.25</v>
      </c>
      <c r="B3930" s="1">
        <v>111.19006</v>
      </c>
      <c r="C3930" s="1">
        <v>0.28151947</v>
      </c>
      <c r="D3930" s="1">
        <v>-0.03112983</v>
      </c>
      <c r="E3930" s="1">
        <v>1.3727167</v>
      </c>
      <c r="F3930" s="4">
        <f t="shared" si="1"/>
        <v>0.03127994111</v>
      </c>
      <c r="G3930" s="4">
        <f t="shared" si="2"/>
        <v>1.360347005</v>
      </c>
    </row>
    <row r="3931">
      <c r="A3931" s="1">
        <v>39.2599983215332</v>
      </c>
      <c r="B3931" s="1">
        <v>111.30436</v>
      </c>
      <c r="C3931" s="1">
        <v>0.28149283</v>
      </c>
      <c r="D3931" s="1">
        <v>0.06287005</v>
      </c>
      <c r="E3931" s="1">
        <v>1.3741277</v>
      </c>
      <c r="F3931" s="4">
        <f t="shared" si="1"/>
        <v>0.03127698111</v>
      </c>
      <c r="G3931" s="4">
        <f t="shared" si="2"/>
        <v>1.361758116</v>
      </c>
    </row>
    <row r="3932">
      <c r="A3932" s="1">
        <v>39.2700004577636</v>
      </c>
      <c r="B3932" s="1">
        <v>111.23388</v>
      </c>
      <c r="C3932" s="1">
        <v>0.28149283</v>
      </c>
      <c r="D3932" s="1">
        <v>0.14344138</v>
      </c>
      <c r="E3932" s="1">
        <v>1.3732576</v>
      </c>
      <c r="F3932" s="4">
        <f t="shared" si="1"/>
        <v>0.03127698111</v>
      </c>
      <c r="G3932" s="4">
        <f t="shared" si="2"/>
        <v>1.360887993</v>
      </c>
    </row>
    <row r="3933">
      <c r="A3933" s="1">
        <v>39.2799987792968</v>
      </c>
      <c r="B3933" s="1">
        <v>111.2434</v>
      </c>
      <c r="C3933" s="1">
        <v>0.28150615</v>
      </c>
      <c r="D3933" s="1">
        <v>0.21058415</v>
      </c>
      <c r="E3933" s="1">
        <v>1.373375</v>
      </c>
      <c r="F3933" s="4">
        <f t="shared" si="1"/>
        <v>0.03127846111</v>
      </c>
      <c r="G3933" s="4">
        <f t="shared" si="2"/>
        <v>1.361005523</v>
      </c>
    </row>
    <row r="3934">
      <c r="A3934" s="1">
        <v>39.2900009155273</v>
      </c>
      <c r="B3934" s="1">
        <v>111.21102</v>
      </c>
      <c r="C3934" s="1">
        <v>0.28151947</v>
      </c>
      <c r="D3934" s="1">
        <v>0.26429835</v>
      </c>
      <c r="E3934" s="1">
        <v>1.3729755</v>
      </c>
      <c r="F3934" s="4">
        <f t="shared" si="1"/>
        <v>0.03127994111</v>
      </c>
      <c r="G3934" s="4">
        <f t="shared" si="2"/>
        <v>1.36060577</v>
      </c>
    </row>
    <row r="3935">
      <c r="A3935" s="1">
        <v>39.2999992370605</v>
      </c>
      <c r="B3935" s="1">
        <v>111.14244</v>
      </c>
      <c r="C3935" s="1">
        <v>0.28154615</v>
      </c>
      <c r="D3935" s="1">
        <v>0.315571</v>
      </c>
      <c r="E3935" s="1">
        <v>1.3721287</v>
      </c>
      <c r="F3935" s="4">
        <f t="shared" si="1"/>
        <v>0.03128290556</v>
      </c>
      <c r="G3935" s="4">
        <f t="shared" si="2"/>
        <v>1.359759104</v>
      </c>
    </row>
    <row r="3936">
      <c r="A3936" s="1">
        <v>39.310001373291</v>
      </c>
      <c r="B3936" s="1">
        <v>111.18435</v>
      </c>
      <c r="C3936" s="1">
        <v>0.2816261</v>
      </c>
      <c r="D3936" s="1">
        <v>0.32533723</v>
      </c>
      <c r="E3936" s="1">
        <v>1.3726462</v>
      </c>
      <c r="F3936" s="4">
        <f t="shared" si="1"/>
        <v>0.03129178889</v>
      </c>
      <c r="G3936" s="4">
        <f t="shared" si="2"/>
        <v>1.360276511</v>
      </c>
    </row>
    <row r="3937">
      <c r="A3937" s="1">
        <v>39.3199996948242</v>
      </c>
      <c r="B3937" s="1">
        <v>111.1215</v>
      </c>
      <c r="C3937" s="1">
        <v>0.28171942</v>
      </c>
      <c r="D3937" s="1">
        <v>0.28016847</v>
      </c>
      <c r="E3937" s="1">
        <v>1.37187</v>
      </c>
      <c r="F3937" s="4">
        <f t="shared" si="1"/>
        <v>0.03130215778</v>
      </c>
      <c r="G3937" s="4">
        <f t="shared" si="2"/>
        <v>1.359500585</v>
      </c>
    </row>
    <row r="3938">
      <c r="A3938" s="1">
        <v>39.3300018310546</v>
      </c>
      <c r="B3938" s="1">
        <v>111.15007</v>
      </c>
      <c r="C3938" s="1">
        <v>0.28183937</v>
      </c>
      <c r="D3938" s="1">
        <v>0.24964903</v>
      </c>
      <c r="E3938" s="1">
        <v>1.3722228</v>
      </c>
      <c r="F3938" s="4">
        <f t="shared" si="1"/>
        <v>0.03131548556</v>
      </c>
      <c r="G3938" s="4">
        <f t="shared" si="2"/>
        <v>1.359853301</v>
      </c>
    </row>
    <row r="3939">
      <c r="A3939" s="1">
        <v>39.3400001525878</v>
      </c>
      <c r="B3939" s="1">
        <v>111.22626</v>
      </c>
      <c r="C3939" s="1">
        <v>0.28190604</v>
      </c>
      <c r="D3939" s="1">
        <v>0.23377892</v>
      </c>
      <c r="E3939" s="1">
        <v>1.3731635</v>
      </c>
      <c r="F3939" s="4">
        <f t="shared" si="1"/>
        <v>0.03132289333</v>
      </c>
      <c r="G3939" s="4">
        <f t="shared" si="2"/>
        <v>1.360793919</v>
      </c>
    </row>
    <row r="3940">
      <c r="A3940" s="1">
        <v>39.349998474121</v>
      </c>
      <c r="B3940" s="1">
        <v>111.209114</v>
      </c>
      <c r="C3940" s="1">
        <v>0.28194603</v>
      </c>
      <c r="D3940" s="1">
        <v>0.27406457</v>
      </c>
      <c r="E3940" s="1">
        <v>1.3729519</v>
      </c>
      <c r="F3940" s="4">
        <f t="shared" si="1"/>
        <v>0.03132733667</v>
      </c>
      <c r="G3940" s="4">
        <f t="shared" si="2"/>
        <v>1.36058224</v>
      </c>
    </row>
    <row r="3941">
      <c r="A3941" s="1">
        <v>39.3600006103515</v>
      </c>
      <c r="B3941" s="1">
        <v>111.27197</v>
      </c>
      <c r="C3941" s="1">
        <v>0.28194603</v>
      </c>
      <c r="D3941" s="1">
        <v>0.3546359</v>
      </c>
      <c r="E3941" s="1">
        <v>1.3737278</v>
      </c>
      <c r="F3941" s="4">
        <f t="shared" si="1"/>
        <v>0.03132733667</v>
      </c>
      <c r="G3941" s="4">
        <f t="shared" si="2"/>
        <v>1.36135824</v>
      </c>
    </row>
    <row r="3942">
      <c r="A3942" s="1">
        <v>39.3699989318847</v>
      </c>
      <c r="B3942" s="1">
        <v>111.21292</v>
      </c>
      <c r="C3942" s="1">
        <v>0.28194603</v>
      </c>
      <c r="D3942" s="1">
        <v>0.42177868</v>
      </c>
      <c r="E3942" s="1">
        <v>1.372999</v>
      </c>
      <c r="F3942" s="4">
        <f t="shared" si="1"/>
        <v>0.03132733667</v>
      </c>
      <c r="G3942" s="4">
        <f t="shared" si="2"/>
        <v>1.360629227</v>
      </c>
    </row>
    <row r="3943">
      <c r="A3943" s="1">
        <v>39.3800010681152</v>
      </c>
      <c r="B3943" s="1">
        <v>111.228165</v>
      </c>
      <c r="C3943" s="1">
        <v>0.28221264</v>
      </c>
      <c r="D3943" s="1">
        <v>0.24964903</v>
      </c>
      <c r="E3943" s="1">
        <v>1.3731871</v>
      </c>
      <c r="F3943" s="4">
        <f t="shared" si="1"/>
        <v>0.03135696</v>
      </c>
      <c r="G3943" s="4">
        <f t="shared" si="2"/>
        <v>1.360817437</v>
      </c>
    </row>
    <row r="3944">
      <c r="A3944" s="1">
        <v>39.3899993896484</v>
      </c>
      <c r="B3944" s="1">
        <v>111.34436</v>
      </c>
      <c r="C3944" s="1">
        <v>0.28249255</v>
      </c>
      <c r="D3944" s="1">
        <v>0.007935055</v>
      </c>
      <c r="E3944" s="1">
        <v>1.3746215</v>
      </c>
      <c r="F3944" s="4">
        <f t="shared" si="1"/>
        <v>0.03138806111</v>
      </c>
      <c r="G3944" s="4">
        <f t="shared" si="2"/>
        <v>1.362251943</v>
      </c>
    </row>
    <row r="3945">
      <c r="A3945" s="1">
        <v>39.4000015258789</v>
      </c>
      <c r="B3945" s="1">
        <v>111.439606</v>
      </c>
      <c r="C3945" s="1">
        <v>0.2824259</v>
      </c>
      <c r="D3945" s="1">
        <v>0.1422206</v>
      </c>
      <c r="E3945" s="1">
        <v>1.3757974</v>
      </c>
      <c r="F3945" s="4">
        <f t="shared" si="1"/>
        <v>0.03138065556</v>
      </c>
      <c r="G3945" s="4">
        <f t="shared" si="2"/>
        <v>1.36342782</v>
      </c>
    </row>
    <row r="3946">
      <c r="A3946" s="1">
        <v>39.4099998474121</v>
      </c>
      <c r="B3946" s="1">
        <v>111.48341</v>
      </c>
      <c r="C3946" s="1">
        <v>0.2823726</v>
      </c>
      <c r="D3946" s="1">
        <v>0.27650613</v>
      </c>
      <c r="E3946" s="1">
        <v>1.3763382</v>
      </c>
      <c r="F3946" s="4">
        <f t="shared" si="1"/>
        <v>0.03137473333</v>
      </c>
      <c r="G3946" s="4">
        <f t="shared" si="2"/>
        <v>1.36396861</v>
      </c>
    </row>
    <row r="3947">
      <c r="A3947" s="1">
        <v>39.4199981689453</v>
      </c>
      <c r="B3947" s="1">
        <v>111.45866</v>
      </c>
      <c r="C3947" s="1">
        <v>0.28238592</v>
      </c>
      <c r="D3947" s="1">
        <v>0.32899958</v>
      </c>
      <c r="E3947" s="1">
        <v>1.3760326</v>
      </c>
      <c r="F3947" s="4">
        <f t="shared" si="1"/>
        <v>0.03137621333</v>
      </c>
      <c r="G3947" s="4">
        <f t="shared" si="2"/>
        <v>1.363663054</v>
      </c>
    </row>
    <row r="3948">
      <c r="A3948" s="1">
        <v>39.4300003051757</v>
      </c>
      <c r="B3948" s="1">
        <v>111.42436</v>
      </c>
      <c r="C3948" s="1">
        <v>0.28238592</v>
      </c>
      <c r="D3948" s="1">
        <v>0.4095709</v>
      </c>
      <c r="E3948" s="1">
        <v>1.3756092</v>
      </c>
      <c r="F3948" s="4">
        <f t="shared" si="1"/>
        <v>0.03137621333</v>
      </c>
      <c r="G3948" s="4">
        <f t="shared" si="2"/>
        <v>1.363239598</v>
      </c>
    </row>
    <row r="3949">
      <c r="A3949" s="1">
        <v>39.4399986267089</v>
      </c>
      <c r="B3949" s="1">
        <v>111.401505</v>
      </c>
      <c r="C3949" s="1">
        <v>0.28249255</v>
      </c>
      <c r="D3949" s="1">
        <v>0.40712935</v>
      </c>
      <c r="E3949" s="1">
        <v>1.3753271</v>
      </c>
      <c r="F3949" s="4">
        <f t="shared" si="1"/>
        <v>0.03138806111</v>
      </c>
      <c r="G3949" s="4">
        <f t="shared" si="2"/>
        <v>1.362957437</v>
      </c>
    </row>
    <row r="3950">
      <c r="A3950" s="1">
        <v>39.4500007629394</v>
      </c>
      <c r="B3950" s="1">
        <v>111.420555</v>
      </c>
      <c r="C3950" s="1">
        <v>0.28287914</v>
      </c>
      <c r="D3950" s="1">
        <v>0.05188305</v>
      </c>
      <c r="E3950" s="1">
        <v>1.3755622</v>
      </c>
      <c r="F3950" s="4">
        <f t="shared" si="1"/>
        <v>0.03143101556</v>
      </c>
      <c r="G3950" s="4">
        <f t="shared" si="2"/>
        <v>1.363192622</v>
      </c>
    </row>
    <row r="3951">
      <c r="A3951" s="1">
        <v>39.4599990844726</v>
      </c>
      <c r="B3951" s="1">
        <v>111.591995</v>
      </c>
      <c r="C3951" s="1">
        <v>0.28291914</v>
      </c>
      <c r="D3951" s="1">
        <v>0.0762986</v>
      </c>
      <c r="E3951" s="1">
        <v>1.3776788</v>
      </c>
      <c r="F3951" s="4">
        <f t="shared" si="1"/>
        <v>0.03143546</v>
      </c>
      <c r="G3951" s="4">
        <f t="shared" si="2"/>
        <v>1.365309165</v>
      </c>
    </row>
    <row r="3952">
      <c r="A3952" s="1">
        <v>39.4700012207031</v>
      </c>
      <c r="B3952" s="1">
        <v>111.60533</v>
      </c>
      <c r="C3952" s="1">
        <v>0.2828525</v>
      </c>
      <c r="D3952" s="1">
        <v>0.2240127</v>
      </c>
      <c r="E3952" s="1">
        <v>1.3778434</v>
      </c>
      <c r="F3952" s="4">
        <f t="shared" si="1"/>
        <v>0.03142805556</v>
      </c>
      <c r="G3952" s="4">
        <f t="shared" si="2"/>
        <v>1.365473795</v>
      </c>
    </row>
    <row r="3953">
      <c r="A3953" s="1">
        <v>39.4799995422363</v>
      </c>
      <c r="B3953" s="1">
        <v>111.59009</v>
      </c>
      <c r="C3953" s="1">
        <v>0.2828525</v>
      </c>
      <c r="D3953" s="1">
        <v>0.29115546</v>
      </c>
      <c r="E3953" s="1">
        <v>1.3776551</v>
      </c>
      <c r="F3953" s="4">
        <f t="shared" si="1"/>
        <v>0.03142805556</v>
      </c>
      <c r="G3953" s="4">
        <f t="shared" si="2"/>
        <v>1.365285647</v>
      </c>
    </row>
    <row r="3954">
      <c r="A3954" s="1">
        <v>39.4900016784668</v>
      </c>
      <c r="B3954" s="1">
        <v>111.60152</v>
      </c>
      <c r="C3954" s="1">
        <v>0.2828525</v>
      </c>
      <c r="D3954" s="1">
        <v>0.37172678</v>
      </c>
      <c r="E3954" s="1">
        <v>1.3777962</v>
      </c>
      <c r="F3954" s="4">
        <f t="shared" si="1"/>
        <v>0.03142805556</v>
      </c>
      <c r="G3954" s="4">
        <f t="shared" si="2"/>
        <v>1.365426758</v>
      </c>
    </row>
    <row r="3955">
      <c r="A3955" s="1">
        <v>39.5</v>
      </c>
      <c r="B3955" s="1">
        <v>111.53104</v>
      </c>
      <c r="C3955" s="1">
        <v>0.28286582</v>
      </c>
      <c r="D3955" s="1">
        <v>0.42422023</v>
      </c>
      <c r="E3955" s="1">
        <v>1.3769262</v>
      </c>
      <c r="F3955" s="4">
        <f t="shared" si="1"/>
        <v>0.03142953556</v>
      </c>
      <c r="G3955" s="4">
        <f t="shared" si="2"/>
        <v>1.364556635</v>
      </c>
    </row>
    <row r="3956">
      <c r="A3956" s="1">
        <v>39.5099983215332</v>
      </c>
      <c r="B3956" s="1">
        <v>111.58437</v>
      </c>
      <c r="C3956" s="1">
        <v>0.28323904</v>
      </c>
      <c r="D3956" s="1">
        <v>0.13977905</v>
      </c>
      <c r="E3956" s="1">
        <v>1.3775846</v>
      </c>
      <c r="F3956" s="4">
        <f t="shared" si="1"/>
        <v>0.03147100444</v>
      </c>
      <c r="G3956" s="4">
        <f t="shared" si="2"/>
        <v>1.36521503</v>
      </c>
    </row>
    <row r="3957">
      <c r="A3957" s="1">
        <v>39.5200004577636</v>
      </c>
      <c r="B3957" s="1">
        <v>111.69867</v>
      </c>
      <c r="C3957" s="1">
        <v>0.28345236</v>
      </c>
      <c r="D3957" s="1">
        <v>-0.03112983</v>
      </c>
      <c r="E3957" s="1">
        <v>1.3789957</v>
      </c>
      <c r="F3957" s="4">
        <f t="shared" si="1"/>
        <v>0.03149470667</v>
      </c>
      <c r="G3957" s="4">
        <f t="shared" si="2"/>
        <v>1.366626141</v>
      </c>
    </row>
    <row r="3958">
      <c r="A3958" s="1">
        <v>39.5299987792968</v>
      </c>
      <c r="B3958" s="1">
        <v>111.82248</v>
      </c>
      <c r="C3958" s="1">
        <v>0.28341237</v>
      </c>
      <c r="D3958" s="1">
        <v>0.0762986</v>
      </c>
      <c r="E3958" s="1">
        <v>1.3805243</v>
      </c>
      <c r="F3958" s="4">
        <f t="shared" si="1"/>
        <v>0.03149026333</v>
      </c>
      <c r="G3958" s="4">
        <f t="shared" si="2"/>
        <v>1.368154659</v>
      </c>
    </row>
    <row r="3959">
      <c r="A3959" s="1">
        <v>39.5400009155273</v>
      </c>
      <c r="B3959" s="1">
        <v>111.86248</v>
      </c>
      <c r="C3959" s="1">
        <v>0.28341237</v>
      </c>
      <c r="D3959" s="1">
        <v>0.15686993</v>
      </c>
      <c r="E3959" s="1">
        <v>1.3810182</v>
      </c>
      <c r="F3959" s="4">
        <f t="shared" si="1"/>
        <v>0.03149026333</v>
      </c>
      <c r="G3959" s="4">
        <f t="shared" si="2"/>
        <v>1.368648486</v>
      </c>
    </row>
    <row r="3960">
      <c r="A3960" s="1">
        <v>39.5499992370605</v>
      </c>
      <c r="B3960" s="1">
        <v>111.78438</v>
      </c>
      <c r="C3960" s="1">
        <v>0.2834257</v>
      </c>
      <c r="D3960" s="1">
        <v>0.22279193</v>
      </c>
      <c r="E3960" s="1">
        <v>1.3800539</v>
      </c>
      <c r="F3960" s="4">
        <f t="shared" si="1"/>
        <v>0.03149174444</v>
      </c>
      <c r="G3960" s="4">
        <f t="shared" si="2"/>
        <v>1.367684289</v>
      </c>
    </row>
    <row r="3961">
      <c r="A3961" s="1">
        <v>39.560001373291</v>
      </c>
      <c r="B3961" s="1">
        <v>111.83009</v>
      </c>
      <c r="C3961" s="1">
        <v>0.2834257</v>
      </c>
      <c r="D3961" s="1">
        <v>0.2899347</v>
      </c>
      <c r="E3961" s="1">
        <v>1.3806182</v>
      </c>
      <c r="F3961" s="4">
        <f t="shared" si="1"/>
        <v>0.03149174444</v>
      </c>
      <c r="G3961" s="4">
        <f t="shared" si="2"/>
        <v>1.36824861</v>
      </c>
    </row>
    <row r="3962">
      <c r="A3962" s="1">
        <v>39.5699996948242</v>
      </c>
      <c r="B3962" s="1">
        <v>111.752</v>
      </c>
      <c r="C3962" s="1">
        <v>0.283439</v>
      </c>
      <c r="D3962" s="1">
        <v>0.35707745</v>
      </c>
      <c r="E3962" s="1">
        <v>1.3796542</v>
      </c>
      <c r="F3962" s="4">
        <f t="shared" si="1"/>
        <v>0.03149322222</v>
      </c>
      <c r="G3962" s="4">
        <f t="shared" si="2"/>
        <v>1.367284536</v>
      </c>
    </row>
    <row r="3963">
      <c r="A3963" s="1">
        <v>39.5800018310546</v>
      </c>
      <c r="B3963" s="1">
        <v>111.74058</v>
      </c>
      <c r="C3963" s="1">
        <v>0.283479</v>
      </c>
      <c r="D3963" s="1">
        <v>0.3827138</v>
      </c>
      <c r="E3963" s="1">
        <v>1.379513</v>
      </c>
      <c r="F3963" s="4">
        <f t="shared" si="1"/>
        <v>0.03149766667</v>
      </c>
      <c r="G3963" s="4">
        <f t="shared" si="2"/>
        <v>1.367143548</v>
      </c>
    </row>
    <row r="3964">
      <c r="A3964" s="1">
        <v>39.5900001525878</v>
      </c>
      <c r="B3964" s="1">
        <v>111.71961</v>
      </c>
      <c r="C3964" s="1">
        <v>0.283559</v>
      </c>
      <c r="D3964" s="1">
        <v>0.39614233</v>
      </c>
      <c r="E3964" s="1">
        <v>1.3792543</v>
      </c>
      <c r="F3964" s="4">
        <f t="shared" si="1"/>
        <v>0.03150655556</v>
      </c>
      <c r="G3964" s="4">
        <f t="shared" si="2"/>
        <v>1.366884659</v>
      </c>
    </row>
    <row r="3965">
      <c r="A3965" s="1">
        <v>39.599998474121</v>
      </c>
      <c r="B3965" s="1">
        <v>111.69105</v>
      </c>
      <c r="C3965" s="1">
        <v>0.2836523</v>
      </c>
      <c r="D3965" s="1">
        <v>0.3656229</v>
      </c>
      <c r="E3965" s="1">
        <v>1.3789016</v>
      </c>
      <c r="F3965" s="4">
        <f t="shared" si="1"/>
        <v>0.03151692222</v>
      </c>
      <c r="G3965" s="4">
        <f t="shared" si="2"/>
        <v>1.366532067</v>
      </c>
    </row>
    <row r="3966">
      <c r="A3966" s="1">
        <v>39.6100006103515</v>
      </c>
      <c r="B3966" s="1">
        <v>111.76914</v>
      </c>
      <c r="C3966" s="1">
        <v>0.2837989</v>
      </c>
      <c r="D3966" s="1">
        <v>0.27894768</v>
      </c>
      <c r="E3966" s="1">
        <v>1.3798658</v>
      </c>
      <c r="F3966" s="4">
        <f t="shared" si="1"/>
        <v>0.03153321111</v>
      </c>
      <c r="G3966" s="4">
        <f t="shared" si="2"/>
        <v>1.367496141</v>
      </c>
    </row>
    <row r="3967">
      <c r="A3967" s="1">
        <v>39.6199989318847</v>
      </c>
      <c r="B3967" s="1">
        <v>111.79391</v>
      </c>
      <c r="C3967" s="1">
        <v>0.2839322</v>
      </c>
      <c r="D3967" s="1">
        <v>0.22157115</v>
      </c>
      <c r="E3967" s="1">
        <v>1.3801715</v>
      </c>
      <c r="F3967" s="4">
        <f t="shared" si="1"/>
        <v>0.03154802222</v>
      </c>
      <c r="G3967" s="4">
        <f t="shared" si="2"/>
        <v>1.367801943</v>
      </c>
    </row>
    <row r="3968">
      <c r="A3968" s="1">
        <v>39.6300010681152</v>
      </c>
      <c r="B3968" s="1">
        <v>111.89105</v>
      </c>
      <c r="C3968" s="1">
        <v>0.2839589</v>
      </c>
      <c r="D3968" s="1">
        <v>0.2728438</v>
      </c>
      <c r="E3968" s="1">
        <v>1.3813709</v>
      </c>
      <c r="F3968" s="4">
        <f t="shared" si="1"/>
        <v>0.03155098889</v>
      </c>
      <c r="G3968" s="4">
        <f t="shared" si="2"/>
        <v>1.369001202</v>
      </c>
    </row>
    <row r="3969">
      <c r="A3969" s="1">
        <v>39.6399993896484</v>
      </c>
      <c r="B3969" s="1">
        <v>111.92915</v>
      </c>
      <c r="C3969" s="1">
        <v>0.2839589</v>
      </c>
      <c r="D3969" s="1">
        <v>0.33998656</v>
      </c>
      <c r="E3969" s="1">
        <v>1.3818412</v>
      </c>
      <c r="F3969" s="4">
        <f t="shared" si="1"/>
        <v>0.03155098889</v>
      </c>
      <c r="G3969" s="4">
        <f t="shared" si="2"/>
        <v>1.369471573</v>
      </c>
    </row>
    <row r="3970">
      <c r="A3970" s="1">
        <v>39.6500015258789</v>
      </c>
      <c r="B3970" s="1">
        <v>111.87962</v>
      </c>
      <c r="C3970" s="1">
        <v>0.2839589</v>
      </c>
      <c r="D3970" s="1">
        <v>0.4205579</v>
      </c>
      <c r="E3970" s="1">
        <v>1.3812298</v>
      </c>
      <c r="F3970" s="4">
        <f t="shared" si="1"/>
        <v>0.03155098889</v>
      </c>
      <c r="G3970" s="4">
        <f t="shared" si="2"/>
        <v>1.368860091</v>
      </c>
    </row>
    <row r="3971">
      <c r="A3971" s="1">
        <v>39.6599998474121</v>
      </c>
      <c r="B3971" s="1">
        <v>111.917725</v>
      </c>
      <c r="C3971" s="1">
        <v>0.28413218</v>
      </c>
      <c r="D3971" s="1">
        <v>0.3058048</v>
      </c>
      <c r="E3971" s="1">
        <v>1.3817002</v>
      </c>
      <c r="F3971" s="4">
        <f t="shared" si="1"/>
        <v>0.03157024222</v>
      </c>
      <c r="G3971" s="4">
        <f t="shared" si="2"/>
        <v>1.369330523</v>
      </c>
    </row>
    <row r="3972">
      <c r="A3972" s="1">
        <v>39.6699981689453</v>
      </c>
      <c r="B3972" s="1">
        <v>111.98249</v>
      </c>
      <c r="C3972" s="1">
        <v>0.28450543</v>
      </c>
      <c r="D3972" s="1">
        <v>0.007935055</v>
      </c>
      <c r="E3972" s="1">
        <v>1.3824997</v>
      </c>
      <c r="F3972" s="4">
        <f t="shared" si="1"/>
        <v>0.03161171444</v>
      </c>
      <c r="G3972" s="4">
        <f t="shared" si="2"/>
        <v>1.370130091</v>
      </c>
    </row>
    <row r="3973">
      <c r="A3973" s="1">
        <v>39.6800003051757</v>
      </c>
      <c r="B3973" s="1">
        <v>112.11392</v>
      </c>
      <c r="C3973" s="1">
        <v>0.28443876</v>
      </c>
      <c r="D3973" s="1">
        <v>0.12879205</v>
      </c>
      <c r="E3973" s="1">
        <v>1.3841223</v>
      </c>
      <c r="F3973" s="4">
        <f t="shared" si="1"/>
        <v>0.03160430667</v>
      </c>
      <c r="G3973" s="4">
        <f t="shared" si="2"/>
        <v>1.371752684</v>
      </c>
    </row>
    <row r="3974">
      <c r="A3974" s="1">
        <v>39.6899986267089</v>
      </c>
      <c r="B3974" s="1">
        <v>112.1444</v>
      </c>
      <c r="C3974" s="1">
        <v>0.2843588</v>
      </c>
      <c r="D3974" s="1">
        <v>0.2899347</v>
      </c>
      <c r="E3974" s="1">
        <v>1.3844986</v>
      </c>
      <c r="F3974" s="4">
        <f t="shared" si="1"/>
        <v>0.03159542222</v>
      </c>
      <c r="G3974" s="4">
        <f t="shared" si="2"/>
        <v>1.37212898</v>
      </c>
    </row>
    <row r="3975">
      <c r="A3975" s="1">
        <v>39.7000007629394</v>
      </c>
      <c r="B3975" s="1">
        <v>112.079636</v>
      </c>
      <c r="C3975" s="1">
        <v>0.28437212</v>
      </c>
      <c r="D3975" s="1">
        <v>0.3558567</v>
      </c>
      <c r="E3975" s="1">
        <v>1.383699</v>
      </c>
      <c r="F3975" s="4">
        <f t="shared" si="1"/>
        <v>0.03159690222</v>
      </c>
      <c r="G3975" s="4">
        <f t="shared" si="2"/>
        <v>1.371329425</v>
      </c>
    </row>
    <row r="3976">
      <c r="A3976" s="1">
        <v>39.7099990844726</v>
      </c>
      <c r="B3976" s="1">
        <v>112.06821</v>
      </c>
      <c r="C3976" s="1">
        <v>0.28437212</v>
      </c>
      <c r="D3976" s="1">
        <v>0.436428</v>
      </c>
      <c r="E3976" s="1">
        <v>1.3835579</v>
      </c>
      <c r="F3976" s="4">
        <f t="shared" si="1"/>
        <v>0.03159690222</v>
      </c>
      <c r="G3976" s="4">
        <f t="shared" si="2"/>
        <v>1.371188363</v>
      </c>
    </row>
    <row r="3977">
      <c r="A3977" s="1">
        <v>39.7200012207031</v>
      </c>
      <c r="B3977" s="1">
        <v>112.0263</v>
      </c>
      <c r="C3977" s="1">
        <v>0.28463873</v>
      </c>
      <c r="D3977" s="1">
        <v>0.2508698</v>
      </c>
      <c r="E3977" s="1">
        <v>1.3830404</v>
      </c>
      <c r="F3977" s="4">
        <f t="shared" si="1"/>
        <v>0.03162652556</v>
      </c>
      <c r="G3977" s="4">
        <f t="shared" si="2"/>
        <v>1.370670956</v>
      </c>
    </row>
    <row r="3978">
      <c r="A3978" s="1">
        <v>39.7299995422363</v>
      </c>
      <c r="B3978" s="1">
        <v>112.129166</v>
      </c>
      <c r="C3978" s="1">
        <v>0.2849453</v>
      </c>
      <c r="D3978" s="1">
        <v>-0.017701276</v>
      </c>
      <c r="E3978" s="1">
        <v>1.3843105</v>
      </c>
      <c r="F3978" s="4">
        <f t="shared" si="1"/>
        <v>0.03166058889</v>
      </c>
      <c r="G3978" s="4">
        <f t="shared" si="2"/>
        <v>1.371940906</v>
      </c>
    </row>
    <row r="3979">
      <c r="A3979" s="1">
        <v>39.7400016784668</v>
      </c>
      <c r="B3979" s="1">
        <v>112.28918</v>
      </c>
      <c r="C3979" s="1">
        <v>0.28491867</v>
      </c>
      <c r="D3979" s="1">
        <v>0.0762986</v>
      </c>
      <c r="E3979" s="1">
        <v>1.3862859</v>
      </c>
      <c r="F3979" s="4">
        <f t="shared" si="1"/>
        <v>0.03165763</v>
      </c>
      <c r="G3979" s="4">
        <f t="shared" si="2"/>
        <v>1.373916388</v>
      </c>
    </row>
    <row r="3980">
      <c r="A3980" s="1">
        <v>39.75</v>
      </c>
      <c r="B3980" s="1">
        <v>112.241554</v>
      </c>
      <c r="C3980" s="1">
        <v>0.284892</v>
      </c>
      <c r="D3980" s="1">
        <v>0.1971556</v>
      </c>
      <c r="E3980" s="1">
        <v>1.385698</v>
      </c>
      <c r="F3980" s="4">
        <f t="shared" si="1"/>
        <v>0.03165466667</v>
      </c>
      <c r="G3980" s="4">
        <f t="shared" si="2"/>
        <v>1.373328412</v>
      </c>
    </row>
    <row r="3981">
      <c r="A3981" s="1">
        <v>39.7599983215332</v>
      </c>
      <c r="B3981" s="1">
        <v>112.28345</v>
      </c>
      <c r="C3981" s="1">
        <v>0.284892</v>
      </c>
      <c r="D3981" s="1">
        <v>0.26429835</v>
      </c>
      <c r="E3981" s="1">
        <v>1.3862152</v>
      </c>
      <c r="F3981" s="4">
        <f t="shared" si="1"/>
        <v>0.03165466667</v>
      </c>
      <c r="G3981" s="4">
        <f t="shared" si="2"/>
        <v>1.373845647</v>
      </c>
    </row>
    <row r="3982">
      <c r="A3982" s="1">
        <v>39.7700004577636</v>
      </c>
      <c r="B3982" s="1">
        <v>112.20917</v>
      </c>
      <c r="C3982" s="1">
        <v>0.284892</v>
      </c>
      <c r="D3982" s="1">
        <v>0.33144113</v>
      </c>
      <c r="E3982" s="1">
        <v>1.3852981</v>
      </c>
      <c r="F3982" s="4">
        <f t="shared" si="1"/>
        <v>0.03165466667</v>
      </c>
      <c r="G3982" s="4">
        <f t="shared" si="2"/>
        <v>1.37292861</v>
      </c>
    </row>
    <row r="3983">
      <c r="A3983" s="1">
        <v>39.7799987792968</v>
      </c>
      <c r="B3983" s="1">
        <v>112.17679</v>
      </c>
      <c r="C3983" s="1">
        <v>0.2849053</v>
      </c>
      <c r="D3983" s="1">
        <v>0.3985839</v>
      </c>
      <c r="E3983" s="1">
        <v>1.3848984</v>
      </c>
      <c r="F3983" s="4">
        <f t="shared" si="1"/>
        <v>0.03165614444</v>
      </c>
      <c r="G3983" s="4">
        <f t="shared" si="2"/>
        <v>1.372528857</v>
      </c>
    </row>
    <row r="3984">
      <c r="A3984" s="1">
        <v>39.7900009155273</v>
      </c>
      <c r="B3984" s="1">
        <v>112.1844</v>
      </c>
      <c r="C3984" s="1">
        <v>0.2849453</v>
      </c>
      <c r="D3984" s="1">
        <v>0.4522981</v>
      </c>
      <c r="E3984" s="1">
        <v>1.3849924</v>
      </c>
      <c r="F3984" s="4">
        <f t="shared" si="1"/>
        <v>0.03166058889</v>
      </c>
      <c r="G3984" s="4">
        <f t="shared" si="2"/>
        <v>1.372622807</v>
      </c>
    </row>
    <row r="3985">
      <c r="A3985" s="1">
        <v>39.7999992370605</v>
      </c>
      <c r="B3985" s="1">
        <v>112.16917</v>
      </c>
      <c r="C3985" s="1">
        <v>0.2854119</v>
      </c>
      <c r="D3985" s="1">
        <v>0.029909052</v>
      </c>
      <c r="E3985" s="1">
        <v>1.3848042</v>
      </c>
      <c r="F3985" s="4">
        <f t="shared" si="1"/>
        <v>0.03171243333</v>
      </c>
      <c r="G3985" s="4">
        <f t="shared" si="2"/>
        <v>1.372434783</v>
      </c>
    </row>
    <row r="3986">
      <c r="A3986" s="1">
        <v>39.810001373291</v>
      </c>
      <c r="B3986" s="1">
        <v>112.38251</v>
      </c>
      <c r="C3986" s="1">
        <v>0.2856518</v>
      </c>
      <c r="D3986" s="1">
        <v>-0.15686993</v>
      </c>
      <c r="E3986" s="1">
        <v>1.3874382</v>
      </c>
      <c r="F3986" s="4">
        <f t="shared" si="1"/>
        <v>0.03173908889</v>
      </c>
      <c r="G3986" s="4">
        <f t="shared" si="2"/>
        <v>1.37506861</v>
      </c>
    </row>
    <row r="3987">
      <c r="A3987" s="1">
        <v>39.8199996948242</v>
      </c>
      <c r="B3987" s="1">
        <v>112.49299</v>
      </c>
      <c r="C3987" s="1">
        <v>0.28558517</v>
      </c>
      <c r="D3987" s="1">
        <v>-0.022584386</v>
      </c>
      <c r="E3987" s="1">
        <v>1.3888022</v>
      </c>
      <c r="F3987" s="4">
        <f t="shared" si="1"/>
        <v>0.03173168556</v>
      </c>
      <c r="G3987" s="4">
        <f t="shared" si="2"/>
        <v>1.37643256</v>
      </c>
    </row>
    <row r="3988">
      <c r="A3988" s="1">
        <v>39.8300018310546</v>
      </c>
      <c r="B3988" s="1">
        <v>112.506325</v>
      </c>
      <c r="C3988" s="1">
        <v>0.28557184</v>
      </c>
      <c r="D3988" s="1">
        <v>0.07141549</v>
      </c>
      <c r="E3988" s="1">
        <v>1.3889668</v>
      </c>
      <c r="F3988" s="4">
        <f t="shared" si="1"/>
        <v>0.03173020444</v>
      </c>
      <c r="G3988" s="4">
        <f t="shared" si="2"/>
        <v>1.37659719</v>
      </c>
    </row>
    <row r="3989">
      <c r="A3989" s="1">
        <v>39.8400001525878</v>
      </c>
      <c r="B3989" s="1">
        <v>112.52537</v>
      </c>
      <c r="C3989" s="1">
        <v>0.28558517</v>
      </c>
      <c r="D3989" s="1">
        <v>0.13733749</v>
      </c>
      <c r="E3989" s="1">
        <v>1.3892019</v>
      </c>
      <c r="F3989" s="4">
        <f t="shared" si="1"/>
        <v>0.03173168556</v>
      </c>
      <c r="G3989" s="4">
        <f t="shared" si="2"/>
        <v>1.376832314</v>
      </c>
    </row>
    <row r="3990">
      <c r="A3990" s="1">
        <v>39.849998474121</v>
      </c>
      <c r="B3990" s="1">
        <v>112.46442</v>
      </c>
      <c r="C3990" s="1">
        <v>0.2855985</v>
      </c>
      <c r="D3990" s="1">
        <v>0.1910517</v>
      </c>
      <c r="E3990" s="1">
        <v>1.3884494</v>
      </c>
      <c r="F3990" s="4">
        <f t="shared" si="1"/>
        <v>0.03173316667</v>
      </c>
      <c r="G3990" s="4">
        <f t="shared" si="2"/>
        <v>1.376079844</v>
      </c>
    </row>
    <row r="3991">
      <c r="A3991" s="1">
        <v>39.8600006103515</v>
      </c>
      <c r="B3991" s="1">
        <v>112.475845</v>
      </c>
      <c r="C3991" s="1">
        <v>0.28562516</v>
      </c>
      <c r="D3991" s="1">
        <v>0.24476592</v>
      </c>
      <c r="E3991" s="1">
        <v>1.3885905</v>
      </c>
      <c r="F3991" s="4">
        <f t="shared" si="1"/>
        <v>0.03173612889</v>
      </c>
      <c r="G3991" s="4">
        <f t="shared" si="2"/>
        <v>1.376220894</v>
      </c>
    </row>
    <row r="3992">
      <c r="A3992" s="1">
        <v>39.8699989318847</v>
      </c>
      <c r="B3992" s="1">
        <v>112.424416</v>
      </c>
      <c r="C3992" s="1">
        <v>0.2856918</v>
      </c>
      <c r="D3992" s="1">
        <v>0.27162302</v>
      </c>
      <c r="E3992" s="1">
        <v>1.3879557</v>
      </c>
      <c r="F3992" s="4">
        <f t="shared" si="1"/>
        <v>0.03174353333</v>
      </c>
      <c r="G3992" s="4">
        <f t="shared" si="2"/>
        <v>1.375585968</v>
      </c>
    </row>
    <row r="3993">
      <c r="A3993" s="1">
        <v>39.8800010681152</v>
      </c>
      <c r="B3993" s="1">
        <v>112.445366</v>
      </c>
      <c r="C3993" s="1">
        <v>0.2857718</v>
      </c>
      <c r="D3993" s="1">
        <v>0.25575292</v>
      </c>
      <c r="E3993" s="1">
        <v>1.3882142</v>
      </c>
      <c r="F3993" s="4">
        <f t="shared" si="1"/>
        <v>0.03175242222</v>
      </c>
      <c r="G3993" s="4">
        <f t="shared" si="2"/>
        <v>1.37584461</v>
      </c>
    </row>
    <row r="3994">
      <c r="A3994" s="1">
        <v>39.8899993896484</v>
      </c>
      <c r="B3994" s="1">
        <v>112.44917</v>
      </c>
      <c r="C3994" s="1">
        <v>0.28583843</v>
      </c>
      <c r="D3994" s="1">
        <v>0.2508698</v>
      </c>
      <c r="E3994" s="1">
        <v>1.3882612</v>
      </c>
      <c r="F3994" s="4">
        <f t="shared" si="1"/>
        <v>0.03175982556</v>
      </c>
      <c r="G3994" s="4">
        <f t="shared" si="2"/>
        <v>1.375891573</v>
      </c>
    </row>
    <row r="3995">
      <c r="A3995" s="1">
        <v>39.9000015258789</v>
      </c>
      <c r="B3995" s="1">
        <v>112.43965</v>
      </c>
      <c r="C3995" s="1">
        <v>0.28589174</v>
      </c>
      <c r="D3995" s="1">
        <v>0.26063603</v>
      </c>
      <c r="E3995" s="1">
        <v>1.3881437</v>
      </c>
      <c r="F3995" s="4">
        <f t="shared" si="1"/>
        <v>0.03176574889</v>
      </c>
      <c r="G3995" s="4">
        <f t="shared" si="2"/>
        <v>1.375774042</v>
      </c>
    </row>
    <row r="3996">
      <c r="A3996" s="1">
        <v>39.9099998474121</v>
      </c>
      <c r="B3996" s="1">
        <v>112.494896</v>
      </c>
      <c r="C3996" s="1">
        <v>0.28591844</v>
      </c>
      <c r="D3996" s="1">
        <v>0.3277788</v>
      </c>
      <c r="E3996" s="1">
        <v>1.3888257</v>
      </c>
      <c r="F3996" s="4">
        <f t="shared" si="1"/>
        <v>0.03176871556</v>
      </c>
      <c r="G3996" s="4">
        <f t="shared" si="2"/>
        <v>1.376456091</v>
      </c>
    </row>
    <row r="3997">
      <c r="A3997" s="1">
        <v>39.9199981689453</v>
      </c>
      <c r="B3997" s="1">
        <v>112.44917</v>
      </c>
      <c r="C3997" s="1">
        <v>0.28593177</v>
      </c>
      <c r="D3997" s="1">
        <v>0.38027224</v>
      </c>
      <c r="E3997" s="1">
        <v>1.3882612</v>
      </c>
      <c r="F3997" s="4">
        <f t="shared" si="1"/>
        <v>0.03177019667</v>
      </c>
      <c r="G3997" s="4">
        <f t="shared" si="2"/>
        <v>1.375891573</v>
      </c>
    </row>
    <row r="3998">
      <c r="A3998" s="1">
        <v>39.9300003051757</v>
      </c>
      <c r="B3998" s="1">
        <v>112.437744</v>
      </c>
      <c r="C3998" s="1">
        <v>0.2859584</v>
      </c>
      <c r="D3998" s="1">
        <v>0.41811633</v>
      </c>
      <c r="E3998" s="1">
        <v>1.3881202</v>
      </c>
      <c r="F3998" s="4">
        <f t="shared" si="1"/>
        <v>0.03177315556</v>
      </c>
      <c r="G3998" s="4">
        <f t="shared" si="2"/>
        <v>1.375750511</v>
      </c>
    </row>
    <row r="3999">
      <c r="A3999" s="1">
        <v>39.9399986267089</v>
      </c>
      <c r="B3999" s="1">
        <v>112.47965</v>
      </c>
      <c r="C3999" s="1">
        <v>0.28631833</v>
      </c>
      <c r="D3999" s="1">
        <v>0.13367516</v>
      </c>
      <c r="E3999" s="1">
        <v>1.3886374</v>
      </c>
      <c r="F3999" s="4">
        <f t="shared" si="1"/>
        <v>0.03181314778</v>
      </c>
      <c r="G3999" s="4">
        <f t="shared" si="2"/>
        <v>1.376267869</v>
      </c>
    </row>
    <row r="4000">
      <c r="A4000" s="1">
        <v>39.9500007629394</v>
      </c>
      <c r="B4000" s="1">
        <v>112.567276</v>
      </c>
      <c r="C4000" s="1">
        <v>0.2864916</v>
      </c>
      <c r="D4000" s="1">
        <v>0.02014283</v>
      </c>
      <c r="E4000" s="1">
        <v>1.3897192</v>
      </c>
      <c r="F4000" s="4">
        <f t="shared" si="1"/>
        <v>0.0318324</v>
      </c>
      <c r="G4000" s="4">
        <f t="shared" si="2"/>
        <v>1.377349672</v>
      </c>
    </row>
    <row r="4001">
      <c r="A4001" s="1">
        <v>39.9599990844726</v>
      </c>
      <c r="B4001" s="1">
        <v>112.717766</v>
      </c>
      <c r="C4001" s="1">
        <v>0.2864116</v>
      </c>
      <c r="D4001" s="1">
        <v>0.15442838</v>
      </c>
      <c r="E4001" s="1">
        <v>1.3915771</v>
      </c>
      <c r="F4001" s="4">
        <f t="shared" si="1"/>
        <v>0.03182351111</v>
      </c>
      <c r="G4001" s="4">
        <f t="shared" si="2"/>
        <v>1.379207573</v>
      </c>
    </row>
    <row r="4002">
      <c r="A4002" s="1">
        <v>39.9700012207031</v>
      </c>
      <c r="B4002" s="1">
        <v>112.70824</v>
      </c>
      <c r="C4002" s="1">
        <v>0.2864116</v>
      </c>
      <c r="D4002" s="1">
        <v>0.24842826</v>
      </c>
      <c r="E4002" s="1">
        <v>1.3914595</v>
      </c>
      <c r="F4002" s="4">
        <f t="shared" si="1"/>
        <v>0.03182351111</v>
      </c>
      <c r="G4002" s="4">
        <f t="shared" si="2"/>
        <v>1.379089968</v>
      </c>
    </row>
    <row r="4003">
      <c r="A4003" s="1">
        <v>39.9799995422363</v>
      </c>
      <c r="B4003" s="1">
        <v>112.68157</v>
      </c>
      <c r="C4003" s="1">
        <v>0.2864116</v>
      </c>
      <c r="D4003" s="1">
        <v>0.32899958</v>
      </c>
      <c r="E4003" s="1">
        <v>1.3911303</v>
      </c>
      <c r="F4003" s="4">
        <f t="shared" si="1"/>
        <v>0.03182351111</v>
      </c>
      <c r="G4003" s="4">
        <f t="shared" si="2"/>
        <v>1.378760709</v>
      </c>
    </row>
    <row r="4004">
      <c r="A4004" s="1">
        <v>39.9900016784668</v>
      </c>
      <c r="B4004" s="1">
        <v>112.67395</v>
      </c>
      <c r="C4004" s="1">
        <v>0.2864116</v>
      </c>
      <c r="D4004" s="1">
        <v>0.39614233</v>
      </c>
      <c r="E4004" s="1">
        <v>1.3910362</v>
      </c>
      <c r="F4004" s="4">
        <f t="shared" si="1"/>
        <v>0.03182351111</v>
      </c>
      <c r="G4004" s="4">
        <f t="shared" si="2"/>
        <v>1.378666635</v>
      </c>
    </row>
    <row r="4005">
      <c r="A4005" s="1">
        <v>40.0</v>
      </c>
      <c r="B4005" s="1">
        <v>112.609184</v>
      </c>
      <c r="C4005" s="1">
        <v>0.2864383</v>
      </c>
      <c r="D4005" s="1">
        <v>0.46328512</v>
      </c>
      <c r="E4005" s="1">
        <v>1.3902366</v>
      </c>
      <c r="F4005" s="4">
        <f t="shared" si="1"/>
        <v>0.03182647778</v>
      </c>
      <c r="G4005" s="4">
        <f t="shared" si="2"/>
        <v>1.377867054</v>
      </c>
    </row>
    <row r="4006">
      <c r="A4006" s="1">
        <v>40.0099983215332</v>
      </c>
      <c r="B4006" s="1">
        <v>112.660614</v>
      </c>
      <c r="C4006" s="1">
        <v>0.2867982</v>
      </c>
      <c r="D4006" s="1">
        <v>0.16663615</v>
      </c>
      <c r="E4006" s="1">
        <v>1.3908715</v>
      </c>
      <c r="F4006" s="4">
        <f t="shared" si="1"/>
        <v>0.03186646667</v>
      </c>
      <c r="G4006" s="4">
        <f t="shared" si="2"/>
        <v>1.378501993</v>
      </c>
    </row>
    <row r="4007">
      <c r="A4007" s="1">
        <v>40.0200004577636</v>
      </c>
      <c r="B4007" s="1">
        <v>112.772995</v>
      </c>
      <c r="C4007" s="1">
        <v>0.28707814</v>
      </c>
      <c r="D4007" s="1">
        <v>-0.06164927</v>
      </c>
      <c r="E4007" s="1">
        <v>1.392259</v>
      </c>
      <c r="F4007" s="4">
        <f t="shared" si="1"/>
        <v>0.03189757111</v>
      </c>
      <c r="G4007" s="4">
        <f t="shared" si="2"/>
        <v>1.379889412</v>
      </c>
    </row>
    <row r="4008">
      <c r="A4008" s="1">
        <v>40.0299987792968</v>
      </c>
      <c r="B4008" s="1">
        <v>112.89491</v>
      </c>
      <c r="C4008" s="1">
        <v>0.28703815</v>
      </c>
      <c r="D4008" s="1">
        <v>0.04577916</v>
      </c>
      <c r="E4008" s="1">
        <v>1.3937643</v>
      </c>
      <c r="F4008" s="4">
        <f t="shared" si="1"/>
        <v>0.03189312778</v>
      </c>
      <c r="G4008" s="4">
        <f t="shared" si="2"/>
        <v>1.381394536</v>
      </c>
    </row>
    <row r="4009">
      <c r="A4009" s="1">
        <v>40.0400009155273</v>
      </c>
      <c r="B4009" s="1">
        <v>112.955864</v>
      </c>
      <c r="C4009" s="1">
        <v>0.28702483</v>
      </c>
      <c r="D4009" s="1">
        <v>0.12635049</v>
      </c>
      <c r="E4009" s="1">
        <v>1.3945167</v>
      </c>
      <c r="F4009" s="4">
        <f t="shared" si="1"/>
        <v>0.03189164778</v>
      </c>
      <c r="G4009" s="4">
        <f t="shared" si="2"/>
        <v>1.382147054</v>
      </c>
    </row>
    <row r="4010">
      <c r="A4010" s="1">
        <v>40.0499992370605</v>
      </c>
      <c r="B4010" s="1">
        <v>112.912056</v>
      </c>
      <c r="C4010" s="1">
        <v>0.28703815</v>
      </c>
      <c r="D4010" s="1">
        <v>0.19349326</v>
      </c>
      <c r="E4010" s="1">
        <v>1.3939759</v>
      </c>
      <c r="F4010" s="4">
        <f t="shared" si="1"/>
        <v>0.03189312778</v>
      </c>
      <c r="G4010" s="4">
        <f t="shared" si="2"/>
        <v>1.381606215</v>
      </c>
    </row>
    <row r="4011">
      <c r="A4011" s="1">
        <v>40.060001373291</v>
      </c>
      <c r="B4011" s="1">
        <v>112.9292</v>
      </c>
      <c r="C4011" s="1">
        <v>0.28705147</v>
      </c>
      <c r="D4011" s="1">
        <v>0.26063603</v>
      </c>
      <c r="E4011" s="1">
        <v>1.3941875</v>
      </c>
      <c r="F4011" s="4">
        <f t="shared" si="1"/>
        <v>0.03189460778</v>
      </c>
      <c r="G4011" s="4">
        <f t="shared" si="2"/>
        <v>1.381817869</v>
      </c>
    </row>
    <row r="4012">
      <c r="A4012" s="1">
        <v>40.0699996948242</v>
      </c>
      <c r="B4012" s="1">
        <v>112.87586</v>
      </c>
      <c r="C4012" s="1">
        <v>0.2870648</v>
      </c>
      <c r="D4012" s="1">
        <v>0.31312945</v>
      </c>
      <c r="E4012" s="1">
        <v>1.393529</v>
      </c>
      <c r="F4012" s="4">
        <f t="shared" si="1"/>
        <v>0.03189608889</v>
      </c>
      <c r="G4012" s="4">
        <f t="shared" si="2"/>
        <v>1.381159351</v>
      </c>
    </row>
    <row r="4013">
      <c r="A4013" s="1">
        <v>40.0800018310546</v>
      </c>
      <c r="B4013" s="1">
        <v>112.84158</v>
      </c>
      <c r="C4013" s="1">
        <v>0.2871048</v>
      </c>
      <c r="D4013" s="1">
        <v>0.35219434</v>
      </c>
      <c r="E4013" s="1">
        <v>1.3931057</v>
      </c>
      <c r="F4013" s="4">
        <f t="shared" si="1"/>
        <v>0.03190053333</v>
      </c>
      <c r="G4013" s="4">
        <f t="shared" si="2"/>
        <v>1.380736141</v>
      </c>
    </row>
    <row r="4014">
      <c r="A4014" s="1">
        <v>40.0900001525878</v>
      </c>
      <c r="B4014" s="1">
        <v>112.843475</v>
      </c>
      <c r="C4014" s="1">
        <v>0.28721145</v>
      </c>
      <c r="D4014" s="1">
        <v>0.32045412</v>
      </c>
      <c r="E4014" s="1">
        <v>1.3931292</v>
      </c>
      <c r="F4014" s="4">
        <f t="shared" si="1"/>
        <v>0.03191238333</v>
      </c>
      <c r="G4014" s="4">
        <f t="shared" si="2"/>
        <v>1.380759536</v>
      </c>
    </row>
    <row r="4015">
      <c r="A4015" s="1">
        <v>40.099998474121</v>
      </c>
      <c r="B4015" s="1">
        <v>112.79396</v>
      </c>
      <c r="C4015" s="1">
        <v>0.28735808</v>
      </c>
      <c r="D4015" s="1">
        <v>0.24720748</v>
      </c>
      <c r="E4015" s="1">
        <v>1.3925178</v>
      </c>
      <c r="F4015" s="4">
        <f t="shared" si="1"/>
        <v>0.03192867556</v>
      </c>
      <c r="G4015" s="4">
        <f t="shared" si="2"/>
        <v>1.38014824</v>
      </c>
    </row>
    <row r="4016">
      <c r="A4016" s="1">
        <v>40.1100006103515</v>
      </c>
      <c r="B4016" s="1">
        <v>112.93872</v>
      </c>
      <c r="C4016" s="1">
        <v>0.2875047</v>
      </c>
      <c r="D4016" s="1">
        <v>0.1751816</v>
      </c>
      <c r="E4016" s="1">
        <v>1.394305</v>
      </c>
      <c r="F4016" s="4">
        <f t="shared" si="1"/>
        <v>0.03194496667</v>
      </c>
      <c r="G4016" s="4">
        <f t="shared" si="2"/>
        <v>1.3819354</v>
      </c>
    </row>
    <row r="4017">
      <c r="A4017" s="1">
        <v>40.1199989318847</v>
      </c>
      <c r="B4017" s="1">
        <v>112.97301</v>
      </c>
      <c r="C4017" s="1">
        <v>0.28757134</v>
      </c>
      <c r="D4017" s="1">
        <v>0.15809071</v>
      </c>
      <c r="E4017" s="1">
        <v>1.3947283</v>
      </c>
      <c r="F4017" s="4">
        <f t="shared" si="1"/>
        <v>0.03195237111</v>
      </c>
      <c r="G4017" s="4">
        <f t="shared" si="2"/>
        <v>1.382358733</v>
      </c>
    </row>
    <row r="4018">
      <c r="A4018" s="1">
        <v>40.1300010681152</v>
      </c>
      <c r="B4018" s="1">
        <v>112.98825</v>
      </c>
      <c r="C4018" s="1">
        <v>0.2875847</v>
      </c>
      <c r="D4018" s="1">
        <v>0.2240127</v>
      </c>
      <c r="E4018" s="1">
        <v>1.3949165</v>
      </c>
      <c r="F4018" s="4">
        <f t="shared" si="1"/>
        <v>0.03195385556</v>
      </c>
      <c r="G4018" s="4">
        <f t="shared" si="2"/>
        <v>1.382546881</v>
      </c>
    </row>
    <row r="4019">
      <c r="A4019" s="1">
        <v>40.1399993896484</v>
      </c>
      <c r="B4019" s="1">
        <v>113.033966</v>
      </c>
      <c r="C4019" s="1">
        <v>0.2875847</v>
      </c>
      <c r="D4019" s="1">
        <v>0.30458403</v>
      </c>
      <c r="E4019" s="1">
        <v>1.3954809</v>
      </c>
      <c r="F4019" s="4">
        <f t="shared" si="1"/>
        <v>0.03195385556</v>
      </c>
      <c r="G4019" s="4">
        <f t="shared" si="2"/>
        <v>1.383111277</v>
      </c>
    </row>
    <row r="4020">
      <c r="A4020" s="1">
        <v>40.1500015258789</v>
      </c>
      <c r="B4020" s="1">
        <v>112.953964</v>
      </c>
      <c r="C4020" s="1">
        <v>0.2876247</v>
      </c>
      <c r="D4020" s="1">
        <v>0.32899958</v>
      </c>
      <c r="E4020" s="1">
        <v>1.3944932</v>
      </c>
      <c r="F4020" s="4">
        <f t="shared" si="1"/>
        <v>0.0319583</v>
      </c>
      <c r="G4020" s="4">
        <f t="shared" si="2"/>
        <v>1.382123598</v>
      </c>
    </row>
    <row r="4021">
      <c r="A4021" s="1">
        <v>40.1599998474121</v>
      </c>
      <c r="B4021" s="1">
        <v>113.00349</v>
      </c>
      <c r="C4021" s="1">
        <v>0.28769132</v>
      </c>
      <c r="D4021" s="1">
        <v>0.33998656</v>
      </c>
      <c r="E4021" s="1">
        <v>1.3951046</v>
      </c>
      <c r="F4021" s="4">
        <f t="shared" si="1"/>
        <v>0.03196570222</v>
      </c>
      <c r="G4021" s="4">
        <f t="shared" si="2"/>
        <v>1.38273503</v>
      </c>
    </row>
    <row r="4022">
      <c r="A4022" s="1">
        <v>40.1699981689453</v>
      </c>
      <c r="B4022" s="1">
        <v>112.98254</v>
      </c>
      <c r="C4022" s="1">
        <v>0.28778464</v>
      </c>
      <c r="D4022" s="1">
        <v>0.30824634</v>
      </c>
      <c r="E4022" s="1">
        <v>1.394846</v>
      </c>
      <c r="F4022" s="4">
        <f t="shared" si="1"/>
        <v>0.03197607111</v>
      </c>
      <c r="G4022" s="4">
        <f t="shared" si="2"/>
        <v>1.382476388</v>
      </c>
    </row>
    <row r="4023">
      <c r="A4023" s="1">
        <v>40.1800003051757</v>
      </c>
      <c r="B4023" s="1">
        <v>113.014915</v>
      </c>
      <c r="C4023" s="1">
        <v>0.28786463</v>
      </c>
      <c r="D4023" s="1">
        <v>0.30702558</v>
      </c>
      <c r="E4023" s="1">
        <v>1.3952457</v>
      </c>
      <c r="F4023" s="4">
        <f t="shared" si="1"/>
        <v>0.03198495889</v>
      </c>
      <c r="G4023" s="4">
        <f t="shared" si="2"/>
        <v>1.382876079</v>
      </c>
    </row>
    <row r="4024">
      <c r="A4024" s="1">
        <v>40.1899986267089</v>
      </c>
      <c r="B4024" s="1">
        <v>113.0473</v>
      </c>
      <c r="C4024" s="1">
        <v>0.2878913</v>
      </c>
      <c r="D4024" s="1">
        <v>0.3607398</v>
      </c>
      <c r="E4024" s="1">
        <v>1.3956455</v>
      </c>
      <c r="F4024" s="4">
        <f t="shared" si="1"/>
        <v>0.03198792222</v>
      </c>
      <c r="G4024" s="4">
        <f t="shared" si="2"/>
        <v>1.383275894</v>
      </c>
    </row>
    <row r="4025">
      <c r="A4025" s="1">
        <v>40.2000007629394</v>
      </c>
      <c r="B4025" s="1">
        <v>113.01682</v>
      </c>
      <c r="C4025" s="1">
        <v>0.2878913</v>
      </c>
      <c r="D4025" s="1">
        <v>0.42788255</v>
      </c>
      <c r="E4025" s="1">
        <v>1.3952693</v>
      </c>
      <c r="F4025" s="4">
        <f t="shared" si="1"/>
        <v>0.03198792222</v>
      </c>
      <c r="G4025" s="4">
        <f t="shared" si="2"/>
        <v>1.382899598</v>
      </c>
    </row>
    <row r="4026">
      <c r="A4026" s="1">
        <v>40.2099990844726</v>
      </c>
      <c r="B4026" s="1">
        <v>113.06254</v>
      </c>
      <c r="C4026" s="1">
        <v>0.2881179</v>
      </c>
      <c r="D4026" s="1">
        <v>0.28505158</v>
      </c>
      <c r="E4026" s="1">
        <v>1.3958336</v>
      </c>
      <c r="F4026" s="4">
        <f t="shared" si="1"/>
        <v>0.0320131</v>
      </c>
      <c r="G4026" s="4">
        <f t="shared" si="2"/>
        <v>1.383464042</v>
      </c>
    </row>
    <row r="4027">
      <c r="A4027" s="1">
        <v>40.2200012207031</v>
      </c>
      <c r="B4027" s="1">
        <v>113.15969</v>
      </c>
      <c r="C4027" s="1">
        <v>0.28846446</v>
      </c>
      <c r="D4027" s="1">
        <v>-0.0115973875</v>
      </c>
      <c r="E4027" s="1">
        <v>1.3970331</v>
      </c>
      <c r="F4027" s="4">
        <f t="shared" si="1"/>
        <v>0.03205160667</v>
      </c>
      <c r="G4027" s="4">
        <f t="shared" si="2"/>
        <v>1.384663425</v>
      </c>
    </row>
    <row r="4028">
      <c r="A4028" s="1">
        <v>40.2299995422363</v>
      </c>
      <c r="B4028" s="1">
        <v>113.32731</v>
      </c>
      <c r="C4028" s="1">
        <v>0.28842446</v>
      </c>
      <c r="D4028" s="1">
        <v>0.09461027</v>
      </c>
      <c r="E4028" s="1">
        <v>1.3991024</v>
      </c>
      <c r="F4028" s="4">
        <f t="shared" si="1"/>
        <v>0.03204716222</v>
      </c>
      <c r="G4028" s="4">
        <f t="shared" si="2"/>
        <v>1.386732807</v>
      </c>
    </row>
    <row r="4029">
      <c r="A4029" s="1">
        <v>40.2400016784668</v>
      </c>
      <c r="B4029" s="1">
        <v>113.36542</v>
      </c>
      <c r="C4029" s="1">
        <v>0.28835782</v>
      </c>
      <c r="D4029" s="1">
        <v>0.24232437</v>
      </c>
      <c r="E4029" s="1">
        <v>1.3995728</v>
      </c>
      <c r="F4029" s="4">
        <f t="shared" si="1"/>
        <v>0.03203975778</v>
      </c>
      <c r="G4029" s="4">
        <f t="shared" si="2"/>
        <v>1.387203301</v>
      </c>
    </row>
    <row r="4030">
      <c r="A4030" s="1">
        <v>40.25</v>
      </c>
      <c r="B4030" s="1">
        <v>113.268265</v>
      </c>
      <c r="C4030" s="1">
        <v>0.28837115</v>
      </c>
      <c r="D4030" s="1">
        <v>0.29603857</v>
      </c>
      <c r="E4030" s="1">
        <v>1.3983734</v>
      </c>
      <c r="F4030" s="4">
        <f t="shared" si="1"/>
        <v>0.03204123889</v>
      </c>
      <c r="G4030" s="4">
        <f t="shared" si="2"/>
        <v>1.386003857</v>
      </c>
    </row>
    <row r="4031">
      <c r="A4031" s="1">
        <v>40.2599983215332</v>
      </c>
      <c r="B4031" s="1">
        <v>113.2816</v>
      </c>
      <c r="C4031" s="1">
        <v>0.28837115</v>
      </c>
      <c r="D4031" s="1">
        <v>0.3766099</v>
      </c>
      <c r="E4031" s="1">
        <v>1.3985381</v>
      </c>
      <c r="F4031" s="4">
        <f t="shared" si="1"/>
        <v>0.03204123889</v>
      </c>
      <c r="G4031" s="4">
        <f t="shared" si="2"/>
        <v>1.386168486</v>
      </c>
    </row>
    <row r="4032">
      <c r="A4032" s="1">
        <v>40.2700004577636</v>
      </c>
      <c r="B4032" s="1">
        <v>113.235886</v>
      </c>
      <c r="C4032" s="1">
        <v>0.2883845</v>
      </c>
      <c r="D4032" s="1">
        <v>0.45718122</v>
      </c>
      <c r="E4032" s="1">
        <v>1.3979737</v>
      </c>
      <c r="F4032" s="4">
        <f t="shared" si="1"/>
        <v>0.03204272222</v>
      </c>
      <c r="G4032" s="4">
        <f t="shared" si="2"/>
        <v>1.385604116</v>
      </c>
    </row>
    <row r="4033">
      <c r="A4033" s="1">
        <v>40.2799987792968</v>
      </c>
      <c r="B4033" s="1">
        <v>113.21493</v>
      </c>
      <c r="C4033" s="1">
        <v>0.2887311</v>
      </c>
      <c r="D4033" s="1">
        <v>0.17274004</v>
      </c>
      <c r="E4033" s="1">
        <v>1.3977149</v>
      </c>
      <c r="F4033" s="4">
        <f t="shared" si="1"/>
        <v>0.03208123333</v>
      </c>
      <c r="G4033" s="4">
        <f t="shared" si="2"/>
        <v>1.3853454</v>
      </c>
    </row>
    <row r="4034">
      <c r="A4034" s="1">
        <v>40.2900009155273</v>
      </c>
      <c r="B4034" s="1">
        <v>113.3997</v>
      </c>
      <c r="C4034" s="1">
        <v>0.28899768</v>
      </c>
      <c r="D4034" s="1">
        <v>-0.054324605</v>
      </c>
      <c r="E4034" s="1">
        <v>1.399996</v>
      </c>
      <c r="F4034" s="4">
        <f t="shared" si="1"/>
        <v>0.03211085333</v>
      </c>
      <c r="G4034" s="4">
        <f t="shared" si="2"/>
        <v>1.387626511</v>
      </c>
    </row>
    <row r="4035">
      <c r="A4035" s="1">
        <v>40.2999992370605</v>
      </c>
      <c r="B4035" s="1">
        <v>113.47398</v>
      </c>
      <c r="C4035" s="1">
        <v>0.28898436</v>
      </c>
      <c r="D4035" s="1">
        <v>0.038454495</v>
      </c>
      <c r="E4035" s="1">
        <v>1.4009132</v>
      </c>
      <c r="F4035" s="4">
        <f t="shared" si="1"/>
        <v>0.03210937333</v>
      </c>
      <c r="G4035" s="4">
        <f t="shared" si="2"/>
        <v>1.388543548</v>
      </c>
    </row>
    <row r="4036">
      <c r="A4036" s="1">
        <v>40.310001373291</v>
      </c>
      <c r="B4036" s="1">
        <v>113.52541</v>
      </c>
      <c r="C4036" s="1">
        <v>0.28898436</v>
      </c>
      <c r="D4036" s="1">
        <v>0.105597265</v>
      </c>
      <c r="E4036" s="1">
        <v>1.401548</v>
      </c>
      <c r="F4036" s="4">
        <f t="shared" si="1"/>
        <v>0.03210937333</v>
      </c>
      <c r="G4036" s="4">
        <f t="shared" si="2"/>
        <v>1.389178486</v>
      </c>
    </row>
    <row r="4037">
      <c r="A4037" s="1">
        <v>40.3199996948242</v>
      </c>
      <c r="B4037" s="1">
        <v>113.502556</v>
      </c>
      <c r="C4037" s="1">
        <v>0.28898436</v>
      </c>
      <c r="D4037" s="1">
        <v>0.1861686</v>
      </c>
      <c r="E4037" s="1">
        <v>1.401266</v>
      </c>
      <c r="F4037" s="4">
        <f t="shared" si="1"/>
        <v>0.03210937333</v>
      </c>
      <c r="G4037" s="4">
        <f t="shared" si="2"/>
        <v>1.388896338</v>
      </c>
    </row>
    <row r="4038">
      <c r="A4038" s="1">
        <v>40.3300018310546</v>
      </c>
      <c r="B4038" s="1">
        <v>113.4797</v>
      </c>
      <c r="C4038" s="1">
        <v>0.289011</v>
      </c>
      <c r="D4038" s="1">
        <v>0.22645426</v>
      </c>
      <c r="E4038" s="1">
        <v>1.4009837</v>
      </c>
      <c r="F4038" s="4">
        <f t="shared" si="1"/>
        <v>0.03211233333</v>
      </c>
      <c r="G4038" s="4">
        <f t="shared" si="2"/>
        <v>1.388614165</v>
      </c>
    </row>
    <row r="4039">
      <c r="A4039" s="1">
        <v>40.3400001525878</v>
      </c>
      <c r="B4039" s="1">
        <v>113.48541</v>
      </c>
      <c r="C4039" s="1">
        <v>0.28906432</v>
      </c>
      <c r="D4039" s="1">
        <v>0.26551914</v>
      </c>
      <c r="E4039" s="1">
        <v>1.4010543</v>
      </c>
      <c r="F4039" s="4">
        <f t="shared" si="1"/>
        <v>0.03211825778</v>
      </c>
      <c r="G4039" s="4">
        <f t="shared" si="2"/>
        <v>1.388684659</v>
      </c>
    </row>
    <row r="4040">
      <c r="A4040" s="1">
        <v>40.349998474121</v>
      </c>
      <c r="B4040" s="1">
        <v>113.432076</v>
      </c>
      <c r="C4040" s="1">
        <v>0.28915766</v>
      </c>
      <c r="D4040" s="1">
        <v>0.24842826</v>
      </c>
      <c r="E4040" s="1">
        <v>1.4003958</v>
      </c>
      <c r="F4040" s="4">
        <f t="shared" si="1"/>
        <v>0.03212862889</v>
      </c>
      <c r="G4040" s="4">
        <f t="shared" si="2"/>
        <v>1.388026215</v>
      </c>
    </row>
    <row r="4041">
      <c r="A4041" s="1">
        <v>40.3600006103515</v>
      </c>
      <c r="B4041" s="1">
        <v>113.5178</v>
      </c>
      <c r="C4041" s="1">
        <v>0.28929096</v>
      </c>
      <c r="D4041" s="1">
        <v>0.1751816</v>
      </c>
      <c r="E4041" s="1">
        <v>1.4014542</v>
      </c>
      <c r="F4041" s="4">
        <f t="shared" si="1"/>
        <v>0.03214344</v>
      </c>
      <c r="G4041" s="4">
        <f t="shared" si="2"/>
        <v>1.389084536</v>
      </c>
    </row>
    <row r="4042">
      <c r="A4042" s="1">
        <v>40.3699989318847</v>
      </c>
      <c r="B4042" s="1">
        <v>113.53113</v>
      </c>
      <c r="C4042" s="1">
        <v>0.28942424</v>
      </c>
      <c r="D4042" s="1">
        <v>0.115363486</v>
      </c>
      <c r="E4042" s="1">
        <v>1.4016187</v>
      </c>
      <c r="F4042" s="4">
        <f t="shared" si="1"/>
        <v>0.03215824889</v>
      </c>
      <c r="G4042" s="4">
        <f t="shared" si="2"/>
        <v>1.389249104</v>
      </c>
    </row>
    <row r="4043">
      <c r="A4043" s="1">
        <v>40.3800010681152</v>
      </c>
      <c r="B4043" s="1">
        <v>113.57304</v>
      </c>
      <c r="C4043" s="1">
        <v>0.28947756</v>
      </c>
      <c r="D4043" s="1">
        <v>0.12390893</v>
      </c>
      <c r="E4043" s="1">
        <v>1.402136</v>
      </c>
      <c r="F4043" s="4">
        <f t="shared" si="1"/>
        <v>0.03216417333</v>
      </c>
      <c r="G4043" s="4">
        <f t="shared" si="2"/>
        <v>1.389766511</v>
      </c>
    </row>
    <row r="4044">
      <c r="A4044" s="1">
        <v>40.3899993896484</v>
      </c>
      <c r="B4044" s="1">
        <v>113.633995</v>
      </c>
      <c r="C4044" s="1">
        <v>0.28950423</v>
      </c>
      <c r="D4044" s="1">
        <v>0.16297382</v>
      </c>
      <c r="E4044" s="1">
        <v>1.4028887</v>
      </c>
      <c r="F4044" s="4">
        <f t="shared" si="1"/>
        <v>0.03216713667</v>
      </c>
      <c r="G4044" s="4">
        <f t="shared" si="2"/>
        <v>1.390519042</v>
      </c>
    </row>
    <row r="4045">
      <c r="A4045" s="1">
        <v>40.4000015258789</v>
      </c>
      <c r="B4045" s="1">
        <v>113.584465</v>
      </c>
      <c r="C4045" s="1">
        <v>0.28953087</v>
      </c>
      <c r="D4045" s="1">
        <v>0.22889581</v>
      </c>
      <c r="E4045" s="1">
        <v>1.4022771</v>
      </c>
      <c r="F4045" s="4">
        <f t="shared" si="1"/>
        <v>0.03217009667</v>
      </c>
      <c r="G4045" s="4">
        <f t="shared" si="2"/>
        <v>1.38990756</v>
      </c>
    </row>
    <row r="4046">
      <c r="A4046" s="1">
        <v>40.4099998474121</v>
      </c>
      <c r="B4046" s="1">
        <v>113.63971</v>
      </c>
      <c r="C4046" s="1">
        <v>0.28958422</v>
      </c>
      <c r="D4046" s="1">
        <v>0.2240127</v>
      </c>
      <c r="E4046" s="1">
        <v>1.4029592</v>
      </c>
      <c r="F4046" s="4">
        <f t="shared" si="1"/>
        <v>0.03217602444</v>
      </c>
      <c r="G4046" s="4">
        <f t="shared" si="2"/>
        <v>1.390589598</v>
      </c>
    </row>
    <row r="4047">
      <c r="A4047" s="1">
        <v>40.4199981689453</v>
      </c>
      <c r="B4047" s="1">
        <v>113.614944</v>
      </c>
      <c r="C4047" s="1">
        <v>0.2896775</v>
      </c>
      <c r="D4047" s="1">
        <v>0.22035037</v>
      </c>
      <c r="E4047" s="1">
        <v>1.4026535</v>
      </c>
      <c r="F4047" s="4">
        <f t="shared" si="1"/>
        <v>0.03218638889</v>
      </c>
      <c r="G4047" s="4">
        <f t="shared" si="2"/>
        <v>1.390283844</v>
      </c>
    </row>
    <row r="4048">
      <c r="A4048" s="1">
        <v>40.4300003051757</v>
      </c>
      <c r="B4048" s="1">
        <v>113.62828</v>
      </c>
      <c r="C4048" s="1">
        <v>0.28974417</v>
      </c>
      <c r="D4048" s="1">
        <v>0.21790881</v>
      </c>
      <c r="E4048" s="1">
        <v>1.4028181</v>
      </c>
      <c r="F4048" s="4">
        <f t="shared" si="1"/>
        <v>0.03219379667</v>
      </c>
      <c r="G4048" s="4">
        <f t="shared" si="2"/>
        <v>1.390448486</v>
      </c>
    </row>
    <row r="4049">
      <c r="A4049" s="1">
        <v>40.4399986267089</v>
      </c>
      <c r="B4049" s="1">
        <v>113.67781</v>
      </c>
      <c r="C4049" s="1">
        <v>0.28978416</v>
      </c>
      <c r="D4049" s="1">
        <v>0.24232437</v>
      </c>
      <c r="E4049" s="1">
        <v>1.4034296</v>
      </c>
      <c r="F4049" s="4">
        <f t="shared" si="1"/>
        <v>0.03219824</v>
      </c>
      <c r="G4049" s="4">
        <f t="shared" si="2"/>
        <v>1.391059968</v>
      </c>
    </row>
    <row r="4050">
      <c r="A4050" s="1">
        <v>40.4500007629394</v>
      </c>
      <c r="B4050" s="1">
        <v>113.6359</v>
      </c>
      <c r="C4050" s="1">
        <v>0.28981084</v>
      </c>
      <c r="D4050" s="1">
        <v>0.30824634</v>
      </c>
      <c r="E4050" s="1">
        <v>1.4029121</v>
      </c>
      <c r="F4050" s="4">
        <f t="shared" si="1"/>
        <v>0.03220120444</v>
      </c>
      <c r="G4050" s="4">
        <f t="shared" si="2"/>
        <v>1.39054256</v>
      </c>
    </row>
    <row r="4051">
      <c r="A4051" s="1">
        <v>40.4599990844726</v>
      </c>
      <c r="B4051" s="1">
        <v>113.6759</v>
      </c>
      <c r="C4051" s="1">
        <v>0.2898375</v>
      </c>
      <c r="D4051" s="1">
        <v>0.3607398</v>
      </c>
      <c r="E4051" s="1">
        <v>1.403406</v>
      </c>
      <c r="F4051" s="4">
        <f t="shared" si="1"/>
        <v>0.03220416667</v>
      </c>
      <c r="G4051" s="4">
        <f t="shared" si="2"/>
        <v>1.391036388</v>
      </c>
    </row>
    <row r="4052">
      <c r="A4052" s="1">
        <v>40.4700012207031</v>
      </c>
      <c r="B4052" s="1">
        <v>113.62828</v>
      </c>
      <c r="C4052" s="1">
        <v>0.28987747</v>
      </c>
      <c r="D4052" s="1">
        <v>0.38393456</v>
      </c>
      <c r="E4052" s="1">
        <v>1.4028181</v>
      </c>
      <c r="F4052" s="4">
        <f t="shared" si="1"/>
        <v>0.03220860778</v>
      </c>
      <c r="G4052" s="4">
        <f t="shared" si="2"/>
        <v>1.390448486</v>
      </c>
    </row>
    <row r="4053">
      <c r="A4053" s="1">
        <v>40.4799995422363</v>
      </c>
      <c r="B4053" s="1">
        <v>113.60733</v>
      </c>
      <c r="C4053" s="1">
        <v>0.28991747</v>
      </c>
      <c r="D4053" s="1">
        <v>0.4083501</v>
      </c>
      <c r="E4053" s="1">
        <v>1.4025594</v>
      </c>
      <c r="F4053" s="4">
        <f t="shared" si="1"/>
        <v>0.03221305222</v>
      </c>
      <c r="G4053" s="4">
        <f t="shared" si="2"/>
        <v>1.390189844</v>
      </c>
    </row>
    <row r="4054">
      <c r="A4054" s="1">
        <v>40.4900016784668</v>
      </c>
      <c r="B4054" s="1">
        <v>113.65876</v>
      </c>
      <c r="C4054" s="1">
        <v>0.2899708</v>
      </c>
      <c r="D4054" s="1">
        <v>0.4205579</v>
      </c>
      <c r="E4054" s="1">
        <v>1.4031944</v>
      </c>
      <c r="F4054" s="4">
        <f t="shared" si="1"/>
        <v>0.03221897778</v>
      </c>
      <c r="G4054" s="4">
        <f t="shared" si="2"/>
        <v>1.390824783</v>
      </c>
    </row>
    <row r="4055">
      <c r="A4055" s="1">
        <v>40.5</v>
      </c>
      <c r="B4055" s="1">
        <v>113.614944</v>
      </c>
      <c r="C4055" s="1">
        <v>0.2901974</v>
      </c>
      <c r="D4055" s="1">
        <v>0.29237625</v>
      </c>
      <c r="E4055" s="1">
        <v>1.4026535</v>
      </c>
      <c r="F4055" s="4">
        <f t="shared" si="1"/>
        <v>0.03224415556</v>
      </c>
      <c r="G4055" s="4">
        <f t="shared" si="2"/>
        <v>1.390283844</v>
      </c>
    </row>
    <row r="4056">
      <c r="A4056" s="1">
        <v>40.5099983215332</v>
      </c>
      <c r="B4056" s="1">
        <v>113.81306</v>
      </c>
      <c r="C4056" s="1">
        <v>0.29055732</v>
      </c>
      <c r="D4056" s="1">
        <v>-0.018922053</v>
      </c>
      <c r="E4056" s="1">
        <v>1.4050992</v>
      </c>
      <c r="F4056" s="4">
        <f t="shared" si="1"/>
        <v>0.03228414667</v>
      </c>
      <c r="G4056" s="4">
        <f t="shared" si="2"/>
        <v>1.392729721</v>
      </c>
    </row>
    <row r="4057">
      <c r="A4057" s="1">
        <v>40.5200004577636</v>
      </c>
      <c r="B4057" s="1">
        <v>113.90829</v>
      </c>
      <c r="C4057" s="1">
        <v>0.29055732</v>
      </c>
      <c r="D4057" s="1">
        <v>0.032350607</v>
      </c>
      <c r="E4057" s="1">
        <v>1.406275</v>
      </c>
      <c r="F4057" s="4">
        <f t="shared" si="1"/>
        <v>0.03228414667</v>
      </c>
      <c r="G4057" s="4">
        <f t="shared" si="2"/>
        <v>1.3939054</v>
      </c>
    </row>
    <row r="4058">
      <c r="A4058" s="1">
        <v>40.5299987792968</v>
      </c>
      <c r="B4058" s="1">
        <v>113.94639</v>
      </c>
      <c r="C4058" s="1">
        <v>0.29051733</v>
      </c>
      <c r="D4058" s="1">
        <v>0.1532076</v>
      </c>
      <c r="E4058" s="1">
        <v>1.4067453</v>
      </c>
      <c r="F4058" s="4">
        <f t="shared" si="1"/>
        <v>0.03227970333</v>
      </c>
      <c r="G4058" s="4">
        <f t="shared" si="2"/>
        <v>1.39437577</v>
      </c>
    </row>
    <row r="4059">
      <c r="A4059" s="1">
        <v>40.5400009155273</v>
      </c>
      <c r="B4059" s="1">
        <v>113.9921</v>
      </c>
      <c r="C4059" s="1">
        <v>0.29053065</v>
      </c>
      <c r="D4059" s="1">
        <v>0.22035037</v>
      </c>
      <c r="E4059" s="1">
        <v>1.4073098</v>
      </c>
      <c r="F4059" s="4">
        <f t="shared" si="1"/>
        <v>0.03228118333</v>
      </c>
      <c r="G4059" s="4">
        <f t="shared" si="2"/>
        <v>1.394940091</v>
      </c>
    </row>
    <row r="4060">
      <c r="A4060" s="1">
        <v>40.5499992370605</v>
      </c>
      <c r="B4060" s="1">
        <v>113.90829</v>
      </c>
      <c r="C4060" s="1">
        <v>0.290544</v>
      </c>
      <c r="D4060" s="1">
        <v>0.2728438</v>
      </c>
      <c r="E4060" s="1">
        <v>1.406275</v>
      </c>
      <c r="F4060" s="4">
        <f t="shared" si="1"/>
        <v>0.03228266667</v>
      </c>
      <c r="G4060" s="4">
        <f t="shared" si="2"/>
        <v>1.3939054</v>
      </c>
    </row>
    <row r="4061">
      <c r="A4061" s="1">
        <v>40.560001373291</v>
      </c>
      <c r="B4061" s="1">
        <v>113.92162</v>
      </c>
      <c r="C4061" s="1">
        <v>0.29055732</v>
      </c>
      <c r="D4061" s="1">
        <v>0.33998656</v>
      </c>
      <c r="E4061" s="1">
        <v>1.4064397</v>
      </c>
      <c r="F4061" s="4">
        <f t="shared" si="1"/>
        <v>0.03228414667</v>
      </c>
      <c r="G4061" s="4">
        <f t="shared" si="2"/>
        <v>1.394069968</v>
      </c>
    </row>
    <row r="4062">
      <c r="A4062" s="1">
        <v>40.5699996948242</v>
      </c>
      <c r="B4062" s="1">
        <v>113.86068</v>
      </c>
      <c r="C4062" s="1">
        <v>0.29058397</v>
      </c>
      <c r="D4062" s="1">
        <v>0.39248002</v>
      </c>
      <c r="E4062" s="1">
        <v>1.4056871</v>
      </c>
      <c r="F4062" s="4">
        <f t="shared" si="1"/>
        <v>0.03228710778</v>
      </c>
      <c r="G4062" s="4">
        <f t="shared" si="2"/>
        <v>1.393317622</v>
      </c>
    </row>
    <row r="4063">
      <c r="A4063" s="1">
        <v>40.5800018310546</v>
      </c>
      <c r="B4063" s="1">
        <v>113.8321</v>
      </c>
      <c r="C4063" s="1">
        <v>0.29061064</v>
      </c>
      <c r="D4063" s="1">
        <v>0.4315449</v>
      </c>
      <c r="E4063" s="1">
        <v>1.4053344</v>
      </c>
      <c r="F4063" s="4">
        <f t="shared" si="1"/>
        <v>0.03229007111</v>
      </c>
      <c r="G4063" s="4">
        <f t="shared" si="2"/>
        <v>1.392964783</v>
      </c>
    </row>
    <row r="4064">
      <c r="A4064" s="1">
        <v>40.5900001525878</v>
      </c>
      <c r="B4064" s="1">
        <v>113.849236</v>
      </c>
      <c r="C4064" s="1">
        <v>0.29069063</v>
      </c>
      <c r="D4064" s="1">
        <v>0.42788255</v>
      </c>
      <c r="E4064" s="1">
        <v>1.405546</v>
      </c>
      <c r="F4064" s="4">
        <f t="shared" si="1"/>
        <v>0.03229895889</v>
      </c>
      <c r="G4064" s="4">
        <f t="shared" si="2"/>
        <v>1.393176338</v>
      </c>
    </row>
    <row r="4065">
      <c r="A4065" s="1">
        <v>40.599998474121</v>
      </c>
      <c r="B4065" s="1">
        <v>113.79401</v>
      </c>
      <c r="C4065" s="1">
        <v>0.2908239</v>
      </c>
      <c r="D4065" s="1">
        <v>0.36806446</v>
      </c>
      <c r="E4065" s="1">
        <v>1.4048641</v>
      </c>
      <c r="F4065" s="4">
        <f t="shared" si="1"/>
        <v>0.03231376667</v>
      </c>
      <c r="G4065" s="4">
        <f t="shared" si="2"/>
        <v>1.392494536</v>
      </c>
    </row>
    <row r="4066">
      <c r="A4066" s="1">
        <v>40.6100006103515</v>
      </c>
      <c r="B4066" s="1">
        <v>113.88925</v>
      </c>
      <c r="C4066" s="1">
        <v>0.29101053</v>
      </c>
      <c r="D4066" s="1">
        <v>0.25331137</v>
      </c>
      <c r="E4066" s="1">
        <v>1.4060398</v>
      </c>
      <c r="F4066" s="4">
        <f t="shared" si="1"/>
        <v>0.03233450333</v>
      </c>
      <c r="G4066" s="4">
        <f t="shared" si="2"/>
        <v>1.393670338</v>
      </c>
    </row>
    <row r="4067">
      <c r="A4067" s="1">
        <v>40.6199989318847</v>
      </c>
      <c r="B4067" s="1">
        <v>113.97305</v>
      </c>
      <c r="C4067" s="1">
        <v>0.2912105</v>
      </c>
      <c r="D4067" s="1">
        <v>0.1092596</v>
      </c>
      <c r="E4067" s="1">
        <v>1.4070746</v>
      </c>
      <c r="F4067" s="4">
        <f t="shared" si="1"/>
        <v>0.03235672222</v>
      </c>
      <c r="G4067" s="4">
        <f t="shared" si="2"/>
        <v>1.394704906</v>
      </c>
    </row>
    <row r="4068">
      <c r="A4068" s="1">
        <v>40.6300010681152</v>
      </c>
      <c r="B4068" s="1">
        <v>114.08735</v>
      </c>
      <c r="C4068" s="1">
        <v>0.29133046</v>
      </c>
      <c r="D4068" s="1">
        <v>0.05188305</v>
      </c>
      <c r="E4068" s="1">
        <v>1.4084855</v>
      </c>
      <c r="F4068" s="4">
        <f t="shared" si="1"/>
        <v>0.03237005111</v>
      </c>
      <c r="G4068" s="4">
        <f t="shared" si="2"/>
        <v>1.396116017</v>
      </c>
    </row>
    <row r="4069">
      <c r="A4069" s="1">
        <v>40.6399993896484</v>
      </c>
      <c r="B4069" s="1">
        <v>114.192116</v>
      </c>
      <c r="C4069" s="1">
        <v>0.2913438</v>
      </c>
      <c r="D4069" s="1">
        <v>0.11902582</v>
      </c>
      <c r="E4069" s="1">
        <v>1.409779</v>
      </c>
      <c r="F4069" s="4">
        <f t="shared" si="1"/>
        <v>0.03237153333</v>
      </c>
      <c r="G4069" s="4">
        <f t="shared" si="2"/>
        <v>1.397409425</v>
      </c>
    </row>
    <row r="4070">
      <c r="A4070" s="1">
        <v>40.6500015258789</v>
      </c>
      <c r="B4070" s="1">
        <v>114.171165</v>
      </c>
      <c r="C4070" s="1">
        <v>0.29135713</v>
      </c>
      <c r="D4070" s="1">
        <v>0.1861686</v>
      </c>
      <c r="E4070" s="1">
        <v>1.4095204</v>
      </c>
      <c r="F4070" s="4">
        <f t="shared" si="1"/>
        <v>0.03237301444</v>
      </c>
      <c r="G4070" s="4">
        <f t="shared" si="2"/>
        <v>1.39715077</v>
      </c>
    </row>
    <row r="4071">
      <c r="A4071" s="1">
        <v>40.6599998474121</v>
      </c>
      <c r="B4071" s="1">
        <v>114.21497</v>
      </c>
      <c r="C4071" s="1">
        <v>0.29141045</v>
      </c>
      <c r="D4071" s="1">
        <v>0.21058415</v>
      </c>
      <c r="E4071" s="1">
        <v>1.4100611</v>
      </c>
      <c r="F4071" s="4">
        <f t="shared" si="1"/>
        <v>0.03237893889</v>
      </c>
      <c r="G4071" s="4">
        <f t="shared" si="2"/>
        <v>1.397691573</v>
      </c>
    </row>
    <row r="4072">
      <c r="A4072" s="1">
        <v>40.6699981689453</v>
      </c>
      <c r="B4072" s="1">
        <v>114.19974</v>
      </c>
      <c r="C4072" s="1">
        <v>0.29154372</v>
      </c>
      <c r="D4072" s="1">
        <v>0.13733749</v>
      </c>
      <c r="E4072" s="1">
        <v>1.4098731</v>
      </c>
      <c r="F4072" s="4">
        <f t="shared" si="1"/>
        <v>0.03239374667</v>
      </c>
      <c r="G4072" s="4">
        <f t="shared" si="2"/>
        <v>1.397503548</v>
      </c>
    </row>
    <row r="4073">
      <c r="A4073" s="1">
        <v>40.6800003051757</v>
      </c>
      <c r="B4073" s="1">
        <v>114.23022</v>
      </c>
      <c r="C4073" s="1">
        <v>0.2916237</v>
      </c>
      <c r="D4073" s="1">
        <v>0.13367516</v>
      </c>
      <c r="E4073" s="1">
        <v>1.4102494</v>
      </c>
      <c r="F4073" s="4">
        <f t="shared" si="1"/>
        <v>0.03240263333</v>
      </c>
      <c r="G4073" s="4">
        <f t="shared" si="2"/>
        <v>1.397879844</v>
      </c>
    </row>
    <row r="4074">
      <c r="A4074" s="1">
        <v>40.6899986267089</v>
      </c>
      <c r="B4074" s="1">
        <v>114.27022</v>
      </c>
      <c r="C4074" s="1">
        <v>0.2916237</v>
      </c>
      <c r="D4074" s="1">
        <v>0.20081793</v>
      </c>
      <c r="E4074" s="1">
        <v>1.4107432</v>
      </c>
      <c r="F4074" s="4">
        <f t="shared" si="1"/>
        <v>0.03240263333</v>
      </c>
      <c r="G4074" s="4">
        <f t="shared" si="2"/>
        <v>1.398373672</v>
      </c>
    </row>
    <row r="4075">
      <c r="A4075" s="1">
        <v>40.7000007629394</v>
      </c>
      <c r="B4075" s="1">
        <v>114.21497</v>
      </c>
      <c r="C4075" s="1">
        <v>0.2916237</v>
      </c>
      <c r="D4075" s="1">
        <v>0.28138924</v>
      </c>
      <c r="E4075" s="1">
        <v>1.4100611</v>
      </c>
      <c r="F4075" s="4">
        <f t="shared" si="1"/>
        <v>0.03240263333</v>
      </c>
      <c r="G4075" s="4">
        <f t="shared" si="2"/>
        <v>1.397691573</v>
      </c>
    </row>
    <row r="4076">
      <c r="A4076" s="1">
        <v>40.7099990844726</v>
      </c>
      <c r="B4076" s="1">
        <v>114.24545</v>
      </c>
      <c r="C4076" s="1">
        <v>0.2916637</v>
      </c>
      <c r="D4076" s="1">
        <v>0.30824634</v>
      </c>
      <c r="E4076" s="1">
        <v>1.4104375</v>
      </c>
      <c r="F4076" s="4">
        <f t="shared" si="1"/>
        <v>0.03240707778</v>
      </c>
      <c r="G4076" s="4">
        <f t="shared" si="2"/>
        <v>1.398067869</v>
      </c>
    </row>
    <row r="4077">
      <c r="A4077" s="1">
        <v>40.7200012207031</v>
      </c>
      <c r="B4077" s="1">
        <v>114.21307</v>
      </c>
      <c r="C4077" s="1">
        <v>0.29173037</v>
      </c>
      <c r="D4077" s="1">
        <v>0.33022034</v>
      </c>
      <c r="E4077" s="1">
        <v>1.4100378</v>
      </c>
      <c r="F4077" s="4">
        <f t="shared" si="1"/>
        <v>0.03241448556</v>
      </c>
      <c r="G4077" s="4">
        <f t="shared" si="2"/>
        <v>1.397668116</v>
      </c>
    </row>
    <row r="4078">
      <c r="A4078" s="1">
        <v>40.7299995422363</v>
      </c>
      <c r="B4078" s="1">
        <v>114.20545</v>
      </c>
      <c r="C4078" s="1">
        <v>0.2917837</v>
      </c>
      <c r="D4078" s="1">
        <v>0.32899958</v>
      </c>
      <c r="E4078" s="1">
        <v>1.4099437</v>
      </c>
      <c r="F4078" s="4">
        <f t="shared" si="1"/>
        <v>0.03242041111</v>
      </c>
      <c r="G4078" s="4">
        <f t="shared" si="2"/>
        <v>1.397574042</v>
      </c>
    </row>
    <row r="4079">
      <c r="A4079" s="1">
        <v>40.7400016784668</v>
      </c>
      <c r="B4079" s="1">
        <v>114.23022</v>
      </c>
      <c r="C4079" s="1">
        <v>0.291837</v>
      </c>
      <c r="D4079" s="1">
        <v>0.3558567</v>
      </c>
      <c r="E4079" s="1">
        <v>1.4102494</v>
      </c>
      <c r="F4079" s="4">
        <f t="shared" si="1"/>
        <v>0.03242633333</v>
      </c>
      <c r="G4079" s="4">
        <f t="shared" si="2"/>
        <v>1.397879844</v>
      </c>
    </row>
    <row r="4080">
      <c r="A4080" s="1">
        <v>40.75</v>
      </c>
      <c r="B4080" s="1">
        <v>114.17878</v>
      </c>
      <c r="C4080" s="1">
        <v>0.29186368</v>
      </c>
      <c r="D4080" s="1">
        <v>0.4095709</v>
      </c>
      <c r="E4080" s="1">
        <v>1.4096143</v>
      </c>
      <c r="F4080" s="4">
        <f t="shared" si="1"/>
        <v>0.03242929778</v>
      </c>
      <c r="G4080" s="4">
        <f t="shared" si="2"/>
        <v>1.397244783</v>
      </c>
    </row>
    <row r="4081">
      <c r="A4081" s="1">
        <v>40.7599983215332</v>
      </c>
      <c r="B4081" s="1">
        <v>114.234024</v>
      </c>
      <c r="C4081" s="1">
        <v>0.29190367</v>
      </c>
      <c r="D4081" s="1">
        <v>0.43398646</v>
      </c>
      <c r="E4081" s="1">
        <v>1.4102964</v>
      </c>
      <c r="F4081" s="4">
        <f t="shared" si="1"/>
        <v>0.03243374111</v>
      </c>
      <c r="G4081" s="4">
        <f t="shared" si="2"/>
        <v>1.397926807</v>
      </c>
    </row>
    <row r="4082">
      <c r="A4082" s="1">
        <v>40.7700004577636</v>
      </c>
      <c r="B4082" s="1">
        <v>114.25498</v>
      </c>
      <c r="C4082" s="1">
        <v>0.2922902</v>
      </c>
      <c r="D4082" s="1">
        <v>0.121467374</v>
      </c>
      <c r="E4082" s="1">
        <v>1.4105552</v>
      </c>
      <c r="F4082" s="4">
        <f t="shared" si="1"/>
        <v>0.03247668889</v>
      </c>
      <c r="G4082" s="4">
        <f t="shared" si="2"/>
        <v>1.398185523</v>
      </c>
    </row>
    <row r="4083">
      <c r="A4083" s="1">
        <v>40.7799987792968</v>
      </c>
      <c r="B4083" s="1">
        <v>114.39023</v>
      </c>
      <c r="C4083" s="1">
        <v>0.29249018</v>
      </c>
      <c r="D4083" s="1">
        <v>-0.022584386</v>
      </c>
      <c r="E4083" s="1">
        <v>1.4122248</v>
      </c>
      <c r="F4083" s="4">
        <f t="shared" si="1"/>
        <v>0.03249890889</v>
      </c>
      <c r="G4083" s="4">
        <f t="shared" si="2"/>
        <v>1.399855277</v>
      </c>
    </row>
    <row r="4084">
      <c r="A4084" s="1">
        <v>40.7900009155273</v>
      </c>
      <c r="B4084" s="1">
        <v>114.529274</v>
      </c>
      <c r="C4084" s="1">
        <v>0.29242355</v>
      </c>
      <c r="D4084" s="1">
        <v>0.11170115</v>
      </c>
      <c r="E4084" s="1">
        <v>1.4139415</v>
      </c>
      <c r="F4084" s="4">
        <f t="shared" si="1"/>
        <v>0.03249150556</v>
      </c>
      <c r="G4084" s="4">
        <f t="shared" si="2"/>
        <v>1.401571869</v>
      </c>
    </row>
    <row r="4085">
      <c r="A4085" s="1">
        <v>40.7999992370605</v>
      </c>
      <c r="B4085" s="1">
        <v>114.51213</v>
      </c>
      <c r="C4085" s="1">
        <v>0.29243687</v>
      </c>
      <c r="D4085" s="1">
        <v>0.17884393</v>
      </c>
      <c r="E4085" s="1">
        <v>1.4137298</v>
      </c>
      <c r="F4085" s="4">
        <f t="shared" si="1"/>
        <v>0.03249298556</v>
      </c>
      <c r="G4085" s="4">
        <f t="shared" si="2"/>
        <v>1.401360215</v>
      </c>
    </row>
    <row r="4086">
      <c r="A4086" s="1">
        <v>40.810001373291</v>
      </c>
      <c r="B4086" s="1">
        <v>114.53308</v>
      </c>
      <c r="C4086" s="1">
        <v>0.29243687</v>
      </c>
      <c r="D4086" s="1">
        <v>0.2459867</v>
      </c>
      <c r="E4086" s="1">
        <v>1.4139885</v>
      </c>
      <c r="F4086" s="4">
        <f t="shared" si="1"/>
        <v>0.03249298556</v>
      </c>
      <c r="G4086" s="4">
        <f t="shared" si="2"/>
        <v>1.401618857</v>
      </c>
    </row>
    <row r="4087">
      <c r="A4087" s="1">
        <v>40.8199996948242</v>
      </c>
      <c r="B4087" s="1">
        <v>114.5007</v>
      </c>
      <c r="C4087" s="1">
        <v>0.29245022</v>
      </c>
      <c r="D4087" s="1">
        <v>0.32655802</v>
      </c>
      <c r="E4087" s="1">
        <v>1.4135888</v>
      </c>
      <c r="F4087" s="4">
        <f t="shared" si="1"/>
        <v>0.03249446889</v>
      </c>
      <c r="G4087" s="4">
        <f t="shared" si="2"/>
        <v>1.401219104</v>
      </c>
    </row>
    <row r="4088">
      <c r="A4088" s="1">
        <v>40.8300018310546</v>
      </c>
      <c r="B4088" s="1">
        <v>114.43403</v>
      </c>
      <c r="C4088" s="1">
        <v>0.29245022</v>
      </c>
      <c r="D4088" s="1">
        <v>0.39370078</v>
      </c>
      <c r="E4088" s="1">
        <v>1.4127656</v>
      </c>
      <c r="F4088" s="4">
        <f t="shared" si="1"/>
        <v>0.03249446889</v>
      </c>
      <c r="G4088" s="4">
        <f t="shared" si="2"/>
        <v>1.400396017</v>
      </c>
    </row>
    <row r="4089">
      <c r="A4089" s="1">
        <v>40.8400001525878</v>
      </c>
      <c r="B4089" s="1">
        <v>114.44928</v>
      </c>
      <c r="C4089" s="1">
        <v>0.29246354</v>
      </c>
      <c r="D4089" s="1">
        <v>0.447415</v>
      </c>
      <c r="E4089" s="1">
        <v>1.4129539</v>
      </c>
      <c r="F4089" s="4">
        <f t="shared" si="1"/>
        <v>0.03249594889</v>
      </c>
      <c r="G4089" s="4">
        <f t="shared" si="2"/>
        <v>1.400584289</v>
      </c>
    </row>
    <row r="4090">
      <c r="A4090" s="1">
        <v>40.849998474121</v>
      </c>
      <c r="B4090" s="1">
        <v>114.394035</v>
      </c>
      <c r="C4090" s="1">
        <v>0.29265013</v>
      </c>
      <c r="D4090" s="1">
        <v>0.35829824</v>
      </c>
      <c r="E4090" s="1">
        <v>1.4122719</v>
      </c>
      <c r="F4090" s="4">
        <f t="shared" si="1"/>
        <v>0.03251668111</v>
      </c>
      <c r="G4090" s="4">
        <f t="shared" si="2"/>
        <v>1.399902252</v>
      </c>
    </row>
    <row r="4091">
      <c r="A4091" s="1">
        <v>40.8600006103515</v>
      </c>
      <c r="B4091" s="1">
        <v>114.53308</v>
      </c>
      <c r="C4091" s="1">
        <v>0.29309005</v>
      </c>
      <c r="D4091" s="1">
        <v>-0.023805164</v>
      </c>
      <c r="E4091" s="1">
        <v>1.4139885</v>
      </c>
      <c r="F4091" s="4">
        <f t="shared" si="1"/>
        <v>0.03256556111</v>
      </c>
      <c r="G4091" s="4">
        <f t="shared" si="2"/>
        <v>1.401618857</v>
      </c>
    </row>
    <row r="4092">
      <c r="A4092" s="1">
        <v>40.8699989318847</v>
      </c>
      <c r="B4092" s="1">
        <v>114.71214</v>
      </c>
      <c r="C4092" s="1">
        <v>0.29322335</v>
      </c>
      <c r="D4092" s="1">
        <v>-0.12512971</v>
      </c>
      <c r="E4092" s="1">
        <v>1.4161991</v>
      </c>
      <c r="F4092" s="4">
        <f t="shared" si="1"/>
        <v>0.03258037222</v>
      </c>
      <c r="G4092" s="4">
        <f t="shared" si="2"/>
        <v>1.403829474</v>
      </c>
    </row>
    <row r="4093">
      <c r="A4093" s="1">
        <v>40.8800010681152</v>
      </c>
      <c r="B4093" s="1">
        <v>114.84358</v>
      </c>
      <c r="C4093" s="1">
        <v>0.29318336</v>
      </c>
      <c r="D4093" s="1">
        <v>-0.0042727217</v>
      </c>
      <c r="E4093" s="1">
        <v>1.4178218</v>
      </c>
      <c r="F4093" s="4">
        <f t="shared" si="1"/>
        <v>0.03257592889</v>
      </c>
      <c r="G4093" s="4">
        <f t="shared" si="2"/>
        <v>1.40545219</v>
      </c>
    </row>
    <row r="4094">
      <c r="A4094" s="1">
        <v>40.8899993896484</v>
      </c>
      <c r="B4094" s="1">
        <v>114.8512</v>
      </c>
      <c r="C4094" s="1">
        <v>0.29318336</v>
      </c>
      <c r="D4094" s="1">
        <v>0.06164927</v>
      </c>
      <c r="E4094" s="1">
        <v>1.4179158</v>
      </c>
      <c r="F4094" s="4">
        <f t="shared" si="1"/>
        <v>0.03257592889</v>
      </c>
      <c r="G4094" s="4">
        <f t="shared" si="2"/>
        <v>1.405546264</v>
      </c>
    </row>
    <row r="4095">
      <c r="A4095" s="1">
        <v>40.9000015258789</v>
      </c>
      <c r="B4095" s="1">
        <v>114.759766</v>
      </c>
      <c r="C4095" s="1">
        <v>0.29319668</v>
      </c>
      <c r="D4095" s="1">
        <v>0.12879205</v>
      </c>
      <c r="E4095" s="1">
        <v>1.416787</v>
      </c>
      <c r="F4095" s="4">
        <f t="shared" si="1"/>
        <v>0.03257740889</v>
      </c>
      <c r="G4095" s="4">
        <f t="shared" si="2"/>
        <v>1.404417449</v>
      </c>
    </row>
    <row r="4096">
      <c r="A4096" s="1">
        <v>40.9099998474121</v>
      </c>
      <c r="B4096" s="1">
        <v>114.759766</v>
      </c>
      <c r="C4096" s="1">
        <v>0.29322335</v>
      </c>
      <c r="D4096" s="1">
        <v>0.18250626</v>
      </c>
      <c r="E4096" s="1">
        <v>1.416787</v>
      </c>
      <c r="F4096" s="4">
        <f t="shared" si="1"/>
        <v>0.03258037222</v>
      </c>
      <c r="G4096" s="4">
        <f t="shared" si="2"/>
        <v>1.404417449</v>
      </c>
    </row>
    <row r="4097">
      <c r="A4097" s="1">
        <v>40.9199981689453</v>
      </c>
      <c r="B4097" s="1">
        <v>114.70833</v>
      </c>
      <c r="C4097" s="1">
        <v>0.29327667</v>
      </c>
      <c r="D4097" s="1">
        <v>0.20936337</v>
      </c>
      <c r="E4097" s="1">
        <v>1.416152</v>
      </c>
      <c r="F4097" s="4">
        <f t="shared" si="1"/>
        <v>0.03258629667</v>
      </c>
      <c r="G4097" s="4">
        <f t="shared" si="2"/>
        <v>1.403782437</v>
      </c>
    </row>
    <row r="4098">
      <c r="A4098" s="1">
        <v>40.9300003051757</v>
      </c>
      <c r="B4098" s="1">
        <v>114.689285</v>
      </c>
      <c r="C4098" s="1">
        <v>0.2933433</v>
      </c>
      <c r="D4098" s="1">
        <v>0.20570104</v>
      </c>
      <c r="E4098" s="1">
        <v>1.4159169</v>
      </c>
      <c r="F4098" s="4">
        <f t="shared" si="1"/>
        <v>0.0325937</v>
      </c>
      <c r="G4098" s="4">
        <f t="shared" si="2"/>
        <v>1.403547314</v>
      </c>
    </row>
    <row r="4099">
      <c r="A4099" s="1">
        <v>40.9399986267089</v>
      </c>
      <c r="B4099" s="1">
        <v>114.735</v>
      </c>
      <c r="C4099" s="1">
        <v>0.2934233</v>
      </c>
      <c r="D4099" s="1">
        <v>0.20325948</v>
      </c>
      <c r="E4099" s="1">
        <v>1.4164814</v>
      </c>
      <c r="F4099" s="4">
        <f t="shared" si="1"/>
        <v>0.03260258889</v>
      </c>
      <c r="G4099" s="4">
        <f t="shared" si="2"/>
        <v>1.404111696</v>
      </c>
    </row>
    <row r="4100">
      <c r="A4100" s="1">
        <v>40.9500007629394</v>
      </c>
      <c r="B4100" s="1">
        <v>114.70833</v>
      </c>
      <c r="C4100" s="1">
        <v>0.29348993</v>
      </c>
      <c r="D4100" s="1">
        <v>0.19837637</v>
      </c>
      <c r="E4100" s="1">
        <v>1.416152</v>
      </c>
      <c r="F4100" s="4">
        <f t="shared" si="1"/>
        <v>0.03260999222</v>
      </c>
      <c r="G4100" s="4">
        <f t="shared" si="2"/>
        <v>1.403782437</v>
      </c>
    </row>
    <row r="4101">
      <c r="A4101" s="1">
        <v>40.9599990844726</v>
      </c>
      <c r="B4101" s="1">
        <v>114.759766</v>
      </c>
      <c r="C4101" s="1">
        <v>0.2935166</v>
      </c>
      <c r="D4101" s="1">
        <v>0.2508698</v>
      </c>
      <c r="E4101" s="1">
        <v>1.416787</v>
      </c>
      <c r="F4101" s="4">
        <f t="shared" si="1"/>
        <v>0.03261295556</v>
      </c>
      <c r="G4101" s="4">
        <f t="shared" si="2"/>
        <v>1.404417449</v>
      </c>
    </row>
    <row r="4102">
      <c r="A4102" s="1">
        <v>40.9700012207031</v>
      </c>
      <c r="B4102" s="1">
        <v>114.74262</v>
      </c>
      <c r="C4102" s="1">
        <v>0.29354325</v>
      </c>
      <c r="D4102" s="1">
        <v>0.30458403</v>
      </c>
      <c r="E4102" s="1">
        <v>1.4165754</v>
      </c>
      <c r="F4102" s="4">
        <f t="shared" si="1"/>
        <v>0.03261591667</v>
      </c>
      <c r="G4102" s="4">
        <f t="shared" si="2"/>
        <v>1.40420577</v>
      </c>
    </row>
    <row r="4103">
      <c r="A4103" s="1">
        <v>40.9799995422363</v>
      </c>
      <c r="B4103" s="1">
        <v>114.71595</v>
      </c>
      <c r="C4103" s="1">
        <v>0.29358324</v>
      </c>
      <c r="D4103" s="1">
        <v>0.32899958</v>
      </c>
      <c r="E4103" s="1">
        <v>1.416246</v>
      </c>
      <c r="F4103" s="4">
        <f t="shared" si="1"/>
        <v>0.03262036</v>
      </c>
      <c r="G4103" s="4">
        <f t="shared" si="2"/>
        <v>1.403876511</v>
      </c>
    </row>
    <row r="4104">
      <c r="A4104" s="1">
        <v>40.9900016784668</v>
      </c>
      <c r="B4104" s="1">
        <v>114.75024</v>
      </c>
      <c r="C4104" s="1">
        <v>0.29362324</v>
      </c>
      <c r="D4104" s="1">
        <v>0.36684367</v>
      </c>
      <c r="E4104" s="1">
        <v>1.4166694</v>
      </c>
      <c r="F4104" s="4">
        <f t="shared" si="1"/>
        <v>0.03262480444</v>
      </c>
      <c r="G4104" s="4">
        <f t="shared" si="2"/>
        <v>1.404299844</v>
      </c>
    </row>
    <row r="4105">
      <c r="A4105" s="1">
        <v>41.0</v>
      </c>
      <c r="B4105" s="1">
        <v>114.740715</v>
      </c>
      <c r="C4105" s="1">
        <v>0.29367658</v>
      </c>
      <c r="D4105" s="1">
        <v>0.37905145</v>
      </c>
      <c r="E4105" s="1">
        <v>1.4165518</v>
      </c>
      <c r="F4105" s="4">
        <f t="shared" si="1"/>
        <v>0.03263073111</v>
      </c>
      <c r="G4105" s="4">
        <f t="shared" si="2"/>
        <v>1.404182252</v>
      </c>
    </row>
    <row r="4106">
      <c r="A4106" s="1">
        <v>41.0099983215332</v>
      </c>
      <c r="B4106" s="1">
        <v>114.78262</v>
      </c>
      <c r="C4106" s="1">
        <v>0.29371658</v>
      </c>
      <c r="D4106" s="1">
        <v>0.41689557</v>
      </c>
      <c r="E4106" s="1">
        <v>1.4170693</v>
      </c>
      <c r="F4106" s="4">
        <f t="shared" si="1"/>
        <v>0.03263517556</v>
      </c>
      <c r="G4106" s="4">
        <f t="shared" si="2"/>
        <v>1.404699598</v>
      </c>
    </row>
    <row r="4107">
      <c r="A4107" s="1">
        <v>41.0200004577636</v>
      </c>
      <c r="B4107" s="1">
        <v>114.74643</v>
      </c>
      <c r="C4107" s="1">
        <v>0.29375654</v>
      </c>
      <c r="D4107" s="1">
        <v>0.45473966</v>
      </c>
      <c r="E4107" s="1">
        <v>1.4166224</v>
      </c>
      <c r="F4107" s="4">
        <f t="shared" si="1"/>
        <v>0.03263961556</v>
      </c>
      <c r="G4107" s="4">
        <f t="shared" si="2"/>
        <v>1.404252807</v>
      </c>
    </row>
    <row r="4108">
      <c r="A4108" s="1">
        <v>41.0299987792968</v>
      </c>
      <c r="B4108" s="1">
        <v>114.761665</v>
      </c>
      <c r="C4108" s="1">
        <v>0.29402316</v>
      </c>
      <c r="D4108" s="1">
        <v>0.2838308</v>
      </c>
      <c r="E4108" s="1">
        <v>1.4168104</v>
      </c>
      <c r="F4108" s="4">
        <f t="shared" si="1"/>
        <v>0.03266924</v>
      </c>
      <c r="G4108" s="4">
        <f t="shared" si="2"/>
        <v>1.404440894</v>
      </c>
    </row>
    <row r="4109">
      <c r="A4109" s="1">
        <v>41.0400009155273</v>
      </c>
      <c r="B4109" s="1">
        <v>114.942635</v>
      </c>
      <c r="C4109" s="1">
        <v>0.2943164</v>
      </c>
      <c r="D4109" s="1">
        <v>0.01525972</v>
      </c>
      <c r="E4109" s="1">
        <v>1.4190447</v>
      </c>
      <c r="F4109" s="4">
        <f t="shared" si="1"/>
        <v>0.03270182222</v>
      </c>
      <c r="G4109" s="4">
        <f t="shared" si="2"/>
        <v>1.406675091</v>
      </c>
    </row>
    <row r="4110">
      <c r="A4110" s="1">
        <v>41.0499992370605</v>
      </c>
      <c r="B4110" s="1">
        <v>114.975006</v>
      </c>
      <c r="C4110" s="1">
        <v>0.29428974</v>
      </c>
      <c r="D4110" s="1">
        <v>0.121467374</v>
      </c>
      <c r="E4110" s="1">
        <v>1.4194443</v>
      </c>
      <c r="F4110" s="4">
        <f t="shared" si="1"/>
        <v>0.03269886</v>
      </c>
      <c r="G4110" s="4">
        <f t="shared" si="2"/>
        <v>1.407074733</v>
      </c>
    </row>
    <row r="4111">
      <c r="A4111" s="1">
        <v>41.060001373291</v>
      </c>
      <c r="B4111" s="1">
        <v>115.0893</v>
      </c>
      <c r="C4111" s="1">
        <v>0.2942631</v>
      </c>
      <c r="D4111" s="1">
        <v>0.21546726</v>
      </c>
      <c r="E4111" s="1">
        <v>1.4208554</v>
      </c>
      <c r="F4111" s="4">
        <f t="shared" si="1"/>
        <v>0.0326959</v>
      </c>
      <c r="G4111" s="4">
        <f t="shared" si="2"/>
        <v>1.40848577</v>
      </c>
    </row>
    <row r="4112">
      <c r="A4112" s="1">
        <v>41.0699996948242</v>
      </c>
      <c r="B4112" s="1">
        <v>115.05882</v>
      </c>
      <c r="C4112" s="1">
        <v>0.29427642</v>
      </c>
      <c r="D4112" s="1">
        <v>0.28138924</v>
      </c>
      <c r="E4112" s="1">
        <v>1.420479</v>
      </c>
      <c r="F4112" s="4">
        <f t="shared" si="1"/>
        <v>0.03269738</v>
      </c>
      <c r="G4112" s="4">
        <f t="shared" si="2"/>
        <v>1.408109474</v>
      </c>
    </row>
    <row r="4113">
      <c r="A4113" s="1">
        <v>41.0800018310546</v>
      </c>
      <c r="B4113" s="1">
        <v>115.02834</v>
      </c>
      <c r="C4113" s="1">
        <v>0.29427642</v>
      </c>
      <c r="D4113" s="1">
        <v>0.34853202</v>
      </c>
      <c r="E4113" s="1">
        <v>1.4201028</v>
      </c>
      <c r="F4113" s="4">
        <f t="shared" si="1"/>
        <v>0.03269738</v>
      </c>
      <c r="G4113" s="4">
        <f t="shared" si="2"/>
        <v>1.407733178</v>
      </c>
    </row>
    <row r="4114">
      <c r="A4114" s="1">
        <v>41.0900001525878</v>
      </c>
      <c r="B4114" s="1">
        <v>115.03787</v>
      </c>
      <c r="C4114" s="1">
        <v>0.29428974</v>
      </c>
      <c r="D4114" s="1">
        <v>0.414454</v>
      </c>
      <c r="E4114" s="1">
        <v>1.4202206</v>
      </c>
      <c r="F4114" s="4">
        <f t="shared" si="1"/>
        <v>0.03269886</v>
      </c>
      <c r="G4114" s="4">
        <f t="shared" si="2"/>
        <v>1.407850832</v>
      </c>
    </row>
    <row r="4115">
      <c r="A4115" s="1">
        <v>41.099998474121</v>
      </c>
      <c r="B4115" s="1">
        <v>114.967384</v>
      </c>
      <c r="C4115" s="1">
        <v>0.2943564</v>
      </c>
      <c r="D4115" s="1">
        <v>0.425441</v>
      </c>
      <c r="E4115" s="1">
        <v>1.4193503</v>
      </c>
      <c r="F4115" s="4">
        <f t="shared" si="1"/>
        <v>0.03270626667</v>
      </c>
      <c r="G4115" s="4">
        <f t="shared" si="2"/>
        <v>1.406980635</v>
      </c>
    </row>
    <row r="4116">
      <c r="A4116" s="1">
        <v>41.1100006103515</v>
      </c>
      <c r="B4116" s="1">
        <v>115.05311</v>
      </c>
      <c r="C4116" s="1">
        <v>0.29478297</v>
      </c>
      <c r="D4116" s="1">
        <v>0.057986937</v>
      </c>
      <c r="E4116" s="1">
        <v>1.4204086</v>
      </c>
      <c r="F4116" s="4">
        <f t="shared" si="1"/>
        <v>0.03275366333</v>
      </c>
      <c r="G4116" s="4">
        <f t="shared" si="2"/>
        <v>1.40803898</v>
      </c>
    </row>
    <row r="4117">
      <c r="A4117" s="1">
        <v>41.1199989318847</v>
      </c>
      <c r="B4117" s="1">
        <v>115.19216</v>
      </c>
      <c r="C4117" s="1">
        <v>0.2949296</v>
      </c>
      <c r="D4117" s="1">
        <v>-0.044558384</v>
      </c>
      <c r="E4117" s="1">
        <v>1.4221252</v>
      </c>
      <c r="F4117" s="4">
        <f t="shared" si="1"/>
        <v>0.03276995556</v>
      </c>
      <c r="G4117" s="4">
        <f t="shared" si="2"/>
        <v>1.409755647</v>
      </c>
    </row>
    <row r="4118">
      <c r="A4118" s="1">
        <v>41.1300010681152</v>
      </c>
      <c r="B4118" s="1">
        <v>115.25121</v>
      </c>
      <c r="C4118" s="1">
        <v>0.2948896</v>
      </c>
      <c r="D4118" s="1">
        <v>0.089727156</v>
      </c>
      <c r="E4118" s="1">
        <v>1.4228543</v>
      </c>
      <c r="F4118" s="4">
        <f t="shared" si="1"/>
        <v>0.03276551111</v>
      </c>
      <c r="G4118" s="4">
        <f t="shared" si="2"/>
        <v>1.410484659</v>
      </c>
    </row>
    <row r="4119">
      <c r="A4119" s="1">
        <v>41.1399993896484</v>
      </c>
      <c r="B4119" s="1">
        <v>115.32169</v>
      </c>
      <c r="C4119" s="1">
        <v>0.29490292</v>
      </c>
      <c r="D4119" s="1">
        <v>0.1422206</v>
      </c>
      <c r="E4119" s="1">
        <v>1.4237244</v>
      </c>
      <c r="F4119" s="4">
        <f t="shared" si="1"/>
        <v>0.03276699111</v>
      </c>
      <c r="G4119" s="4">
        <f t="shared" si="2"/>
        <v>1.411354783</v>
      </c>
    </row>
    <row r="4120">
      <c r="A4120" s="1">
        <v>41.1500015258789</v>
      </c>
      <c r="B4120" s="1">
        <v>115.25503</v>
      </c>
      <c r="C4120" s="1">
        <v>0.29490292</v>
      </c>
      <c r="D4120" s="1">
        <v>0.22279193</v>
      </c>
      <c r="E4120" s="1">
        <v>1.4229015</v>
      </c>
      <c r="F4120" s="4">
        <f t="shared" si="1"/>
        <v>0.03276699111</v>
      </c>
      <c r="G4120" s="4">
        <f t="shared" si="2"/>
        <v>1.41053182</v>
      </c>
    </row>
    <row r="4121">
      <c r="A4121" s="1">
        <v>41.1599998474121</v>
      </c>
      <c r="B4121" s="1">
        <v>115.2855</v>
      </c>
      <c r="C4121" s="1">
        <v>0.2949296</v>
      </c>
      <c r="D4121" s="1">
        <v>0.26063603</v>
      </c>
      <c r="E4121" s="1">
        <v>1.4232775</v>
      </c>
      <c r="F4121" s="4">
        <f t="shared" si="1"/>
        <v>0.03276995556</v>
      </c>
      <c r="G4121" s="4">
        <f t="shared" si="2"/>
        <v>1.410907993</v>
      </c>
    </row>
    <row r="4122">
      <c r="A4122" s="1">
        <v>41.1699981689453</v>
      </c>
      <c r="B4122" s="1">
        <v>115.22455</v>
      </c>
      <c r="C4122" s="1">
        <v>0.2949696</v>
      </c>
      <c r="D4122" s="1">
        <v>0.30092168</v>
      </c>
      <c r="E4122" s="1">
        <v>1.4225252</v>
      </c>
      <c r="F4122" s="4">
        <f t="shared" si="1"/>
        <v>0.0327744</v>
      </c>
      <c r="G4122" s="4">
        <f t="shared" si="2"/>
        <v>1.410155523</v>
      </c>
    </row>
    <row r="4123">
      <c r="A4123" s="1">
        <v>41.1800003051757</v>
      </c>
      <c r="B4123" s="1">
        <v>115.207405</v>
      </c>
      <c r="C4123" s="1">
        <v>0.29504958</v>
      </c>
      <c r="D4123" s="1">
        <v>0.31312945</v>
      </c>
      <c r="E4123" s="1">
        <v>1.4223136</v>
      </c>
      <c r="F4123" s="4">
        <f t="shared" si="1"/>
        <v>0.03278328667</v>
      </c>
      <c r="G4123" s="4">
        <f t="shared" si="2"/>
        <v>1.409943857</v>
      </c>
    </row>
    <row r="4124">
      <c r="A4124" s="1">
        <v>41.1899986267089</v>
      </c>
      <c r="B4124" s="1">
        <v>115.2455</v>
      </c>
      <c r="C4124" s="1">
        <v>0.2951962</v>
      </c>
      <c r="D4124" s="1">
        <v>0.22523348</v>
      </c>
      <c r="E4124" s="1">
        <v>1.4227837</v>
      </c>
      <c r="F4124" s="4">
        <f t="shared" si="1"/>
        <v>0.03279957778</v>
      </c>
      <c r="G4124" s="4">
        <f t="shared" si="2"/>
        <v>1.410414165</v>
      </c>
    </row>
    <row r="4125">
      <c r="A4125" s="1">
        <v>41.2000007629394</v>
      </c>
      <c r="B4125" s="1">
        <v>115.258835</v>
      </c>
      <c r="C4125" s="1">
        <v>0.2953162</v>
      </c>
      <c r="D4125" s="1">
        <v>0.17884393</v>
      </c>
      <c r="E4125" s="1">
        <v>1.4229484</v>
      </c>
      <c r="F4125" s="4">
        <f t="shared" si="1"/>
        <v>0.03281291111</v>
      </c>
      <c r="G4125" s="4">
        <f t="shared" si="2"/>
        <v>1.410578795</v>
      </c>
    </row>
    <row r="4126">
      <c r="A4126" s="1">
        <v>41.2099990844726</v>
      </c>
      <c r="B4126" s="1">
        <v>115.37122</v>
      </c>
      <c r="C4126" s="1">
        <v>0.2953162</v>
      </c>
      <c r="D4126" s="1">
        <v>0.24354514</v>
      </c>
      <c r="E4126" s="1">
        <v>1.4243358</v>
      </c>
      <c r="F4126" s="4">
        <f t="shared" si="1"/>
        <v>0.03281291111</v>
      </c>
      <c r="G4126" s="4">
        <f t="shared" si="2"/>
        <v>1.411966264</v>
      </c>
    </row>
    <row r="4127">
      <c r="A4127" s="1">
        <v>41.2200012207031</v>
      </c>
      <c r="B4127" s="1">
        <v>115.35789</v>
      </c>
      <c r="C4127" s="1">
        <v>0.2953295</v>
      </c>
      <c r="D4127" s="1">
        <v>0.29603857</v>
      </c>
      <c r="E4127" s="1">
        <v>1.4241712</v>
      </c>
      <c r="F4127" s="4">
        <f t="shared" si="1"/>
        <v>0.03281438889</v>
      </c>
      <c r="G4127" s="4">
        <f t="shared" si="2"/>
        <v>1.411801696</v>
      </c>
    </row>
    <row r="4128">
      <c r="A4128" s="1">
        <v>41.2299995422363</v>
      </c>
      <c r="B4128" s="1">
        <v>115.33312</v>
      </c>
      <c r="C4128" s="1">
        <v>0.2953295</v>
      </c>
      <c r="D4128" s="1">
        <v>0.3766099</v>
      </c>
      <c r="E4128" s="1">
        <v>1.4238654</v>
      </c>
      <c r="F4128" s="4">
        <f t="shared" si="1"/>
        <v>0.03281438889</v>
      </c>
      <c r="G4128" s="4">
        <f t="shared" si="2"/>
        <v>1.411495894</v>
      </c>
    </row>
    <row r="4129">
      <c r="A4129" s="1">
        <v>41.2400016784668</v>
      </c>
      <c r="B4129" s="1">
        <v>115.34646</v>
      </c>
      <c r="C4129" s="1">
        <v>0.2953295</v>
      </c>
      <c r="D4129" s="1">
        <v>0.44375268</v>
      </c>
      <c r="E4129" s="1">
        <v>1.4240302</v>
      </c>
      <c r="F4129" s="4">
        <f t="shared" si="1"/>
        <v>0.03281438889</v>
      </c>
      <c r="G4129" s="4">
        <f t="shared" si="2"/>
        <v>1.411660585</v>
      </c>
    </row>
    <row r="4130">
      <c r="A4130" s="1">
        <v>41.25</v>
      </c>
      <c r="B4130" s="1">
        <v>115.27598</v>
      </c>
      <c r="C4130" s="1">
        <v>0.2956761</v>
      </c>
      <c r="D4130" s="1">
        <v>0.1751816</v>
      </c>
      <c r="E4130" s="1">
        <v>1.42316</v>
      </c>
      <c r="F4130" s="4">
        <f t="shared" si="1"/>
        <v>0.0328529</v>
      </c>
      <c r="G4130" s="4">
        <f t="shared" si="2"/>
        <v>1.410790462</v>
      </c>
    </row>
    <row r="4131">
      <c r="A4131" s="1">
        <v>41.2599983215332</v>
      </c>
      <c r="B4131" s="1">
        <v>115.51598</v>
      </c>
      <c r="C4131" s="1">
        <v>0.29587606</v>
      </c>
      <c r="D4131" s="1">
        <v>0.032350607</v>
      </c>
      <c r="E4131" s="1">
        <v>1.4261231</v>
      </c>
      <c r="F4131" s="4">
        <f t="shared" si="1"/>
        <v>0.03287511778</v>
      </c>
      <c r="G4131" s="4">
        <f t="shared" si="2"/>
        <v>1.413753425</v>
      </c>
    </row>
    <row r="4132">
      <c r="A4132" s="1">
        <v>41.2700004577636</v>
      </c>
      <c r="B4132" s="1">
        <v>115.535034</v>
      </c>
      <c r="C4132" s="1">
        <v>0.29576942</v>
      </c>
      <c r="D4132" s="1">
        <v>0.20692182</v>
      </c>
      <c r="E4132" s="1">
        <v>1.4263583</v>
      </c>
      <c r="F4132" s="4">
        <f t="shared" si="1"/>
        <v>0.03286326889</v>
      </c>
      <c r="G4132" s="4">
        <f t="shared" si="2"/>
        <v>1.413988659</v>
      </c>
    </row>
    <row r="4133">
      <c r="A4133" s="1">
        <v>41.2799987792968</v>
      </c>
      <c r="B4133" s="1">
        <v>115.53695</v>
      </c>
      <c r="C4133" s="1">
        <v>0.29571608</v>
      </c>
      <c r="D4133" s="1">
        <v>0.34120736</v>
      </c>
      <c r="E4133" s="1">
        <v>1.426382</v>
      </c>
      <c r="F4133" s="4">
        <f t="shared" si="1"/>
        <v>0.03285734222</v>
      </c>
      <c r="G4133" s="4">
        <f t="shared" si="2"/>
        <v>1.414012314</v>
      </c>
    </row>
    <row r="4134">
      <c r="A4134" s="1">
        <v>41.2900009155273</v>
      </c>
      <c r="B4134" s="1">
        <v>115.5179</v>
      </c>
      <c r="C4134" s="1">
        <v>0.29572943</v>
      </c>
      <c r="D4134" s="1">
        <v>0.4083501</v>
      </c>
      <c r="E4134" s="1">
        <v>1.4261467</v>
      </c>
      <c r="F4134" s="4">
        <f t="shared" si="1"/>
        <v>0.03285882556</v>
      </c>
      <c r="G4134" s="4">
        <f t="shared" si="2"/>
        <v>1.413777128</v>
      </c>
    </row>
    <row r="4135">
      <c r="A4135" s="1">
        <v>41.2999992370605</v>
      </c>
      <c r="B4135" s="1">
        <v>115.43599</v>
      </c>
      <c r="C4135" s="1">
        <v>0.29576942</v>
      </c>
      <c r="D4135" s="1">
        <v>0.447415</v>
      </c>
      <c r="E4135" s="1">
        <v>1.4251354</v>
      </c>
      <c r="F4135" s="4">
        <f t="shared" si="1"/>
        <v>0.03286326889</v>
      </c>
      <c r="G4135" s="4">
        <f t="shared" si="2"/>
        <v>1.412765894</v>
      </c>
    </row>
    <row r="4136">
      <c r="A4136" s="1">
        <v>41.310001373291</v>
      </c>
      <c r="B4136" s="1">
        <v>115.48933</v>
      </c>
      <c r="C4136" s="1">
        <v>0.29614264</v>
      </c>
      <c r="D4136" s="1">
        <v>0.13489594</v>
      </c>
      <c r="E4136" s="1">
        <v>1.425794</v>
      </c>
      <c r="F4136" s="4">
        <f t="shared" si="1"/>
        <v>0.03290473778</v>
      </c>
      <c r="G4136" s="4">
        <f t="shared" si="2"/>
        <v>1.413424412</v>
      </c>
    </row>
    <row r="4137">
      <c r="A4137" s="1">
        <v>41.3199996948242</v>
      </c>
      <c r="B4137" s="1">
        <v>115.59599</v>
      </c>
      <c r="C4137" s="1">
        <v>0.2962626</v>
      </c>
      <c r="D4137" s="1">
        <v>0.060428493</v>
      </c>
      <c r="E4137" s="1">
        <v>1.4271108</v>
      </c>
      <c r="F4137" s="4">
        <f t="shared" si="1"/>
        <v>0.03291806667</v>
      </c>
      <c r="G4137" s="4">
        <f t="shared" si="2"/>
        <v>1.414741202</v>
      </c>
    </row>
    <row r="4138">
      <c r="A4138" s="1">
        <v>41.3300018310546</v>
      </c>
      <c r="B4138" s="1">
        <v>115.65123</v>
      </c>
      <c r="C4138" s="1">
        <v>0.29619595</v>
      </c>
      <c r="D4138" s="1">
        <v>0.2081426</v>
      </c>
      <c r="E4138" s="1">
        <v>1.4277928</v>
      </c>
      <c r="F4138" s="4">
        <f t="shared" si="1"/>
        <v>0.03291066111</v>
      </c>
      <c r="G4138" s="4">
        <f t="shared" si="2"/>
        <v>1.415423178</v>
      </c>
    </row>
    <row r="4139">
      <c r="A4139" s="1">
        <v>41.3400001525878</v>
      </c>
      <c r="B4139" s="1">
        <v>115.69124</v>
      </c>
      <c r="C4139" s="1">
        <v>0.29619595</v>
      </c>
      <c r="D4139" s="1">
        <v>0.2887139</v>
      </c>
      <c r="E4139" s="1">
        <v>1.4282867</v>
      </c>
      <c r="F4139" s="4">
        <f t="shared" si="1"/>
        <v>0.03291066111</v>
      </c>
      <c r="G4139" s="4">
        <f t="shared" si="2"/>
        <v>1.415917128</v>
      </c>
    </row>
    <row r="4140">
      <c r="A4140" s="1">
        <v>41.349998474121</v>
      </c>
      <c r="B4140" s="1">
        <v>115.62266</v>
      </c>
      <c r="C4140" s="1">
        <v>0.29619595</v>
      </c>
      <c r="D4140" s="1">
        <v>0.3558567</v>
      </c>
      <c r="E4140" s="1">
        <v>1.42744</v>
      </c>
      <c r="F4140" s="4">
        <f t="shared" si="1"/>
        <v>0.03291066111</v>
      </c>
      <c r="G4140" s="4">
        <f t="shared" si="2"/>
        <v>1.415070462</v>
      </c>
    </row>
    <row r="4141">
      <c r="A4141" s="1">
        <v>41.3600006103515</v>
      </c>
      <c r="B4141" s="1">
        <v>115.624565</v>
      </c>
      <c r="C4141" s="1">
        <v>0.29620928</v>
      </c>
      <c r="D4141" s="1">
        <v>0.42299944</v>
      </c>
      <c r="E4141" s="1">
        <v>1.4274635</v>
      </c>
      <c r="F4141" s="4">
        <f t="shared" si="1"/>
        <v>0.03291214222</v>
      </c>
      <c r="G4141" s="4">
        <f t="shared" si="2"/>
        <v>1.41509398</v>
      </c>
    </row>
    <row r="4142">
      <c r="A4142" s="1">
        <v>41.3699989318847</v>
      </c>
      <c r="B4142" s="1">
        <v>115.54646</v>
      </c>
      <c r="C4142" s="1">
        <v>0.2962626</v>
      </c>
      <c r="D4142" s="1">
        <v>0.447415</v>
      </c>
      <c r="E4142" s="1">
        <v>1.4264994</v>
      </c>
      <c r="F4142" s="4">
        <f t="shared" si="1"/>
        <v>0.03291806667</v>
      </c>
      <c r="G4142" s="4">
        <f t="shared" si="2"/>
        <v>1.414129721</v>
      </c>
    </row>
    <row r="4143">
      <c r="A4143" s="1">
        <v>41.3800010681152</v>
      </c>
      <c r="B4143" s="1">
        <v>115.56743</v>
      </c>
      <c r="C4143" s="1">
        <v>0.2966625</v>
      </c>
      <c r="D4143" s="1">
        <v>0.10681804</v>
      </c>
      <c r="E4143" s="1">
        <v>1.426758</v>
      </c>
      <c r="F4143" s="4">
        <f t="shared" si="1"/>
        <v>0.0329625</v>
      </c>
      <c r="G4143" s="4">
        <f t="shared" si="2"/>
        <v>1.41438861</v>
      </c>
    </row>
    <row r="4144">
      <c r="A4144" s="1">
        <v>41.3899993896484</v>
      </c>
      <c r="B4144" s="1">
        <v>115.72362</v>
      </c>
      <c r="C4144" s="1">
        <v>0.2968358</v>
      </c>
      <c r="D4144" s="1">
        <v>-0.009155832</v>
      </c>
      <c r="E4144" s="1">
        <v>1.4286865</v>
      </c>
      <c r="F4144" s="4">
        <f t="shared" si="1"/>
        <v>0.03298175556</v>
      </c>
      <c r="G4144" s="4">
        <f t="shared" si="2"/>
        <v>1.416316881</v>
      </c>
    </row>
    <row r="4145">
      <c r="A4145" s="1">
        <v>41.4000015258789</v>
      </c>
      <c r="B4145" s="1">
        <v>115.816956</v>
      </c>
      <c r="C4145" s="1">
        <v>0.29680914</v>
      </c>
      <c r="D4145" s="1">
        <v>0.084844045</v>
      </c>
      <c r="E4145" s="1">
        <v>1.4298388</v>
      </c>
      <c r="F4145" s="4">
        <f t="shared" si="1"/>
        <v>0.03297879333</v>
      </c>
      <c r="G4145" s="4">
        <f t="shared" si="2"/>
        <v>1.417469178</v>
      </c>
    </row>
    <row r="4146">
      <c r="A4146" s="1">
        <v>41.4099998474121</v>
      </c>
      <c r="B4146" s="1">
        <v>115.88934</v>
      </c>
      <c r="C4146" s="1">
        <v>0.29682246</v>
      </c>
      <c r="D4146" s="1">
        <v>0.15198682</v>
      </c>
      <c r="E4146" s="1">
        <v>1.4307324</v>
      </c>
      <c r="F4146" s="4">
        <f t="shared" si="1"/>
        <v>0.03298027333</v>
      </c>
      <c r="G4146" s="4">
        <f t="shared" si="2"/>
        <v>1.418362807</v>
      </c>
    </row>
    <row r="4147">
      <c r="A4147" s="1">
        <v>41.4199981689453</v>
      </c>
      <c r="B4147" s="1">
        <v>115.87029</v>
      </c>
      <c r="C4147" s="1">
        <v>0.29682246</v>
      </c>
      <c r="D4147" s="1">
        <v>0.23255815</v>
      </c>
      <c r="E4147" s="1">
        <v>1.4304972</v>
      </c>
      <c r="F4147" s="4">
        <f t="shared" si="1"/>
        <v>0.03298027333</v>
      </c>
      <c r="G4147" s="4">
        <f t="shared" si="2"/>
        <v>1.418127622</v>
      </c>
    </row>
    <row r="4148">
      <c r="A4148" s="1">
        <v>41.4300003051757</v>
      </c>
      <c r="B4148" s="1">
        <v>115.847435</v>
      </c>
      <c r="C4148" s="1">
        <v>0.2968358</v>
      </c>
      <c r="D4148" s="1">
        <v>0.28627235</v>
      </c>
      <c r="E4148" s="1">
        <v>1.4302151</v>
      </c>
      <c r="F4148" s="4">
        <f t="shared" si="1"/>
        <v>0.03298175556</v>
      </c>
      <c r="G4148" s="4">
        <f t="shared" si="2"/>
        <v>1.417845462</v>
      </c>
    </row>
    <row r="4149">
      <c r="A4149" s="1">
        <v>41.4399986267089</v>
      </c>
      <c r="B4149" s="1">
        <v>115.866486</v>
      </c>
      <c r="C4149" s="1">
        <v>0.2968358</v>
      </c>
      <c r="D4149" s="1">
        <v>0.36684367</v>
      </c>
      <c r="E4149" s="1">
        <v>1.4304503</v>
      </c>
      <c r="F4149" s="4">
        <f t="shared" si="1"/>
        <v>0.03298175556</v>
      </c>
      <c r="G4149" s="4">
        <f t="shared" si="2"/>
        <v>1.418080659</v>
      </c>
    </row>
    <row r="4150">
      <c r="A4150" s="1">
        <v>41.4500007629394</v>
      </c>
      <c r="B4150" s="1">
        <v>115.76172</v>
      </c>
      <c r="C4150" s="1">
        <v>0.29686245</v>
      </c>
      <c r="D4150" s="1">
        <v>0.41933712</v>
      </c>
      <c r="E4150" s="1">
        <v>1.4291569</v>
      </c>
      <c r="F4150" s="4">
        <f t="shared" si="1"/>
        <v>0.03298471667</v>
      </c>
      <c r="G4150" s="4">
        <f t="shared" si="2"/>
        <v>1.416787252</v>
      </c>
    </row>
    <row r="4151">
      <c r="A4151" s="1">
        <v>41.4599990844726</v>
      </c>
      <c r="B4151" s="1">
        <v>115.77124</v>
      </c>
      <c r="C4151" s="1">
        <v>0.29692915</v>
      </c>
      <c r="D4151" s="1">
        <v>0.4315449</v>
      </c>
      <c r="E4151" s="1">
        <v>1.4292744</v>
      </c>
      <c r="F4151" s="4">
        <f t="shared" si="1"/>
        <v>0.03299212778</v>
      </c>
      <c r="G4151" s="4">
        <f t="shared" si="2"/>
        <v>1.416904783</v>
      </c>
    </row>
    <row r="4152">
      <c r="A4152" s="1">
        <v>41.4700012207031</v>
      </c>
      <c r="B4152" s="1">
        <v>115.72933</v>
      </c>
      <c r="C4152" s="1">
        <v>0.29702243</v>
      </c>
      <c r="D4152" s="1">
        <v>0.41567478</v>
      </c>
      <c r="E4152" s="1">
        <v>1.428757</v>
      </c>
      <c r="F4152" s="4">
        <f t="shared" si="1"/>
        <v>0.03300249222</v>
      </c>
      <c r="G4152" s="4">
        <f t="shared" si="2"/>
        <v>1.416387375</v>
      </c>
    </row>
    <row r="4153">
      <c r="A4153" s="1">
        <v>41.4799995422363</v>
      </c>
      <c r="B4153" s="1">
        <v>115.776955</v>
      </c>
      <c r="C4153" s="1">
        <v>0.2971291</v>
      </c>
      <c r="D4153" s="1">
        <v>0.35707745</v>
      </c>
      <c r="E4153" s="1">
        <v>1.4293449</v>
      </c>
      <c r="F4153" s="4">
        <f t="shared" si="1"/>
        <v>0.03301434444</v>
      </c>
      <c r="G4153" s="4">
        <f t="shared" si="2"/>
        <v>1.416975338</v>
      </c>
    </row>
    <row r="4154">
      <c r="A4154" s="1">
        <v>41.4900016784668</v>
      </c>
      <c r="B4154" s="1">
        <v>115.85696</v>
      </c>
      <c r="C4154" s="1">
        <v>0.29723573</v>
      </c>
      <c r="D4154" s="1">
        <v>0.34120736</v>
      </c>
      <c r="E4154" s="1">
        <v>1.4303325</v>
      </c>
      <c r="F4154" s="4">
        <f t="shared" si="1"/>
        <v>0.03302619222</v>
      </c>
      <c r="G4154" s="4">
        <f t="shared" si="2"/>
        <v>1.417963054</v>
      </c>
    </row>
    <row r="4155">
      <c r="A4155" s="1">
        <v>41.5</v>
      </c>
      <c r="B4155" s="1">
        <v>115.85696</v>
      </c>
      <c r="C4155" s="1">
        <v>0.29730237</v>
      </c>
      <c r="D4155" s="1">
        <v>0.35219434</v>
      </c>
      <c r="E4155" s="1">
        <v>1.4303325</v>
      </c>
      <c r="F4155" s="4">
        <f t="shared" si="1"/>
        <v>0.03303359667</v>
      </c>
      <c r="G4155" s="4">
        <f t="shared" si="2"/>
        <v>1.417963054</v>
      </c>
    </row>
    <row r="4156">
      <c r="A4156" s="1">
        <v>41.5099983215332</v>
      </c>
      <c r="B4156" s="1">
        <v>115.9122</v>
      </c>
      <c r="C4156" s="1">
        <v>0.2973157</v>
      </c>
      <c r="D4156" s="1">
        <v>0.39003846</v>
      </c>
      <c r="E4156" s="1">
        <v>1.4310147</v>
      </c>
      <c r="F4156" s="4">
        <f t="shared" si="1"/>
        <v>0.03303507778</v>
      </c>
      <c r="G4156" s="4">
        <f t="shared" si="2"/>
        <v>1.41864503</v>
      </c>
    </row>
    <row r="4157">
      <c r="A4157" s="1">
        <v>41.5200004577636</v>
      </c>
      <c r="B4157" s="1">
        <v>115.879814</v>
      </c>
      <c r="C4157" s="1">
        <v>0.29735568</v>
      </c>
      <c r="D4157" s="1">
        <v>0.44253188</v>
      </c>
      <c r="E4157" s="1">
        <v>1.4306147</v>
      </c>
      <c r="F4157" s="4">
        <f t="shared" si="1"/>
        <v>0.03303952</v>
      </c>
      <c r="G4157" s="4">
        <f t="shared" si="2"/>
        <v>1.418245202</v>
      </c>
    </row>
    <row r="4158">
      <c r="A4158" s="1">
        <v>41.5299987792968</v>
      </c>
      <c r="B4158" s="1">
        <v>115.94268</v>
      </c>
      <c r="C4158" s="1">
        <v>0.2977556</v>
      </c>
      <c r="D4158" s="1">
        <v>0.10315571</v>
      </c>
      <c r="E4158" s="1">
        <v>1.431391</v>
      </c>
      <c r="F4158" s="4">
        <f t="shared" si="1"/>
        <v>0.03308395556</v>
      </c>
      <c r="G4158" s="4">
        <f t="shared" si="2"/>
        <v>1.419021326</v>
      </c>
    </row>
    <row r="4159">
      <c r="A4159" s="1">
        <v>41.5400009155273</v>
      </c>
      <c r="B4159" s="1">
        <v>116.15792</v>
      </c>
      <c r="C4159" s="1">
        <v>0.29787555</v>
      </c>
      <c r="D4159" s="1">
        <v>0.029909052</v>
      </c>
      <c r="E4159" s="1">
        <v>1.4340483</v>
      </c>
      <c r="F4159" s="4">
        <f t="shared" si="1"/>
        <v>0.03309728333</v>
      </c>
      <c r="G4159" s="4">
        <f t="shared" si="2"/>
        <v>1.42167861</v>
      </c>
    </row>
    <row r="4160">
      <c r="A4160" s="1">
        <v>41.5499992370605</v>
      </c>
      <c r="B4160" s="1">
        <v>116.17888</v>
      </c>
      <c r="C4160" s="1">
        <v>0.29778227</v>
      </c>
      <c r="D4160" s="1">
        <v>0.20448026</v>
      </c>
      <c r="E4160" s="1">
        <v>1.4343071</v>
      </c>
      <c r="F4160" s="4">
        <f t="shared" si="1"/>
        <v>0.03308691889</v>
      </c>
      <c r="G4160" s="4">
        <f t="shared" si="2"/>
        <v>1.421937375</v>
      </c>
    </row>
    <row r="4161">
      <c r="A4161" s="1">
        <v>41.560001373291</v>
      </c>
      <c r="B4161" s="1">
        <v>116.21126</v>
      </c>
      <c r="C4161" s="1">
        <v>0.2977556</v>
      </c>
      <c r="D4161" s="1">
        <v>0.29848012</v>
      </c>
      <c r="E4161" s="1">
        <v>1.4347067</v>
      </c>
      <c r="F4161" s="4">
        <f t="shared" si="1"/>
        <v>0.03308395556</v>
      </c>
      <c r="G4161" s="4">
        <f t="shared" si="2"/>
        <v>1.422337128</v>
      </c>
    </row>
    <row r="4162">
      <c r="A4162" s="1">
        <v>41.5699996948242</v>
      </c>
      <c r="B4162" s="1">
        <v>116.15221</v>
      </c>
      <c r="C4162" s="1">
        <v>0.29776892</v>
      </c>
      <c r="D4162" s="1">
        <v>0.36440212</v>
      </c>
      <c r="E4162" s="1">
        <v>1.4339776</v>
      </c>
      <c r="F4162" s="4">
        <f t="shared" si="1"/>
        <v>0.03308543556</v>
      </c>
      <c r="G4162" s="4">
        <f t="shared" si="2"/>
        <v>1.421608116</v>
      </c>
    </row>
    <row r="4163">
      <c r="A4163" s="1">
        <v>41.5800018310546</v>
      </c>
      <c r="B4163" s="1">
        <v>116.12173</v>
      </c>
      <c r="C4163" s="1">
        <v>0.29776892</v>
      </c>
      <c r="D4163" s="1">
        <v>0.44497344</v>
      </c>
      <c r="E4163" s="1">
        <v>1.4336014</v>
      </c>
      <c r="F4163" s="4">
        <f t="shared" si="1"/>
        <v>0.03308543556</v>
      </c>
      <c r="G4163" s="4">
        <f t="shared" si="2"/>
        <v>1.42123182</v>
      </c>
    </row>
    <row r="4164">
      <c r="A4164" s="1">
        <v>41.5900001525878</v>
      </c>
      <c r="B4164" s="1">
        <v>116.12173</v>
      </c>
      <c r="C4164" s="1">
        <v>0.29806218</v>
      </c>
      <c r="D4164" s="1">
        <v>0.23133737</v>
      </c>
      <c r="E4164" s="1">
        <v>1.4336014</v>
      </c>
      <c r="F4164" s="4">
        <f t="shared" si="1"/>
        <v>0.03311802</v>
      </c>
      <c r="G4164" s="4">
        <f t="shared" si="2"/>
        <v>1.42123182</v>
      </c>
    </row>
    <row r="4165">
      <c r="A4165" s="1">
        <v>41.599998474121</v>
      </c>
      <c r="B4165" s="1">
        <v>116.19031</v>
      </c>
      <c r="C4165" s="1">
        <v>0.29834214</v>
      </c>
      <c r="D4165" s="1">
        <v>0.003051944</v>
      </c>
      <c r="E4165" s="1">
        <v>1.434448</v>
      </c>
      <c r="F4165" s="4">
        <f t="shared" si="1"/>
        <v>0.03314912667</v>
      </c>
      <c r="G4165" s="4">
        <f t="shared" si="2"/>
        <v>1.422078486</v>
      </c>
    </row>
    <row r="4166">
      <c r="A4166" s="1">
        <v>41.6100006103515</v>
      </c>
      <c r="B4166" s="1">
        <v>116.36936</v>
      </c>
      <c r="C4166" s="1">
        <v>0.29830214</v>
      </c>
      <c r="D4166" s="1">
        <v>0.09705182</v>
      </c>
      <c r="E4166" s="1">
        <v>1.4366585</v>
      </c>
      <c r="F4166" s="4">
        <f t="shared" si="1"/>
        <v>0.03314468222</v>
      </c>
      <c r="G4166" s="4">
        <f t="shared" si="2"/>
        <v>1.42428898</v>
      </c>
    </row>
    <row r="4167">
      <c r="A4167" s="1">
        <v>41.6199989318847</v>
      </c>
      <c r="B4167" s="1">
        <v>116.384605</v>
      </c>
      <c r="C4167" s="1">
        <v>0.29830214</v>
      </c>
      <c r="D4167" s="1">
        <v>0.17762315</v>
      </c>
      <c r="E4167" s="1">
        <v>1.4368469</v>
      </c>
      <c r="F4167" s="4">
        <f t="shared" si="1"/>
        <v>0.03314468222</v>
      </c>
      <c r="G4167" s="4">
        <f t="shared" si="2"/>
        <v>1.42447719</v>
      </c>
    </row>
    <row r="4168">
      <c r="A4168" s="1">
        <v>41.6300010681152</v>
      </c>
      <c r="B4168" s="1">
        <v>116.354126</v>
      </c>
      <c r="C4168" s="1">
        <v>0.29830214</v>
      </c>
      <c r="D4168" s="1">
        <v>0.25819448</v>
      </c>
      <c r="E4168" s="1">
        <v>1.4364705</v>
      </c>
      <c r="F4168" s="4">
        <f t="shared" si="1"/>
        <v>0.03314468222</v>
      </c>
      <c r="G4168" s="4">
        <f t="shared" si="2"/>
        <v>1.424100906</v>
      </c>
    </row>
    <row r="4169">
      <c r="A4169" s="1">
        <v>41.6399993896484</v>
      </c>
      <c r="B4169" s="1">
        <v>116.3427</v>
      </c>
      <c r="C4169" s="1">
        <v>0.29831547</v>
      </c>
      <c r="D4169" s="1">
        <v>0.3119087</v>
      </c>
      <c r="E4169" s="1">
        <v>1.4363294</v>
      </c>
      <c r="F4169" s="4">
        <f t="shared" si="1"/>
        <v>0.03314616333</v>
      </c>
      <c r="G4169" s="4">
        <f t="shared" si="2"/>
        <v>1.423959844</v>
      </c>
    </row>
    <row r="4170">
      <c r="A4170" s="1">
        <v>41.6500015258789</v>
      </c>
      <c r="B4170" s="1">
        <v>116.2665</v>
      </c>
      <c r="C4170" s="1">
        <v>0.29831547</v>
      </c>
      <c r="D4170" s="1">
        <v>0.39248002</v>
      </c>
      <c r="E4170" s="1">
        <v>1.4353887</v>
      </c>
      <c r="F4170" s="4">
        <f t="shared" si="1"/>
        <v>0.03314616333</v>
      </c>
      <c r="G4170" s="4">
        <f t="shared" si="2"/>
        <v>1.423019104</v>
      </c>
    </row>
    <row r="4171">
      <c r="A4171" s="1">
        <v>41.6599998474121</v>
      </c>
      <c r="B4171" s="1">
        <v>116.27793</v>
      </c>
      <c r="C4171" s="1">
        <v>0.29839545</v>
      </c>
      <c r="D4171" s="1">
        <v>0.403467</v>
      </c>
      <c r="E4171" s="1">
        <v>1.4355298</v>
      </c>
      <c r="F4171" s="4">
        <f t="shared" si="1"/>
        <v>0.03315505</v>
      </c>
      <c r="G4171" s="4">
        <f t="shared" si="2"/>
        <v>1.423160215</v>
      </c>
    </row>
    <row r="4172">
      <c r="A4172" s="1">
        <v>41.6699981689453</v>
      </c>
      <c r="B4172" s="1">
        <v>116.28936</v>
      </c>
      <c r="C4172" s="1">
        <v>0.29886198</v>
      </c>
      <c r="D4172" s="1">
        <v>-0.021363609</v>
      </c>
      <c r="E4172" s="1">
        <v>1.435671</v>
      </c>
      <c r="F4172" s="4">
        <f t="shared" si="1"/>
        <v>0.03320688667</v>
      </c>
      <c r="G4172" s="4">
        <f t="shared" si="2"/>
        <v>1.423301326</v>
      </c>
    </row>
    <row r="4173">
      <c r="A4173" s="1">
        <v>41.6800003051757</v>
      </c>
      <c r="B4173" s="1">
        <v>116.53128</v>
      </c>
      <c r="C4173" s="1">
        <v>0.29896864</v>
      </c>
      <c r="D4173" s="1">
        <v>-0.06775316</v>
      </c>
      <c r="E4173" s="1">
        <v>1.4386575</v>
      </c>
      <c r="F4173" s="4">
        <f t="shared" si="1"/>
        <v>0.03321873778</v>
      </c>
      <c r="G4173" s="4">
        <f t="shared" si="2"/>
        <v>1.426287993</v>
      </c>
    </row>
    <row r="4174">
      <c r="A4174" s="1">
        <v>41.6899986267089</v>
      </c>
      <c r="B4174" s="1">
        <v>116.64366</v>
      </c>
      <c r="C4174" s="1">
        <v>0.298902</v>
      </c>
      <c r="D4174" s="1">
        <v>0.079960935</v>
      </c>
      <c r="E4174" s="1">
        <v>1.440045</v>
      </c>
      <c r="F4174" s="4">
        <f t="shared" si="1"/>
        <v>0.03321133333</v>
      </c>
      <c r="G4174" s="4">
        <f t="shared" si="2"/>
        <v>1.4276754</v>
      </c>
    </row>
    <row r="4175">
      <c r="A4175" s="1">
        <v>41.7000007629394</v>
      </c>
      <c r="B4175" s="1">
        <v>116.588425</v>
      </c>
      <c r="C4175" s="1">
        <v>0.29891533</v>
      </c>
      <c r="D4175" s="1">
        <v>0.13245438</v>
      </c>
      <c r="E4175" s="1">
        <v>1.439363</v>
      </c>
      <c r="F4175" s="4">
        <f t="shared" si="1"/>
        <v>0.03321281444</v>
      </c>
      <c r="G4175" s="4">
        <f t="shared" si="2"/>
        <v>1.426993486</v>
      </c>
    </row>
    <row r="4176">
      <c r="A4176" s="1">
        <v>41.7099990844726</v>
      </c>
      <c r="B4176" s="1">
        <v>116.57128</v>
      </c>
      <c r="C4176" s="1">
        <v>0.29896864</v>
      </c>
      <c r="D4176" s="1">
        <v>0.17151926</v>
      </c>
      <c r="E4176" s="1">
        <v>1.4391514</v>
      </c>
      <c r="F4176" s="4">
        <f t="shared" si="1"/>
        <v>0.03321873778</v>
      </c>
      <c r="G4176" s="4">
        <f t="shared" si="2"/>
        <v>1.42678182</v>
      </c>
    </row>
    <row r="4177">
      <c r="A4177" s="1">
        <v>41.7200012207031</v>
      </c>
      <c r="B4177" s="1">
        <v>116.53318</v>
      </c>
      <c r="C4177" s="1">
        <v>0.29903528</v>
      </c>
      <c r="D4177" s="1">
        <v>0.15198682</v>
      </c>
      <c r="E4177" s="1">
        <v>1.438681</v>
      </c>
      <c r="F4177" s="4">
        <f t="shared" si="1"/>
        <v>0.03322614222</v>
      </c>
      <c r="G4177" s="4">
        <f t="shared" si="2"/>
        <v>1.426311449</v>
      </c>
    </row>
    <row r="4178">
      <c r="A4178" s="1">
        <v>41.7299995422363</v>
      </c>
      <c r="B4178" s="1">
        <v>116.52366</v>
      </c>
      <c r="C4178" s="1">
        <v>0.29911527</v>
      </c>
      <c r="D4178" s="1">
        <v>0.14832449</v>
      </c>
      <c r="E4178" s="1">
        <v>1.4385635</v>
      </c>
      <c r="F4178" s="4">
        <f t="shared" si="1"/>
        <v>0.03323503</v>
      </c>
      <c r="G4178" s="4">
        <f t="shared" si="2"/>
        <v>1.426193919</v>
      </c>
    </row>
    <row r="4179">
      <c r="A4179" s="1">
        <v>41.7400016784668</v>
      </c>
      <c r="B4179" s="1">
        <v>116.56937</v>
      </c>
      <c r="C4179" s="1">
        <v>0.2991686</v>
      </c>
      <c r="D4179" s="1">
        <v>0.17396082</v>
      </c>
      <c r="E4179" s="1">
        <v>1.4391278</v>
      </c>
      <c r="F4179" s="4">
        <f t="shared" si="1"/>
        <v>0.03324095556</v>
      </c>
      <c r="G4179" s="4">
        <f t="shared" si="2"/>
        <v>1.42675824</v>
      </c>
    </row>
    <row r="4180">
      <c r="A4180" s="1">
        <v>41.75</v>
      </c>
      <c r="B4180" s="1">
        <v>116.52175</v>
      </c>
      <c r="C4180" s="1">
        <v>0.29920858</v>
      </c>
      <c r="D4180" s="1">
        <v>0.19837637</v>
      </c>
      <c r="E4180" s="1">
        <v>1.4385399</v>
      </c>
      <c r="F4180" s="4">
        <f t="shared" si="1"/>
        <v>0.03324539778</v>
      </c>
      <c r="G4180" s="4">
        <f t="shared" si="2"/>
        <v>1.426170338</v>
      </c>
    </row>
    <row r="4181">
      <c r="A4181" s="1">
        <v>41.7599983215332</v>
      </c>
      <c r="B4181" s="1">
        <v>116.5789</v>
      </c>
      <c r="C4181" s="1">
        <v>0.29927522</v>
      </c>
      <c r="D4181" s="1">
        <v>0.21180493</v>
      </c>
      <c r="E4181" s="1">
        <v>1.4392455</v>
      </c>
      <c r="F4181" s="4">
        <f t="shared" si="1"/>
        <v>0.03325280222</v>
      </c>
      <c r="G4181" s="4">
        <f t="shared" si="2"/>
        <v>1.426875894</v>
      </c>
    </row>
    <row r="4182">
      <c r="A4182" s="1">
        <v>41.7700004577636</v>
      </c>
      <c r="B4182" s="1">
        <v>116.557945</v>
      </c>
      <c r="C4182" s="1">
        <v>0.29932854</v>
      </c>
      <c r="D4182" s="1">
        <v>0.23622048</v>
      </c>
      <c r="E4182" s="1">
        <v>1.4389867</v>
      </c>
      <c r="F4182" s="4">
        <f t="shared" si="1"/>
        <v>0.03325872667</v>
      </c>
      <c r="G4182" s="4">
        <f t="shared" si="2"/>
        <v>1.42661719</v>
      </c>
    </row>
    <row r="4183">
      <c r="A4183" s="1">
        <v>41.7799987792968</v>
      </c>
      <c r="B4183" s="1">
        <v>116.55223</v>
      </c>
      <c r="C4183" s="1">
        <v>0.2993552</v>
      </c>
      <c r="D4183" s="1">
        <v>0.27528536</v>
      </c>
      <c r="E4183" s="1">
        <v>1.4389162</v>
      </c>
      <c r="F4183" s="4">
        <f t="shared" si="1"/>
        <v>0.03326168889</v>
      </c>
      <c r="G4183" s="4">
        <f t="shared" si="2"/>
        <v>1.426546635</v>
      </c>
    </row>
    <row r="4184">
      <c r="A4184" s="1">
        <v>41.7900009155273</v>
      </c>
      <c r="B4184" s="1">
        <v>116.58271</v>
      </c>
      <c r="C4184" s="1">
        <v>0.2993552</v>
      </c>
      <c r="D4184" s="1">
        <v>0.3558567</v>
      </c>
      <c r="E4184" s="1">
        <v>1.4392926</v>
      </c>
      <c r="F4184" s="4">
        <f t="shared" si="1"/>
        <v>0.03326168889</v>
      </c>
      <c r="G4184" s="4">
        <f t="shared" si="2"/>
        <v>1.426922931</v>
      </c>
    </row>
    <row r="4185">
      <c r="A4185" s="1">
        <v>41.7999992370605</v>
      </c>
      <c r="B4185" s="1">
        <v>116.51985</v>
      </c>
      <c r="C4185" s="1">
        <v>0.2993552</v>
      </c>
      <c r="D4185" s="1">
        <v>0.42299944</v>
      </c>
      <c r="E4185" s="1">
        <v>1.4385164</v>
      </c>
      <c r="F4185" s="4">
        <f t="shared" si="1"/>
        <v>0.03326168889</v>
      </c>
      <c r="G4185" s="4">
        <f t="shared" si="2"/>
        <v>1.426146881</v>
      </c>
    </row>
    <row r="4186">
      <c r="A4186" s="1">
        <v>41.810001373291</v>
      </c>
      <c r="B4186" s="1">
        <v>116.536995</v>
      </c>
      <c r="C4186" s="1">
        <v>0.29962182</v>
      </c>
      <c r="D4186" s="1">
        <v>0.2508698</v>
      </c>
      <c r="E4186" s="1">
        <v>1.4387282</v>
      </c>
      <c r="F4186" s="4">
        <f t="shared" si="1"/>
        <v>0.03329131333</v>
      </c>
      <c r="G4186" s="4">
        <f t="shared" si="2"/>
        <v>1.426358548</v>
      </c>
    </row>
    <row r="4187">
      <c r="A4187" s="1">
        <v>41.8199996948242</v>
      </c>
      <c r="B4187" s="1">
        <v>116.65509</v>
      </c>
      <c r="C4187" s="1">
        <v>0.29990175</v>
      </c>
      <c r="D4187" s="1">
        <v>0.009155832</v>
      </c>
      <c r="E4187" s="1">
        <v>1.4401861</v>
      </c>
      <c r="F4187" s="4">
        <f t="shared" si="1"/>
        <v>0.03332241667</v>
      </c>
      <c r="G4187" s="4">
        <f t="shared" si="2"/>
        <v>1.427816511</v>
      </c>
    </row>
    <row r="4188">
      <c r="A4188" s="1">
        <v>41.8300018310546</v>
      </c>
      <c r="B4188" s="1">
        <v>116.737</v>
      </c>
      <c r="C4188" s="1">
        <v>0.29984844</v>
      </c>
      <c r="D4188" s="1">
        <v>0.13001283</v>
      </c>
      <c r="E4188" s="1">
        <v>1.4411973</v>
      </c>
      <c r="F4188" s="4">
        <f t="shared" si="1"/>
        <v>0.03331649333</v>
      </c>
      <c r="G4188" s="4">
        <f t="shared" si="2"/>
        <v>1.428827746</v>
      </c>
    </row>
    <row r="4189">
      <c r="A4189" s="1">
        <v>41.8400001525878</v>
      </c>
      <c r="B4189" s="1">
        <v>116.77891</v>
      </c>
      <c r="C4189" s="1">
        <v>0.2998351</v>
      </c>
      <c r="D4189" s="1">
        <v>0.22279193</v>
      </c>
      <c r="E4189" s="1">
        <v>1.4417148</v>
      </c>
      <c r="F4189" s="4">
        <f t="shared" si="1"/>
        <v>0.03331501111</v>
      </c>
      <c r="G4189" s="4">
        <f t="shared" si="2"/>
        <v>1.429345153</v>
      </c>
    </row>
    <row r="4190">
      <c r="A4190" s="1">
        <v>41.849998474121</v>
      </c>
      <c r="B4190" s="1">
        <v>116.731285</v>
      </c>
      <c r="C4190" s="1">
        <v>0.2998351</v>
      </c>
      <c r="D4190" s="1">
        <v>0.30336323</v>
      </c>
      <c r="E4190" s="1">
        <v>1.4411268</v>
      </c>
      <c r="F4190" s="4">
        <f t="shared" si="1"/>
        <v>0.03331501111</v>
      </c>
      <c r="G4190" s="4">
        <f t="shared" si="2"/>
        <v>1.42875719</v>
      </c>
    </row>
    <row r="4191">
      <c r="A4191" s="1">
        <v>41.8600006103515</v>
      </c>
      <c r="B4191" s="1">
        <v>116.72747</v>
      </c>
      <c r="C4191" s="1">
        <v>0.2998351</v>
      </c>
      <c r="D4191" s="1">
        <v>0.37050602</v>
      </c>
      <c r="E4191" s="1">
        <v>1.4410797</v>
      </c>
      <c r="F4191" s="4">
        <f t="shared" si="1"/>
        <v>0.03331501111</v>
      </c>
      <c r="G4191" s="4">
        <f t="shared" si="2"/>
        <v>1.428710091</v>
      </c>
    </row>
    <row r="4192">
      <c r="A4192" s="1">
        <v>41.8699989318847</v>
      </c>
      <c r="B4192" s="1">
        <v>116.67795</v>
      </c>
      <c r="C4192" s="1">
        <v>0.2998351</v>
      </c>
      <c r="D4192" s="1">
        <v>0.45107734</v>
      </c>
      <c r="E4192" s="1">
        <v>1.4404684</v>
      </c>
      <c r="F4192" s="4">
        <f t="shared" si="1"/>
        <v>0.03331501111</v>
      </c>
      <c r="G4192" s="4">
        <f t="shared" si="2"/>
        <v>1.428098733</v>
      </c>
    </row>
    <row r="4193">
      <c r="A4193" s="1">
        <v>41.8800010681152</v>
      </c>
      <c r="B4193" s="1">
        <v>116.64747</v>
      </c>
      <c r="C4193" s="1">
        <v>0.30008835</v>
      </c>
      <c r="D4193" s="1">
        <v>0.293597</v>
      </c>
      <c r="E4193" s="1">
        <v>1.4400921</v>
      </c>
      <c r="F4193" s="4">
        <f t="shared" si="1"/>
        <v>0.03334315</v>
      </c>
      <c r="G4193" s="4">
        <f t="shared" si="2"/>
        <v>1.427722437</v>
      </c>
    </row>
    <row r="4194">
      <c r="A4194" s="1">
        <v>41.8899993896484</v>
      </c>
      <c r="B4194" s="1">
        <v>116.801765</v>
      </c>
      <c r="C4194" s="1">
        <v>0.30046162</v>
      </c>
      <c r="D4194" s="1">
        <v>-0.04577916</v>
      </c>
      <c r="E4194" s="1">
        <v>1.4419968</v>
      </c>
      <c r="F4194" s="4">
        <f t="shared" si="1"/>
        <v>0.03338462444</v>
      </c>
      <c r="G4194" s="4">
        <f t="shared" si="2"/>
        <v>1.429627314</v>
      </c>
    </row>
    <row r="4195">
      <c r="A4195" s="1">
        <v>41.9000015258789</v>
      </c>
      <c r="B4195" s="1">
        <v>116.94082</v>
      </c>
      <c r="C4195" s="1">
        <v>0.3005016</v>
      </c>
      <c r="D4195" s="1">
        <v>-0.022584386</v>
      </c>
      <c r="E4195" s="1">
        <v>1.4437137</v>
      </c>
      <c r="F4195" s="4">
        <f t="shared" si="1"/>
        <v>0.03338906667</v>
      </c>
      <c r="G4195" s="4">
        <f t="shared" si="2"/>
        <v>1.431344042</v>
      </c>
    </row>
    <row r="4196">
      <c r="A4196" s="1">
        <v>41.9099998474121</v>
      </c>
      <c r="B4196" s="1">
        <v>117.05892</v>
      </c>
      <c r="C4196" s="1">
        <v>0.30048826</v>
      </c>
      <c r="D4196" s="1">
        <v>0.057986937</v>
      </c>
      <c r="E4196" s="1">
        <v>1.4451716</v>
      </c>
      <c r="F4196" s="4">
        <f t="shared" si="1"/>
        <v>0.03338758444</v>
      </c>
      <c r="G4196" s="4">
        <f t="shared" si="2"/>
        <v>1.432802067</v>
      </c>
    </row>
    <row r="4197">
      <c r="A4197" s="1">
        <v>41.9199981689453</v>
      </c>
      <c r="B4197" s="1">
        <v>117.045586</v>
      </c>
      <c r="C4197" s="1">
        <v>0.30048826</v>
      </c>
      <c r="D4197" s="1">
        <v>0.13855827</v>
      </c>
      <c r="E4197" s="1">
        <v>1.445007</v>
      </c>
      <c r="F4197" s="4">
        <f t="shared" si="1"/>
        <v>0.03338758444</v>
      </c>
      <c r="G4197" s="4">
        <f t="shared" si="2"/>
        <v>1.432637449</v>
      </c>
    </row>
    <row r="4198">
      <c r="A4198" s="1">
        <v>41.9300003051757</v>
      </c>
      <c r="B4198" s="1">
        <v>117.02654</v>
      </c>
      <c r="C4198" s="1">
        <v>0.3005016</v>
      </c>
      <c r="D4198" s="1">
        <v>0.20570104</v>
      </c>
      <c r="E4198" s="1">
        <v>1.444772</v>
      </c>
      <c r="F4198" s="4">
        <f t="shared" si="1"/>
        <v>0.03338906667</v>
      </c>
      <c r="G4198" s="4">
        <f t="shared" si="2"/>
        <v>1.432402314</v>
      </c>
    </row>
    <row r="4199">
      <c r="A4199" s="1">
        <v>41.9399986267089</v>
      </c>
      <c r="B4199" s="1">
        <v>117.03797</v>
      </c>
      <c r="C4199" s="1">
        <v>0.30052826</v>
      </c>
      <c r="D4199" s="1">
        <v>0.25819448</v>
      </c>
      <c r="E4199" s="1">
        <v>1.4449129</v>
      </c>
      <c r="F4199" s="4">
        <f t="shared" si="1"/>
        <v>0.03339202889</v>
      </c>
      <c r="G4199" s="4">
        <f t="shared" si="2"/>
        <v>1.432543425</v>
      </c>
    </row>
    <row r="4200">
      <c r="A4200" s="1">
        <v>41.9500007629394</v>
      </c>
      <c r="B4200" s="1">
        <v>116.91796</v>
      </c>
      <c r="C4200" s="1">
        <v>0.30056825</v>
      </c>
      <c r="D4200" s="1">
        <v>0.28261003</v>
      </c>
      <c r="E4200" s="1">
        <v>1.4434314</v>
      </c>
      <c r="F4200" s="4">
        <f t="shared" si="1"/>
        <v>0.03339647222</v>
      </c>
      <c r="G4200" s="4">
        <f t="shared" si="2"/>
        <v>1.43106182</v>
      </c>
    </row>
    <row r="4201">
      <c r="A4201" s="1">
        <v>41.9599990844726</v>
      </c>
      <c r="B4201" s="1">
        <v>116.973206</v>
      </c>
      <c r="C4201" s="1">
        <v>0.3006749</v>
      </c>
      <c r="D4201" s="1">
        <v>0.26429835</v>
      </c>
      <c r="E4201" s="1">
        <v>1.4441134</v>
      </c>
      <c r="F4201" s="4">
        <f t="shared" si="1"/>
        <v>0.03340832222</v>
      </c>
      <c r="G4201" s="4">
        <f t="shared" si="2"/>
        <v>1.431743869</v>
      </c>
    </row>
    <row r="4202">
      <c r="A4202" s="1">
        <v>41.9700012207031</v>
      </c>
      <c r="B4202" s="1">
        <v>116.98844</v>
      </c>
      <c r="C4202" s="1">
        <v>0.30079484</v>
      </c>
      <c r="D4202" s="1">
        <v>0.1910517</v>
      </c>
      <c r="E4202" s="1">
        <v>1.4443016</v>
      </c>
      <c r="F4202" s="4">
        <f t="shared" si="1"/>
        <v>0.03342164889</v>
      </c>
      <c r="G4202" s="4">
        <f t="shared" si="2"/>
        <v>1.431931943</v>
      </c>
    </row>
    <row r="4203">
      <c r="A4203" s="1">
        <v>41.9799995422363</v>
      </c>
      <c r="B4203" s="1">
        <v>117.0094</v>
      </c>
      <c r="C4203" s="1">
        <v>0.30091485</v>
      </c>
      <c r="D4203" s="1">
        <v>0.16053227</v>
      </c>
      <c r="E4203" s="1">
        <v>1.4445602</v>
      </c>
      <c r="F4203" s="4">
        <f t="shared" si="1"/>
        <v>0.03343498333</v>
      </c>
      <c r="G4203" s="4">
        <f t="shared" si="2"/>
        <v>1.432190709</v>
      </c>
    </row>
    <row r="4204">
      <c r="A4204" s="1">
        <v>41.9900016784668</v>
      </c>
      <c r="B4204" s="1">
        <v>117.09131</v>
      </c>
      <c r="C4204" s="1">
        <v>0.30095485</v>
      </c>
      <c r="D4204" s="1">
        <v>0.17029849</v>
      </c>
      <c r="E4204" s="1">
        <v>1.4455715</v>
      </c>
      <c r="F4204" s="4">
        <f t="shared" si="1"/>
        <v>0.03343942778</v>
      </c>
      <c r="G4204" s="4">
        <f t="shared" si="2"/>
        <v>1.433201943</v>
      </c>
    </row>
    <row r="4205">
      <c r="A4205" s="1">
        <v>42.0</v>
      </c>
      <c r="B4205" s="1">
        <v>117.07035</v>
      </c>
      <c r="C4205" s="1">
        <v>0.30096817</v>
      </c>
      <c r="D4205" s="1">
        <v>0.23622048</v>
      </c>
      <c r="E4205" s="1">
        <v>1.4453127</v>
      </c>
      <c r="F4205" s="4">
        <f t="shared" si="1"/>
        <v>0.03344090778</v>
      </c>
      <c r="G4205" s="4">
        <f t="shared" si="2"/>
        <v>1.432943178</v>
      </c>
    </row>
    <row r="4206">
      <c r="A4206" s="1">
        <v>42.0099983215332</v>
      </c>
      <c r="B4206" s="1">
        <v>117.0894</v>
      </c>
      <c r="C4206" s="1">
        <v>0.3009815</v>
      </c>
      <c r="D4206" s="1">
        <v>0.30336323</v>
      </c>
      <c r="E4206" s="1">
        <v>1.4455479</v>
      </c>
      <c r="F4206" s="4">
        <f t="shared" si="1"/>
        <v>0.03344238889</v>
      </c>
      <c r="G4206" s="4">
        <f t="shared" si="2"/>
        <v>1.433178363</v>
      </c>
    </row>
    <row r="4207">
      <c r="A4207" s="1">
        <v>42.0200004577636</v>
      </c>
      <c r="B4207" s="1">
        <v>117.07226</v>
      </c>
      <c r="C4207" s="1">
        <v>0.3010348</v>
      </c>
      <c r="D4207" s="1">
        <v>0.32899958</v>
      </c>
      <c r="E4207" s="1">
        <v>1.4453363</v>
      </c>
      <c r="F4207" s="4">
        <f t="shared" si="1"/>
        <v>0.03344831111</v>
      </c>
      <c r="G4207" s="4">
        <f t="shared" si="2"/>
        <v>1.432966758</v>
      </c>
    </row>
    <row r="4208">
      <c r="A4208" s="1">
        <v>42.0299987792968</v>
      </c>
      <c r="B4208" s="1">
        <v>117.043686</v>
      </c>
      <c r="C4208" s="1">
        <v>0.30108812</v>
      </c>
      <c r="D4208" s="1">
        <v>0.3387658</v>
      </c>
      <c r="E4208" s="1">
        <v>1.4449836</v>
      </c>
      <c r="F4208" s="4">
        <f t="shared" si="1"/>
        <v>0.03345423556</v>
      </c>
      <c r="G4208" s="4">
        <f t="shared" si="2"/>
        <v>1.432613993</v>
      </c>
    </row>
    <row r="4209">
      <c r="A4209" s="1">
        <v>42.0400009155273</v>
      </c>
      <c r="B4209" s="1">
        <v>117.09892</v>
      </c>
      <c r="C4209" s="1">
        <v>0.3011681</v>
      </c>
      <c r="D4209" s="1">
        <v>0.3338827</v>
      </c>
      <c r="E4209" s="1">
        <v>1.4456655</v>
      </c>
      <c r="F4209" s="4">
        <f t="shared" si="1"/>
        <v>0.03346312222</v>
      </c>
      <c r="G4209" s="4">
        <f t="shared" si="2"/>
        <v>1.433295894</v>
      </c>
    </row>
    <row r="4210">
      <c r="A4210" s="1">
        <v>42.0499992370605</v>
      </c>
      <c r="B4210" s="1">
        <v>117.076065</v>
      </c>
      <c r="C4210" s="1">
        <v>0.30122143</v>
      </c>
      <c r="D4210" s="1">
        <v>0.34609047</v>
      </c>
      <c r="E4210" s="1">
        <v>1.4453832</v>
      </c>
      <c r="F4210" s="4">
        <f t="shared" si="1"/>
        <v>0.03346904778</v>
      </c>
      <c r="G4210" s="4">
        <f t="shared" si="2"/>
        <v>1.433013733</v>
      </c>
    </row>
    <row r="4211">
      <c r="A4211" s="1">
        <v>42.060001373291</v>
      </c>
      <c r="B4211" s="1">
        <v>117.10463</v>
      </c>
      <c r="C4211" s="1">
        <v>0.3012481</v>
      </c>
      <c r="D4211" s="1">
        <v>0.3985839</v>
      </c>
      <c r="E4211" s="1">
        <v>1.4457359</v>
      </c>
      <c r="F4211" s="4">
        <f t="shared" si="1"/>
        <v>0.03347201111</v>
      </c>
      <c r="G4211" s="4">
        <f t="shared" si="2"/>
        <v>1.433366388</v>
      </c>
    </row>
    <row r="4212">
      <c r="A4212" s="1">
        <v>42.0699996948242</v>
      </c>
      <c r="B4212" s="1">
        <v>117.095116</v>
      </c>
      <c r="C4212" s="1">
        <v>0.30132806</v>
      </c>
      <c r="D4212" s="1">
        <v>0.39492157</v>
      </c>
      <c r="E4212" s="1">
        <v>1.4456184</v>
      </c>
      <c r="F4212" s="4">
        <f t="shared" si="1"/>
        <v>0.03348089556</v>
      </c>
      <c r="G4212" s="4">
        <f t="shared" si="2"/>
        <v>1.433248931</v>
      </c>
    </row>
    <row r="4213">
      <c r="A4213" s="1">
        <v>42.0800018310546</v>
      </c>
      <c r="B4213" s="1">
        <v>117.159874</v>
      </c>
      <c r="C4213" s="1">
        <v>0.30175465</v>
      </c>
      <c r="D4213" s="1">
        <v>0.027467497</v>
      </c>
      <c r="E4213" s="1">
        <v>1.4464182</v>
      </c>
      <c r="F4213" s="4">
        <f t="shared" si="1"/>
        <v>0.03352829444</v>
      </c>
      <c r="G4213" s="4">
        <f t="shared" si="2"/>
        <v>1.434048412</v>
      </c>
    </row>
    <row r="4214">
      <c r="A4214" s="1">
        <v>42.0900001525878</v>
      </c>
      <c r="B4214" s="1">
        <v>117.352264</v>
      </c>
      <c r="C4214" s="1">
        <v>0.30184793</v>
      </c>
      <c r="D4214" s="1">
        <v>-0.0042727217</v>
      </c>
      <c r="E4214" s="1">
        <v>1.4487932</v>
      </c>
      <c r="F4214" s="4">
        <f t="shared" si="1"/>
        <v>0.03353865889</v>
      </c>
      <c r="G4214" s="4">
        <f t="shared" si="2"/>
        <v>1.436423598</v>
      </c>
    </row>
    <row r="4215">
      <c r="A4215" s="1">
        <v>42.099998474121</v>
      </c>
      <c r="B4215" s="1">
        <v>117.37512</v>
      </c>
      <c r="C4215" s="1">
        <v>0.30175465</v>
      </c>
      <c r="D4215" s="1">
        <v>0.15686993</v>
      </c>
      <c r="E4215" s="1">
        <v>1.4490755</v>
      </c>
      <c r="F4215" s="4">
        <f t="shared" si="1"/>
        <v>0.03352829444</v>
      </c>
      <c r="G4215" s="4">
        <f t="shared" si="2"/>
        <v>1.43670577</v>
      </c>
    </row>
    <row r="4216">
      <c r="A4216" s="1">
        <v>42.1100006103515</v>
      </c>
      <c r="B4216" s="1">
        <v>117.43417</v>
      </c>
      <c r="C4216" s="1">
        <v>0.30175465</v>
      </c>
      <c r="D4216" s="1">
        <v>0.23744126</v>
      </c>
      <c r="E4216" s="1">
        <v>1.4498044</v>
      </c>
      <c r="F4216" s="4">
        <f t="shared" si="1"/>
        <v>0.03352829444</v>
      </c>
      <c r="G4216" s="4">
        <f t="shared" si="2"/>
        <v>1.437434783</v>
      </c>
    </row>
    <row r="4217">
      <c r="A4217" s="1">
        <v>42.1199989318847</v>
      </c>
      <c r="B4217" s="1">
        <v>117.38465</v>
      </c>
      <c r="C4217" s="1">
        <v>0.30175465</v>
      </c>
      <c r="D4217" s="1">
        <v>0.31801257</v>
      </c>
      <c r="E4217" s="1">
        <v>1.4491931</v>
      </c>
      <c r="F4217" s="4">
        <f t="shared" si="1"/>
        <v>0.03352829444</v>
      </c>
      <c r="G4217" s="4">
        <f t="shared" si="2"/>
        <v>1.436823425</v>
      </c>
    </row>
    <row r="4218">
      <c r="A4218" s="1">
        <v>42.1300010681152</v>
      </c>
      <c r="B4218" s="1">
        <v>117.31798</v>
      </c>
      <c r="C4218" s="1">
        <v>0.30175465</v>
      </c>
      <c r="D4218" s="1">
        <v>0.38515535</v>
      </c>
      <c r="E4218" s="1">
        <v>1.44837</v>
      </c>
      <c r="F4218" s="4">
        <f t="shared" si="1"/>
        <v>0.03352829444</v>
      </c>
      <c r="G4218" s="4">
        <f t="shared" si="2"/>
        <v>1.436000338</v>
      </c>
    </row>
    <row r="4219">
      <c r="A4219" s="1">
        <v>42.1399993896484</v>
      </c>
      <c r="B4219" s="1">
        <v>117.32369</v>
      </c>
      <c r="C4219" s="1">
        <v>0.30179462</v>
      </c>
      <c r="D4219" s="1">
        <v>0.43764877</v>
      </c>
      <c r="E4219" s="1">
        <v>1.4484404</v>
      </c>
      <c r="F4219" s="4">
        <f t="shared" si="1"/>
        <v>0.03353273556</v>
      </c>
      <c r="G4219" s="4">
        <f t="shared" si="2"/>
        <v>1.436070832</v>
      </c>
    </row>
    <row r="4220">
      <c r="A4220" s="1">
        <v>42.1500015258789</v>
      </c>
      <c r="B4220" s="1">
        <v>117.2875</v>
      </c>
      <c r="C4220" s="1">
        <v>0.30223453</v>
      </c>
      <c r="D4220" s="1">
        <v>0.055545382</v>
      </c>
      <c r="E4220" s="1">
        <v>1.4479936</v>
      </c>
      <c r="F4220" s="4">
        <f t="shared" si="1"/>
        <v>0.03358161444</v>
      </c>
      <c r="G4220" s="4">
        <f t="shared" si="2"/>
        <v>1.435624042</v>
      </c>
    </row>
    <row r="4221">
      <c r="A4221" s="1">
        <v>42.1599998474121</v>
      </c>
      <c r="B4221" s="1">
        <v>117.491325</v>
      </c>
      <c r="C4221" s="1">
        <v>0.30243447</v>
      </c>
      <c r="D4221" s="1">
        <v>-0.100714155</v>
      </c>
      <c r="E4221" s="1">
        <v>1.4505099</v>
      </c>
      <c r="F4221" s="4">
        <f t="shared" si="1"/>
        <v>0.03360383</v>
      </c>
      <c r="G4221" s="4">
        <f t="shared" si="2"/>
        <v>1.4381404</v>
      </c>
    </row>
    <row r="4222">
      <c r="A4222" s="1">
        <v>42.1699981689453</v>
      </c>
      <c r="B4222" s="1">
        <v>117.59609</v>
      </c>
      <c r="C4222" s="1">
        <v>0.30239448</v>
      </c>
      <c r="D4222" s="1">
        <v>0.02014283</v>
      </c>
      <c r="E4222" s="1">
        <v>1.4518033</v>
      </c>
      <c r="F4222" s="4">
        <f t="shared" si="1"/>
        <v>0.03359938667</v>
      </c>
      <c r="G4222" s="4">
        <f t="shared" si="2"/>
        <v>1.439433795</v>
      </c>
    </row>
    <row r="4223">
      <c r="A4223" s="1">
        <v>42.1800003051757</v>
      </c>
      <c r="B4223" s="1">
        <v>117.60943</v>
      </c>
      <c r="C4223" s="1">
        <v>0.30239448</v>
      </c>
      <c r="D4223" s="1">
        <v>0.0872856</v>
      </c>
      <c r="E4223" s="1">
        <v>1.4519681</v>
      </c>
      <c r="F4223" s="4">
        <f t="shared" si="1"/>
        <v>0.03359938667</v>
      </c>
      <c r="G4223" s="4">
        <f t="shared" si="2"/>
        <v>1.439598486</v>
      </c>
    </row>
    <row r="4224">
      <c r="A4224" s="1">
        <v>42.1899986267089</v>
      </c>
      <c r="B4224" s="1">
        <v>117.65132</v>
      </c>
      <c r="C4224" s="1">
        <v>0.30240783</v>
      </c>
      <c r="D4224" s="1">
        <v>0.1532076</v>
      </c>
      <c r="E4224" s="1">
        <v>1.4524853</v>
      </c>
      <c r="F4224" s="4">
        <f t="shared" si="1"/>
        <v>0.03360087</v>
      </c>
      <c r="G4224" s="4">
        <f t="shared" si="2"/>
        <v>1.440115647</v>
      </c>
    </row>
    <row r="4225">
      <c r="A4225" s="1">
        <v>42.2000007629394</v>
      </c>
      <c r="B4225" s="1">
        <v>117.582756</v>
      </c>
      <c r="C4225" s="1">
        <v>0.30240783</v>
      </c>
      <c r="D4225" s="1">
        <v>0.23377892</v>
      </c>
      <c r="E4225" s="1">
        <v>1.4516388</v>
      </c>
      <c r="F4225" s="4">
        <f t="shared" si="1"/>
        <v>0.03360087</v>
      </c>
      <c r="G4225" s="4">
        <f t="shared" si="2"/>
        <v>1.439269178</v>
      </c>
    </row>
    <row r="4226">
      <c r="A4226" s="1">
        <v>42.2099990844726</v>
      </c>
      <c r="B4226" s="1">
        <v>117.57133</v>
      </c>
      <c r="C4226" s="1">
        <v>0.3024478</v>
      </c>
      <c r="D4226" s="1">
        <v>0.25819448</v>
      </c>
      <c r="E4226" s="1">
        <v>1.4514977</v>
      </c>
      <c r="F4226" s="4">
        <f t="shared" si="1"/>
        <v>0.03360531111</v>
      </c>
      <c r="G4226" s="4">
        <f t="shared" si="2"/>
        <v>1.439128116</v>
      </c>
    </row>
    <row r="4227">
      <c r="A4227" s="1">
        <v>42.2200012207031</v>
      </c>
      <c r="B4227" s="1">
        <v>117.523705</v>
      </c>
      <c r="C4227" s="1">
        <v>0.3025278</v>
      </c>
      <c r="D4227" s="1">
        <v>0.27040225</v>
      </c>
      <c r="E4227" s="1">
        <v>1.4509097</v>
      </c>
      <c r="F4227" s="4">
        <f t="shared" si="1"/>
        <v>0.0336142</v>
      </c>
      <c r="G4227" s="4">
        <f t="shared" si="2"/>
        <v>1.438540153</v>
      </c>
    </row>
    <row r="4228">
      <c r="A4228" s="1">
        <v>42.2299995422363</v>
      </c>
      <c r="B4228" s="1">
        <v>117.5199</v>
      </c>
      <c r="C4228" s="1">
        <v>0.30264774</v>
      </c>
      <c r="D4228" s="1">
        <v>0.21058415</v>
      </c>
      <c r="E4228" s="1">
        <v>1.4508626</v>
      </c>
      <c r="F4228" s="4">
        <f t="shared" si="1"/>
        <v>0.03362752667</v>
      </c>
      <c r="G4228" s="4">
        <f t="shared" si="2"/>
        <v>1.438493178</v>
      </c>
    </row>
    <row r="4229">
      <c r="A4229" s="1">
        <v>42.2400016784668</v>
      </c>
      <c r="B4229" s="1">
        <v>117.59038</v>
      </c>
      <c r="C4229" s="1">
        <v>0.30276775</v>
      </c>
      <c r="D4229" s="1">
        <v>0.15198682</v>
      </c>
      <c r="E4229" s="1">
        <v>1.4517329</v>
      </c>
      <c r="F4229" s="4">
        <f t="shared" si="1"/>
        <v>0.03364086111</v>
      </c>
      <c r="G4229" s="4">
        <f t="shared" si="2"/>
        <v>1.439363301</v>
      </c>
    </row>
    <row r="4230">
      <c r="A4230" s="1">
        <v>42.25</v>
      </c>
      <c r="B4230" s="1">
        <v>117.57895</v>
      </c>
      <c r="C4230" s="1">
        <v>0.3028744</v>
      </c>
      <c r="D4230" s="1">
        <v>0.121467374</v>
      </c>
      <c r="E4230" s="1">
        <v>1.4515917</v>
      </c>
      <c r="F4230" s="4">
        <f t="shared" si="1"/>
        <v>0.03365271111</v>
      </c>
      <c r="G4230" s="4">
        <f t="shared" si="2"/>
        <v>1.43922219</v>
      </c>
    </row>
    <row r="4231">
      <c r="A4231" s="1">
        <v>42.2599983215332</v>
      </c>
      <c r="B4231" s="1">
        <v>117.64561</v>
      </c>
      <c r="C4231" s="1">
        <v>0.3029277</v>
      </c>
      <c r="D4231" s="1">
        <v>0.1312336</v>
      </c>
      <c r="E4231" s="1">
        <v>1.4524148</v>
      </c>
      <c r="F4231" s="4">
        <f t="shared" si="1"/>
        <v>0.03365863333</v>
      </c>
      <c r="G4231" s="4">
        <f t="shared" si="2"/>
        <v>1.440045153</v>
      </c>
    </row>
    <row r="4232">
      <c r="A4232" s="1">
        <v>42.2700004577636</v>
      </c>
      <c r="B4232" s="1">
        <v>117.67609</v>
      </c>
      <c r="C4232" s="1">
        <v>0.30295435</v>
      </c>
      <c r="D4232" s="1">
        <v>0.18494782</v>
      </c>
      <c r="E4232" s="1">
        <v>1.4527911</v>
      </c>
      <c r="F4232" s="4">
        <f t="shared" si="1"/>
        <v>0.03366159444</v>
      </c>
      <c r="G4232" s="4">
        <f t="shared" si="2"/>
        <v>1.440421449</v>
      </c>
    </row>
    <row r="4233">
      <c r="A4233" s="1">
        <v>42.2799987792968</v>
      </c>
      <c r="B4233" s="1">
        <v>117.662766</v>
      </c>
      <c r="C4233" s="1">
        <v>0.303021</v>
      </c>
      <c r="D4233" s="1">
        <v>0.21180493</v>
      </c>
      <c r="E4233" s="1">
        <v>1.4526265</v>
      </c>
      <c r="F4233" s="4">
        <f t="shared" si="1"/>
        <v>0.033669</v>
      </c>
      <c r="G4233" s="4">
        <f t="shared" si="2"/>
        <v>1.440256956</v>
      </c>
    </row>
    <row r="4234">
      <c r="A4234" s="1">
        <v>42.2900009155273</v>
      </c>
      <c r="B4234" s="1">
        <v>117.71609</v>
      </c>
      <c r="C4234" s="1">
        <v>0.30310097</v>
      </c>
      <c r="D4234" s="1">
        <v>0.19593482</v>
      </c>
      <c r="E4234" s="1">
        <v>1.4532849</v>
      </c>
      <c r="F4234" s="4">
        <f t="shared" si="1"/>
        <v>0.03367788556</v>
      </c>
      <c r="G4234" s="4">
        <f t="shared" si="2"/>
        <v>1.440915277</v>
      </c>
    </row>
    <row r="4235">
      <c r="A4235" s="1">
        <v>42.2999992370605</v>
      </c>
      <c r="B4235" s="1">
        <v>117.70848</v>
      </c>
      <c r="C4235" s="1">
        <v>0.3031543</v>
      </c>
      <c r="D4235" s="1">
        <v>0.20692182</v>
      </c>
      <c r="E4235" s="1">
        <v>1.4531908</v>
      </c>
      <c r="F4235" s="4">
        <f t="shared" si="1"/>
        <v>0.03368381111</v>
      </c>
      <c r="G4235" s="4">
        <f t="shared" si="2"/>
        <v>1.440821326</v>
      </c>
    </row>
    <row r="4236">
      <c r="A4236" s="1">
        <v>42.310001373291</v>
      </c>
      <c r="B4236" s="1">
        <v>117.7599</v>
      </c>
      <c r="C4236" s="1">
        <v>0.3032076</v>
      </c>
      <c r="D4236" s="1">
        <v>0.21790881</v>
      </c>
      <c r="E4236" s="1">
        <v>1.4538258</v>
      </c>
      <c r="F4236" s="4">
        <f t="shared" si="1"/>
        <v>0.03368973333</v>
      </c>
      <c r="G4236" s="4">
        <f t="shared" si="2"/>
        <v>1.441456141</v>
      </c>
    </row>
    <row r="4237">
      <c r="A4237" s="1">
        <v>42.3199996948242</v>
      </c>
      <c r="B4237" s="1">
        <v>117.75038</v>
      </c>
      <c r="C4237" s="1">
        <v>0.30326095</v>
      </c>
      <c r="D4237" s="1">
        <v>0.24110359</v>
      </c>
      <c r="E4237" s="1">
        <v>1.4537083</v>
      </c>
      <c r="F4237" s="4">
        <f t="shared" si="1"/>
        <v>0.03369566111</v>
      </c>
      <c r="G4237" s="4">
        <f t="shared" si="2"/>
        <v>1.44133861</v>
      </c>
    </row>
    <row r="4238">
      <c r="A4238" s="1">
        <v>42.3300018310546</v>
      </c>
      <c r="B4238" s="1">
        <v>117.73896</v>
      </c>
      <c r="C4238" s="1">
        <v>0.30330092</v>
      </c>
      <c r="D4238" s="1">
        <v>0.28016847</v>
      </c>
      <c r="E4238" s="1">
        <v>1.4535671</v>
      </c>
      <c r="F4238" s="4">
        <f t="shared" si="1"/>
        <v>0.03370010222</v>
      </c>
      <c r="G4238" s="4">
        <f t="shared" si="2"/>
        <v>1.441197622</v>
      </c>
    </row>
    <row r="4239">
      <c r="A4239" s="1">
        <v>42.3400001525878</v>
      </c>
      <c r="B4239" s="1">
        <v>117.769424</v>
      </c>
      <c r="C4239" s="1">
        <v>0.30330092</v>
      </c>
      <c r="D4239" s="1">
        <v>0.34731123</v>
      </c>
      <c r="E4239" s="1">
        <v>1.4539434</v>
      </c>
      <c r="F4239" s="4">
        <f t="shared" si="1"/>
        <v>0.03370010222</v>
      </c>
      <c r="G4239" s="4">
        <f t="shared" si="2"/>
        <v>1.441573721</v>
      </c>
    </row>
    <row r="4240">
      <c r="A4240" s="1">
        <v>42.349998474121</v>
      </c>
      <c r="B4240" s="1">
        <v>117.70277</v>
      </c>
      <c r="C4240" s="1">
        <v>0.30330092</v>
      </c>
      <c r="D4240" s="1">
        <v>0.42788255</v>
      </c>
      <c r="E4240" s="1">
        <v>1.4531204</v>
      </c>
      <c r="F4240" s="4">
        <f t="shared" si="1"/>
        <v>0.03370010222</v>
      </c>
      <c r="G4240" s="4">
        <f t="shared" si="2"/>
        <v>1.440750832</v>
      </c>
    </row>
    <row r="4241">
      <c r="A4241" s="1">
        <v>42.3600006103515</v>
      </c>
      <c r="B4241" s="1">
        <v>117.72942</v>
      </c>
      <c r="C4241" s="1">
        <v>0.3035542</v>
      </c>
      <c r="D4241" s="1">
        <v>0.27040225</v>
      </c>
      <c r="E4241" s="1">
        <v>1.4534495</v>
      </c>
      <c r="F4241" s="4">
        <f t="shared" si="1"/>
        <v>0.03372824444</v>
      </c>
      <c r="G4241" s="4">
        <f t="shared" si="2"/>
        <v>1.441079844</v>
      </c>
    </row>
    <row r="4242">
      <c r="A4242" s="1">
        <v>42.3699989318847</v>
      </c>
      <c r="B4242" s="1">
        <v>117.8361</v>
      </c>
      <c r="C4242" s="1">
        <v>0.30391413</v>
      </c>
      <c r="D4242" s="1">
        <v>-0.055545382</v>
      </c>
      <c r="E4242" s="1">
        <v>1.4547665</v>
      </c>
      <c r="F4242" s="4">
        <f t="shared" si="1"/>
        <v>0.03376823667</v>
      </c>
      <c r="G4242" s="4">
        <f t="shared" si="2"/>
        <v>1.442396881</v>
      </c>
    </row>
    <row r="4243">
      <c r="A4243" s="1">
        <v>42.3800010681152</v>
      </c>
      <c r="B4243" s="1">
        <v>118.020874</v>
      </c>
      <c r="C4243" s="1">
        <v>0.30390078</v>
      </c>
      <c r="D4243" s="1">
        <v>0.023805164</v>
      </c>
      <c r="E4243" s="1">
        <v>1.4570476</v>
      </c>
      <c r="F4243" s="4">
        <f t="shared" si="1"/>
        <v>0.03376675333</v>
      </c>
      <c r="G4243" s="4">
        <f t="shared" si="2"/>
        <v>1.444678042</v>
      </c>
    </row>
    <row r="4244">
      <c r="A4244" s="1">
        <v>42.3899993896484</v>
      </c>
      <c r="B4244" s="1">
        <v>118.09897</v>
      </c>
      <c r="C4244" s="1">
        <v>0.30386078</v>
      </c>
      <c r="D4244" s="1">
        <v>0.1312336</v>
      </c>
      <c r="E4244" s="1">
        <v>1.4580117</v>
      </c>
      <c r="F4244" s="4">
        <f t="shared" si="1"/>
        <v>0.03376230889</v>
      </c>
      <c r="G4244" s="4">
        <f t="shared" si="2"/>
        <v>1.44564219</v>
      </c>
    </row>
    <row r="4245">
      <c r="A4245" s="1">
        <v>42.4000015258789</v>
      </c>
      <c r="B4245" s="1">
        <v>118.01897</v>
      </c>
      <c r="C4245" s="1">
        <v>0.30387414</v>
      </c>
      <c r="D4245" s="1">
        <v>0.1971556</v>
      </c>
      <c r="E4245" s="1">
        <v>1.457024</v>
      </c>
      <c r="F4245" s="4">
        <f t="shared" si="1"/>
        <v>0.03376379333</v>
      </c>
      <c r="G4245" s="4">
        <f t="shared" si="2"/>
        <v>1.444654536</v>
      </c>
    </row>
    <row r="4246">
      <c r="A4246" s="1">
        <v>42.4099998474121</v>
      </c>
      <c r="B4246" s="1">
        <v>118.01897</v>
      </c>
      <c r="C4246" s="1">
        <v>0.30387414</v>
      </c>
      <c r="D4246" s="1">
        <v>0.27772692</v>
      </c>
      <c r="E4246" s="1">
        <v>1.457024</v>
      </c>
      <c r="F4246" s="4">
        <f t="shared" si="1"/>
        <v>0.03376379333</v>
      </c>
      <c r="G4246" s="4">
        <f t="shared" si="2"/>
        <v>1.444654536</v>
      </c>
    </row>
    <row r="4247">
      <c r="A4247" s="1">
        <v>42.4199981689453</v>
      </c>
      <c r="B4247" s="1">
        <v>117.978966</v>
      </c>
      <c r="C4247" s="1">
        <v>0.30387414</v>
      </c>
      <c r="D4247" s="1">
        <v>0.34486967</v>
      </c>
      <c r="E4247" s="1">
        <v>1.4565303</v>
      </c>
      <c r="F4247" s="4">
        <f t="shared" si="1"/>
        <v>0.03376379333</v>
      </c>
      <c r="G4247" s="4">
        <f t="shared" si="2"/>
        <v>1.444160659</v>
      </c>
    </row>
    <row r="4248">
      <c r="A4248" s="1">
        <v>42.4300003051757</v>
      </c>
      <c r="B4248" s="1">
        <v>117.89896</v>
      </c>
      <c r="C4248" s="1">
        <v>0.30388746</v>
      </c>
      <c r="D4248" s="1">
        <v>0.41201246</v>
      </c>
      <c r="E4248" s="1">
        <v>1.4555424</v>
      </c>
      <c r="F4248" s="4">
        <f t="shared" si="1"/>
        <v>0.03376527333</v>
      </c>
      <c r="G4248" s="4">
        <f t="shared" si="2"/>
        <v>1.443172931</v>
      </c>
    </row>
    <row r="4249">
      <c r="A4249" s="1">
        <v>42.4399986267089</v>
      </c>
      <c r="B4249" s="1">
        <v>117.91801</v>
      </c>
      <c r="C4249" s="1">
        <v>0.3039941</v>
      </c>
      <c r="D4249" s="1">
        <v>0.40712935</v>
      </c>
      <c r="E4249" s="1">
        <v>1.4557776</v>
      </c>
      <c r="F4249" s="4">
        <f t="shared" si="1"/>
        <v>0.03377712222</v>
      </c>
      <c r="G4249" s="4">
        <f t="shared" si="2"/>
        <v>1.443408116</v>
      </c>
    </row>
    <row r="4250">
      <c r="A4250" s="1">
        <v>42.4500007629394</v>
      </c>
      <c r="B4250" s="1">
        <v>117.95801</v>
      </c>
      <c r="C4250" s="1">
        <v>0.304474</v>
      </c>
      <c r="D4250" s="1">
        <v>-0.032350607</v>
      </c>
      <c r="E4250" s="1">
        <v>1.4562715</v>
      </c>
      <c r="F4250" s="4">
        <f t="shared" si="1"/>
        <v>0.03383044444</v>
      </c>
      <c r="G4250" s="4">
        <f t="shared" si="2"/>
        <v>1.443901943</v>
      </c>
    </row>
    <row r="4251">
      <c r="A4251" s="1">
        <v>42.4599990844726</v>
      </c>
      <c r="B4251" s="1">
        <v>118.243744</v>
      </c>
      <c r="C4251" s="1">
        <v>0.30468726</v>
      </c>
      <c r="D4251" s="1">
        <v>-0.20448026</v>
      </c>
      <c r="E4251" s="1">
        <v>1.4597989</v>
      </c>
      <c r="F4251" s="4">
        <f t="shared" si="1"/>
        <v>0.03385414</v>
      </c>
      <c r="G4251" s="4">
        <f t="shared" si="2"/>
        <v>1.447429523</v>
      </c>
    </row>
    <row r="4252">
      <c r="A4252" s="1">
        <v>42.4700012207031</v>
      </c>
      <c r="B4252" s="1">
        <v>118.377075</v>
      </c>
      <c r="C4252" s="1">
        <v>0.30463395</v>
      </c>
      <c r="D4252" s="1">
        <v>-0.08362327</v>
      </c>
      <c r="E4252" s="1">
        <v>1.4614451</v>
      </c>
      <c r="F4252" s="4">
        <f t="shared" si="1"/>
        <v>0.03384821667</v>
      </c>
      <c r="G4252" s="4">
        <f t="shared" si="2"/>
        <v>1.449075585</v>
      </c>
    </row>
    <row r="4253">
      <c r="A4253" s="1">
        <v>42.4799995422363</v>
      </c>
      <c r="B4253" s="1">
        <v>118.36184</v>
      </c>
      <c r="C4253" s="1">
        <v>0.30462062</v>
      </c>
      <c r="D4253" s="1">
        <v>0.01037661</v>
      </c>
      <c r="E4253" s="1">
        <v>1.4612571</v>
      </c>
      <c r="F4253" s="4">
        <f t="shared" si="1"/>
        <v>0.03384673556</v>
      </c>
      <c r="G4253" s="4">
        <f t="shared" si="2"/>
        <v>1.448887499</v>
      </c>
    </row>
    <row r="4254">
      <c r="A4254" s="1">
        <v>42.4900016784668</v>
      </c>
      <c r="B4254" s="1">
        <v>118.35993</v>
      </c>
      <c r="C4254" s="1">
        <v>0.30462062</v>
      </c>
      <c r="D4254" s="1">
        <v>0.09094793</v>
      </c>
      <c r="E4254" s="1">
        <v>1.4612335</v>
      </c>
      <c r="F4254" s="4">
        <f t="shared" si="1"/>
        <v>0.03384673556</v>
      </c>
      <c r="G4254" s="4">
        <f t="shared" si="2"/>
        <v>1.448863919</v>
      </c>
    </row>
    <row r="4255">
      <c r="A4255" s="1">
        <v>42.5</v>
      </c>
      <c r="B4255" s="1">
        <v>118.28374</v>
      </c>
      <c r="C4255" s="1">
        <v>0.30463395</v>
      </c>
      <c r="D4255" s="1">
        <v>0.14344138</v>
      </c>
      <c r="E4255" s="1">
        <v>1.4602928</v>
      </c>
      <c r="F4255" s="4">
        <f t="shared" si="1"/>
        <v>0.03384821667</v>
      </c>
      <c r="G4255" s="4">
        <f t="shared" si="2"/>
        <v>1.447923301</v>
      </c>
    </row>
    <row r="4256">
      <c r="A4256" s="1">
        <v>42.5099983215332</v>
      </c>
      <c r="B4256" s="1">
        <v>118.29326</v>
      </c>
      <c r="C4256" s="1">
        <v>0.30467394</v>
      </c>
      <c r="D4256" s="1">
        <v>0.1971556</v>
      </c>
      <c r="E4256" s="1">
        <v>1.4604104</v>
      </c>
      <c r="F4256" s="4">
        <f t="shared" si="1"/>
        <v>0.03385266</v>
      </c>
      <c r="G4256" s="4">
        <f t="shared" si="2"/>
        <v>1.448040832</v>
      </c>
    </row>
    <row r="4257">
      <c r="A4257" s="1">
        <v>42.5200004577636</v>
      </c>
      <c r="B4257" s="1">
        <v>118.255165</v>
      </c>
      <c r="C4257" s="1">
        <v>0.3047406</v>
      </c>
      <c r="D4257" s="1">
        <v>0.20936337</v>
      </c>
      <c r="E4257" s="1">
        <v>1.4599401</v>
      </c>
      <c r="F4257" s="4">
        <f t="shared" si="1"/>
        <v>0.03386006667</v>
      </c>
      <c r="G4257" s="4">
        <f t="shared" si="2"/>
        <v>1.447570523</v>
      </c>
    </row>
    <row r="4258">
      <c r="A4258" s="1">
        <v>42.5299987792968</v>
      </c>
      <c r="B4258" s="1">
        <v>118.20946</v>
      </c>
      <c r="C4258" s="1">
        <v>0.3048206</v>
      </c>
      <c r="D4258" s="1">
        <v>0.18006471</v>
      </c>
      <c r="E4258" s="1">
        <v>1.4593757</v>
      </c>
      <c r="F4258" s="4">
        <f t="shared" si="1"/>
        <v>0.03386895556</v>
      </c>
      <c r="G4258" s="4">
        <f t="shared" si="2"/>
        <v>1.447006264</v>
      </c>
    </row>
    <row r="4259">
      <c r="A4259" s="1">
        <v>42.5400009155273</v>
      </c>
      <c r="B4259" s="1">
        <v>118.25897</v>
      </c>
      <c r="C4259" s="1">
        <v>0.30488724</v>
      </c>
      <c r="D4259" s="1">
        <v>0.18861015</v>
      </c>
      <c r="E4259" s="1">
        <v>1.4599872</v>
      </c>
      <c r="F4259" s="4">
        <f t="shared" si="1"/>
        <v>0.03387636</v>
      </c>
      <c r="G4259" s="4">
        <f t="shared" si="2"/>
        <v>1.447617499</v>
      </c>
    </row>
    <row r="4260">
      <c r="A4260" s="1">
        <v>42.5499992370605</v>
      </c>
      <c r="B4260" s="1">
        <v>118.2266</v>
      </c>
      <c r="C4260" s="1">
        <v>0.30494055</v>
      </c>
      <c r="D4260" s="1">
        <v>0.19959715</v>
      </c>
      <c r="E4260" s="1">
        <v>1.4595873</v>
      </c>
      <c r="F4260" s="4">
        <f t="shared" si="1"/>
        <v>0.03388228333</v>
      </c>
      <c r="G4260" s="4">
        <f t="shared" si="2"/>
        <v>1.447217869</v>
      </c>
    </row>
    <row r="4261">
      <c r="A4261" s="1">
        <v>42.560001373291</v>
      </c>
      <c r="B4261" s="1">
        <v>118.26088</v>
      </c>
      <c r="C4261" s="1">
        <v>0.3049672</v>
      </c>
      <c r="D4261" s="1">
        <v>0.25331137</v>
      </c>
      <c r="E4261" s="1">
        <v>1.4600108</v>
      </c>
      <c r="F4261" s="4">
        <f t="shared" si="1"/>
        <v>0.03388524444</v>
      </c>
      <c r="G4261" s="4">
        <f t="shared" si="2"/>
        <v>1.447641079</v>
      </c>
    </row>
    <row r="4262">
      <c r="A4262" s="1">
        <v>42.5699996948242</v>
      </c>
      <c r="B4262" s="1">
        <v>118.251366</v>
      </c>
      <c r="C4262" s="1">
        <v>0.30499387</v>
      </c>
      <c r="D4262" s="1">
        <v>0.3058048</v>
      </c>
      <c r="E4262" s="1">
        <v>1.4598932</v>
      </c>
      <c r="F4262" s="4">
        <f t="shared" si="1"/>
        <v>0.03388820778</v>
      </c>
      <c r="G4262" s="4">
        <f t="shared" si="2"/>
        <v>1.447523622</v>
      </c>
    </row>
    <row r="4263">
      <c r="A4263" s="1">
        <v>42.5800018310546</v>
      </c>
      <c r="B4263" s="1">
        <v>118.232315</v>
      </c>
      <c r="C4263" s="1">
        <v>0.30504718</v>
      </c>
      <c r="D4263" s="1">
        <v>0.3167918</v>
      </c>
      <c r="E4263" s="1">
        <v>1.459658</v>
      </c>
      <c r="F4263" s="4">
        <f t="shared" si="1"/>
        <v>0.03389413111</v>
      </c>
      <c r="G4263" s="4">
        <f t="shared" si="2"/>
        <v>1.447288425</v>
      </c>
    </row>
    <row r="4264">
      <c r="A4264" s="1">
        <v>42.5900001525878</v>
      </c>
      <c r="B4264" s="1">
        <v>118.26469</v>
      </c>
      <c r="C4264" s="1">
        <v>0.3051005</v>
      </c>
      <c r="D4264" s="1">
        <v>0.34242812</v>
      </c>
      <c r="E4264" s="1">
        <v>1.4600576</v>
      </c>
      <c r="F4264" s="4">
        <f t="shared" si="1"/>
        <v>0.03390005556</v>
      </c>
      <c r="G4264" s="4">
        <f t="shared" si="2"/>
        <v>1.447688116</v>
      </c>
    </row>
    <row r="4265">
      <c r="A4265" s="1">
        <v>42.599998474121</v>
      </c>
      <c r="B4265" s="1">
        <v>118.22089</v>
      </c>
      <c r="C4265" s="1">
        <v>0.30515382</v>
      </c>
      <c r="D4265" s="1">
        <v>0.36806446</v>
      </c>
      <c r="E4265" s="1">
        <v>1.4595169</v>
      </c>
      <c r="F4265" s="4">
        <f t="shared" si="1"/>
        <v>0.03390598</v>
      </c>
      <c r="G4265" s="4">
        <f t="shared" si="2"/>
        <v>1.447147375</v>
      </c>
    </row>
    <row r="4266">
      <c r="A4266" s="1">
        <v>42.6100006103515</v>
      </c>
      <c r="B4266" s="1">
        <v>118.27422</v>
      </c>
      <c r="C4266" s="1">
        <v>0.30520713</v>
      </c>
      <c r="D4266" s="1">
        <v>0.37905145</v>
      </c>
      <c r="E4266" s="1">
        <v>1.4601753</v>
      </c>
      <c r="F4266" s="4">
        <f t="shared" si="1"/>
        <v>0.03391190333</v>
      </c>
      <c r="G4266" s="4">
        <f t="shared" si="2"/>
        <v>1.44780577</v>
      </c>
    </row>
    <row r="4267">
      <c r="A4267" s="1">
        <v>42.6199989318847</v>
      </c>
      <c r="B4267" s="1">
        <v>118.27422</v>
      </c>
      <c r="C4267" s="1">
        <v>0.30524713</v>
      </c>
      <c r="D4267" s="1">
        <v>0.41933712</v>
      </c>
      <c r="E4267" s="1">
        <v>1.4601753</v>
      </c>
      <c r="F4267" s="4">
        <f t="shared" si="1"/>
        <v>0.03391634778</v>
      </c>
      <c r="G4267" s="4">
        <f t="shared" si="2"/>
        <v>1.44780577</v>
      </c>
    </row>
    <row r="4268">
      <c r="A4268" s="1">
        <v>42.6300010681152</v>
      </c>
      <c r="B4268" s="1">
        <v>118.23992</v>
      </c>
      <c r="C4268" s="1">
        <v>0.30528712</v>
      </c>
      <c r="D4268" s="1">
        <v>0.45718122</v>
      </c>
      <c r="E4268" s="1">
        <v>1.459752</v>
      </c>
      <c r="F4268" s="4">
        <f t="shared" si="1"/>
        <v>0.03392079111</v>
      </c>
      <c r="G4268" s="4">
        <f t="shared" si="2"/>
        <v>1.447382314</v>
      </c>
    </row>
    <row r="4269">
      <c r="A4269" s="1">
        <v>42.6399993896484</v>
      </c>
      <c r="B4269" s="1">
        <v>118.32755</v>
      </c>
      <c r="C4269" s="1">
        <v>0.30566037</v>
      </c>
      <c r="D4269" s="1">
        <v>0.16053227</v>
      </c>
      <c r="E4269" s="1">
        <v>1.4608339</v>
      </c>
      <c r="F4269" s="4">
        <f t="shared" si="1"/>
        <v>0.03396226333</v>
      </c>
      <c r="G4269" s="4">
        <f t="shared" si="2"/>
        <v>1.448464165</v>
      </c>
    </row>
    <row r="4270">
      <c r="A4270" s="1">
        <v>42.6500015258789</v>
      </c>
      <c r="B4270" s="1">
        <v>118.47613</v>
      </c>
      <c r="C4270" s="1">
        <v>0.30591363</v>
      </c>
      <c r="D4270" s="1">
        <v>-0.05188305</v>
      </c>
      <c r="E4270" s="1">
        <v>1.4626681</v>
      </c>
      <c r="F4270" s="4">
        <f t="shared" si="1"/>
        <v>0.03399040333</v>
      </c>
      <c r="G4270" s="4">
        <f t="shared" si="2"/>
        <v>1.450298486</v>
      </c>
    </row>
    <row r="4271">
      <c r="A4271" s="1">
        <v>42.6599998474121</v>
      </c>
      <c r="B4271" s="1">
        <v>118.58471</v>
      </c>
      <c r="C4271" s="1">
        <v>0.30587366</v>
      </c>
      <c r="D4271" s="1">
        <v>0.04211683</v>
      </c>
      <c r="E4271" s="1">
        <v>1.4640085</v>
      </c>
      <c r="F4271" s="4">
        <f t="shared" si="1"/>
        <v>0.03398596222</v>
      </c>
      <c r="G4271" s="4">
        <f t="shared" si="2"/>
        <v>1.45163898</v>
      </c>
    </row>
    <row r="4272">
      <c r="A4272" s="1">
        <v>42.6699981689453</v>
      </c>
      <c r="B4272" s="1">
        <v>118.649475</v>
      </c>
      <c r="C4272" s="1">
        <v>0.30587366</v>
      </c>
      <c r="D4272" s="1">
        <v>0.13611671</v>
      </c>
      <c r="E4272" s="1">
        <v>1.464808</v>
      </c>
      <c r="F4272" s="4">
        <f t="shared" si="1"/>
        <v>0.03398596222</v>
      </c>
      <c r="G4272" s="4">
        <f t="shared" si="2"/>
        <v>1.452438548</v>
      </c>
    </row>
    <row r="4273">
      <c r="A4273" s="1">
        <v>42.6800003051757</v>
      </c>
      <c r="B4273" s="1">
        <v>118.611374</v>
      </c>
      <c r="C4273" s="1">
        <v>0.30588698</v>
      </c>
      <c r="D4273" s="1">
        <v>0.2020387</v>
      </c>
      <c r="E4273" s="1">
        <v>1.4643378</v>
      </c>
      <c r="F4273" s="4">
        <f t="shared" si="1"/>
        <v>0.03398744222</v>
      </c>
      <c r="G4273" s="4">
        <f t="shared" si="2"/>
        <v>1.451968165</v>
      </c>
    </row>
    <row r="4274">
      <c r="A4274" s="1">
        <v>42.6899986267089</v>
      </c>
      <c r="B4274" s="1">
        <v>118.62852</v>
      </c>
      <c r="C4274" s="1">
        <v>0.30588698</v>
      </c>
      <c r="D4274" s="1">
        <v>0.26918146</v>
      </c>
      <c r="E4274" s="1">
        <v>1.4645494</v>
      </c>
      <c r="F4274" s="4">
        <f t="shared" si="1"/>
        <v>0.03398744222</v>
      </c>
      <c r="G4274" s="4">
        <f t="shared" si="2"/>
        <v>1.452179844</v>
      </c>
    </row>
    <row r="4275">
      <c r="A4275" s="1">
        <v>42.7000007629394</v>
      </c>
      <c r="B4275" s="1">
        <v>118.54471</v>
      </c>
      <c r="C4275" s="1">
        <v>0.30591363</v>
      </c>
      <c r="D4275" s="1">
        <v>0.3216749</v>
      </c>
      <c r="E4275" s="1">
        <v>1.4635148</v>
      </c>
      <c r="F4275" s="4">
        <f t="shared" si="1"/>
        <v>0.03399040333</v>
      </c>
      <c r="G4275" s="4">
        <f t="shared" si="2"/>
        <v>1.451145153</v>
      </c>
    </row>
    <row r="4276">
      <c r="A4276" s="1">
        <v>42.7099990844726</v>
      </c>
      <c r="B4276" s="1">
        <v>118.54661</v>
      </c>
      <c r="C4276" s="1">
        <v>0.30595362</v>
      </c>
      <c r="D4276" s="1">
        <v>0.34609047</v>
      </c>
      <c r="E4276" s="1">
        <v>1.463538</v>
      </c>
      <c r="F4276" s="4">
        <f t="shared" si="1"/>
        <v>0.03399484667</v>
      </c>
      <c r="G4276" s="4">
        <f t="shared" si="2"/>
        <v>1.45116861</v>
      </c>
    </row>
    <row r="4277">
      <c r="A4277" s="1">
        <v>42.7200012207031</v>
      </c>
      <c r="B4277" s="1">
        <v>118.53137</v>
      </c>
      <c r="C4277" s="1">
        <v>0.30603364</v>
      </c>
      <c r="D4277" s="1">
        <v>0.3436489</v>
      </c>
      <c r="E4277" s="1">
        <v>1.46335</v>
      </c>
      <c r="F4277" s="4">
        <f t="shared" si="1"/>
        <v>0.03400373778</v>
      </c>
      <c r="G4277" s="4">
        <f t="shared" si="2"/>
        <v>1.450980462</v>
      </c>
    </row>
    <row r="4278">
      <c r="A4278" s="1">
        <v>42.7299995422363</v>
      </c>
      <c r="B4278" s="1">
        <v>118.51994</v>
      </c>
      <c r="C4278" s="1">
        <v>0.30616692</v>
      </c>
      <c r="D4278" s="1">
        <v>0.28505158</v>
      </c>
      <c r="E4278" s="1">
        <v>1.4632089</v>
      </c>
      <c r="F4278" s="4">
        <f t="shared" si="1"/>
        <v>0.03401854667</v>
      </c>
      <c r="G4278" s="4">
        <f t="shared" si="2"/>
        <v>1.450839351</v>
      </c>
    </row>
    <row r="4279">
      <c r="A4279" s="1">
        <v>42.7400016784668</v>
      </c>
      <c r="B4279" s="1">
        <v>118.63424</v>
      </c>
      <c r="C4279" s="1">
        <v>0.30634022</v>
      </c>
      <c r="D4279" s="1">
        <v>0.17029849</v>
      </c>
      <c r="E4279" s="1">
        <v>1.46462</v>
      </c>
      <c r="F4279" s="4">
        <f t="shared" si="1"/>
        <v>0.03403780222</v>
      </c>
      <c r="G4279" s="4">
        <f t="shared" si="2"/>
        <v>1.452250462</v>
      </c>
    </row>
    <row r="4280">
      <c r="A4280" s="1">
        <v>42.75</v>
      </c>
      <c r="B4280" s="1">
        <v>118.66662</v>
      </c>
      <c r="C4280" s="1">
        <v>0.30650017</v>
      </c>
      <c r="D4280" s="1">
        <v>0.09705182</v>
      </c>
      <c r="E4280" s="1">
        <v>1.4650198</v>
      </c>
      <c r="F4280" s="4">
        <f t="shared" si="1"/>
        <v>0.03405557444</v>
      </c>
      <c r="G4280" s="4">
        <f t="shared" si="2"/>
        <v>1.452650215</v>
      </c>
    </row>
    <row r="4281">
      <c r="A4281" s="1">
        <v>42.7599983215332</v>
      </c>
      <c r="B4281" s="1">
        <v>118.79234</v>
      </c>
      <c r="C4281" s="1">
        <v>0.3065668</v>
      </c>
      <c r="D4281" s="1">
        <v>0.09461027</v>
      </c>
      <c r="E4281" s="1">
        <v>1.4665718</v>
      </c>
      <c r="F4281" s="4">
        <f t="shared" si="1"/>
        <v>0.03406297778</v>
      </c>
      <c r="G4281" s="4">
        <f t="shared" si="2"/>
        <v>1.454202314</v>
      </c>
    </row>
    <row r="4282">
      <c r="A4282" s="1">
        <v>42.7700004577636</v>
      </c>
      <c r="B4282" s="1">
        <v>118.864716</v>
      </c>
      <c r="C4282" s="1">
        <v>0.30658016</v>
      </c>
      <c r="D4282" s="1">
        <v>0.14710371</v>
      </c>
      <c r="E4282" s="1">
        <v>1.4674655</v>
      </c>
      <c r="F4282" s="4">
        <f t="shared" si="1"/>
        <v>0.03406446222</v>
      </c>
      <c r="G4282" s="4">
        <f t="shared" si="2"/>
        <v>1.455095844</v>
      </c>
    </row>
    <row r="4283">
      <c r="A4283" s="1">
        <v>42.7799987792968</v>
      </c>
      <c r="B4283" s="1">
        <v>118.824715</v>
      </c>
      <c r="C4283" s="1">
        <v>0.30663347</v>
      </c>
      <c r="D4283" s="1">
        <v>0.17274004</v>
      </c>
      <c r="E4283" s="1">
        <v>1.4669716</v>
      </c>
      <c r="F4283" s="4">
        <f t="shared" si="1"/>
        <v>0.03407038556</v>
      </c>
      <c r="G4283" s="4">
        <f t="shared" si="2"/>
        <v>1.454602005</v>
      </c>
    </row>
    <row r="4284">
      <c r="A4284" s="1">
        <v>42.7900009155273</v>
      </c>
      <c r="B4284" s="1">
        <v>118.87996</v>
      </c>
      <c r="C4284" s="1">
        <v>0.30672678</v>
      </c>
      <c r="D4284" s="1">
        <v>0.15564916</v>
      </c>
      <c r="E4284" s="1">
        <v>1.4676536</v>
      </c>
      <c r="F4284" s="4">
        <f t="shared" si="1"/>
        <v>0.03408075333</v>
      </c>
      <c r="G4284" s="4">
        <f t="shared" si="2"/>
        <v>1.455284042</v>
      </c>
    </row>
    <row r="4285">
      <c r="A4285" s="1">
        <v>42.7999992370605</v>
      </c>
      <c r="B4285" s="1">
        <v>118.855194</v>
      </c>
      <c r="C4285" s="1">
        <v>0.30680677</v>
      </c>
      <c r="D4285" s="1">
        <v>0.14099982</v>
      </c>
      <c r="E4285" s="1">
        <v>1.467348</v>
      </c>
      <c r="F4285" s="4">
        <f t="shared" si="1"/>
        <v>0.03408964111</v>
      </c>
      <c r="G4285" s="4">
        <f t="shared" si="2"/>
        <v>1.454978289</v>
      </c>
    </row>
    <row r="4286">
      <c r="A4286" s="1">
        <v>42.810001373291</v>
      </c>
      <c r="B4286" s="1">
        <v>118.92187</v>
      </c>
      <c r="C4286" s="1">
        <v>0.30684677</v>
      </c>
      <c r="D4286" s="1">
        <v>0.17884393</v>
      </c>
      <c r="E4286" s="1">
        <v>1.4681711</v>
      </c>
      <c r="F4286" s="4">
        <f t="shared" si="1"/>
        <v>0.03409408556</v>
      </c>
      <c r="G4286" s="4">
        <f t="shared" si="2"/>
        <v>1.455801449</v>
      </c>
    </row>
    <row r="4287">
      <c r="A4287" s="1">
        <v>42.8199996948242</v>
      </c>
      <c r="B4287" s="1">
        <v>118.91044</v>
      </c>
      <c r="C4287" s="1">
        <v>0.3068734</v>
      </c>
      <c r="D4287" s="1">
        <v>0.21790881</v>
      </c>
      <c r="E4287" s="1">
        <v>1.46803</v>
      </c>
      <c r="F4287" s="4">
        <f t="shared" si="1"/>
        <v>0.03409704444</v>
      </c>
      <c r="G4287" s="4">
        <f t="shared" si="2"/>
        <v>1.455660338</v>
      </c>
    </row>
    <row r="4288">
      <c r="A4288" s="1">
        <v>42.8300018310546</v>
      </c>
      <c r="B4288" s="1">
        <v>118.87043</v>
      </c>
      <c r="C4288" s="1">
        <v>0.30692673</v>
      </c>
      <c r="D4288" s="1">
        <v>0.24232437</v>
      </c>
      <c r="E4288" s="1">
        <v>1.467536</v>
      </c>
      <c r="F4288" s="4">
        <f t="shared" si="1"/>
        <v>0.03410297</v>
      </c>
      <c r="G4288" s="4">
        <f t="shared" si="2"/>
        <v>1.455166388</v>
      </c>
    </row>
    <row r="4289">
      <c r="A4289" s="1">
        <v>42.8400001525878</v>
      </c>
      <c r="B4289" s="1">
        <v>118.925674</v>
      </c>
      <c r="C4289" s="1">
        <v>0.30700672</v>
      </c>
      <c r="D4289" s="1">
        <v>0.23988281</v>
      </c>
      <c r="E4289" s="1">
        <v>1.468218</v>
      </c>
      <c r="F4289" s="4">
        <f t="shared" si="1"/>
        <v>0.03411185778</v>
      </c>
      <c r="G4289" s="4">
        <f t="shared" si="2"/>
        <v>1.455848412</v>
      </c>
    </row>
    <row r="4290">
      <c r="A4290" s="1">
        <v>42.849998474121</v>
      </c>
      <c r="B4290" s="1">
        <v>118.895195</v>
      </c>
      <c r="C4290" s="1">
        <v>0.30702004</v>
      </c>
      <c r="D4290" s="1">
        <v>0.293597</v>
      </c>
      <c r="E4290" s="1">
        <v>1.4678416</v>
      </c>
      <c r="F4290" s="4">
        <f t="shared" si="1"/>
        <v>0.03411333778</v>
      </c>
      <c r="G4290" s="4">
        <f t="shared" si="2"/>
        <v>1.455472128</v>
      </c>
    </row>
    <row r="4291">
      <c r="A4291" s="1">
        <v>42.8600006103515</v>
      </c>
      <c r="B4291" s="1">
        <v>118.89329</v>
      </c>
      <c r="C4291" s="1">
        <v>0.30702004</v>
      </c>
      <c r="D4291" s="1">
        <v>0.37416834</v>
      </c>
      <c r="E4291" s="1">
        <v>1.4678183</v>
      </c>
      <c r="F4291" s="4">
        <f t="shared" si="1"/>
        <v>0.03411333778</v>
      </c>
      <c r="G4291" s="4">
        <f t="shared" si="2"/>
        <v>1.45544861</v>
      </c>
    </row>
    <row r="4292">
      <c r="A4292" s="1">
        <v>42.8699989318847</v>
      </c>
      <c r="B4292" s="1">
        <v>118.88567</v>
      </c>
      <c r="C4292" s="1">
        <v>0.3070334</v>
      </c>
      <c r="D4292" s="1">
        <v>0.44131112</v>
      </c>
      <c r="E4292" s="1">
        <v>1.4677241</v>
      </c>
      <c r="F4292" s="4">
        <f t="shared" si="1"/>
        <v>0.03411482222</v>
      </c>
      <c r="G4292" s="4">
        <f t="shared" si="2"/>
        <v>1.455354536</v>
      </c>
    </row>
    <row r="4293">
      <c r="A4293" s="1">
        <v>42.8800010681152</v>
      </c>
      <c r="B4293" s="1">
        <v>118.876144</v>
      </c>
      <c r="C4293" s="1">
        <v>0.30740663</v>
      </c>
      <c r="D4293" s="1">
        <v>0.12879205</v>
      </c>
      <c r="E4293" s="1">
        <v>1.4676065</v>
      </c>
      <c r="F4293" s="4">
        <f t="shared" si="1"/>
        <v>0.03415629222</v>
      </c>
      <c r="G4293" s="4">
        <f t="shared" si="2"/>
        <v>1.455236931</v>
      </c>
    </row>
    <row r="4294">
      <c r="A4294" s="1">
        <v>42.8899993896484</v>
      </c>
      <c r="B4294" s="1">
        <v>119.07426</v>
      </c>
      <c r="C4294" s="1">
        <v>0.3075799</v>
      </c>
      <c r="D4294" s="1">
        <v>0.014038943</v>
      </c>
      <c r="E4294" s="1">
        <v>1.4700522</v>
      </c>
      <c r="F4294" s="4">
        <f t="shared" si="1"/>
        <v>0.03417554444</v>
      </c>
      <c r="G4294" s="4">
        <f t="shared" si="2"/>
        <v>1.457682807</v>
      </c>
    </row>
    <row r="4295">
      <c r="A4295" s="1">
        <v>42.9000015258789</v>
      </c>
      <c r="B4295" s="1">
        <v>119.09521</v>
      </c>
      <c r="C4295" s="1">
        <v>0.30749995</v>
      </c>
      <c r="D4295" s="1">
        <v>0.14832449</v>
      </c>
      <c r="E4295" s="1">
        <v>1.4703109</v>
      </c>
      <c r="F4295" s="4">
        <f t="shared" si="1"/>
        <v>0.03416666111</v>
      </c>
      <c r="G4295" s="4">
        <f t="shared" si="2"/>
        <v>1.457941449</v>
      </c>
    </row>
    <row r="4296">
      <c r="A4296" s="1">
        <v>42.9099998474121</v>
      </c>
      <c r="B4296" s="1">
        <v>119.13902</v>
      </c>
      <c r="C4296" s="1">
        <v>0.30749995</v>
      </c>
      <c r="D4296" s="1">
        <v>0.24232437</v>
      </c>
      <c r="E4296" s="1">
        <v>1.4708519</v>
      </c>
      <c r="F4296" s="4">
        <f t="shared" si="1"/>
        <v>0.03416666111</v>
      </c>
      <c r="G4296" s="4">
        <f t="shared" si="2"/>
        <v>1.458482314</v>
      </c>
    </row>
    <row r="4297">
      <c r="A4297" s="1">
        <v>42.9199981689453</v>
      </c>
      <c r="B4297" s="1">
        <v>119.12569</v>
      </c>
      <c r="C4297" s="1">
        <v>0.30749995</v>
      </c>
      <c r="D4297" s="1">
        <v>0.32289568</v>
      </c>
      <c r="E4297" s="1">
        <v>1.4706873</v>
      </c>
      <c r="F4297" s="4">
        <f t="shared" si="1"/>
        <v>0.03416666111</v>
      </c>
      <c r="G4297" s="4">
        <f t="shared" si="2"/>
        <v>1.458317746</v>
      </c>
    </row>
    <row r="4298">
      <c r="A4298" s="1">
        <v>42.9300003051757</v>
      </c>
      <c r="B4298" s="1">
        <v>119.05901</v>
      </c>
      <c r="C4298" s="1">
        <v>0.30749995</v>
      </c>
      <c r="D4298" s="1">
        <v>0.39003846</v>
      </c>
      <c r="E4298" s="1">
        <v>1.4698641</v>
      </c>
      <c r="F4298" s="4">
        <f t="shared" si="1"/>
        <v>0.03416666111</v>
      </c>
      <c r="G4298" s="4">
        <f t="shared" si="2"/>
        <v>1.457494536</v>
      </c>
    </row>
    <row r="4299">
      <c r="A4299" s="1">
        <v>42.9399986267089</v>
      </c>
      <c r="B4299" s="1">
        <v>119.05901</v>
      </c>
      <c r="C4299" s="1">
        <v>0.3075266</v>
      </c>
      <c r="D4299" s="1">
        <v>0.44253188</v>
      </c>
      <c r="E4299" s="1">
        <v>1.4698641</v>
      </c>
      <c r="F4299" s="4">
        <f t="shared" si="1"/>
        <v>0.03416962222</v>
      </c>
      <c r="G4299" s="4">
        <f t="shared" si="2"/>
        <v>1.457494536</v>
      </c>
    </row>
    <row r="4300">
      <c r="A4300" s="1">
        <v>42.9500007629394</v>
      </c>
      <c r="B4300" s="1">
        <v>119.034256</v>
      </c>
      <c r="C4300" s="1">
        <v>0.30792648</v>
      </c>
      <c r="D4300" s="1">
        <v>0.14466216</v>
      </c>
      <c r="E4300" s="1">
        <v>1.4695586</v>
      </c>
      <c r="F4300" s="4">
        <f t="shared" si="1"/>
        <v>0.03421405333</v>
      </c>
      <c r="G4300" s="4">
        <f t="shared" si="2"/>
        <v>1.457188931</v>
      </c>
    </row>
    <row r="4301">
      <c r="A4301" s="1">
        <v>42.9599990844726</v>
      </c>
      <c r="B4301" s="1">
        <v>119.2457</v>
      </c>
      <c r="C4301" s="1">
        <v>0.30816644</v>
      </c>
      <c r="D4301" s="1">
        <v>-0.08240249</v>
      </c>
      <c r="E4301" s="1">
        <v>1.4721688</v>
      </c>
      <c r="F4301" s="4">
        <f t="shared" si="1"/>
        <v>0.03424071556</v>
      </c>
      <c r="G4301" s="4">
        <f t="shared" si="2"/>
        <v>1.459799351</v>
      </c>
    </row>
    <row r="4302">
      <c r="A4302" s="1">
        <v>42.9700012207031</v>
      </c>
      <c r="B4302" s="1">
        <v>119.38665</v>
      </c>
      <c r="C4302" s="1">
        <v>0.30812645</v>
      </c>
      <c r="D4302" s="1">
        <v>0.038454495</v>
      </c>
      <c r="E4302" s="1">
        <v>1.473909</v>
      </c>
      <c r="F4302" s="4">
        <f t="shared" si="1"/>
        <v>0.03423627222</v>
      </c>
      <c r="G4302" s="4">
        <f t="shared" si="2"/>
        <v>1.461539474</v>
      </c>
    </row>
    <row r="4303">
      <c r="A4303" s="1">
        <v>42.9799995422363</v>
      </c>
      <c r="B4303" s="1">
        <v>119.35617</v>
      </c>
      <c r="C4303" s="1">
        <v>0.30812645</v>
      </c>
      <c r="D4303" s="1">
        <v>0.105597265</v>
      </c>
      <c r="E4303" s="1">
        <v>1.4735327</v>
      </c>
      <c r="F4303" s="4">
        <f t="shared" si="1"/>
        <v>0.03423627222</v>
      </c>
      <c r="G4303" s="4">
        <f t="shared" si="2"/>
        <v>1.461163178</v>
      </c>
    </row>
    <row r="4304">
      <c r="A4304" s="1">
        <v>42.9900016784668</v>
      </c>
      <c r="B4304" s="1">
        <v>119.37712</v>
      </c>
      <c r="C4304" s="1">
        <v>0.3081398</v>
      </c>
      <c r="D4304" s="1">
        <v>0.17274004</v>
      </c>
      <c r="E4304" s="1">
        <v>1.4737914</v>
      </c>
      <c r="F4304" s="4">
        <f t="shared" si="1"/>
        <v>0.03423775556</v>
      </c>
      <c r="G4304" s="4">
        <f t="shared" si="2"/>
        <v>1.46142182</v>
      </c>
    </row>
    <row r="4305">
      <c r="A4305" s="1">
        <v>43.0</v>
      </c>
      <c r="B4305" s="1">
        <v>119.308556</v>
      </c>
      <c r="C4305" s="1">
        <v>0.3081398</v>
      </c>
      <c r="D4305" s="1">
        <v>0.25331137</v>
      </c>
      <c r="E4305" s="1">
        <v>1.472945</v>
      </c>
      <c r="F4305" s="4">
        <f t="shared" si="1"/>
        <v>0.03423775556</v>
      </c>
      <c r="G4305" s="4">
        <f t="shared" si="2"/>
        <v>1.460575351</v>
      </c>
    </row>
    <row r="4306">
      <c r="A4306" s="1">
        <v>43.0099983215332</v>
      </c>
      <c r="B4306" s="1">
        <v>119.30475</v>
      </c>
      <c r="C4306" s="1">
        <v>0.30816644</v>
      </c>
      <c r="D4306" s="1">
        <v>0.30702558</v>
      </c>
      <c r="E4306" s="1">
        <v>1.4728979</v>
      </c>
      <c r="F4306" s="4">
        <f t="shared" si="1"/>
        <v>0.03424071556</v>
      </c>
      <c r="G4306" s="4">
        <f t="shared" si="2"/>
        <v>1.460528363</v>
      </c>
    </row>
    <row r="4307">
      <c r="A4307" s="1">
        <v>43.0200004577636</v>
      </c>
      <c r="B4307" s="1">
        <v>119.270454</v>
      </c>
      <c r="C4307" s="1">
        <v>0.30820644</v>
      </c>
      <c r="D4307" s="1">
        <v>0.3326619</v>
      </c>
      <c r="E4307" s="1">
        <v>1.4724746</v>
      </c>
      <c r="F4307" s="4">
        <f t="shared" si="1"/>
        <v>0.03424516</v>
      </c>
      <c r="G4307" s="4">
        <f t="shared" si="2"/>
        <v>1.460104956</v>
      </c>
    </row>
    <row r="4308">
      <c r="A4308" s="1">
        <v>43.0299987792968</v>
      </c>
      <c r="B4308" s="1">
        <v>119.23427</v>
      </c>
      <c r="C4308" s="1">
        <v>0.3082864</v>
      </c>
      <c r="D4308" s="1">
        <v>0.33022034</v>
      </c>
      <c r="E4308" s="1">
        <v>1.4720277</v>
      </c>
      <c r="F4308" s="4">
        <f t="shared" si="1"/>
        <v>0.03425404444</v>
      </c>
      <c r="G4308" s="4">
        <f t="shared" si="2"/>
        <v>1.45965824</v>
      </c>
    </row>
    <row r="4309">
      <c r="A4309" s="1">
        <v>43.0400009155273</v>
      </c>
      <c r="B4309" s="1">
        <v>119.30284</v>
      </c>
      <c r="C4309" s="1">
        <v>0.30840638</v>
      </c>
      <c r="D4309" s="1">
        <v>0.27040225</v>
      </c>
      <c r="E4309" s="1">
        <v>1.4728743</v>
      </c>
      <c r="F4309" s="4">
        <f t="shared" si="1"/>
        <v>0.03426737556</v>
      </c>
      <c r="G4309" s="4">
        <f t="shared" si="2"/>
        <v>1.460504783</v>
      </c>
    </row>
    <row r="4310">
      <c r="A4310" s="1">
        <v>43.0499992370605</v>
      </c>
      <c r="B4310" s="1">
        <v>119.27236</v>
      </c>
      <c r="C4310" s="1">
        <v>0.30852634</v>
      </c>
      <c r="D4310" s="1">
        <v>0.23988281</v>
      </c>
      <c r="E4310" s="1">
        <v>1.4724979</v>
      </c>
      <c r="F4310" s="4">
        <f t="shared" si="1"/>
        <v>0.03428070444</v>
      </c>
      <c r="G4310" s="4">
        <f t="shared" si="2"/>
        <v>1.460128486</v>
      </c>
    </row>
    <row r="4311">
      <c r="A4311" s="1">
        <v>43.060001373291</v>
      </c>
      <c r="B4311" s="1">
        <v>119.342834</v>
      </c>
      <c r="C4311" s="1">
        <v>0.30859303</v>
      </c>
      <c r="D4311" s="1">
        <v>0.22157115</v>
      </c>
      <c r="E4311" s="1">
        <v>1.4733682</v>
      </c>
      <c r="F4311" s="4">
        <f t="shared" si="1"/>
        <v>0.03428811444</v>
      </c>
      <c r="G4311" s="4">
        <f t="shared" si="2"/>
        <v>1.460998536</v>
      </c>
    </row>
    <row r="4312">
      <c r="A4312" s="1">
        <v>43.0699996948242</v>
      </c>
      <c r="B4312" s="1">
        <v>119.36569</v>
      </c>
      <c r="C4312" s="1">
        <v>0.30860636</v>
      </c>
      <c r="D4312" s="1">
        <v>0.28749314</v>
      </c>
      <c r="E4312" s="1">
        <v>1.4736505</v>
      </c>
      <c r="F4312" s="4">
        <f t="shared" si="1"/>
        <v>0.03428959556</v>
      </c>
      <c r="G4312" s="4">
        <f t="shared" si="2"/>
        <v>1.461280709</v>
      </c>
    </row>
    <row r="4313">
      <c r="A4313" s="1">
        <v>43.0800018310546</v>
      </c>
      <c r="B4313" s="1">
        <v>119.3295</v>
      </c>
      <c r="C4313" s="1">
        <v>0.30860636</v>
      </c>
      <c r="D4313" s="1">
        <v>0.36806446</v>
      </c>
      <c r="E4313" s="1">
        <v>1.4732034</v>
      </c>
      <c r="F4313" s="4">
        <f t="shared" si="1"/>
        <v>0.03428959556</v>
      </c>
      <c r="G4313" s="4">
        <f t="shared" si="2"/>
        <v>1.460833919</v>
      </c>
    </row>
    <row r="4314">
      <c r="A4314" s="1">
        <v>43.0900001525878</v>
      </c>
      <c r="B4314" s="1">
        <v>119.380936</v>
      </c>
      <c r="C4314" s="1">
        <v>0.30861968</v>
      </c>
      <c r="D4314" s="1">
        <v>0.4205579</v>
      </c>
      <c r="E4314" s="1">
        <v>1.4738386</v>
      </c>
      <c r="F4314" s="4">
        <f t="shared" si="1"/>
        <v>0.03429107556</v>
      </c>
      <c r="G4314" s="4">
        <f t="shared" si="2"/>
        <v>1.461468931</v>
      </c>
    </row>
    <row r="4315">
      <c r="A4315" s="1">
        <v>43.099998474121</v>
      </c>
      <c r="B4315" s="1">
        <v>119.31427</v>
      </c>
      <c r="C4315" s="1">
        <v>0.30895293</v>
      </c>
      <c r="D4315" s="1">
        <v>0.1641946</v>
      </c>
      <c r="E4315" s="1">
        <v>1.4730154</v>
      </c>
      <c r="F4315" s="4">
        <f t="shared" si="1"/>
        <v>0.03432810333</v>
      </c>
      <c r="G4315" s="4">
        <f t="shared" si="2"/>
        <v>1.460645894</v>
      </c>
    </row>
    <row r="4316">
      <c r="A4316" s="1">
        <v>43.1100006103515</v>
      </c>
      <c r="B4316" s="1">
        <v>119.47427</v>
      </c>
      <c r="C4316" s="1">
        <v>0.3091662</v>
      </c>
      <c r="D4316" s="1">
        <v>0.006714277</v>
      </c>
      <c r="E4316" s="1">
        <v>1.4749908</v>
      </c>
      <c r="F4316" s="4">
        <f t="shared" si="1"/>
        <v>0.0343518</v>
      </c>
      <c r="G4316" s="4">
        <f t="shared" si="2"/>
        <v>1.462621202</v>
      </c>
    </row>
    <row r="4317">
      <c r="A4317" s="1">
        <v>43.1199989318847</v>
      </c>
      <c r="B4317" s="1">
        <v>119.584755</v>
      </c>
      <c r="C4317" s="1">
        <v>0.30907288</v>
      </c>
      <c r="D4317" s="1">
        <v>0.16785693</v>
      </c>
      <c r="E4317" s="1">
        <v>1.4763547</v>
      </c>
      <c r="F4317" s="4">
        <f t="shared" si="1"/>
        <v>0.03434143111</v>
      </c>
      <c r="G4317" s="4">
        <f t="shared" si="2"/>
        <v>1.463985215</v>
      </c>
    </row>
    <row r="4318">
      <c r="A4318" s="1">
        <v>43.1300010681152</v>
      </c>
      <c r="B4318" s="1">
        <v>119.535225</v>
      </c>
      <c r="C4318" s="1">
        <v>0.30904624</v>
      </c>
      <c r="D4318" s="1">
        <v>0.2887139</v>
      </c>
      <c r="E4318" s="1">
        <v>1.4757434</v>
      </c>
      <c r="F4318" s="4">
        <f t="shared" si="1"/>
        <v>0.03433847111</v>
      </c>
      <c r="G4318" s="4">
        <f t="shared" si="2"/>
        <v>1.463373733</v>
      </c>
    </row>
    <row r="4319">
      <c r="A4319" s="1">
        <v>43.1399993896484</v>
      </c>
      <c r="B4319" s="1">
        <v>119.55618</v>
      </c>
      <c r="C4319" s="1">
        <v>0.30904624</v>
      </c>
      <c r="D4319" s="1">
        <v>0.34120736</v>
      </c>
      <c r="E4319" s="1">
        <v>1.476002</v>
      </c>
      <c r="F4319" s="4">
        <f t="shared" si="1"/>
        <v>0.03433847111</v>
      </c>
      <c r="G4319" s="4">
        <f t="shared" si="2"/>
        <v>1.463632437</v>
      </c>
    </row>
    <row r="4320">
      <c r="A4320" s="1">
        <v>43.1500015258789</v>
      </c>
      <c r="B4320" s="1">
        <v>119.47617</v>
      </c>
      <c r="C4320" s="1">
        <v>0.30904624</v>
      </c>
      <c r="D4320" s="1">
        <v>0.42177868</v>
      </c>
      <c r="E4320" s="1">
        <v>1.4750143</v>
      </c>
      <c r="F4320" s="4">
        <f t="shared" si="1"/>
        <v>0.03433847111</v>
      </c>
      <c r="G4320" s="4">
        <f t="shared" si="2"/>
        <v>1.462644659</v>
      </c>
    </row>
    <row r="4321">
      <c r="A4321" s="1">
        <v>43.1599998474121</v>
      </c>
      <c r="B4321" s="1">
        <v>119.48189</v>
      </c>
      <c r="C4321" s="1">
        <v>0.3092062</v>
      </c>
      <c r="D4321" s="1">
        <v>0.36318135</v>
      </c>
      <c r="E4321" s="1">
        <v>1.4750848</v>
      </c>
      <c r="F4321" s="4">
        <f t="shared" si="1"/>
        <v>0.03435624444</v>
      </c>
      <c r="G4321" s="4">
        <f t="shared" si="2"/>
        <v>1.462715277</v>
      </c>
    </row>
    <row r="4322">
      <c r="A4322" s="1">
        <v>43.1699981689453</v>
      </c>
      <c r="B4322" s="1">
        <v>119.54094</v>
      </c>
      <c r="C4322" s="1">
        <v>0.3095661</v>
      </c>
      <c r="D4322" s="1">
        <v>0.038454495</v>
      </c>
      <c r="E4322" s="1">
        <v>1.4758139</v>
      </c>
      <c r="F4322" s="4">
        <f t="shared" si="1"/>
        <v>0.03439623333</v>
      </c>
      <c r="G4322" s="4">
        <f t="shared" si="2"/>
        <v>1.463444289</v>
      </c>
    </row>
    <row r="4323">
      <c r="A4323" s="1">
        <v>43.1800003051757</v>
      </c>
      <c r="B4323" s="1">
        <v>119.63809</v>
      </c>
      <c r="C4323" s="1">
        <v>0.3095661</v>
      </c>
      <c r="D4323" s="1">
        <v>0.09094793</v>
      </c>
      <c r="E4323" s="1">
        <v>1.4770133</v>
      </c>
      <c r="F4323" s="4">
        <f t="shared" si="1"/>
        <v>0.03439623333</v>
      </c>
      <c r="G4323" s="4">
        <f t="shared" si="2"/>
        <v>1.464643672</v>
      </c>
    </row>
    <row r="4324">
      <c r="A4324" s="1">
        <v>43.1899986267089</v>
      </c>
      <c r="B4324" s="1">
        <v>119.74667</v>
      </c>
      <c r="C4324" s="1">
        <v>0.30952612</v>
      </c>
      <c r="D4324" s="1">
        <v>0.22523348</v>
      </c>
      <c r="E4324" s="1">
        <v>1.4783537</v>
      </c>
      <c r="F4324" s="4">
        <f t="shared" si="1"/>
        <v>0.03439179111</v>
      </c>
      <c r="G4324" s="4">
        <f t="shared" si="2"/>
        <v>1.465984165</v>
      </c>
    </row>
    <row r="4325">
      <c r="A4325" s="1">
        <v>43.2000007629394</v>
      </c>
      <c r="B4325" s="1">
        <v>119.68</v>
      </c>
      <c r="C4325" s="1">
        <v>0.30952612</v>
      </c>
      <c r="D4325" s="1">
        <v>0.29237625</v>
      </c>
      <c r="E4325" s="1">
        <v>1.4775306</v>
      </c>
      <c r="F4325" s="4">
        <f t="shared" si="1"/>
        <v>0.03439179111</v>
      </c>
      <c r="G4325" s="4">
        <f t="shared" si="2"/>
        <v>1.465161079</v>
      </c>
    </row>
    <row r="4326">
      <c r="A4326" s="1">
        <v>43.2099990844726</v>
      </c>
      <c r="B4326" s="1">
        <v>119.67809</v>
      </c>
      <c r="C4326" s="1">
        <v>0.30952612</v>
      </c>
      <c r="D4326" s="1">
        <v>0.37294757</v>
      </c>
      <c r="E4326" s="1">
        <v>1.477507</v>
      </c>
      <c r="F4326" s="4">
        <f t="shared" si="1"/>
        <v>0.03439179111</v>
      </c>
      <c r="G4326" s="4">
        <f t="shared" si="2"/>
        <v>1.465137499</v>
      </c>
    </row>
    <row r="4327">
      <c r="A4327" s="1">
        <v>43.2200012207031</v>
      </c>
      <c r="B4327" s="1">
        <v>119.66095</v>
      </c>
      <c r="C4327" s="1">
        <v>0.3095528</v>
      </c>
      <c r="D4327" s="1">
        <v>0.425441</v>
      </c>
      <c r="E4327" s="1">
        <v>1.4772954</v>
      </c>
      <c r="F4327" s="4">
        <f t="shared" si="1"/>
        <v>0.03439475556</v>
      </c>
      <c r="G4327" s="4">
        <f t="shared" si="2"/>
        <v>1.464925894</v>
      </c>
    </row>
    <row r="4328">
      <c r="A4328" s="1">
        <v>43.2299995422363</v>
      </c>
      <c r="B4328" s="1">
        <v>119.62095</v>
      </c>
      <c r="C4328" s="1">
        <v>0.30992603</v>
      </c>
      <c r="D4328" s="1">
        <v>0.12879205</v>
      </c>
      <c r="E4328" s="1">
        <v>1.4768015</v>
      </c>
      <c r="F4328" s="4">
        <f t="shared" si="1"/>
        <v>0.03443622556</v>
      </c>
      <c r="G4328" s="4">
        <f t="shared" si="2"/>
        <v>1.464432067</v>
      </c>
    </row>
    <row r="4329">
      <c r="A4329" s="1">
        <v>43.2400016784668</v>
      </c>
      <c r="B4329" s="1">
        <v>119.81334</v>
      </c>
      <c r="C4329" s="1">
        <v>0.3101393</v>
      </c>
      <c r="D4329" s="1">
        <v>-0.043337606</v>
      </c>
      <c r="E4329" s="1">
        <v>1.4791768</v>
      </c>
      <c r="F4329" s="4">
        <f t="shared" si="1"/>
        <v>0.03445992222</v>
      </c>
      <c r="G4329" s="4">
        <f t="shared" si="2"/>
        <v>1.466807252</v>
      </c>
    </row>
    <row r="4330">
      <c r="A4330" s="1">
        <v>43.25</v>
      </c>
      <c r="B4330" s="1">
        <v>119.845726</v>
      </c>
      <c r="C4330" s="1">
        <v>0.31009933</v>
      </c>
      <c r="D4330" s="1">
        <v>0.064090826</v>
      </c>
      <c r="E4330" s="1">
        <v>1.4795767</v>
      </c>
      <c r="F4330" s="4">
        <f t="shared" si="1"/>
        <v>0.03445548111</v>
      </c>
      <c r="G4330" s="4">
        <f t="shared" si="2"/>
        <v>1.467207079</v>
      </c>
    </row>
    <row r="4331">
      <c r="A4331" s="1">
        <v>43.2599983215332</v>
      </c>
      <c r="B4331" s="1">
        <v>119.88572</v>
      </c>
      <c r="C4331" s="1">
        <v>0.31009933</v>
      </c>
      <c r="D4331" s="1">
        <v>0.14344138</v>
      </c>
      <c r="E4331" s="1">
        <v>1.4800704</v>
      </c>
      <c r="F4331" s="4">
        <f t="shared" si="1"/>
        <v>0.03445548111</v>
      </c>
      <c r="G4331" s="4">
        <f t="shared" si="2"/>
        <v>1.467700832</v>
      </c>
    </row>
    <row r="4332">
      <c r="A4332" s="1">
        <v>43.2700004577636</v>
      </c>
      <c r="B4332" s="1">
        <v>119.89143</v>
      </c>
      <c r="C4332" s="1">
        <v>0.31009933</v>
      </c>
      <c r="D4332" s="1">
        <v>0.2240127</v>
      </c>
      <c r="E4332" s="1">
        <v>1.480141</v>
      </c>
      <c r="F4332" s="4">
        <f t="shared" si="1"/>
        <v>0.03445548111</v>
      </c>
      <c r="G4332" s="4">
        <f t="shared" si="2"/>
        <v>1.467771326</v>
      </c>
    </row>
    <row r="4333">
      <c r="A4333" s="1">
        <v>43.2799987792968</v>
      </c>
      <c r="B4333" s="1">
        <v>119.8343</v>
      </c>
      <c r="C4333" s="1">
        <v>0.31011266</v>
      </c>
      <c r="D4333" s="1">
        <v>0.27650613</v>
      </c>
      <c r="E4333" s="1">
        <v>1.4794356</v>
      </c>
      <c r="F4333" s="4">
        <f t="shared" si="1"/>
        <v>0.03445696222</v>
      </c>
      <c r="G4333" s="4">
        <f t="shared" si="2"/>
        <v>1.467066017</v>
      </c>
    </row>
    <row r="4334">
      <c r="A4334" s="1">
        <v>43.2900009155273</v>
      </c>
      <c r="B4334" s="1">
        <v>119.83619</v>
      </c>
      <c r="C4334" s="1">
        <v>0.31012598</v>
      </c>
      <c r="D4334" s="1">
        <v>0.3436489</v>
      </c>
      <c r="E4334" s="1">
        <v>1.479459</v>
      </c>
      <c r="F4334" s="4">
        <f t="shared" si="1"/>
        <v>0.03445844222</v>
      </c>
      <c r="G4334" s="4">
        <f t="shared" si="2"/>
        <v>1.467089351</v>
      </c>
    </row>
    <row r="4335">
      <c r="A4335" s="1">
        <v>43.2999992370605</v>
      </c>
      <c r="B4335" s="1">
        <v>119.7581</v>
      </c>
      <c r="C4335" s="1">
        <v>0.31016597</v>
      </c>
      <c r="D4335" s="1">
        <v>0.36928523</v>
      </c>
      <c r="E4335" s="1">
        <v>1.4784949</v>
      </c>
      <c r="F4335" s="4">
        <f t="shared" si="1"/>
        <v>0.03446288556</v>
      </c>
      <c r="G4335" s="4">
        <f t="shared" si="2"/>
        <v>1.466125277</v>
      </c>
    </row>
    <row r="4336">
      <c r="A4336" s="1">
        <v>43.310001373291</v>
      </c>
      <c r="B4336" s="1">
        <v>119.7581</v>
      </c>
      <c r="C4336" s="1">
        <v>0.3102326</v>
      </c>
      <c r="D4336" s="1">
        <v>0.381493</v>
      </c>
      <c r="E4336" s="1">
        <v>1.4784949</v>
      </c>
      <c r="F4336" s="4">
        <f t="shared" si="1"/>
        <v>0.03447028889</v>
      </c>
      <c r="G4336" s="4">
        <f t="shared" si="2"/>
        <v>1.466125277</v>
      </c>
    </row>
    <row r="4337">
      <c r="A4337" s="1">
        <v>43.3199996948242</v>
      </c>
      <c r="B4337" s="1">
        <v>119.77905</v>
      </c>
      <c r="C4337" s="1">
        <v>0.31032592</v>
      </c>
      <c r="D4337" s="1">
        <v>0.36440212</v>
      </c>
      <c r="E4337" s="1">
        <v>1.4787536</v>
      </c>
      <c r="F4337" s="4">
        <f t="shared" si="1"/>
        <v>0.03448065778</v>
      </c>
      <c r="G4337" s="4">
        <f t="shared" si="2"/>
        <v>1.466383919</v>
      </c>
    </row>
    <row r="4338">
      <c r="A4338" s="1">
        <v>43.3300018310546</v>
      </c>
      <c r="B4338" s="1">
        <v>119.777145</v>
      </c>
      <c r="C4338" s="1">
        <v>0.31045923</v>
      </c>
      <c r="D4338" s="1">
        <v>0.3058048</v>
      </c>
      <c r="E4338" s="1">
        <v>1.47873</v>
      </c>
      <c r="F4338" s="4">
        <f t="shared" si="1"/>
        <v>0.03449547</v>
      </c>
      <c r="G4338" s="4">
        <f t="shared" si="2"/>
        <v>1.4663604</v>
      </c>
    </row>
    <row r="4339">
      <c r="A4339" s="1">
        <v>43.3400001525878</v>
      </c>
      <c r="B4339" s="1">
        <v>119.85905</v>
      </c>
      <c r="C4339" s="1">
        <v>0.31059253</v>
      </c>
      <c r="D4339" s="1">
        <v>0.2459867</v>
      </c>
      <c r="E4339" s="1">
        <v>1.4797411</v>
      </c>
      <c r="F4339" s="4">
        <f t="shared" si="1"/>
        <v>0.03451028111</v>
      </c>
      <c r="G4339" s="4">
        <f t="shared" si="2"/>
        <v>1.467371573</v>
      </c>
    </row>
    <row r="4340">
      <c r="A4340" s="1">
        <v>43.349998474121</v>
      </c>
      <c r="B4340" s="1">
        <v>119.87238</v>
      </c>
      <c r="C4340" s="1">
        <v>0.31060588</v>
      </c>
      <c r="D4340" s="1">
        <v>0.29970092</v>
      </c>
      <c r="E4340" s="1">
        <v>1.4799058</v>
      </c>
      <c r="F4340" s="4">
        <f t="shared" si="1"/>
        <v>0.03451176444</v>
      </c>
      <c r="G4340" s="4">
        <f t="shared" si="2"/>
        <v>1.467536141</v>
      </c>
    </row>
    <row r="4341">
      <c r="A4341" s="1">
        <v>43.3600006103515</v>
      </c>
      <c r="B4341" s="1">
        <v>119.90478</v>
      </c>
      <c r="C4341" s="1">
        <v>0.31060588</v>
      </c>
      <c r="D4341" s="1">
        <v>0.36684367</v>
      </c>
      <c r="E4341" s="1">
        <v>1.4803056</v>
      </c>
      <c r="F4341" s="4">
        <f t="shared" si="1"/>
        <v>0.03451176444</v>
      </c>
      <c r="G4341" s="4">
        <f t="shared" si="2"/>
        <v>1.467936141</v>
      </c>
    </row>
    <row r="4342">
      <c r="A4342" s="1">
        <v>43.3699989318847</v>
      </c>
      <c r="B4342" s="1">
        <v>119.9181</v>
      </c>
      <c r="C4342" s="1">
        <v>0.3106192</v>
      </c>
      <c r="D4342" s="1">
        <v>0.43398646</v>
      </c>
      <c r="E4342" s="1">
        <v>1.4804702</v>
      </c>
      <c r="F4342" s="4">
        <f t="shared" si="1"/>
        <v>0.03451324444</v>
      </c>
      <c r="G4342" s="4">
        <f t="shared" si="2"/>
        <v>1.468100585</v>
      </c>
    </row>
    <row r="4343">
      <c r="A4343" s="1">
        <v>43.3800010681152</v>
      </c>
      <c r="B4343" s="1">
        <v>119.89715</v>
      </c>
      <c r="C4343" s="1">
        <v>0.31096578</v>
      </c>
      <c r="D4343" s="1">
        <v>0.16541538</v>
      </c>
      <c r="E4343" s="1">
        <v>1.4802115</v>
      </c>
      <c r="F4343" s="4">
        <f t="shared" si="1"/>
        <v>0.03455175333</v>
      </c>
      <c r="G4343" s="4">
        <f t="shared" si="2"/>
        <v>1.467841943</v>
      </c>
    </row>
    <row r="4344">
      <c r="A4344" s="1">
        <v>43.3899993896484</v>
      </c>
      <c r="B4344" s="1">
        <v>120.09716</v>
      </c>
      <c r="C4344" s="1">
        <v>0.31115237</v>
      </c>
      <c r="D4344" s="1">
        <v>0.022584386</v>
      </c>
      <c r="E4344" s="1">
        <v>1.4826808</v>
      </c>
      <c r="F4344" s="4">
        <f t="shared" si="1"/>
        <v>0.03457248556</v>
      </c>
      <c r="G4344" s="4">
        <f t="shared" si="2"/>
        <v>1.470311202</v>
      </c>
    </row>
    <row r="4345">
      <c r="A4345" s="1">
        <v>43.4000015258789</v>
      </c>
      <c r="B4345" s="1">
        <v>120.09525</v>
      </c>
      <c r="C4345" s="1">
        <v>0.3110591</v>
      </c>
      <c r="D4345" s="1">
        <v>0.1971556</v>
      </c>
      <c r="E4345" s="1">
        <v>1.4826572</v>
      </c>
      <c r="F4345" s="4">
        <f t="shared" si="1"/>
        <v>0.03456212222</v>
      </c>
      <c r="G4345" s="4">
        <f t="shared" si="2"/>
        <v>1.470287622</v>
      </c>
    </row>
    <row r="4346">
      <c r="A4346" s="1">
        <v>43.4099998474121</v>
      </c>
      <c r="B4346" s="1">
        <v>120.1143</v>
      </c>
      <c r="C4346" s="1">
        <v>0.3110191</v>
      </c>
      <c r="D4346" s="1">
        <v>0.30458403</v>
      </c>
      <c r="E4346" s="1">
        <v>1.4828924</v>
      </c>
      <c r="F4346" s="4">
        <f t="shared" si="1"/>
        <v>0.03455767778</v>
      </c>
      <c r="G4346" s="4">
        <f t="shared" si="2"/>
        <v>1.470522807</v>
      </c>
    </row>
    <row r="4347">
      <c r="A4347" s="1">
        <v>43.4199981689453</v>
      </c>
      <c r="B4347" s="1">
        <v>120.10478</v>
      </c>
      <c r="C4347" s="1">
        <v>0.3110191</v>
      </c>
      <c r="D4347" s="1">
        <v>0.38515535</v>
      </c>
      <c r="E4347" s="1">
        <v>1.4827749</v>
      </c>
      <c r="F4347" s="4">
        <f t="shared" si="1"/>
        <v>0.03455767778</v>
      </c>
      <c r="G4347" s="4">
        <f t="shared" si="2"/>
        <v>1.470405277</v>
      </c>
    </row>
    <row r="4348">
      <c r="A4348" s="1">
        <v>43.4300003051757</v>
      </c>
      <c r="B4348" s="1">
        <v>120.040016</v>
      </c>
      <c r="C4348" s="1">
        <v>0.3110591</v>
      </c>
      <c r="D4348" s="1">
        <v>0.43886957</v>
      </c>
      <c r="E4348" s="1">
        <v>1.4819753</v>
      </c>
      <c r="F4348" s="4">
        <f t="shared" si="1"/>
        <v>0.03456212222</v>
      </c>
      <c r="G4348" s="4">
        <f t="shared" si="2"/>
        <v>1.469605721</v>
      </c>
    </row>
    <row r="4349">
      <c r="A4349" s="1">
        <v>43.4399986267089</v>
      </c>
      <c r="B4349" s="1">
        <v>120.07621</v>
      </c>
      <c r="C4349" s="1">
        <v>0.311459</v>
      </c>
      <c r="D4349" s="1">
        <v>0.09949338</v>
      </c>
      <c r="E4349" s="1">
        <v>1.4824221</v>
      </c>
      <c r="F4349" s="4">
        <f t="shared" si="1"/>
        <v>0.03460655556</v>
      </c>
      <c r="G4349" s="4">
        <f t="shared" si="2"/>
        <v>1.47005256</v>
      </c>
    </row>
    <row r="4350">
      <c r="A4350" s="1">
        <v>43.4500007629394</v>
      </c>
      <c r="B4350" s="1">
        <v>120.20764</v>
      </c>
      <c r="C4350" s="1">
        <v>0.31159228</v>
      </c>
      <c r="D4350" s="1">
        <v>0.0115973875</v>
      </c>
      <c r="E4350" s="1">
        <v>1.4840447</v>
      </c>
      <c r="F4350" s="4">
        <f t="shared" si="1"/>
        <v>0.03462136444</v>
      </c>
      <c r="G4350" s="4">
        <f t="shared" si="2"/>
        <v>1.471675153</v>
      </c>
    </row>
    <row r="4351">
      <c r="A4351" s="1">
        <v>43.4599990844726</v>
      </c>
      <c r="B4351" s="1">
        <v>120.27812</v>
      </c>
      <c r="C4351" s="1">
        <v>0.31153896</v>
      </c>
      <c r="D4351" s="1">
        <v>0.13245438</v>
      </c>
      <c r="E4351" s="1">
        <v>1.4849149</v>
      </c>
      <c r="F4351" s="4">
        <f t="shared" si="1"/>
        <v>0.03461544</v>
      </c>
      <c r="G4351" s="4">
        <f t="shared" si="2"/>
        <v>1.472545277</v>
      </c>
    </row>
    <row r="4352">
      <c r="A4352" s="1">
        <v>43.4700012207031</v>
      </c>
      <c r="B4352" s="1">
        <v>120.3086</v>
      </c>
      <c r="C4352" s="1">
        <v>0.31153896</v>
      </c>
      <c r="D4352" s="1">
        <v>0.2130257</v>
      </c>
      <c r="E4352" s="1">
        <v>1.485291</v>
      </c>
      <c r="F4352" s="4">
        <f t="shared" si="1"/>
        <v>0.03461544</v>
      </c>
      <c r="G4352" s="4">
        <f t="shared" si="2"/>
        <v>1.472921573</v>
      </c>
    </row>
    <row r="4353">
      <c r="A4353" s="1">
        <v>43.4799995422363</v>
      </c>
      <c r="B4353" s="1">
        <v>120.24955</v>
      </c>
      <c r="C4353" s="1">
        <v>0.31153896</v>
      </c>
      <c r="D4353" s="1">
        <v>0.293597</v>
      </c>
      <c r="E4353" s="1">
        <v>1.4845622</v>
      </c>
      <c r="F4353" s="4">
        <f t="shared" si="1"/>
        <v>0.03461544</v>
      </c>
      <c r="G4353" s="4">
        <f t="shared" si="2"/>
        <v>1.47219256</v>
      </c>
    </row>
    <row r="4354">
      <c r="A4354" s="1">
        <v>43.4900016784668</v>
      </c>
      <c r="B4354" s="1">
        <v>120.28194</v>
      </c>
      <c r="C4354" s="1">
        <v>0.31153896</v>
      </c>
      <c r="D4354" s="1">
        <v>0.3607398</v>
      </c>
      <c r="E4354" s="1">
        <v>1.4849619</v>
      </c>
      <c r="F4354" s="4">
        <f t="shared" si="1"/>
        <v>0.03461544</v>
      </c>
      <c r="G4354" s="4">
        <f t="shared" si="2"/>
        <v>1.472592437</v>
      </c>
    </row>
    <row r="4355">
      <c r="A4355" s="1">
        <v>43.5</v>
      </c>
      <c r="B4355" s="1">
        <v>120.20002</v>
      </c>
      <c r="C4355" s="1">
        <v>0.3115523</v>
      </c>
      <c r="D4355" s="1">
        <v>0.4266618</v>
      </c>
      <c r="E4355" s="1">
        <v>1.4839506</v>
      </c>
      <c r="F4355" s="4">
        <f t="shared" si="1"/>
        <v>0.03461692222</v>
      </c>
      <c r="G4355" s="4">
        <f t="shared" si="2"/>
        <v>1.471581079</v>
      </c>
    </row>
    <row r="4356">
      <c r="A4356" s="1">
        <v>43.5099983215332</v>
      </c>
      <c r="B4356" s="1">
        <v>120.1905</v>
      </c>
      <c r="C4356" s="1">
        <v>0.31176558</v>
      </c>
      <c r="D4356" s="1">
        <v>0.29603857</v>
      </c>
      <c r="E4356" s="1">
        <v>1.4838331</v>
      </c>
      <c r="F4356" s="4">
        <f t="shared" si="1"/>
        <v>0.03464062</v>
      </c>
      <c r="G4356" s="4">
        <f t="shared" si="2"/>
        <v>1.471463548</v>
      </c>
    </row>
    <row r="4357">
      <c r="A4357" s="1">
        <v>43.5200004577636</v>
      </c>
      <c r="B4357" s="1">
        <v>120.32003</v>
      </c>
      <c r="C4357" s="1">
        <v>0.31220546</v>
      </c>
      <c r="D4357" s="1">
        <v>-0.084844045</v>
      </c>
      <c r="E4357" s="1">
        <v>1.4854321</v>
      </c>
      <c r="F4357" s="4">
        <f t="shared" si="1"/>
        <v>0.03468949556</v>
      </c>
      <c r="G4357" s="4">
        <f t="shared" si="2"/>
        <v>1.473062684</v>
      </c>
    </row>
    <row r="4358">
      <c r="A4358" s="1">
        <v>43.5299987792968</v>
      </c>
      <c r="B4358" s="1">
        <v>120.487656</v>
      </c>
      <c r="C4358" s="1">
        <v>0.31225878</v>
      </c>
      <c r="D4358" s="1">
        <v>-0.08850638</v>
      </c>
      <c r="E4358" s="1">
        <v>1.4875017</v>
      </c>
      <c r="F4358" s="4">
        <f t="shared" si="1"/>
        <v>0.03469542</v>
      </c>
      <c r="G4358" s="4">
        <f t="shared" si="2"/>
        <v>1.475132141</v>
      </c>
    </row>
    <row r="4359">
      <c r="A4359" s="1">
        <v>43.5400009155273</v>
      </c>
      <c r="B4359" s="1">
        <v>120.58861</v>
      </c>
      <c r="C4359" s="1">
        <v>0.31220546</v>
      </c>
      <c r="D4359" s="1">
        <v>0.032350607</v>
      </c>
      <c r="E4359" s="1">
        <v>1.4887481</v>
      </c>
      <c r="F4359" s="4">
        <f t="shared" si="1"/>
        <v>0.03468949556</v>
      </c>
      <c r="G4359" s="4">
        <f t="shared" si="2"/>
        <v>1.476378486</v>
      </c>
    </row>
    <row r="4360">
      <c r="A4360" s="1">
        <v>43.5499992370605</v>
      </c>
      <c r="B4360" s="1">
        <v>120.53718</v>
      </c>
      <c r="C4360" s="1">
        <v>0.31221882</v>
      </c>
      <c r="D4360" s="1">
        <v>0.0982726</v>
      </c>
      <c r="E4360" s="1">
        <v>1.488113</v>
      </c>
      <c r="F4360" s="4">
        <f t="shared" si="1"/>
        <v>0.03469098</v>
      </c>
      <c r="G4360" s="4">
        <f t="shared" si="2"/>
        <v>1.475743548</v>
      </c>
    </row>
    <row r="4361">
      <c r="A4361" s="1">
        <v>43.560001373291</v>
      </c>
      <c r="B4361" s="1">
        <v>120.52194</v>
      </c>
      <c r="C4361" s="1">
        <v>0.31223214</v>
      </c>
      <c r="D4361" s="1">
        <v>0.16541538</v>
      </c>
      <c r="E4361" s="1">
        <v>1.487925</v>
      </c>
      <c r="F4361" s="4">
        <f t="shared" si="1"/>
        <v>0.03469246</v>
      </c>
      <c r="G4361" s="4">
        <f t="shared" si="2"/>
        <v>1.4755554</v>
      </c>
    </row>
    <row r="4362">
      <c r="A4362" s="1">
        <v>43.5699996948242</v>
      </c>
      <c r="B4362" s="1">
        <v>120.49337</v>
      </c>
      <c r="C4362" s="1">
        <v>0.31224546</v>
      </c>
      <c r="D4362" s="1">
        <v>0.21790881</v>
      </c>
      <c r="E4362" s="1">
        <v>1.4875723</v>
      </c>
      <c r="F4362" s="4">
        <f t="shared" si="1"/>
        <v>0.03469394</v>
      </c>
      <c r="G4362" s="4">
        <f t="shared" si="2"/>
        <v>1.475202684</v>
      </c>
    </row>
    <row r="4363">
      <c r="A4363" s="1">
        <v>43.5800018310546</v>
      </c>
      <c r="B4363" s="1">
        <v>120.42861</v>
      </c>
      <c r="C4363" s="1">
        <v>0.31229877</v>
      </c>
      <c r="D4363" s="1">
        <v>0.25697368</v>
      </c>
      <c r="E4363" s="1">
        <v>1.4867728</v>
      </c>
      <c r="F4363" s="4">
        <f t="shared" si="1"/>
        <v>0.03469986333</v>
      </c>
      <c r="G4363" s="4">
        <f t="shared" si="2"/>
        <v>1.474403178</v>
      </c>
    </row>
    <row r="4364">
      <c r="A4364" s="1">
        <v>43.5900001525878</v>
      </c>
      <c r="B4364" s="1">
        <v>120.459076</v>
      </c>
      <c r="C4364" s="1">
        <v>0.31236544</v>
      </c>
      <c r="D4364" s="1">
        <v>0.25697368</v>
      </c>
      <c r="E4364" s="1">
        <v>1.487149</v>
      </c>
      <c r="F4364" s="4">
        <f t="shared" si="1"/>
        <v>0.03470727111</v>
      </c>
      <c r="G4364" s="4">
        <f t="shared" si="2"/>
        <v>1.474779301</v>
      </c>
    </row>
    <row r="4365">
      <c r="A4365" s="1">
        <v>43.599998474121</v>
      </c>
      <c r="B4365" s="1">
        <v>120.415276</v>
      </c>
      <c r="C4365" s="1">
        <v>0.31243208</v>
      </c>
      <c r="D4365" s="1">
        <v>0.25575292</v>
      </c>
      <c r="E4365" s="1">
        <v>1.486608</v>
      </c>
      <c r="F4365" s="4">
        <f t="shared" si="1"/>
        <v>0.03471467556</v>
      </c>
      <c r="G4365" s="4">
        <f t="shared" si="2"/>
        <v>1.47423856</v>
      </c>
    </row>
    <row r="4366">
      <c r="A4366" s="1">
        <v>43.6100006103515</v>
      </c>
      <c r="B4366" s="1">
        <v>120.44004</v>
      </c>
      <c r="C4366" s="1">
        <v>0.3125121</v>
      </c>
      <c r="D4366" s="1">
        <v>0.25331137</v>
      </c>
      <c r="E4366" s="1">
        <v>1.4869138</v>
      </c>
      <c r="F4366" s="4">
        <f t="shared" si="1"/>
        <v>0.03472356667</v>
      </c>
      <c r="G4366" s="4">
        <f t="shared" si="2"/>
        <v>1.474544289</v>
      </c>
    </row>
    <row r="4367">
      <c r="A4367" s="1">
        <v>43.6199989318847</v>
      </c>
      <c r="B4367" s="1">
        <v>120.46479</v>
      </c>
      <c r="C4367" s="1">
        <v>0.31255206</v>
      </c>
      <c r="D4367" s="1">
        <v>0.27894768</v>
      </c>
      <c r="E4367" s="1">
        <v>1.4872195</v>
      </c>
      <c r="F4367" s="4">
        <f t="shared" si="1"/>
        <v>0.03472800667</v>
      </c>
      <c r="G4367" s="4">
        <f t="shared" si="2"/>
        <v>1.474849844</v>
      </c>
    </row>
    <row r="4368">
      <c r="A4368" s="1">
        <v>43.6300010681152</v>
      </c>
      <c r="B4368" s="1">
        <v>120.419075</v>
      </c>
      <c r="C4368" s="1">
        <v>0.31257874</v>
      </c>
      <c r="D4368" s="1">
        <v>0.33144113</v>
      </c>
      <c r="E4368" s="1">
        <v>1.4866551</v>
      </c>
      <c r="F4368" s="4">
        <f t="shared" si="1"/>
        <v>0.03473097111</v>
      </c>
      <c r="G4368" s="4">
        <f t="shared" si="2"/>
        <v>1.474285462</v>
      </c>
    </row>
    <row r="4369">
      <c r="A4369" s="1">
        <v>43.6399993896484</v>
      </c>
      <c r="B4369" s="1">
        <v>120.48575</v>
      </c>
      <c r="C4369" s="1">
        <v>0.31259206</v>
      </c>
      <c r="D4369" s="1">
        <v>0.3985839</v>
      </c>
      <c r="E4369" s="1">
        <v>1.4874783</v>
      </c>
      <c r="F4369" s="4">
        <f t="shared" si="1"/>
        <v>0.03473245111</v>
      </c>
      <c r="G4369" s="4">
        <f t="shared" si="2"/>
        <v>1.47510861</v>
      </c>
    </row>
    <row r="4370">
      <c r="A4370" s="1">
        <v>43.6500015258789</v>
      </c>
      <c r="B4370" s="1">
        <v>120.42479</v>
      </c>
      <c r="C4370" s="1">
        <v>0.31267205</v>
      </c>
      <c r="D4370" s="1">
        <v>0.39614233</v>
      </c>
      <c r="E4370" s="1">
        <v>1.4867256</v>
      </c>
      <c r="F4370" s="4">
        <f t="shared" si="1"/>
        <v>0.03474133889</v>
      </c>
      <c r="G4370" s="4">
        <f t="shared" si="2"/>
        <v>1.474356017</v>
      </c>
    </row>
    <row r="4371">
      <c r="A4371" s="1">
        <v>43.6599998474121</v>
      </c>
      <c r="B4371" s="1">
        <v>120.487656</v>
      </c>
      <c r="C4371" s="1">
        <v>0.31305858</v>
      </c>
      <c r="D4371" s="1">
        <v>0.05676616</v>
      </c>
      <c r="E4371" s="1">
        <v>1.4875017</v>
      </c>
      <c r="F4371" s="4">
        <f t="shared" si="1"/>
        <v>0.03478428667</v>
      </c>
      <c r="G4371" s="4">
        <f t="shared" si="2"/>
        <v>1.475132141</v>
      </c>
    </row>
    <row r="4372">
      <c r="A4372" s="1">
        <v>43.6699981689453</v>
      </c>
      <c r="B4372" s="1">
        <v>120.66481</v>
      </c>
      <c r="C4372" s="1">
        <v>0.3131386</v>
      </c>
      <c r="D4372" s="1">
        <v>0.053103827</v>
      </c>
      <c r="E4372" s="1">
        <v>1.4896889</v>
      </c>
      <c r="F4372" s="4">
        <f t="shared" si="1"/>
        <v>0.03479317778</v>
      </c>
      <c r="G4372" s="4">
        <f t="shared" si="2"/>
        <v>1.477319227</v>
      </c>
    </row>
    <row r="4373">
      <c r="A4373" s="1">
        <v>43.6800003051757</v>
      </c>
      <c r="B4373" s="1">
        <v>120.66862</v>
      </c>
      <c r="C4373" s="1">
        <v>0.31307194</v>
      </c>
      <c r="D4373" s="1">
        <v>0.18738937</v>
      </c>
      <c r="E4373" s="1">
        <v>1.4897357</v>
      </c>
      <c r="F4373" s="4">
        <f t="shared" si="1"/>
        <v>0.03478577111</v>
      </c>
      <c r="G4373" s="4">
        <f t="shared" si="2"/>
        <v>1.477366264</v>
      </c>
    </row>
    <row r="4374">
      <c r="A4374" s="1">
        <v>43.6899986267089</v>
      </c>
      <c r="B4374" s="1">
        <v>120.721954</v>
      </c>
      <c r="C4374" s="1">
        <v>0.31307194</v>
      </c>
      <c r="D4374" s="1">
        <v>0.2679607</v>
      </c>
      <c r="E4374" s="1">
        <v>1.4903944</v>
      </c>
      <c r="F4374" s="4">
        <f t="shared" si="1"/>
        <v>0.03478577111</v>
      </c>
      <c r="G4374" s="4">
        <f t="shared" si="2"/>
        <v>1.478024709</v>
      </c>
    </row>
    <row r="4375">
      <c r="A4375" s="1">
        <v>43.7000007629394</v>
      </c>
      <c r="B4375" s="1">
        <v>120.66862</v>
      </c>
      <c r="C4375" s="1">
        <v>0.31307194</v>
      </c>
      <c r="D4375" s="1">
        <v>0.33510345</v>
      </c>
      <c r="E4375" s="1">
        <v>1.4897357</v>
      </c>
      <c r="F4375" s="4">
        <f t="shared" si="1"/>
        <v>0.03478577111</v>
      </c>
      <c r="G4375" s="4">
        <f t="shared" si="2"/>
        <v>1.477366264</v>
      </c>
    </row>
    <row r="4376">
      <c r="A4376" s="1">
        <v>43.7099990844726</v>
      </c>
      <c r="B4376" s="1">
        <v>120.64766</v>
      </c>
      <c r="C4376" s="1">
        <v>0.31308526</v>
      </c>
      <c r="D4376" s="1">
        <v>0.40102544</v>
      </c>
      <c r="E4376" s="1">
        <v>1.4894772</v>
      </c>
      <c r="F4376" s="4">
        <f t="shared" si="1"/>
        <v>0.03478725111</v>
      </c>
      <c r="G4376" s="4">
        <f t="shared" si="2"/>
        <v>1.477107499</v>
      </c>
    </row>
    <row r="4377">
      <c r="A4377" s="1">
        <v>43.7200012207031</v>
      </c>
      <c r="B4377" s="1">
        <v>120.600044</v>
      </c>
      <c r="C4377" s="1">
        <v>0.31309858</v>
      </c>
      <c r="D4377" s="1">
        <v>0.48159677</v>
      </c>
      <c r="E4377" s="1">
        <v>1.4888892</v>
      </c>
      <c r="F4377" s="4">
        <f t="shared" si="1"/>
        <v>0.03478873111</v>
      </c>
      <c r="G4377" s="4">
        <f t="shared" si="2"/>
        <v>1.476519647</v>
      </c>
    </row>
    <row r="4378">
      <c r="A4378" s="1">
        <v>43.7299995422363</v>
      </c>
      <c r="B4378" s="1">
        <v>120.57909</v>
      </c>
      <c r="C4378" s="1">
        <v>0.31347185</v>
      </c>
      <c r="D4378" s="1">
        <v>0.17029849</v>
      </c>
      <c r="E4378" s="1">
        <v>1.4886305</v>
      </c>
      <c r="F4378" s="4">
        <f t="shared" si="1"/>
        <v>0.03483020556</v>
      </c>
      <c r="G4378" s="4">
        <f t="shared" si="2"/>
        <v>1.476260956</v>
      </c>
    </row>
    <row r="4379">
      <c r="A4379" s="1">
        <v>43.7400016784668</v>
      </c>
      <c r="B4379" s="1">
        <v>120.78481</v>
      </c>
      <c r="C4379" s="1">
        <v>0.31376508</v>
      </c>
      <c r="D4379" s="1">
        <v>-0.08606482</v>
      </c>
      <c r="E4379" s="1">
        <v>1.4911703</v>
      </c>
      <c r="F4379" s="4">
        <f t="shared" si="1"/>
        <v>0.03486278667</v>
      </c>
      <c r="G4379" s="4">
        <f t="shared" si="2"/>
        <v>1.478800709</v>
      </c>
    </row>
    <row r="4380">
      <c r="A4380" s="1">
        <v>43.75</v>
      </c>
      <c r="B4380" s="1">
        <v>120.8972</v>
      </c>
      <c r="C4380" s="1">
        <v>0.3137251</v>
      </c>
      <c r="D4380" s="1">
        <v>0.033571385</v>
      </c>
      <c r="E4380" s="1">
        <v>1.4925578</v>
      </c>
      <c r="F4380" s="4">
        <f t="shared" si="1"/>
        <v>0.03485834444</v>
      </c>
      <c r="G4380" s="4">
        <f t="shared" si="2"/>
        <v>1.48018824</v>
      </c>
    </row>
    <row r="4381">
      <c r="A4381" s="1">
        <v>43.7599983215332</v>
      </c>
      <c r="B4381" s="1">
        <v>120.95054</v>
      </c>
      <c r="C4381" s="1">
        <v>0.31371176</v>
      </c>
      <c r="D4381" s="1">
        <v>0.11414271</v>
      </c>
      <c r="E4381" s="1">
        <v>1.4932162</v>
      </c>
      <c r="F4381" s="4">
        <f t="shared" si="1"/>
        <v>0.03485686222</v>
      </c>
      <c r="G4381" s="4">
        <f t="shared" si="2"/>
        <v>1.480846758</v>
      </c>
    </row>
    <row r="4382">
      <c r="A4382" s="1">
        <v>43.7700004577636</v>
      </c>
      <c r="B4382" s="1">
        <v>120.944824</v>
      </c>
      <c r="C4382" s="1">
        <v>0.3137251</v>
      </c>
      <c r="D4382" s="1">
        <v>0.18006471</v>
      </c>
      <c r="E4382" s="1">
        <v>1.4931457</v>
      </c>
      <c r="F4382" s="4">
        <f t="shared" si="1"/>
        <v>0.03485834444</v>
      </c>
      <c r="G4382" s="4">
        <f t="shared" si="2"/>
        <v>1.48077619</v>
      </c>
    </row>
    <row r="4383">
      <c r="A4383" s="1">
        <v>43.7799987792968</v>
      </c>
      <c r="B4383" s="1">
        <v>120.88958</v>
      </c>
      <c r="C4383" s="1">
        <v>0.31373844</v>
      </c>
      <c r="D4383" s="1">
        <v>0.2459867</v>
      </c>
      <c r="E4383" s="1">
        <v>1.4924637</v>
      </c>
      <c r="F4383" s="4">
        <f t="shared" si="1"/>
        <v>0.03485982667</v>
      </c>
      <c r="G4383" s="4">
        <f t="shared" si="2"/>
        <v>1.480094165</v>
      </c>
    </row>
    <row r="4384">
      <c r="A4384" s="1">
        <v>43.7900009155273</v>
      </c>
      <c r="B4384" s="1">
        <v>120.8972</v>
      </c>
      <c r="C4384" s="1">
        <v>0.31375176</v>
      </c>
      <c r="D4384" s="1">
        <v>0.29848012</v>
      </c>
      <c r="E4384" s="1">
        <v>1.4925578</v>
      </c>
      <c r="F4384" s="4">
        <f t="shared" si="1"/>
        <v>0.03486130667</v>
      </c>
      <c r="G4384" s="4">
        <f t="shared" si="2"/>
        <v>1.48018824</v>
      </c>
    </row>
    <row r="4385">
      <c r="A4385" s="1">
        <v>43.7999992370605</v>
      </c>
      <c r="B4385" s="1">
        <v>120.832436</v>
      </c>
      <c r="C4385" s="1">
        <v>0.31379178</v>
      </c>
      <c r="D4385" s="1">
        <v>0.33510345</v>
      </c>
      <c r="E4385" s="1">
        <v>1.4917582</v>
      </c>
      <c r="F4385" s="4">
        <f t="shared" si="1"/>
        <v>0.03486575333</v>
      </c>
      <c r="G4385" s="4">
        <f t="shared" si="2"/>
        <v>1.479388684</v>
      </c>
    </row>
    <row r="4386">
      <c r="A4386" s="1">
        <v>43.810001373291</v>
      </c>
      <c r="B4386" s="1">
        <v>120.84577</v>
      </c>
      <c r="C4386" s="1">
        <v>0.3138851</v>
      </c>
      <c r="D4386" s="1">
        <v>0.30336323</v>
      </c>
      <c r="E4386" s="1">
        <v>1.4919229</v>
      </c>
      <c r="F4386" s="4">
        <f t="shared" si="1"/>
        <v>0.03487612222</v>
      </c>
      <c r="G4386" s="4">
        <f t="shared" si="2"/>
        <v>1.479553301</v>
      </c>
    </row>
    <row r="4387">
      <c r="A4387" s="1">
        <v>43.8199996948242</v>
      </c>
      <c r="B4387" s="1">
        <v>120.86482</v>
      </c>
      <c r="C4387" s="1">
        <v>0.31401837</v>
      </c>
      <c r="D4387" s="1">
        <v>0.25819448</v>
      </c>
      <c r="E4387" s="1">
        <v>1.492158</v>
      </c>
      <c r="F4387" s="4">
        <f t="shared" si="1"/>
        <v>0.03489093</v>
      </c>
      <c r="G4387" s="4">
        <f t="shared" si="2"/>
        <v>1.479788486</v>
      </c>
    </row>
    <row r="4388">
      <c r="A4388" s="1">
        <v>43.8300018310546</v>
      </c>
      <c r="B4388" s="1">
        <v>120.86672</v>
      </c>
      <c r="C4388" s="1">
        <v>0.31415167</v>
      </c>
      <c r="D4388" s="1">
        <v>0.19837637</v>
      </c>
      <c r="E4388" s="1">
        <v>1.4921814</v>
      </c>
      <c r="F4388" s="4">
        <f t="shared" si="1"/>
        <v>0.03490574111</v>
      </c>
      <c r="G4388" s="4">
        <f t="shared" si="2"/>
        <v>1.479811943</v>
      </c>
    </row>
    <row r="4389">
      <c r="A4389" s="1">
        <v>43.8400001525878</v>
      </c>
      <c r="B4389" s="1">
        <v>120.963875</v>
      </c>
      <c r="C4389" s="1">
        <v>0.3142183</v>
      </c>
      <c r="D4389" s="1">
        <v>0.18128549</v>
      </c>
      <c r="E4389" s="1">
        <v>1.4933809</v>
      </c>
      <c r="F4389" s="4">
        <f t="shared" si="1"/>
        <v>0.03491314444</v>
      </c>
      <c r="G4389" s="4">
        <f t="shared" si="2"/>
        <v>1.481011388</v>
      </c>
    </row>
    <row r="4390">
      <c r="A4390" s="1">
        <v>43.849998474121</v>
      </c>
      <c r="B4390" s="1">
        <v>120.96577</v>
      </c>
      <c r="C4390" s="1">
        <v>0.31423166</v>
      </c>
      <c r="D4390" s="1">
        <v>0.24720748</v>
      </c>
      <c r="E4390" s="1">
        <v>1.4934044</v>
      </c>
      <c r="F4390" s="4">
        <f t="shared" si="1"/>
        <v>0.03491462889</v>
      </c>
      <c r="G4390" s="4">
        <f t="shared" si="2"/>
        <v>1.481034783</v>
      </c>
    </row>
    <row r="4391">
      <c r="A4391" s="1">
        <v>43.8600006103515</v>
      </c>
      <c r="B4391" s="1">
        <v>120.98291</v>
      </c>
      <c r="C4391" s="1">
        <v>0.314245</v>
      </c>
      <c r="D4391" s="1">
        <v>0.31435025</v>
      </c>
      <c r="E4391" s="1">
        <v>1.493616</v>
      </c>
      <c r="F4391" s="4">
        <f t="shared" si="1"/>
        <v>0.03491611111</v>
      </c>
      <c r="G4391" s="4">
        <f t="shared" si="2"/>
        <v>1.481246388</v>
      </c>
    </row>
    <row r="4392">
      <c r="A4392" s="1">
        <v>43.8699989318847</v>
      </c>
      <c r="B4392" s="1">
        <v>120.99625</v>
      </c>
      <c r="C4392" s="1">
        <v>0.31427166</v>
      </c>
      <c r="D4392" s="1">
        <v>0.35341513</v>
      </c>
      <c r="E4392" s="1">
        <v>1.4937807</v>
      </c>
      <c r="F4392" s="4">
        <f t="shared" si="1"/>
        <v>0.03491907333</v>
      </c>
      <c r="G4392" s="4">
        <f t="shared" si="2"/>
        <v>1.481411079</v>
      </c>
    </row>
    <row r="4393">
      <c r="A4393" s="1">
        <v>43.8800010681152</v>
      </c>
      <c r="B4393" s="1">
        <v>120.95816</v>
      </c>
      <c r="C4393" s="1">
        <v>0.3143383</v>
      </c>
      <c r="D4393" s="1">
        <v>0.36440212</v>
      </c>
      <c r="E4393" s="1">
        <v>1.4933103</v>
      </c>
      <c r="F4393" s="4">
        <f t="shared" si="1"/>
        <v>0.03492647778</v>
      </c>
      <c r="G4393" s="4">
        <f t="shared" si="2"/>
        <v>1.480940832</v>
      </c>
    </row>
    <row r="4394">
      <c r="A4394" s="1">
        <v>43.8899993896484</v>
      </c>
      <c r="B4394" s="1">
        <v>121.00196</v>
      </c>
      <c r="C4394" s="1">
        <v>0.31443164</v>
      </c>
      <c r="D4394" s="1">
        <v>0.3326619</v>
      </c>
      <c r="E4394" s="1">
        <v>1.4938512</v>
      </c>
      <c r="F4394" s="4">
        <f t="shared" si="1"/>
        <v>0.03493684889</v>
      </c>
      <c r="G4394" s="4">
        <f t="shared" si="2"/>
        <v>1.481481573</v>
      </c>
    </row>
    <row r="4395">
      <c r="A4395" s="1">
        <v>43.9000015258789</v>
      </c>
      <c r="B4395" s="1">
        <v>120.977196</v>
      </c>
      <c r="C4395" s="1">
        <v>0.3145116</v>
      </c>
      <c r="D4395" s="1">
        <v>0.33022034</v>
      </c>
      <c r="E4395" s="1">
        <v>1.4935455</v>
      </c>
      <c r="F4395" s="4">
        <f t="shared" si="1"/>
        <v>0.03494573333</v>
      </c>
      <c r="G4395" s="4">
        <f t="shared" si="2"/>
        <v>1.481175844</v>
      </c>
    </row>
    <row r="4396">
      <c r="A4396" s="1">
        <v>43.9099998474121</v>
      </c>
      <c r="B4396" s="1">
        <v>121.02292</v>
      </c>
      <c r="C4396" s="1">
        <v>0.3145516</v>
      </c>
      <c r="D4396" s="1">
        <v>0.36806446</v>
      </c>
      <c r="E4396" s="1">
        <v>1.49411</v>
      </c>
      <c r="F4396" s="4">
        <f t="shared" si="1"/>
        <v>0.03495017778</v>
      </c>
      <c r="G4396" s="4">
        <f t="shared" si="2"/>
        <v>1.481740338</v>
      </c>
    </row>
    <row r="4397">
      <c r="A4397" s="1">
        <v>43.9199981689453</v>
      </c>
      <c r="B4397" s="1">
        <v>121.04387</v>
      </c>
      <c r="C4397" s="1">
        <v>0.3145516</v>
      </c>
      <c r="D4397" s="1">
        <v>0.43520722</v>
      </c>
      <c r="E4397" s="1">
        <v>1.4943684</v>
      </c>
      <c r="F4397" s="4">
        <f t="shared" si="1"/>
        <v>0.03495017778</v>
      </c>
      <c r="G4397" s="4">
        <f t="shared" si="2"/>
        <v>1.48199898</v>
      </c>
    </row>
    <row r="4398">
      <c r="A4398" s="1">
        <v>43.9300003051757</v>
      </c>
      <c r="B4398" s="1">
        <v>121.017204</v>
      </c>
      <c r="C4398" s="1">
        <v>0.31485817</v>
      </c>
      <c r="D4398" s="1">
        <v>0.22157115</v>
      </c>
      <c r="E4398" s="1">
        <v>1.4940394</v>
      </c>
      <c r="F4398" s="4">
        <f t="shared" si="1"/>
        <v>0.03498424111</v>
      </c>
      <c r="G4398" s="4">
        <f t="shared" si="2"/>
        <v>1.48166977</v>
      </c>
    </row>
    <row r="4399">
      <c r="A4399" s="1">
        <v>43.9399986267089</v>
      </c>
      <c r="B4399" s="1">
        <v>121.2134</v>
      </c>
      <c r="C4399" s="1">
        <v>0.31512478</v>
      </c>
      <c r="D4399" s="1">
        <v>-0.006714277</v>
      </c>
      <c r="E4399" s="1">
        <v>1.4964616</v>
      </c>
      <c r="F4399" s="4">
        <f t="shared" si="1"/>
        <v>0.03501386444</v>
      </c>
      <c r="G4399" s="4">
        <f t="shared" si="2"/>
        <v>1.484091943</v>
      </c>
    </row>
    <row r="4400">
      <c r="A4400" s="1">
        <v>43.9500007629394</v>
      </c>
      <c r="B4400" s="1">
        <v>121.261024</v>
      </c>
      <c r="C4400" s="1">
        <v>0.3150581</v>
      </c>
      <c r="D4400" s="1">
        <v>0.12757127</v>
      </c>
      <c r="E4400" s="1">
        <v>1.4970493</v>
      </c>
      <c r="F4400" s="4">
        <f t="shared" si="1"/>
        <v>0.03500645556</v>
      </c>
      <c r="G4400" s="4">
        <f t="shared" si="2"/>
        <v>1.484679894</v>
      </c>
    </row>
    <row r="4401">
      <c r="A4401" s="1">
        <v>43.9599990844726</v>
      </c>
      <c r="B4401" s="1">
        <v>121.310555</v>
      </c>
      <c r="C4401" s="1">
        <v>0.3150048</v>
      </c>
      <c r="D4401" s="1">
        <v>0.2618568</v>
      </c>
      <c r="E4401" s="1">
        <v>1.4976609</v>
      </c>
      <c r="F4401" s="4">
        <f t="shared" si="1"/>
        <v>0.03500053333</v>
      </c>
      <c r="G4401" s="4">
        <f t="shared" si="2"/>
        <v>1.485291388</v>
      </c>
    </row>
    <row r="4402">
      <c r="A4402" s="1">
        <v>43.9700012207031</v>
      </c>
      <c r="B4402" s="1">
        <v>121.28579</v>
      </c>
      <c r="C4402" s="1">
        <v>0.31501812</v>
      </c>
      <c r="D4402" s="1">
        <v>0.31435025</v>
      </c>
      <c r="E4402" s="1">
        <v>1.4973552</v>
      </c>
      <c r="F4402" s="4">
        <f t="shared" si="1"/>
        <v>0.03500201333</v>
      </c>
      <c r="G4402" s="4">
        <f t="shared" si="2"/>
        <v>1.484985647</v>
      </c>
    </row>
    <row r="4403">
      <c r="A4403" s="1">
        <v>43.9799995422363</v>
      </c>
      <c r="B4403" s="1">
        <v>121.22102</v>
      </c>
      <c r="C4403" s="1">
        <v>0.31501812</v>
      </c>
      <c r="D4403" s="1">
        <v>0.39492157</v>
      </c>
      <c r="E4403" s="1">
        <v>1.4965557</v>
      </c>
      <c r="F4403" s="4">
        <f t="shared" si="1"/>
        <v>0.03500201333</v>
      </c>
      <c r="G4403" s="4">
        <f t="shared" si="2"/>
        <v>1.484186017</v>
      </c>
    </row>
    <row r="4404">
      <c r="A4404" s="1">
        <v>43.9900016784668</v>
      </c>
      <c r="B4404" s="1">
        <v>121.21912</v>
      </c>
      <c r="C4404" s="1">
        <v>0.31508482</v>
      </c>
      <c r="D4404" s="1">
        <v>0.4205579</v>
      </c>
      <c r="E4404" s="1">
        <v>1.4965321</v>
      </c>
      <c r="F4404" s="4">
        <f t="shared" si="1"/>
        <v>0.03500942444</v>
      </c>
      <c r="G4404" s="4">
        <f t="shared" si="2"/>
        <v>1.48416256</v>
      </c>
    </row>
    <row r="4405">
      <c r="A4405" s="1">
        <v>44.0</v>
      </c>
      <c r="B4405" s="1">
        <v>121.188644</v>
      </c>
      <c r="C4405" s="1">
        <v>0.3154847</v>
      </c>
      <c r="D4405" s="1">
        <v>0.068973936</v>
      </c>
      <c r="E4405" s="1">
        <v>1.4961559</v>
      </c>
      <c r="F4405" s="4">
        <f t="shared" si="1"/>
        <v>0.03505385556</v>
      </c>
      <c r="G4405" s="4">
        <f t="shared" si="2"/>
        <v>1.483786314</v>
      </c>
    </row>
    <row r="4406">
      <c r="A4406" s="1">
        <v>44.0099983215332</v>
      </c>
      <c r="B4406" s="1">
        <v>121.413414</v>
      </c>
      <c r="C4406" s="1">
        <v>0.31564465</v>
      </c>
      <c r="D4406" s="1">
        <v>-0.032350607</v>
      </c>
      <c r="E4406" s="1">
        <v>1.4989307</v>
      </c>
      <c r="F4406" s="4">
        <f t="shared" si="1"/>
        <v>0.03507162778</v>
      </c>
      <c r="G4406" s="4">
        <f t="shared" si="2"/>
        <v>1.486561252</v>
      </c>
    </row>
    <row r="4407">
      <c r="A4407" s="1">
        <v>44.0200004577636</v>
      </c>
      <c r="B4407" s="1">
        <v>121.50103</v>
      </c>
      <c r="C4407" s="1">
        <v>0.31561798</v>
      </c>
      <c r="D4407" s="1">
        <v>0.075077824</v>
      </c>
      <c r="E4407" s="1">
        <v>1.5000125</v>
      </c>
      <c r="F4407" s="4">
        <f t="shared" si="1"/>
        <v>0.03506866444</v>
      </c>
      <c r="G4407" s="4">
        <f t="shared" si="2"/>
        <v>1.487642931</v>
      </c>
    </row>
    <row r="4408">
      <c r="A4408" s="1">
        <v>44.0299987792968</v>
      </c>
      <c r="B4408" s="1">
        <v>121.47628</v>
      </c>
      <c r="C4408" s="1">
        <v>0.31561798</v>
      </c>
      <c r="D4408" s="1">
        <v>0.1422206</v>
      </c>
      <c r="E4408" s="1">
        <v>1.499707</v>
      </c>
      <c r="F4408" s="4">
        <f t="shared" si="1"/>
        <v>0.03506866444</v>
      </c>
      <c r="G4408" s="4">
        <f t="shared" si="2"/>
        <v>1.487337375</v>
      </c>
    </row>
    <row r="4409">
      <c r="A4409" s="1">
        <v>44.0400009155273</v>
      </c>
      <c r="B4409" s="1">
        <v>121.506744</v>
      </c>
      <c r="C4409" s="1">
        <v>0.31563133</v>
      </c>
      <c r="D4409" s="1">
        <v>0.20936337</v>
      </c>
      <c r="E4409" s="1">
        <v>1.500083</v>
      </c>
      <c r="F4409" s="4">
        <f t="shared" si="1"/>
        <v>0.03507014778</v>
      </c>
      <c r="G4409" s="4">
        <f t="shared" si="2"/>
        <v>1.487713474</v>
      </c>
    </row>
    <row r="4410">
      <c r="A4410" s="1">
        <v>44.0499992370605</v>
      </c>
      <c r="B4410" s="1">
        <v>121.44389</v>
      </c>
      <c r="C4410" s="1">
        <v>0.31565797</v>
      </c>
      <c r="D4410" s="1">
        <v>0.24842826</v>
      </c>
      <c r="E4410" s="1">
        <v>1.499307</v>
      </c>
      <c r="F4410" s="4">
        <f t="shared" si="1"/>
        <v>0.03507310778</v>
      </c>
      <c r="G4410" s="4">
        <f t="shared" si="2"/>
        <v>1.486937499</v>
      </c>
    </row>
    <row r="4411">
      <c r="A4411" s="1">
        <v>44.060001373291</v>
      </c>
      <c r="B4411" s="1">
        <v>121.421036</v>
      </c>
      <c r="C4411" s="1">
        <v>0.3157113</v>
      </c>
      <c r="D4411" s="1">
        <v>0.27406457</v>
      </c>
      <c r="E4411" s="1">
        <v>1.4990249</v>
      </c>
      <c r="F4411" s="4">
        <f t="shared" si="1"/>
        <v>0.03507903333</v>
      </c>
      <c r="G4411" s="4">
        <f t="shared" si="2"/>
        <v>1.486655351</v>
      </c>
    </row>
    <row r="4412">
      <c r="A4412" s="1">
        <v>44.0699996948242</v>
      </c>
      <c r="B4412" s="1">
        <v>121.41913</v>
      </c>
      <c r="C4412" s="1">
        <v>0.31581795</v>
      </c>
      <c r="D4412" s="1">
        <v>0.25697368</v>
      </c>
      <c r="E4412" s="1">
        <v>1.4990014</v>
      </c>
      <c r="F4412" s="4">
        <f t="shared" si="1"/>
        <v>0.03509088333</v>
      </c>
      <c r="G4412" s="4">
        <f t="shared" si="2"/>
        <v>1.48663182</v>
      </c>
    </row>
    <row r="4413">
      <c r="A4413" s="1">
        <v>44.0800018310546</v>
      </c>
      <c r="B4413" s="1">
        <v>121.413414</v>
      </c>
      <c r="C4413" s="1">
        <v>0.31596458</v>
      </c>
      <c r="D4413" s="1">
        <v>0.15442838</v>
      </c>
      <c r="E4413" s="1">
        <v>1.4989307</v>
      </c>
      <c r="F4413" s="4">
        <f t="shared" si="1"/>
        <v>0.03510717556</v>
      </c>
      <c r="G4413" s="4">
        <f t="shared" si="2"/>
        <v>1.486561252</v>
      </c>
    </row>
    <row r="4414">
      <c r="A4414" s="1">
        <v>44.0900001525878</v>
      </c>
      <c r="B4414" s="1">
        <v>121.512474</v>
      </c>
      <c r="C4414" s="1">
        <v>0.3160979</v>
      </c>
      <c r="D4414" s="1">
        <v>0.095831044</v>
      </c>
      <c r="E4414" s="1">
        <v>1.5001538</v>
      </c>
      <c r="F4414" s="4">
        <f t="shared" si="1"/>
        <v>0.03512198889</v>
      </c>
      <c r="G4414" s="4">
        <f t="shared" si="2"/>
        <v>1.487784215</v>
      </c>
    </row>
    <row r="4415">
      <c r="A4415" s="1">
        <v>44.099998474121</v>
      </c>
      <c r="B4415" s="1">
        <v>121.514366</v>
      </c>
      <c r="C4415" s="1">
        <v>0.31616452</v>
      </c>
      <c r="D4415" s="1">
        <v>0.1202466</v>
      </c>
      <c r="E4415" s="1">
        <v>1.5001773</v>
      </c>
      <c r="F4415" s="4">
        <f t="shared" si="1"/>
        <v>0.03512939111</v>
      </c>
      <c r="G4415" s="4">
        <f t="shared" si="2"/>
        <v>1.487807573</v>
      </c>
    </row>
    <row r="4416">
      <c r="A4416" s="1">
        <v>44.1100006103515</v>
      </c>
      <c r="B4416" s="1">
        <v>121.57151</v>
      </c>
      <c r="C4416" s="1">
        <v>0.31616452</v>
      </c>
      <c r="D4416" s="1">
        <v>0.17274004</v>
      </c>
      <c r="E4416" s="1">
        <v>1.5008827</v>
      </c>
      <c r="F4416" s="4">
        <f t="shared" si="1"/>
        <v>0.03512939111</v>
      </c>
      <c r="G4416" s="4">
        <f t="shared" si="2"/>
        <v>1.488513054</v>
      </c>
    </row>
    <row r="4417">
      <c r="A4417" s="1">
        <v>44.1199989318847</v>
      </c>
      <c r="B4417" s="1">
        <v>121.577225</v>
      </c>
      <c r="C4417" s="1">
        <v>0.3161912</v>
      </c>
      <c r="D4417" s="1">
        <v>0.22523348</v>
      </c>
      <c r="E4417" s="1">
        <v>1.5009532</v>
      </c>
      <c r="F4417" s="4">
        <f t="shared" si="1"/>
        <v>0.03513235556</v>
      </c>
      <c r="G4417" s="4">
        <f t="shared" si="2"/>
        <v>1.48858361</v>
      </c>
    </row>
    <row r="4418">
      <c r="A4418" s="1">
        <v>44.1300010681152</v>
      </c>
      <c r="B4418" s="1">
        <v>121.525795</v>
      </c>
      <c r="C4418" s="1">
        <v>0.31625783</v>
      </c>
      <c r="D4418" s="1">
        <v>0.22157115</v>
      </c>
      <c r="E4418" s="1">
        <v>1.5003182</v>
      </c>
      <c r="F4418" s="4">
        <f t="shared" si="1"/>
        <v>0.03513975889</v>
      </c>
      <c r="G4418" s="4">
        <f t="shared" si="2"/>
        <v>1.487948672</v>
      </c>
    </row>
    <row r="4419">
      <c r="A4419" s="1">
        <v>44.1399993896484</v>
      </c>
      <c r="B4419" s="1">
        <v>121.59056</v>
      </c>
      <c r="C4419" s="1">
        <v>0.31633782</v>
      </c>
      <c r="D4419" s="1">
        <v>0.21912959</v>
      </c>
      <c r="E4419" s="1">
        <v>1.501118</v>
      </c>
      <c r="F4419" s="4">
        <f t="shared" si="1"/>
        <v>0.03514864667</v>
      </c>
      <c r="G4419" s="4">
        <f t="shared" si="2"/>
        <v>1.48874824</v>
      </c>
    </row>
    <row r="4420">
      <c r="A4420" s="1">
        <v>44.1500015258789</v>
      </c>
      <c r="B4420" s="1">
        <v>121.57151</v>
      </c>
      <c r="C4420" s="1">
        <v>0.3164178</v>
      </c>
      <c r="D4420" s="1">
        <v>0.21546726</v>
      </c>
      <c r="E4420" s="1">
        <v>1.5008827</v>
      </c>
      <c r="F4420" s="4">
        <f t="shared" si="1"/>
        <v>0.03515753333</v>
      </c>
      <c r="G4420" s="4">
        <f t="shared" si="2"/>
        <v>1.488513054</v>
      </c>
    </row>
    <row r="4421">
      <c r="A4421" s="1">
        <v>44.1599998474121</v>
      </c>
      <c r="B4421" s="1">
        <v>121.6039</v>
      </c>
      <c r="C4421" s="1">
        <v>0.3164445</v>
      </c>
      <c r="D4421" s="1">
        <v>0.25575292</v>
      </c>
      <c r="E4421" s="1">
        <v>1.5012825</v>
      </c>
      <c r="F4421" s="4">
        <f t="shared" si="1"/>
        <v>0.0351605</v>
      </c>
      <c r="G4421" s="4">
        <f t="shared" si="2"/>
        <v>1.488912931</v>
      </c>
    </row>
    <row r="4422">
      <c r="A4422" s="1">
        <v>44.1699981689453</v>
      </c>
      <c r="B4422" s="1">
        <v>121.60961</v>
      </c>
      <c r="C4422" s="1">
        <v>0.31647113</v>
      </c>
      <c r="D4422" s="1">
        <v>0.30824634</v>
      </c>
      <c r="E4422" s="1">
        <v>1.501353</v>
      </c>
      <c r="F4422" s="4">
        <f t="shared" si="1"/>
        <v>0.03516345889</v>
      </c>
      <c r="G4422" s="4">
        <f t="shared" si="2"/>
        <v>1.488983425</v>
      </c>
    </row>
    <row r="4423">
      <c r="A4423" s="1">
        <v>44.1800003051757</v>
      </c>
      <c r="B4423" s="1">
        <v>121.565796</v>
      </c>
      <c r="C4423" s="1">
        <v>0.3164978</v>
      </c>
      <c r="D4423" s="1">
        <v>0.3607398</v>
      </c>
      <c r="E4423" s="1">
        <v>1.500812</v>
      </c>
      <c r="F4423" s="4">
        <f t="shared" si="1"/>
        <v>0.03516642222</v>
      </c>
      <c r="G4423" s="4">
        <f t="shared" si="2"/>
        <v>1.488442511</v>
      </c>
    </row>
    <row r="4424">
      <c r="A4424" s="1">
        <v>44.1899986267089</v>
      </c>
      <c r="B4424" s="1">
        <v>121.61342</v>
      </c>
      <c r="C4424" s="1">
        <v>0.31655112</v>
      </c>
      <c r="D4424" s="1">
        <v>0.38515535</v>
      </c>
      <c r="E4424" s="1">
        <v>1.5014</v>
      </c>
      <c r="F4424" s="4">
        <f t="shared" si="1"/>
        <v>0.03517234667</v>
      </c>
      <c r="G4424" s="4">
        <f t="shared" si="2"/>
        <v>1.489030462</v>
      </c>
    </row>
    <row r="4425">
      <c r="A4425" s="1">
        <v>44.2000007629394</v>
      </c>
      <c r="B4425" s="1">
        <v>121.55056</v>
      </c>
      <c r="C4425" s="1">
        <v>0.31660444</v>
      </c>
      <c r="D4425" s="1">
        <v>0.41201246</v>
      </c>
      <c r="E4425" s="1">
        <v>1.5006241</v>
      </c>
      <c r="F4425" s="4">
        <f t="shared" si="1"/>
        <v>0.03517827111</v>
      </c>
      <c r="G4425" s="4">
        <f t="shared" si="2"/>
        <v>1.488254412</v>
      </c>
    </row>
    <row r="4426">
      <c r="A4426" s="1">
        <v>44.2099990844726</v>
      </c>
      <c r="B4426" s="1">
        <v>121.575325</v>
      </c>
      <c r="C4426" s="1">
        <v>0.31665775</v>
      </c>
      <c r="D4426" s="1">
        <v>0.4083501</v>
      </c>
      <c r="E4426" s="1">
        <v>1.5009297</v>
      </c>
      <c r="F4426" s="4">
        <f t="shared" si="1"/>
        <v>0.03518419444</v>
      </c>
      <c r="G4426" s="4">
        <f t="shared" si="2"/>
        <v>1.488560153</v>
      </c>
    </row>
    <row r="4427">
      <c r="A4427" s="1">
        <v>44.2200012207031</v>
      </c>
      <c r="B4427" s="1">
        <v>121.586754</v>
      </c>
      <c r="C4427" s="1">
        <v>0.31671107</v>
      </c>
      <c r="D4427" s="1">
        <v>0.43276566</v>
      </c>
      <c r="E4427" s="1">
        <v>1.5010709</v>
      </c>
      <c r="F4427" s="4">
        <f t="shared" si="1"/>
        <v>0.03519011889</v>
      </c>
      <c r="G4427" s="4">
        <f t="shared" si="2"/>
        <v>1.488701252</v>
      </c>
    </row>
    <row r="4428">
      <c r="A4428" s="1">
        <v>44.2299995422363</v>
      </c>
      <c r="B4428" s="1">
        <v>121.55056</v>
      </c>
      <c r="C4428" s="1">
        <v>0.31680438</v>
      </c>
      <c r="D4428" s="1">
        <v>0.42910334</v>
      </c>
      <c r="E4428" s="1">
        <v>1.5006241</v>
      </c>
      <c r="F4428" s="4">
        <f t="shared" si="1"/>
        <v>0.03520048667</v>
      </c>
      <c r="G4428" s="4">
        <f t="shared" si="2"/>
        <v>1.488254412</v>
      </c>
    </row>
    <row r="4429">
      <c r="A4429" s="1">
        <v>44.2400016784668</v>
      </c>
      <c r="B4429" s="1">
        <v>121.69533</v>
      </c>
      <c r="C4429" s="1">
        <v>0.3172443</v>
      </c>
      <c r="D4429" s="1">
        <v>0.048220716</v>
      </c>
      <c r="E4429" s="1">
        <v>1.5024111</v>
      </c>
      <c r="F4429" s="4">
        <f t="shared" si="1"/>
        <v>0.03524936667</v>
      </c>
      <c r="G4429" s="4">
        <f t="shared" si="2"/>
        <v>1.490041696</v>
      </c>
    </row>
    <row r="4430">
      <c r="A4430" s="1">
        <v>44.25</v>
      </c>
      <c r="B4430" s="1">
        <v>121.889626</v>
      </c>
      <c r="C4430" s="1">
        <v>0.31739092</v>
      </c>
      <c r="D4430" s="1">
        <v>-0.054324605</v>
      </c>
      <c r="E4430" s="1">
        <v>1.50481</v>
      </c>
      <c r="F4430" s="4">
        <f t="shared" si="1"/>
        <v>0.03526565778</v>
      </c>
      <c r="G4430" s="4">
        <f t="shared" si="2"/>
        <v>1.492440412</v>
      </c>
    </row>
    <row r="4431">
      <c r="A4431" s="1">
        <v>44.2599983215332</v>
      </c>
      <c r="B4431" s="1">
        <v>121.981064</v>
      </c>
      <c r="C4431" s="1">
        <v>0.31732425</v>
      </c>
      <c r="D4431" s="1">
        <v>0.079960935</v>
      </c>
      <c r="E4431" s="1">
        <v>1.5059388</v>
      </c>
      <c r="F4431" s="4">
        <f t="shared" si="1"/>
        <v>0.03525825</v>
      </c>
      <c r="G4431" s="4">
        <f t="shared" si="2"/>
        <v>1.493569277</v>
      </c>
    </row>
    <row r="4432">
      <c r="A4432" s="1">
        <v>44.2700004577636</v>
      </c>
      <c r="B4432" s="1">
        <v>121.990585</v>
      </c>
      <c r="C4432" s="1">
        <v>0.31732425</v>
      </c>
      <c r="D4432" s="1">
        <v>0.16053227</v>
      </c>
      <c r="E4432" s="1">
        <v>1.5060563</v>
      </c>
      <c r="F4432" s="4">
        <f t="shared" si="1"/>
        <v>0.03525825</v>
      </c>
      <c r="G4432" s="4">
        <f t="shared" si="2"/>
        <v>1.49368682</v>
      </c>
    </row>
    <row r="4433">
      <c r="A4433" s="1">
        <v>44.2799987792968</v>
      </c>
      <c r="B4433" s="1">
        <v>121.920105</v>
      </c>
      <c r="C4433" s="1">
        <v>0.31735092</v>
      </c>
      <c r="D4433" s="1">
        <v>0.21424648</v>
      </c>
      <c r="E4433" s="1">
        <v>1.5051863</v>
      </c>
      <c r="F4433" s="4">
        <f t="shared" si="1"/>
        <v>0.03526121333</v>
      </c>
      <c r="G4433" s="4">
        <f t="shared" si="2"/>
        <v>1.492816696</v>
      </c>
    </row>
    <row r="4434">
      <c r="A4434" s="1">
        <v>44.2900009155273</v>
      </c>
      <c r="B4434" s="1">
        <v>121.95249</v>
      </c>
      <c r="C4434" s="1">
        <v>0.31736425</v>
      </c>
      <c r="D4434" s="1">
        <v>0.2679607</v>
      </c>
      <c r="E4434" s="1">
        <v>1.505586</v>
      </c>
      <c r="F4434" s="4">
        <f t="shared" si="1"/>
        <v>0.03526269444</v>
      </c>
      <c r="G4434" s="4">
        <f t="shared" si="2"/>
        <v>1.493216511</v>
      </c>
    </row>
    <row r="4435">
      <c r="A4435" s="1">
        <v>44.2999992370605</v>
      </c>
      <c r="B4435" s="1">
        <v>121.87058</v>
      </c>
      <c r="C4435" s="1">
        <v>0.31739092</v>
      </c>
      <c r="D4435" s="1">
        <v>0.31923336</v>
      </c>
      <c r="E4435" s="1">
        <v>1.5045749</v>
      </c>
      <c r="F4435" s="4">
        <f t="shared" si="1"/>
        <v>0.03526565778</v>
      </c>
      <c r="G4435" s="4">
        <f t="shared" si="2"/>
        <v>1.492205277</v>
      </c>
    </row>
    <row r="4436">
      <c r="A4436" s="1">
        <v>44.310001373291</v>
      </c>
      <c r="B4436" s="1">
        <v>121.87058</v>
      </c>
      <c r="C4436" s="1">
        <v>0.31744424</v>
      </c>
      <c r="D4436" s="1">
        <v>0.34486967</v>
      </c>
      <c r="E4436" s="1">
        <v>1.5045749</v>
      </c>
      <c r="F4436" s="4">
        <f t="shared" si="1"/>
        <v>0.03527158222</v>
      </c>
      <c r="G4436" s="4">
        <f t="shared" si="2"/>
        <v>1.492205277</v>
      </c>
    </row>
    <row r="4437">
      <c r="A4437" s="1">
        <v>44.3199996948242</v>
      </c>
      <c r="B4437" s="1">
        <v>121.889626</v>
      </c>
      <c r="C4437" s="1">
        <v>0.31755087</v>
      </c>
      <c r="D4437" s="1">
        <v>0.29970092</v>
      </c>
      <c r="E4437" s="1">
        <v>1.50481</v>
      </c>
      <c r="F4437" s="4">
        <f t="shared" si="1"/>
        <v>0.03528343</v>
      </c>
      <c r="G4437" s="4">
        <f t="shared" si="2"/>
        <v>1.492440412</v>
      </c>
    </row>
    <row r="4438">
      <c r="A4438" s="1">
        <v>44.3300018310546</v>
      </c>
      <c r="B4438" s="1">
        <v>121.8763</v>
      </c>
      <c r="C4438" s="1">
        <v>0.3177375</v>
      </c>
      <c r="D4438" s="1">
        <v>0.19837637</v>
      </c>
      <c r="E4438" s="1">
        <v>1.5046453</v>
      </c>
      <c r="F4438" s="4">
        <f t="shared" si="1"/>
        <v>0.03530416667</v>
      </c>
      <c r="G4438" s="4">
        <f t="shared" si="2"/>
        <v>1.492275894</v>
      </c>
    </row>
    <row r="4439">
      <c r="A4439" s="1">
        <v>44.3400001525878</v>
      </c>
      <c r="B4439" s="1">
        <v>122.00392</v>
      </c>
      <c r="C4439" s="1">
        <v>0.3179108</v>
      </c>
      <c r="D4439" s="1">
        <v>0.08362327</v>
      </c>
      <c r="E4439" s="1">
        <v>1.506221</v>
      </c>
      <c r="F4439" s="4">
        <f t="shared" si="1"/>
        <v>0.03532342222</v>
      </c>
      <c r="G4439" s="4">
        <f t="shared" si="2"/>
        <v>1.493851449</v>
      </c>
    </row>
    <row r="4440">
      <c r="A4440" s="1">
        <v>44.349998474121</v>
      </c>
      <c r="B4440" s="1">
        <v>122.06488</v>
      </c>
      <c r="C4440" s="1">
        <v>0.3180041</v>
      </c>
      <c r="D4440" s="1">
        <v>0.05188305</v>
      </c>
      <c r="E4440" s="1">
        <v>1.5069735</v>
      </c>
      <c r="F4440" s="4">
        <f t="shared" si="1"/>
        <v>0.03533378889</v>
      </c>
      <c r="G4440" s="4">
        <f t="shared" si="2"/>
        <v>1.494604042</v>
      </c>
    </row>
    <row r="4441">
      <c r="A4441" s="1">
        <v>44.3600006103515</v>
      </c>
      <c r="B4441" s="1">
        <v>122.133446</v>
      </c>
      <c r="C4441" s="1">
        <v>0.3180041</v>
      </c>
      <c r="D4441" s="1">
        <v>0.13245438</v>
      </c>
      <c r="E4441" s="1">
        <v>1.5078201</v>
      </c>
      <c r="F4441" s="4">
        <f t="shared" si="1"/>
        <v>0.03533378889</v>
      </c>
      <c r="G4441" s="4">
        <f t="shared" si="2"/>
        <v>1.495450536</v>
      </c>
    </row>
    <row r="4442">
      <c r="A4442" s="1">
        <v>44.3699989318847</v>
      </c>
      <c r="B4442" s="1">
        <v>122.175354</v>
      </c>
      <c r="C4442" s="1">
        <v>0.31801742</v>
      </c>
      <c r="D4442" s="1">
        <v>0.1861686</v>
      </c>
      <c r="E4442" s="1">
        <v>1.5083375</v>
      </c>
      <c r="F4442" s="4">
        <f t="shared" si="1"/>
        <v>0.03533526889</v>
      </c>
      <c r="G4442" s="4">
        <f t="shared" si="2"/>
        <v>1.495967919</v>
      </c>
    </row>
    <row r="4443">
      <c r="A4443" s="1">
        <v>44.3800010681152</v>
      </c>
      <c r="B4443" s="1">
        <v>122.11821</v>
      </c>
      <c r="C4443" s="1">
        <v>0.3180974</v>
      </c>
      <c r="D4443" s="1">
        <v>0.19471404</v>
      </c>
      <c r="E4443" s="1">
        <v>1.507632</v>
      </c>
      <c r="F4443" s="4">
        <f t="shared" si="1"/>
        <v>0.03534415556</v>
      </c>
      <c r="G4443" s="4">
        <f t="shared" si="2"/>
        <v>1.495262437</v>
      </c>
    </row>
    <row r="4444">
      <c r="A4444" s="1">
        <v>44.3899993896484</v>
      </c>
      <c r="B4444" s="1">
        <v>122.19059</v>
      </c>
      <c r="C4444" s="1">
        <v>0.31821737</v>
      </c>
      <c r="D4444" s="1">
        <v>0.13489594</v>
      </c>
      <c r="E4444" s="1">
        <v>1.5085256</v>
      </c>
      <c r="F4444" s="4">
        <f t="shared" si="1"/>
        <v>0.03535748556</v>
      </c>
      <c r="G4444" s="4">
        <f t="shared" si="2"/>
        <v>1.496156017</v>
      </c>
    </row>
    <row r="4445">
      <c r="A4445" s="1">
        <v>44.4000015258789</v>
      </c>
      <c r="B4445" s="1">
        <v>122.18107</v>
      </c>
      <c r="C4445" s="1">
        <v>0.31827068</v>
      </c>
      <c r="D4445" s="1">
        <v>0.14588293</v>
      </c>
      <c r="E4445" s="1">
        <v>1.5084081</v>
      </c>
      <c r="F4445" s="4">
        <f t="shared" si="1"/>
        <v>0.03536340889</v>
      </c>
      <c r="G4445" s="4">
        <f t="shared" si="2"/>
        <v>1.496038486</v>
      </c>
    </row>
    <row r="4446">
      <c r="A4446" s="1">
        <v>44.4099998474121</v>
      </c>
      <c r="B4446" s="1">
        <v>122.22107</v>
      </c>
      <c r="C4446" s="1">
        <v>0.31827068</v>
      </c>
      <c r="D4446" s="1">
        <v>0.22645426</v>
      </c>
      <c r="E4446" s="1">
        <v>1.508902</v>
      </c>
      <c r="F4446" s="4">
        <f t="shared" si="1"/>
        <v>0.03536340889</v>
      </c>
      <c r="G4446" s="4">
        <f t="shared" si="2"/>
        <v>1.496532314</v>
      </c>
    </row>
    <row r="4447">
      <c r="A4447" s="1">
        <v>44.4199981689453</v>
      </c>
      <c r="B4447" s="1">
        <v>122.215355</v>
      </c>
      <c r="C4447" s="1">
        <v>0.31829736</v>
      </c>
      <c r="D4447" s="1">
        <v>0.27894768</v>
      </c>
      <c r="E4447" s="1">
        <v>1.5088313</v>
      </c>
      <c r="F4447" s="4">
        <f t="shared" si="1"/>
        <v>0.03536637333</v>
      </c>
      <c r="G4447" s="4">
        <f t="shared" si="2"/>
        <v>1.496461758</v>
      </c>
    </row>
    <row r="4448">
      <c r="A4448" s="1">
        <v>44.4300003051757</v>
      </c>
      <c r="B4448" s="1">
        <v>122.163925</v>
      </c>
      <c r="C4448" s="1">
        <v>0.31833735</v>
      </c>
      <c r="D4448" s="1">
        <v>0.3058048</v>
      </c>
      <c r="E4448" s="1">
        <v>1.5081965</v>
      </c>
      <c r="F4448" s="4">
        <f t="shared" si="1"/>
        <v>0.03537081667</v>
      </c>
      <c r="G4448" s="4">
        <f t="shared" si="2"/>
        <v>1.49582682</v>
      </c>
    </row>
    <row r="4449">
      <c r="A4449" s="1">
        <v>44.4399986267089</v>
      </c>
      <c r="B4449" s="1">
        <v>122.19821</v>
      </c>
      <c r="C4449" s="1">
        <v>0.31840402</v>
      </c>
      <c r="D4449" s="1">
        <v>0.3167918</v>
      </c>
      <c r="E4449" s="1">
        <v>1.5086197</v>
      </c>
      <c r="F4449" s="4">
        <f t="shared" si="1"/>
        <v>0.03537822444</v>
      </c>
      <c r="G4449" s="4">
        <f t="shared" si="2"/>
        <v>1.496250091</v>
      </c>
    </row>
    <row r="4450">
      <c r="A4450" s="1">
        <v>44.4500007629394</v>
      </c>
      <c r="B4450" s="1">
        <v>122.15059</v>
      </c>
      <c r="C4450" s="1">
        <v>0.31847066</v>
      </c>
      <c r="D4450" s="1">
        <v>0.3119087</v>
      </c>
      <c r="E4450" s="1">
        <v>1.5080317</v>
      </c>
      <c r="F4450" s="4">
        <f t="shared" si="1"/>
        <v>0.03538562889</v>
      </c>
      <c r="G4450" s="4">
        <f t="shared" si="2"/>
        <v>1.49566219</v>
      </c>
    </row>
    <row r="4451">
      <c r="A4451" s="1">
        <v>44.4599990844726</v>
      </c>
      <c r="B4451" s="1">
        <v>122.18869</v>
      </c>
      <c r="C4451" s="1">
        <v>0.31851065</v>
      </c>
      <c r="D4451" s="1">
        <v>0.34975278</v>
      </c>
      <c r="E4451" s="1">
        <v>1.5085021</v>
      </c>
      <c r="F4451" s="4">
        <f t="shared" si="1"/>
        <v>0.03539007222</v>
      </c>
      <c r="G4451" s="4">
        <f t="shared" si="2"/>
        <v>1.49613256</v>
      </c>
    </row>
    <row r="4452">
      <c r="A4452" s="1">
        <v>44.4700012207031</v>
      </c>
      <c r="B4452" s="1">
        <v>122.194405</v>
      </c>
      <c r="C4452" s="1">
        <v>0.31852397</v>
      </c>
      <c r="D4452" s="1">
        <v>0.41689557</v>
      </c>
      <c r="E4452" s="1">
        <v>1.5085727</v>
      </c>
      <c r="F4452" s="4">
        <f t="shared" si="1"/>
        <v>0.03539155222</v>
      </c>
      <c r="G4452" s="4">
        <f t="shared" si="2"/>
        <v>1.496203116</v>
      </c>
    </row>
    <row r="4453">
      <c r="A4453" s="1">
        <v>44.4799995422363</v>
      </c>
      <c r="B4453" s="1">
        <v>122.14297</v>
      </c>
      <c r="C4453" s="1">
        <v>0.3185773</v>
      </c>
      <c r="D4453" s="1">
        <v>0.44131112</v>
      </c>
      <c r="E4453" s="1">
        <v>1.5079377</v>
      </c>
      <c r="F4453" s="4">
        <f t="shared" si="1"/>
        <v>0.03539747778</v>
      </c>
      <c r="G4453" s="4">
        <f t="shared" si="2"/>
        <v>1.495568116</v>
      </c>
    </row>
    <row r="4454">
      <c r="A4454" s="1">
        <v>44.4900016784668</v>
      </c>
      <c r="B4454" s="1">
        <v>122.264885</v>
      </c>
      <c r="C4454" s="1">
        <v>0.31900388</v>
      </c>
      <c r="D4454" s="1">
        <v>0.0872856</v>
      </c>
      <c r="E4454" s="1">
        <v>1.5094428</v>
      </c>
      <c r="F4454" s="4">
        <f t="shared" si="1"/>
        <v>0.03544487556</v>
      </c>
      <c r="G4454" s="4">
        <f t="shared" si="2"/>
        <v>1.49707324</v>
      </c>
    </row>
    <row r="4455">
      <c r="A4455" s="1">
        <v>44.5</v>
      </c>
      <c r="B4455" s="1">
        <v>122.36203</v>
      </c>
      <c r="C4455" s="1">
        <v>0.3191505</v>
      </c>
      <c r="D4455" s="1">
        <v>-0.01525972</v>
      </c>
      <c r="E4455" s="1">
        <v>1.5106422</v>
      </c>
      <c r="F4455" s="4">
        <f t="shared" si="1"/>
        <v>0.03546116667</v>
      </c>
      <c r="G4455" s="4">
        <f t="shared" si="2"/>
        <v>1.49827256</v>
      </c>
    </row>
    <row r="4456">
      <c r="A4456" s="1">
        <v>44.5099983215332</v>
      </c>
      <c r="B4456" s="1">
        <v>122.46299</v>
      </c>
      <c r="C4456" s="1">
        <v>0.31908384</v>
      </c>
      <c r="D4456" s="1">
        <v>0.11902582</v>
      </c>
      <c r="E4456" s="1">
        <v>1.5118885</v>
      </c>
      <c r="F4456" s="4">
        <f t="shared" si="1"/>
        <v>0.03545376</v>
      </c>
      <c r="G4456" s="4">
        <f t="shared" si="2"/>
        <v>1.49951898</v>
      </c>
    </row>
    <row r="4457">
      <c r="A4457" s="1">
        <v>44.5200004577636</v>
      </c>
      <c r="B4457" s="1">
        <v>122.489655</v>
      </c>
      <c r="C4457" s="1">
        <v>0.31909716</v>
      </c>
      <c r="D4457" s="1">
        <v>0.1861686</v>
      </c>
      <c r="E4457" s="1">
        <v>1.5122176</v>
      </c>
      <c r="F4457" s="4">
        <f t="shared" si="1"/>
        <v>0.03545524</v>
      </c>
      <c r="G4457" s="4">
        <f t="shared" si="2"/>
        <v>1.499848178</v>
      </c>
    </row>
    <row r="4458">
      <c r="A4458" s="1">
        <v>44.5299987792968</v>
      </c>
      <c r="B4458" s="1">
        <v>122.436325</v>
      </c>
      <c r="C4458" s="1">
        <v>0.31909716</v>
      </c>
      <c r="D4458" s="1">
        <v>0.25331137</v>
      </c>
      <c r="E4458" s="1">
        <v>1.5115594</v>
      </c>
      <c r="F4458" s="4">
        <f t="shared" si="1"/>
        <v>0.03545524</v>
      </c>
      <c r="G4458" s="4">
        <f t="shared" si="2"/>
        <v>1.499189783</v>
      </c>
    </row>
    <row r="4459">
      <c r="A4459" s="1">
        <v>44.5400009155273</v>
      </c>
      <c r="B4459" s="1">
        <v>122.4668</v>
      </c>
      <c r="C4459" s="1">
        <v>0.31909716</v>
      </c>
      <c r="D4459" s="1">
        <v>0.3338827</v>
      </c>
      <c r="E4459" s="1">
        <v>1.5119356</v>
      </c>
      <c r="F4459" s="4">
        <f t="shared" si="1"/>
        <v>0.03545524</v>
      </c>
      <c r="G4459" s="4">
        <f t="shared" si="2"/>
        <v>1.499566017</v>
      </c>
    </row>
    <row r="4460">
      <c r="A4460" s="1">
        <v>44.5499992370605</v>
      </c>
      <c r="B4460" s="1">
        <v>122.38108</v>
      </c>
      <c r="C4460" s="1">
        <v>0.3191105</v>
      </c>
      <c r="D4460" s="1">
        <v>0.39980468</v>
      </c>
      <c r="E4460" s="1">
        <v>1.5108774</v>
      </c>
      <c r="F4460" s="4">
        <f t="shared" si="1"/>
        <v>0.03545672222</v>
      </c>
      <c r="G4460" s="4">
        <f t="shared" si="2"/>
        <v>1.498507746</v>
      </c>
    </row>
    <row r="4461">
      <c r="A4461" s="1">
        <v>44.560001373291</v>
      </c>
      <c r="B4461" s="1">
        <v>122.35822</v>
      </c>
      <c r="C4461" s="1">
        <v>0.31913716</v>
      </c>
      <c r="D4461" s="1">
        <v>0.44009033</v>
      </c>
      <c r="E4461" s="1">
        <v>1.5105951</v>
      </c>
      <c r="F4461" s="4">
        <f t="shared" si="1"/>
        <v>0.03545968444</v>
      </c>
      <c r="G4461" s="4">
        <f t="shared" si="2"/>
        <v>1.498225523</v>
      </c>
    </row>
    <row r="4462">
      <c r="A4462" s="1">
        <v>44.5699996948242</v>
      </c>
      <c r="B4462" s="1">
        <v>122.31822</v>
      </c>
      <c r="C4462" s="1">
        <v>0.3192438</v>
      </c>
      <c r="D4462" s="1">
        <v>0.42422023</v>
      </c>
      <c r="E4462" s="1">
        <v>1.5101013</v>
      </c>
      <c r="F4462" s="4">
        <f t="shared" si="1"/>
        <v>0.03547153333</v>
      </c>
      <c r="G4462" s="4">
        <f t="shared" si="2"/>
        <v>1.497731696</v>
      </c>
    </row>
    <row r="4463">
      <c r="A4463" s="1">
        <v>44.5800018310546</v>
      </c>
      <c r="B4463" s="1">
        <v>122.35251</v>
      </c>
      <c r="C4463" s="1">
        <v>0.3196837</v>
      </c>
      <c r="D4463" s="1">
        <v>0.055545382</v>
      </c>
      <c r="E4463" s="1">
        <v>1.5105246</v>
      </c>
      <c r="F4463" s="4">
        <f t="shared" si="1"/>
        <v>0.03552041111</v>
      </c>
      <c r="G4463" s="4">
        <f t="shared" si="2"/>
        <v>1.49815503</v>
      </c>
    </row>
    <row r="4464">
      <c r="A4464" s="1">
        <v>44.5900001525878</v>
      </c>
      <c r="B4464" s="1">
        <v>122.56586</v>
      </c>
      <c r="C4464" s="1">
        <v>0.31992364</v>
      </c>
      <c r="D4464" s="1">
        <v>-0.15931149</v>
      </c>
      <c r="E4464" s="1">
        <v>1.5131584</v>
      </c>
      <c r="F4464" s="4">
        <f t="shared" si="1"/>
        <v>0.03554707111</v>
      </c>
      <c r="G4464" s="4">
        <f t="shared" si="2"/>
        <v>1.50078898</v>
      </c>
    </row>
    <row r="4465">
      <c r="A4465" s="1">
        <v>44.599998474121</v>
      </c>
      <c r="B4465" s="1">
        <v>122.67823</v>
      </c>
      <c r="C4465" s="1">
        <v>0.31988364</v>
      </c>
      <c r="D4465" s="1">
        <v>-0.038454495</v>
      </c>
      <c r="E4465" s="1">
        <v>1.5145458</v>
      </c>
      <c r="F4465" s="4">
        <f t="shared" si="1"/>
        <v>0.03554262667</v>
      </c>
      <c r="G4465" s="4">
        <f t="shared" si="2"/>
        <v>1.502176264</v>
      </c>
    </row>
    <row r="4466">
      <c r="A4466" s="1">
        <v>44.6100006103515</v>
      </c>
      <c r="B4466" s="1">
        <v>122.714424</v>
      </c>
      <c r="C4466" s="1">
        <v>0.31987032</v>
      </c>
      <c r="D4466" s="1">
        <v>0.04211683</v>
      </c>
      <c r="E4466" s="1">
        <v>1.5149926</v>
      </c>
      <c r="F4466" s="4">
        <f t="shared" si="1"/>
        <v>0.03554114667</v>
      </c>
      <c r="G4466" s="4">
        <f t="shared" si="2"/>
        <v>1.502623104</v>
      </c>
    </row>
    <row r="4467">
      <c r="A4467" s="1">
        <v>44.6199989318847</v>
      </c>
      <c r="B4467" s="1">
        <v>122.754425</v>
      </c>
      <c r="C4467" s="1">
        <v>0.31988364</v>
      </c>
      <c r="D4467" s="1">
        <v>0.1092596</v>
      </c>
      <c r="E4467" s="1">
        <v>1.5154865</v>
      </c>
      <c r="F4467" s="4">
        <f t="shared" si="1"/>
        <v>0.03554262667</v>
      </c>
      <c r="G4467" s="4">
        <f t="shared" si="2"/>
        <v>1.503116943</v>
      </c>
    </row>
    <row r="4468">
      <c r="A4468" s="1">
        <v>44.6300010681152</v>
      </c>
      <c r="B4468" s="1">
        <v>122.67633</v>
      </c>
      <c r="C4468" s="1">
        <v>0.31989697</v>
      </c>
      <c r="D4468" s="1">
        <v>0.1751816</v>
      </c>
      <c r="E4468" s="1">
        <v>1.5145224</v>
      </c>
      <c r="F4468" s="4">
        <f t="shared" si="1"/>
        <v>0.03554410778</v>
      </c>
      <c r="G4468" s="4">
        <f t="shared" si="2"/>
        <v>1.502152807</v>
      </c>
    </row>
    <row r="4469">
      <c r="A4469" s="1">
        <v>44.6399993896484</v>
      </c>
      <c r="B4469" s="1">
        <v>122.72014</v>
      </c>
      <c r="C4469" s="1">
        <v>0.31993696</v>
      </c>
      <c r="D4469" s="1">
        <v>0.19959715</v>
      </c>
      <c r="E4469" s="1">
        <v>1.5150633</v>
      </c>
      <c r="F4469" s="4">
        <f t="shared" si="1"/>
        <v>0.03554855111</v>
      </c>
      <c r="G4469" s="4">
        <f t="shared" si="2"/>
        <v>1.502693672</v>
      </c>
    </row>
    <row r="4470">
      <c r="A4470" s="1">
        <v>44.6500015258789</v>
      </c>
      <c r="B4470" s="1">
        <v>122.62871</v>
      </c>
      <c r="C4470" s="1">
        <v>0.32000363</v>
      </c>
      <c r="D4470" s="1">
        <v>0.2130257</v>
      </c>
      <c r="E4470" s="1">
        <v>1.5139345</v>
      </c>
      <c r="F4470" s="4">
        <f t="shared" si="1"/>
        <v>0.03555595889</v>
      </c>
      <c r="G4470" s="4">
        <f t="shared" si="2"/>
        <v>1.501564906</v>
      </c>
    </row>
    <row r="4471">
      <c r="A4471" s="1">
        <v>44.6599998474121</v>
      </c>
      <c r="B4471" s="1">
        <v>122.64014</v>
      </c>
      <c r="C4471" s="1">
        <v>0.3200969</v>
      </c>
      <c r="D4471" s="1">
        <v>0.21058415</v>
      </c>
      <c r="E4471" s="1">
        <v>1.5140755</v>
      </c>
      <c r="F4471" s="4">
        <f t="shared" si="1"/>
        <v>0.03556632222</v>
      </c>
      <c r="G4471" s="4">
        <f t="shared" si="2"/>
        <v>1.501706017</v>
      </c>
    </row>
    <row r="4472">
      <c r="A4472" s="1">
        <v>44.6699981689453</v>
      </c>
      <c r="B4472" s="1">
        <v>122.69728</v>
      </c>
      <c r="C4472" s="1">
        <v>0.32016358</v>
      </c>
      <c r="D4472" s="1">
        <v>0.19349326</v>
      </c>
      <c r="E4472" s="1">
        <v>1.514781</v>
      </c>
      <c r="F4472" s="4">
        <f t="shared" si="1"/>
        <v>0.03557373111</v>
      </c>
      <c r="G4472" s="4">
        <f t="shared" si="2"/>
        <v>1.502411449</v>
      </c>
    </row>
    <row r="4473">
      <c r="A4473" s="1">
        <v>44.6800003051757</v>
      </c>
      <c r="B4473" s="1">
        <v>122.670616</v>
      </c>
      <c r="C4473" s="1">
        <v>0.32020357</v>
      </c>
      <c r="D4473" s="1">
        <v>0.23377892</v>
      </c>
      <c r="E4473" s="1">
        <v>1.5144519</v>
      </c>
      <c r="F4473" s="4">
        <f t="shared" si="1"/>
        <v>0.03557817444</v>
      </c>
      <c r="G4473" s="4">
        <f t="shared" si="2"/>
        <v>1.502082264</v>
      </c>
    </row>
    <row r="4474">
      <c r="A4474" s="1">
        <v>44.6899986267089</v>
      </c>
      <c r="B4474" s="1">
        <v>122.71062</v>
      </c>
      <c r="C4474" s="1">
        <v>0.32023022</v>
      </c>
      <c r="D4474" s="1">
        <v>0.28749314</v>
      </c>
      <c r="E4474" s="1">
        <v>1.5149457</v>
      </c>
      <c r="F4474" s="4">
        <f t="shared" si="1"/>
        <v>0.03558113556</v>
      </c>
      <c r="G4474" s="4">
        <f t="shared" si="2"/>
        <v>1.502576141</v>
      </c>
    </row>
    <row r="4475">
      <c r="A4475" s="1">
        <v>44.7000007629394</v>
      </c>
      <c r="B4475" s="1">
        <v>122.67633</v>
      </c>
      <c r="C4475" s="1">
        <v>0.3202569</v>
      </c>
      <c r="D4475" s="1">
        <v>0.32655802</v>
      </c>
      <c r="E4475" s="1">
        <v>1.5145224</v>
      </c>
      <c r="F4475" s="4">
        <f t="shared" si="1"/>
        <v>0.0355841</v>
      </c>
      <c r="G4475" s="4">
        <f t="shared" si="2"/>
        <v>1.502152807</v>
      </c>
    </row>
    <row r="4476">
      <c r="A4476" s="1">
        <v>44.7099990844726</v>
      </c>
      <c r="B4476" s="1">
        <v>122.68585</v>
      </c>
      <c r="C4476" s="1">
        <v>0.32031024</v>
      </c>
      <c r="D4476" s="1">
        <v>0.35219434</v>
      </c>
      <c r="E4476" s="1">
        <v>1.5146399</v>
      </c>
      <c r="F4476" s="4">
        <f t="shared" si="1"/>
        <v>0.03559002667</v>
      </c>
      <c r="G4476" s="4">
        <f t="shared" si="2"/>
        <v>1.502270338</v>
      </c>
    </row>
    <row r="4477">
      <c r="A4477" s="1">
        <v>44.7200012207031</v>
      </c>
      <c r="B4477" s="1">
        <v>122.68585</v>
      </c>
      <c r="C4477" s="1">
        <v>0.3203502</v>
      </c>
      <c r="D4477" s="1">
        <v>0.3766099</v>
      </c>
      <c r="E4477" s="1">
        <v>1.5146399</v>
      </c>
      <c r="F4477" s="4">
        <f t="shared" si="1"/>
        <v>0.03559446667</v>
      </c>
      <c r="G4477" s="4">
        <f t="shared" si="2"/>
        <v>1.502270338</v>
      </c>
    </row>
    <row r="4478">
      <c r="A4478" s="1">
        <v>44.7299995422363</v>
      </c>
      <c r="B4478" s="1">
        <v>122.63634</v>
      </c>
      <c r="C4478" s="1">
        <v>0.32040352</v>
      </c>
      <c r="D4478" s="1">
        <v>0.40224624</v>
      </c>
      <c r="E4478" s="1">
        <v>1.5140285</v>
      </c>
      <c r="F4478" s="4">
        <f t="shared" si="1"/>
        <v>0.03560039111</v>
      </c>
      <c r="G4478" s="4">
        <f t="shared" si="2"/>
        <v>1.501659104</v>
      </c>
    </row>
    <row r="4479">
      <c r="A4479" s="1">
        <v>44.7400016784668</v>
      </c>
      <c r="B4479" s="1">
        <v>122.70681</v>
      </c>
      <c r="C4479" s="1">
        <v>0.3204302</v>
      </c>
      <c r="D4479" s="1">
        <v>0.45473966</v>
      </c>
      <c r="E4479" s="1">
        <v>1.5148987</v>
      </c>
      <c r="F4479" s="4">
        <f t="shared" si="1"/>
        <v>0.03560335556</v>
      </c>
      <c r="G4479" s="4">
        <f t="shared" si="2"/>
        <v>1.502529104</v>
      </c>
    </row>
    <row r="4480">
      <c r="A4480" s="1">
        <v>44.75</v>
      </c>
      <c r="B4480" s="1">
        <v>122.67633</v>
      </c>
      <c r="C4480" s="1">
        <v>0.3206168</v>
      </c>
      <c r="D4480" s="1">
        <v>0.32533723</v>
      </c>
      <c r="E4480" s="1">
        <v>1.5145224</v>
      </c>
      <c r="F4480" s="4">
        <f t="shared" si="1"/>
        <v>0.03562408889</v>
      </c>
      <c r="G4480" s="4">
        <f t="shared" si="2"/>
        <v>1.502152807</v>
      </c>
    </row>
    <row r="4481">
      <c r="A4481" s="1">
        <v>44.7599983215332</v>
      </c>
      <c r="B4481" s="1">
        <v>122.823006</v>
      </c>
      <c r="C4481" s="1">
        <v>0.32097673</v>
      </c>
      <c r="D4481" s="1">
        <v>0.026246719</v>
      </c>
      <c r="E4481" s="1">
        <v>1.5163332</v>
      </c>
      <c r="F4481" s="4">
        <f t="shared" si="1"/>
        <v>0.03566408111</v>
      </c>
      <c r="G4481" s="4">
        <f t="shared" si="2"/>
        <v>1.503963622</v>
      </c>
    </row>
    <row r="4482">
      <c r="A4482" s="1">
        <v>44.7700004577636</v>
      </c>
      <c r="B4482" s="1">
        <v>122.994446</v>
      </c>
      <c r="C4482" s="1">
        <v>0.32099006</v>
      </c>
      <c r="D4482" s="1">
        <v>0.09216871</v>
      </c>
      <c r="E4482" s="1">
        <v>1.5184497</v>
      </c>
      <c r="F4482" s="4">
        <f t="shared" si="1"/>
        <v>0.03566556222</v>
      </c>
      <c r="G4482" s="4">
        <f t="shared" si="2"/>
        <v>1.506080165</v>
      </c>
    </row>
    <row r="4483">
      <c r="A4483" s="1">
        <v>44.7799987792968</v>
      </c>
      <c r="B4483" s="1">
        <v>122.98111</v>
      </c>
      <c r="C4483" s="1">
        <v>0.32095006</v>
      </c>
      <c r="D4483" s="1">
        <v>0.19959715</v>
      </c>
      <c r="E4483" s="1">
        <v>1.518285</v>
      </c>
      <c r="F4483" s="4">
        <f t="shared" si="1"/>
        <v>0.03566111778</v>
      </c>
      <c r="G4483" s="4">
        <f t="shared" si="2"/>
        <v>1.505915523</v>
      </c>
    </row>
    <row r="4484">
      <c r="A4484" s="1">
        <v>44.7900009155273</v>
      </c>
      <c r="B4484" s="1">
        <v>123.02111</v>
      </c>
      <c r="C4484" s="1">
        <v>0.3209634</v>
      </c>
      <c r="D4484" s="1">
        <v>0.2667399</v>
      </c>
      <c r="E4484" s="1">
        <v>1.5187789</v>
      </c>
      <c r="F4484" s="4">
        <f t="shared" si="1"/>
        <v>0.0356626</v>
      </c>
      <c r="G4484" s="4">
        <f t="shared" si="2"/>
        <v>1.506409351</v>
      </c>
    </row>
    <row r="4485">
      <c r="A4485" s="1">
        <v>44.7999992370605</v>
      </c>
      <c r="B4485" s="1">
        <v>122.97349</v>
      </c>
      <c r="C4485" s="1">
        <v>0.3209634</v>
      </c>
      <c r="D4485" s="1">
        <v>0.3338827</v>
      </c>
      <c r="E4485" s="1">
        <v>1.518191</v>
      </c>
      <c r="F4485" s="4">
        <f t="shared" si="1"/>
        <v>0.0356626</v>
      </c>
      <c r="G4485" s="4">
        <f t="shared" si="2"/>
        <v>1.505821449</v>
      </c>
    </row>
    <row r="4486">
      <c r="A4486" s="1">
        <v>44.810001373291</v>
      </c>
      <c r="B4486" s="1">
        <v>122.92968</v>
      </c>
      <c r="C4486" s="1">
        <v>0.32097673</v>
      </c>
      <c r="D4486" s="1">
        <v>0.39980468</v>
      </c>
      <c r="E4486" s="1">
        <v>1.5176501</v>
      </c>
      <c r="F4486" s="4">
        <f t="shared" si="1"/>
        <v>0.03566408111</v>
      </c>
      <c r="G4486" s="4">
        <f t="shared" si="2"/>
        <v>1.505280585</v>
      </c>
    </row>
    <row r="4487">
      <c r="A4487" s="1">
        <v>44.8199996948242</v>
      </c>
      <c r="B4487" s="1">
        <v>122.91634</v>
      </c>
      <c r="C4487" s="1">
        <v>0.32099006</v>
      </c>
      <c r="D4487" s="1">
        <v>0.46572667</v>
      </c>
      <c r="E4487" s="1">
        <v>1.5174855</v>
      </c>
      <c r="F4487" s="4">
        <f t="shared" si="1"/>
        <v>0.03566556222</v>
      </c>
      <c r="G4487" s="4">
        <f t="shared" si="2"/>
        <v>1.505115894</v>
      </c>
    </row>
    <row r="4488">
      <c r="A4488" s="1">
        <v>44.8300018310546</v>
      </c>
      <c r="B4488" s="1">
        <v>122.8592</v>
      </c>
      <c r="C4488" s="1">
        <v>0.32133663</v>
      </c>
      <c r="D4488" s="1">
        <v>0.19593482</v>
      </c>
      <c r="E4488" s="1">
        <v>1.51678</v>
      </c>
      <c r="F4488" s="4">
        <f t="shared" si="1"/>
        <v>0.03570407</v>
      </c>
      <c r="G4488" s="4">
        <f t="shared" si="2"/>
        <v>1.504410462</v>
      </c>
    </row>
    <row r="4489">
      <c r="A4489" s="1">
        <v>44.8400001525878</v>
      </c>
      <c r="B4489" s="1">
        <v>123.08398</v>
      </c>
      <c r="C4489" s="1">
        <v>0.32165655</v>
      </c>
      <c r="D4489" s="1">
        <v>-0.08850638</v>
      </c>
      <c r="E4489" s="1">
        <v>1.5195551</v>
      </c>
      <c r="F4489" s="4">
        <f t="shared" si="1"/>
        <v>0.03573961667</v>
      </c>
      <c r="G4489" s="4">
        <f t="shared" si="2"/>
        <v>1.507185523</v>
      </c>
    </row>
    <row r="4490">
      <c r="A4490" s="1">
        <v>44.849998474121</v>
      </c>
      <c r="B4490" s="1">
        <v>123.165886</v>
      </c>
      <c r="C4490" s="1">
        <v>0.3216299</v>
      </c>
      <c r="D4490" s="1">
        <v>0.017701276</v>
      </c>
      <c r="E4490" s="1">
        <v>1.5205662</v>
      </c>
      <c r="F4490" s="4">
        <f t="shared" si="1"/>
        <v>0.03573665556</v>
      </c>
      <c r="G4490" s="4">
        <f t="shared" si="2"/>
        <v>1.508196709</v>
      </c>
    </row>
    <row r="4491">
      <c r="A4491" s="1">
        <v>44.8600006103515</v>
      </c>
      <c r="B4491" s="1">
        <v>123.20397</v>
      </c>
      <c r="C4491" s="1">
        <v>0.32160324</v>
      </c>
      <c r="D4491" s="1">
        <v>0.11170115</v>
      </c>
      <c r="E4491" s="1">
        <v>1.5210365</v>
      </c>
      <c r="F4491" s="4">
        <f t="shared" si="1"/>
        <v>0.03573369333</v>
      </c>
      <c r="G4491" s="4">
        <f t="shared" si="2"/>
        <v>1.508666881</v>
      </c>
    </row>
    <row r="4492">
      <c r="A4492" s="1">
        <v>44.8699989318847</v>
      </c>
      <c r="B4492" s="1">
        <v>123.23636</v>
      </c>
      <c r="C4492" s="1">
        <v>0.3216166</v>
      </c>
      <c r="D4492" s="1">
        <v>0.17884393</v>
      </c>
      <c r="E4492" s="1">
        <v>1.5214363</v>
      </c>
      <c r="F4492" s="4">
        <f t="shared" si="1"/>
        <v>0.03573517778</v>
      </c>
      <c r="G4492" s="4">
        <f t="shared" si="2"/>
        <v>1.509066758</v>
      </c>
    </row>
    <row r="4493">
      <c r="A4493" s="1">
        <v>44.8800010681152</v>
      </c>
      <c r="B4493" s="1">
        <v>123.16017</v>
      </c>
      <c r="C4493" s="1">
        <v>0.3216166</v>
      </c>
      <c r="D4493" s="1">
        <v>0.2459867</v>
      </c>
      <c r="E4493" s="1">
        <v>1.5204957</v>
      </c>
      <c r="F4493" s="4">
        <f t="shared" si="1"/>
        <v>0.03573517778</v>
      </c>
      <c r="G4493" s="4">
        <f t="shared" si="2"/>
        <v>1.508126141</v>
      </c>
    </row>
    <row r="4494">
      <c r="A4494" s="1">
        <v>44.8899993896484</v>
      </c>
      <c r="B4494" s="1">
        <v>123.200165</v>
      </c>
      <c r="C4494" s="1">
        <v>0.32165655</v>
      </c>
      <c r="D4494" s="1">
        <v>0.28505158</v>
      </c>
      <c r="E4494" s="1">
        <v>1.5209895</v>
      </c>
      <c r="F4494" s="4">
        <f t="shared" si="1"/>
        <v>0.03573961667</v>
      </c>
      <c r="G4494" s="4">
        <f t="shared" si="2"/>
        <v>1.508619906</v>
      </c>
    </row>
    <row r="4495">
      <c r="A4495" s="1">
        <v>44.9000015258789</v>
      </c>
      <c r="B4495" s="1">
        <v>123.12778</v>
      </c>
      <c r="C4495" s="1">
        <v>0.32177654</v>
      </c>
      <c r="D4495" s="1">
        <v>0.25575292</v>
      </c>
      <c r="E4495" s="1">
        <v>1.5200958</v>
      </c>
      <c r="F4495" s="4">
        <f t="shared" si="1"/>
        <v>0.03575294889</v>
      </c>
      <c r="G4495" s="4">
        <f t="shared" si="2"/>
        <v>1.507726264</v>
      </c>
    </row>
    <row r="4496">
      <c r="A4496" s="1">
        <v>44.9099998474121</v>
      </c>
      <c r="B4496" s="1">
        <v>123.14492</v>
      </c>
      <c r="C4496" s="1">
        <v>0.32190982</v>
      </c>
      <c r="D4496" s="1">
        <v>0.16785693</v>
      </c>
      <c r="E4496" s="1">
        <v>1.5203075</v>
      </c>
      <c r="F4496" s="4">
        <f t="shared" si="1"/>
        <v>0.03576775778</v>
      </c>
      <c r="G4496" s="4">
        <f t="shared" si="2"/>
        <v>1.507937869</v>
      </c>
    </row>
    <row r="4497">
      <c r="A4497" s="1">
        <v>44.9199981689453</v>
      </c>
      <c r="B4497" s="1">
        <v>123.23636</v>
      </c>
      <c r="C4497" s="1">
        <v>0.32197648</v>
      </c>
      <c r="D4497" s="1">
        <v>0.17884393</v>
      </c>
      <c r="E4497" s="1">
        <v>1.5214363</v>
      </c>
      <c r="F4497" s="4">
        <f t="shared" si="1"/>
        <v>0.03577516444</v>
      </c>
      <c r="G4497" s="4">
        <f t="shared" si="2"/>
        <v>1.509066758</v>
      </c>
    </row>
    <row r="4498">
      <c r="A4498" s="1">
        <v>44.9300003051757</v>
      </c>
      <c r="B4498" s="1">
        <v>123.22302</v>
      </c>
      <c r="C4498" s="1">
        <v>0.32197648</v>
      </c>
      <c r="D4498" s="1">
        <v>0.25819448</v>
      </c>
      <c r="E4498" s="1">
        <v>1.5212717</v>
      </c>
      <c r="F4498" s="4">
        <f t="shared" si="1"/>
        <v>0.03577516444</v>
      </c>
      <c r="G4498" s="4">
        <f t="shared" si="2"/>
        <v>1.508902067</v>
      </c>
    </row>
    <row r="4499">
      <c r="A4499" s="1">
        <v>44.9399986267089</v>
      </c>
      <c r="B4499" s="1">
        <v>123.26874</v>
      </c>
      <c r="C4499" s="1">
        <v>0.32197648</v>
      </c>
      <c r="D4499" s="1">
        <v>0.32533723</v>
      </c>
      <c r="E4499" s="1">
        <v>1.521836</v>
      </c>
      <c r="F4499" s="4">
        <f t="shared" si="1"/>
        <v>0.03577516444</v>
      </c>
      <c r="G4499" s="4">
        <f t="shared" si="2"/>
        <v>1.509466511</v>
      </c>
    </row>
    <row r="4500">
      <c r="A4500" s="1">
        <v>44.9500007629394</v>
      </c>
      <c r="B4500" s="1">
        <v>123.181114</v>
      </c>
      <c r="C4500" s="1">
        <v>0.32197648</v>
      </c>
      <c r="D4500" s="1">
        <v>0.40590855</v>
      </c>
      <c r="E4500" s="1">
        <v>1.5207543</v>
      </c>
      <c r="F4500" s="4">
        <f t="shared" si="1"/>
        <v>0.03577516444</v>
      </c>
      <c r="G4500" s="4">
        <f t="shared" si="2"/>
        <v>1.508384709</v>
      </c>
    </row>
    <row r="4501">
      <c r="A4501" s="1">
        <v>44.9599990844726</v>
      </c>
      <c r="B4501" s="1">
        <v>123.165886</v>
      </c>
      <c r="C4501" s="1">
        <v>0.3220298</v>
      </c>
      <c r="D4501" s="1">
        <v>0.4303241</v>
      </c>
      <c r="E4501" s="1">
        <v>1.5205662</v>
      </c>
      <c r="F4501" s="4">
        <f t="shared" si="1"/>
        <v>0.03578108889</v>
      </c>
      <c r="G4501" s="4">
        <f t="shared" si="2"/>
        <v>1.508196709</v>
      </c>
    </row>
    <row r="4502">
      <c r="A4502" s="1">
        <v>44.9700012207031</v>
      </c>
      <c r="B4502" s="1">
        <v>123.23445</v>
      </c>
      <c r="C4502" s="1">
        <v>0.32245636</v>
      </c>
      <c r="D4502" s="1">
        <v>0.07751938</v>
      </c>
      <c r="E4502" s="1">
        <v>1.5214127</v>
      </c>
      <c r="F4502" s="4">
        <f t="shared" si="1"/>
        <v>0.03582848444</v>
      </c>
      <c r="G4502" s="4">
        <f t="shared" si="2"/>
        <v>1.509043178</v>
      </c>
    </row>
    <row r="4503">
      <c r="A4503" s="1">
        <v>44.9799995422363</v>
      </c>
      <c r="B4503" s="1">
        <v>123.34493</v>
      </c>
      <c r="C4503" s="1">
        <v>0.32250968</v>
      </c>
      <c r="D4503" s="1">
        <v>0.07385705</v>
      </c>
      <c r="E4503" s="1">
        <v>1.5227767</v>
      </c>
      <c r="F4503" s="4">
        <f t="shared" si="1"/>
        <v>0.03583440889</v>
      </c>
      <c r="G4503" s="4">
        <f t="shared" si="2"/>
        <v>1.510407128</v>
      </c>
    </row>
    <row r="4504">
      <c r="A4504" s="1">
        <v>44.9900016784668</v>
      </c>
      <c r="B4504" s="1">
        <v>123.442085</v>
      </c>
      <c r="C4504" s="1">
        <v>0.32238972</v>
      </c>
      <c r="D4504" s="1">
        <v>0.24842826</v>
      </c>
      <c r="E4504" s="1">
        <v>1.5239762</v>
      </c>
      <c r="F4504" s="4">
        <f t="shared" si="1"/>
        <v>0.03582108</v>
      </c>
      <c r="G4504" s="4">
        <f t="shared" si="2"/>
        <v>1.511606573</v>
      </c>
    </row>
    <row r="4505">
      <c r="A4505" s="1">
        <v>45.0</v>
      </c>
      <c r="B4505" s="1">
        <v>123.38493</v>
      </c>
      <c r="C4505" s="1">
        <v>0.3223764</v>
      </c>
      <c r="D4505" s="1">
        <v>0.3558567</v>
      </c>
      <c r="E4505" s="1">
        <v>1.5232705</v>
      </c>
      <c r="F4505" s="4">
        <f t="shared" si="1"/>
        <v>0.0358196</v>
      </c>
      <c r="G4505" s="4">
        <f t="shared" si="2"/>
        <v>1.510900956</v>
      </c>
    </row>
    <row r="4506">
      <c r="A4506" s="1">
        <v>45.0099983215332</v>
      </c>
      <c r="B4506" s="1">
        <v>123.37541</v>
      </c>
      <c r="C4506" s="1">
        <v>0.32238972</v>
      </c>
      <c r="D4506" s="1">
        <v>0.42299944</v>
      </c>
      <c r="E4506" s="1">
        <v>1.523153</v>
      </c>
      <c r="F4506" s="4">
        <f t="shared" si="1"/>
        <v>0.03582108</v>
      </c>
      <c r="G4506" s="4">
        <f t="shared" si="2"/>
        <v>1.510783425</v>
      </c>
    </row>
    <row r="4507">
      <c r="A4507" s="1">
        <v>45.0200004577636</v>
      </c>
      <c r="B4507" s="1">
        <v>123.36779</v>
      </c>
      <c r="C4507" s="1">
        <v>0.32248303</v>
      </c>
      <c r="D4507" s="1">
        <v>0.40590855</v>
      </c>
      <c r="E4507" s="1">
        <v>1.5230589</v>
      </c>
      <c r="F4507" s="4">
        <f t="shared" si="1"/>
        <v>0.03583144778</v>
      </c>
      <c r="G4507" s="4">
        <f t="shared" si="2"/>
        <v>1.510689351</v>
      </c>
    </row>
    <row r="4508">
      <c r="A4508" s="1">
        <v>45.0299987792968</v>
      </c>
      <c r="B4508" s="1">
        <v>123.341125</v>
      </c>
      <c r="C4508" s="1">
        <v>0.32286963</v>
      </c>
      <c r="D4508" s="1">
        <v>0.079960935</v>
      </c>
      <c r="E4508" s="1">
        <v>1.5227298</v>
      </c>
      <c r="F4508" s="4">
        <f t="shared" si="1"/>
        <v>0.03587440333</v>
      </c>
      <c r="G4508" s="4">
        <f t="shared" si="2"/>
        <v>1.510360153</v>
      </c>
    </row>
    <row r="4509">
      <c r="A4509" s="1">
        <v>45.0400009155273</v>
      </c>
      <c r="B4509" s="1">
        <v>123.50685</v>
      </c>
      <c r="C4509" s="1">
        <v>0.3229096</v>
      </c>
      <c r="D4509" s="1">
        <v>0.09094793</v>
      </c>
      <c r="E4509" s="1">
        <v>1.5247757</v>
      </c>
      <c r="F4509" s="4">
        <f t="shared" si="1"/>
        <v>0.03587884444</v>
      </c>
      <c r="G4509" s="4">
        <f t="shared" si="2"/>
        <v>1.512406141</v>
      </c>
    </row>
    <row r="4510">
      <c r="A4510" s="1">
        <v>45.0499992370605</v>
      </c>
      <c r="B4510" s="1">
        <v>123.51066</v>
      </c>
      <c r="C4510" s="1">
        <v>0.32285625</v>
      </c>
      <c r="D4510" s="1">
        <v>0.22523348</v>
      </c>
      <c r="E4510" s="1">
        <v>1.5248227</v>
      </c>
      <c r="F4510" s="4">
        <f t="shared" si="1"/>
        <v>0.03587291667</v>
      </c>
      <c r="G4510" s="4">
        <f t="shared" si="2"/>
        <v>1.512453178</v>
      </c>
    </row>
    <row r="4511">
      <c r="A4511" s="1">
        <v>45.060001373291</v>
      </c>
      <c r="B4511" s="1">
        <v>123.514465</v>
      </c>
      <c r="C4511" s="1">
        <v>0.32285625</v>
      </c>
      <c r="D4511" s="1">
        <v>0.3058048</v>
      </c>
      <c r="E4511" s="1">
        <v>1.5248697</v>
      </c>
      <c r="F4511" s="4">
        <f t="shared" si="1"/>
        <v>0.03587291667</v>
      </c>
      <c r="G4511" s="4">
        <f t="shared" si="2"/>
        <v>1.512500153</v>
      </c>
    </row>
    <row r="4512">
      <c r="A4512" s="1">
        <v>45.0699996948242</v>
      </c>
      <c r="B4512" s="1">
        <v>123.50304</v>
      </c>
      <c r="C4512" s="1">
        <v>0.32285625</v>
      </c>
      <c r="D4512" s="1">
        <v>0.37294757</v>
      </c>
      <c r="E4512" s="1">
        <v>1.5247287</v>
      </c>
      <c r="F4512" s="4">
        <f t="shared" si="1"/>
        <v>0.03587291667</v>
      </c>
      <c r="G4512" s="4">
        <f t="shared" si="2"/>
        <v>1.512359104</v>
      </c>
    </row>
    <row r="4513">
      <c r="A4513" s="1">
        <v>45.0800018310546</v>
      </c>
      <c r="B4513" s="1">
        <v>123.43446</v>
      </c>
      <c r="C4513" s="1">
        <v>0.32286963</v>
      </c>
      <c r="D4513" s="1">
        <v>0.44009033</v>
      </c>
      <c r="E4513" s="1">
        <v>1.523882</v>
      </c>
      <c r="F4513" s="4">
        <f t="shared" si="1"/>
        <v>0.03587440333</v>
      </c>
      <c r="G4513" s="4">
        <f t="shared" si="2"/>
        <v>1.511512437</v>
      </c>
    </row>
    <row r="4514">
      <c r="A4514" s="1">
        <v>45.0900001525878</v>
      </c>
      <c r="B4514" s="1">
        <v>123.4478</v>
      </c>
      <c r="C4514" s="1">
        <v>0.32309622</v>
      </c>
      <c r="D4514" s="1">
        <v>0.3119087</v>
      </c>
      <c r="E4514" s="1">
        <v>1.5240467</v>
      </c>
      <c r="F4514" s="4">
        <f t="shared" si="1"/>
        <v>0.03589958</v>
      </c>
      <c r="G4514" s="4">
        <f t="shared" si="2"/>
        <v>1.511677128</v>
      </c>
    </row>
    <row r="4515">
      <c r="A4515" s="1">
        <v>45.099998474121</v>
      </c>
      <c r="B4515" s="1">
        <v>123.504944</v>
      </c>
      <c r="C4515" s="1">
        <v>0.3234161</v>
      </c>
      <c r="D4515" s="1">
        <v>0.01525972</v>
      </c>
      <c r="E4515" s="1">
        <v>1.5247521</v>
      </c>
      <c r="F4515" s="4">
        <f t="shared" si="1"/>
        <v>0.03593512222</v>
      </c>
      <c r="G4515" s="4">
        <f t="shared" si="2"/>
        <v>1.51238261</v>
      </c>
    </row>
    <row r="4516">
      <c r="A4516" s="1">
        <v>45.1100006103515</v>
      </c>
      <c r="B4516" s="1">
        <v>123.65924</v>
      </c>
      <c r="C4516" s="1">
        <v>0.3234561</v>
      </c>
      <c r="D4516" s="1">
        <v>0.053103827</v>
      </c>
      <c r="E4516" s="1">
        <v>1.526657</v>
      </c>
      <c r="F4516" s="4">
        <f t="shared" si="1"/>
        <v>0.03593956667</v>
      </c>
      <c r="G4516" s="4">
        <f t="shared" si="2"/>
        <v>1.514287499</v>
      </c>
    </row>
    <row r="4517">
      <c r="A4517" s="1">
        <v>45.1199989318847</v>
      </c>
      <c r="B4517" s="1">
        <v>123.737335</v>
      </c>
      <c r="C4517" s="1">
        <v>0.3234561</v>
      </c>
      <c r="D4517" s="1">
        <v>0.1202466</v>
      </c>
      <c r="E4517" s="1">
        <v>1.5276213</v>
      </c>
      <c r="F4517" s="4">
        <f t="shared" si="1"/>
        <v>0.03593956667</v>
      </c>
      <c r="G4517" s="4">
        <f t="shared" si="2"/>
        <v>1.515251635</v>
      </c>
    </row>
    <row r="4518">
      <c r="A4518" s="1">
        <v>45.1300010681152</v>
      </c>
      <c r="B4518" s="1">
        <v>123.71447</v>
      </c>
      <c r="C4518" s="1">
        <v>0.3234561</v>
      </c>
      <c r="D4518" s="1">
        <v>0.20081793</v>
      </c>
      <c r="E4518" s="1">
        <v>1.5273389</v>
      </c>
      <c r="F4518" s="4">
        <f t="shared" si="1"/>
        <v>0.03593956667</v>
      </c>
      <c r="G4518" s="4">
        <f t="shared" si="2"/>
        <v>1.514969351</v>
      </c>
    </row>
    <row r="4519">
      <c r="A4519" s="1">
        <v>45.1399993896484</v>
      </c>
      <c r="B4519" s="1">
        <v>123.737335</v>
      </c>
      <c r="C4519" s="1">
        <v>0.32346943</v>
      </c>
      <c r="D4519" s="1">
        <v>0.2679607</v>
      </c>
      <c r="E4519" s="1">
        <v>1.5276213</v>
      </c>
      <c r="F4519" s="4">
        <f t="shared" si="1"/>
        <v>0.03594104778</v>
      </c>
      <c r="G4519" s="4">
        <f t="shared" si="2"/>
        <v>1.515251635</v>
      </c>
    </row>
    <row r="4520">
      <c r="A4520" s="1">
        <v>45.1500015258789</v>
      </c>
      <c r="B4520" s="1">
        <v>123.6859</v>
      </c>
      <c r="C4520" s="1">
        <v>0.32348278</v>
      </c>
      <c r="D4520" s="1">
        <v>0.32045412</v>
      </c>
      <c r="E4520" s="1">
        <v>1.5269861</v>
      </c>
      <c r="F4520" s="4">
        <f t="shared" si="1"/>
        <v>0.03594253111</v>
      </c>
      <c r="G4520" s="4">
        <f t="shared" si="2"/>
        <v>1.514616635</v>
      </c>
    </row>
    <row r="4521">
      <c r="A4521" s="1">
        <v>45.1599998474121</v>
      </c>
      <c r="B4521" s="1">
        <v>123.63638</v>
      </c>
      <c r="C4521" s="1">
        <v>0.3234961</v>
      </c>
      <c r="D4521" s="1">
        <v>0.3863761</v>
      </c>
      <c r="E4521" s="1">
        <v>1.5263748</v>
      </c>
      <c r="F4521" s="4">
        <f t="shared" si="1"/>
        <v>0.03594401111</v>
      </c>
      <c r="G4521" s="4">
        <f t="shared" si="2"/>
        <v>1.514005277</v>
      </c>
    </row>
    <row r="4522">
      <c r="A4522" s="1">
        <v>45.1699981689453</v>
      </c>
      <c r="B4522" s="1">
        <v>123.62876</v>
      </c>
      <c r="C4522" s="1">
        <v>0.32353613</v>
      </c>
      <c r="D4522" s="1">
        <v>0.425441</v>
      </c>
      <c r="E4522" s="1">
        <v>1.5262808</v>
      </c>
      <c r="F4522" s="4">
        <f t="shared" si="1"/>
        <v>0.03594845889</v>
      </c>
      <c r="G4522" s="4">
        <f t="shared" si="2"/>
        <v>1.513911202</v>
      </c>
    </row>
    <row r="4523">
      <c r="A4523" s="1">
        <v>45.1800003051757</v>
      </c>
      <c r="B4523" s="1">
        <v>123.594475</v>
      </c>
      <c r="C4523" s="1">
        <v>0.3236161</v>
      </c>
      <c r="D4523" s="1">
        <v>0.4083501</v>
      </c>
      <c r="E4523" s="1">
        <v>1.5258574</v>
      </c>
      <c r="F4523" s="4">
        <f t="shared" si="1"/>
        <v>0.03595734444</v>
      </c>
      <c r="G4523" s="4">
        <f t="shared" si="2"/>
        <v>1.513487931</v>
      </c>
    </row>
    <row r="4524">
      <c r="A4524" s="1">
        <v>45.1899986267089</v>
      </c>
      <c r="B4524" s="1">
        <v>123.64399</v>
      </c>
      <c r="C4524" s="1">
        <v>0.32373607</v>
      </c>
      <c r="D4524" s="1">
        <v>0.37783068</v>
      </c>
      <c r="E4524" s="1">
        <v>1.5264689</v>
      </c>
      <c r="F4524" s="4">
        <f t="shared" si="1"/>
        <v>0.03597067444</v>
      </c>
      <c r="G4524" s="4">
        <f t="shared" si="2"/>
        <v>1.514099227</v>
      </c>
    </row>
    <row r="4525">
      <c r="A4525" s="1">
        <v>45.2000007629394</v>
      </c>
      <c r="B4525" s="1">
        <v>123.626854</v>
      </c>
      <c r="C4525" s="1">
        <v>0.3238427</v>
      </c>
      <c r="D4525" s="1">
        <v>0.3338827</v>
      </c>
      <c r="E4525" s="1">
        <v>1.5262573</v>
      </c>
      <c r="F4525" s="4">
        <f t="shared" si="1"/>
        <v>0.03598252222</v>
      </c>
      <c r="G4525" s="4">
        <f t="shared" si="2"/>
        <v>1.513887672</v>
      </c>
    </row>
    <row r="4526">
      <c r="A4526" s="1">
        <v>45.2099990844726</v>
      </c>
      <c r="B4526" s="1">
        <v>123.695435</v>
      </c>
      <c r="C4526" s="1">
        <v>0.32390934</v>
      </c>
      <c r="D4526" s="1">
        <v>0.33144113</v>
      </c>
      <c r="E4526" s="1">
        <v>1.5271039</v>
      </c>
      <c r="F4526" s="4">
        <f t="shared" si="1"/>
        <v>0.03598992667</v>
      </c>
      <c r="G4526" s="4">
        <f t="shared" si="2"/>
        <v>1.514734351</v>
      </c>
    </row>
    <row r="4527">
      <c r="A4527" s="1">
        <v>45.2200012207031</v>
      </c>
      <c r="B4527" s="1">
        <v>123.75638</v>
      </c>
      <c r="C4527" s="1">
        <v>0.32393602</v>
      </c>
      <c r="D4527" s="1">
        <v>0.3827138</v>
      </c>
      <c r="E4527" s="1">
        <v>1.5278563</v>
      </c>
      <c r="F4527" s="4">
        <f t="shared" si="1"/>
        <v>0.03599289111</v>
      </c>
      <c r="G4527" s="4">
        <f t="shared" si="2"/>
        <v>1.515486758</v>
      </c>
    </row>
    <row r="4528">
      <c r="A4528" s="1">
        <v>45.2299995422363</v>
      </c>
      <c r="B4528" s="1">
        <v>123.71638</v>
      </c>
      <c r="C4528" s="1">
        <v>0.32393602</v>
      </c>
      <c r="D4528" s="1">
        <v>0.44985655</v>
      </c>
      <c r="E4528" s="1">
        <v>1.5273625</v>
      </c>
      <c r="F4528" s="4">
        <f t="shared" si="1"/>
        <v>0.03599289111</v>
      </c>
      <c r="G4528" s="4">
        <f t="shared" si="2"/>
        <v>1.514992931</v>
      </c>
    </row>
    <row r="4529">
      <c r="A4529" s="1">
        <v>45.2400016784668</v>
      </c>
      <c r="B4529" s="1">
        <v>123.804</v>
      </c>
      <c r="C4529" s="1">
        <v>0.32429594</v>
      </c>
      <c r="D4529" s="1">
        <v>0.17884393</v>
      </c>
      <c r="E4529" s="1">
        <v>1.5284443</v>
      </c>
      <c r="F4529" s="4">
        <f t="shared" si="1"/>
        <v>0.03603288222</v>
      </c>
      <c r="G4529" s="4">
        <f t="shared" si="2"/>
        <v>1.516074659</v>
      </c>
    </row>
    <row r="4530">
      <c r="A4530" s="1">
        <v>45.25</v>
      </c>
      <c r="B4530" s="1">
        <v>123.94496</v>
      </c>
      <c r="C4530" s="1">
        <v>0.32449588</v>
      </c>
      <c r="D4530" s="1">
        <v>0.021363609</v>
      </c>
      <c r="E4530" s="1">
        <v>1.5301845</v>
      </c>
      <c r="F4530" s="4">
        <f t="shared" si="1"/>
        <v>0.03605509778</v>
      </c>
      <c r="G4530" s="4">
        <f t="shared" si="2"/>
        <v>1.517814906</v>
      </c>
    </row>
    <row r="4531">
      <c r="A4531" s="1">
        <v>45.2599983215332</v>
      </c>
      <c r="B4531" s="1">
        <v>124.0383</v>
      </c>
      <c r="C4531" s="1">
        <v>0.32440257</v>
      </c>
      <c r="D4531" s="1">
        <v>0.16907771</v>
      </c>
      <c r="E4531" s="1">
        <v>1.5313368</v>
      </c>
      <c r="F4531" s="4">
        <f t="shared" si="1"/>
        <v>0.03604473</v>
      </c>
      <c r="G4531" s="4">
        <f t="shared" si="2"/>
        <v>1.518967252</v>
      </c>
    </row>
    <row r="4532">
      <c r="A4532" s="1">
        <v>45.2700004577636</v>
      </c>
      <c r="B4532" s="1">
        <v>124.051636</v>
      </c>
      <c r="C4532" s="1">
        <v>0.3243759</v>
      </c>
      <c r="D4532" s="1">
        <v>0.2899347</v>
      </c>
      <c r="E4532" s="1">
        <v>1.5315014</v>
      </c>
      <c r="F4532" s="4">
        <f t="shared" si="1"/>
        <v>0.03604176667</v>
      </c>
      <c r="G4532" s="4">
        <f t="shared" si="2"/>
        <v>1.519131894</v>
      </c>
    </row>
    <row r="4533">
      <c r="A4533" s="1">
        <v>45.2799987792968</v>
      </c>
      <c r="B4533" s="1">
        <v>123.97925</v>
      </c>
      <c r="C4533" s="1">
        <v>0.32438925</v>
      </c>
      <c r="D4533" s="1">
        <v>0.34242812</v>
      </c>
      <c r="E4533" s="1">
        <v>1.5306077</v>
      </c>
      <c r="F4533" s="4">
        <f t="shared" si="1"/>
        <v>0.03604325</v>
      </c>
      <c r="G4533" s="4">
        <f t="shared" si="2"/>
        <v>1.51823824</v>
      </c>
    </row>
    <row r="4534">
      <c r="A4534" s="1">
        <v>45.2900009155273</v>
      </c>
      <c r="B4534" s="1">
        <v>123.96592</v>
      </c>
      <c r="C4534" s="1">
        <v>0.32438925</v>
      </c>
      <c r="D4534" s="1">
        <v>0.42299944</v>
      </c>
      <c r="E4534" s="1">
        <v>1.5304432</v>
      </c>
      <c r="F4534" s="4">
        <f t="shared" si="1"/>
        <v>0.03604325</v>
      </c>
      <c r="G4534" s="4">
        <f t="shared" si="2"/>
        <v>1.518073672</v>
      </c>
    </row>
    <row r="4535">
      <c r="A4535" s="1">
        <v>45.2999992370605</v>
      </c>
      <c r="B4535" s="1">
        <v>123.89353</v>
      </c>
      <c r="C4535" s="1">
        <v>0.32456252</v>
      </c>
      <c r="D4535" s="1">
        <v>0.34975278</v>
      </c>
      <c r="E4535" s="1">
        <v>1.5295496</v>
      </c>
      <c r="F4535" s="4">
        <f t="shared" si="1"/>
        <v>0.03606250222</v>
      </c>
      <c r="G4535" s="4">
        <f t="shared" si="2"/>
        <v>1.517179968</v>
      </c>
    </row>
    <row r="4536">
      <c r="A4536" s="1">
        <v>45.310001373291</v>
      </c>
      <c r="B4536" s="1">
        <v>123.96973</v>
      </c>
      <c r="C4536" s="1">
        <v>0.32492244</v>
      </c>
      <c r="D4536" s="1">
        <v>0.022584386</v>
      </c>
      <c r="E4536" s="1">
        <v>1.5304902</v>
      </c>
      <c r="F4536" s="4">
        <f t="shared" si="1"/>
        <v>0.03610249333</v>
      </c>
      <c r="G4536" s="4">
        <f t="shared" si="2"/>
        <v>1.518120709</v>
      </c>
    </row>
    <row r="4537">
      <c r="A4537" s="1">
        <v>45.3199996948242</v>
      </c>
      <c r="B4537" s="1">
        <v>124.112595</v>
      </c>
      <c r="C4537" s="1">
        <v>0.32494912</v>
      </c>
      <c r="D4537" s="1">
        <v>0.060428493</v>
      </c>
      <c r="E4537" s="1">
        <v>1.532254</v>
      </c>
      <c r="F4537" s="4">
        <f t="shared" si="1"/>
        <v>0.03610545778</v>
      </c>
      <c r="G4537" s="4">
        <f t="shared" si="2"/>
        <v>1.519884474</v>
      </c>
    </row>
    <row r="4538">
      <c r="A4538" s="1">
        <v>45.3300018310546</v>
      </c>
      <c r="B4538" s="1">
        <v>124.14117</v>
      </c>
      <c r="C4538" s="1">
        <v>0.32492244</v>
      </c>
      <c r="D4538" s="1">
        <v>0.16785693</v>
      </c>
      <c r="E4538" s="1">
        <v>1.5326067</v>
      </c>
      <c r="F4538" s="4">
        <f t="shared" si="1"/>
        <v>0.03610249333</v>
      </c>
      <c r="G4538" s="4">
        <f t="shared" si="2"/>
        <v>1.520237252</v>
      </c>
    </row>
    <row r="4539">
      <c r="A4539" s="1">
        <v>45.3400001525878</v>
      </c>
      <c r="B4539" s="1">
        <v>124.21165</v>
      </c>
      <c r="C4539" s="1">
        <v>0.32492244</v>
      </c>
      <c r="D4539" s="1">
        <v>0.2349997</v>
      </c>
      <c r="E4539" s="1">
        <v>1.5334768</v>
      </c>
      <c r="F4539" s="4">
        <f t="shared" si="1"/>
        <v>0.03610249333</v>
      </c>
      <c r="G4539" s="4">
        <f t="shared" si="2"/>
        <v>1.521107375</v>
      </c>
    </row>
    <row r="4540">
      <c r="A4540" s="1">
        <v>45.349998474121</v>
      </c>
      <c r="B4540" s="1">
        <v>124.122116</v>
      </c>
      <c r="C4540" s="1">
        <v>0.32492244</v>
      </c>
      <c r="D4540" s="1">
        <v>0.315571</v>
      </c>
      <c r="E4540" s="1">
        <v>1.5323715</v>
      </c>
      <c r="F4540" s="4">
        <f t="shared" si="1"/>
        <v>0.03610249333</v>
      </c>
      <c r="G4540" s="4">
        <f t="shared" si="2"/>
        <v>1.520002017</v>
      </c>
    </row>
    <row r="4541">
      <c r="A4541" s="1">
        <v>45.3600006103515</v>
      </c>
      <c r="B4541" s="1">
        <v>124.09926</v>
      </c>
      <c r="C4541" s="1">
        <v>0.3249358</v>
      </c>
      <c r="D4541" s="1">
        <v>0.36928523</v>
      </c>
      <c r="E4541" s="1">
        <v>1.5320894</v>
      </c>
      <c r="F4541" s="4">
        <f t="shared" si="1"/>
        <v>0.03610397778</v>
      </c>
      <c r="G4541" s="4">
        <f t="shared" si="2"/>
        <v>1.519719844</v>
      </c>
    </row>
    <row r="4542">
      <c r="A4542" s="1">
        <v>45.3699989318847</v>
      </c>
      <c r="B4542" s="1">
        <v>124.06497</v>
      </c>
      <c r="C4542" s="1">
        <v>0.3249358</v>
      </c>
      <c r="D4542" s="1">
        <v>0.44985655</v>
      </c>
      <c r="E4542" s="1">
        <v>1.531666</v>
      </c>
      <c r="F4542" s="4">
        <f t="shared" si="1"/>
        <v>0.03610397778</v>
      </c>
      <c r="G4542" s="4">
        <f t="shared" si="2"/>
        <v>1.519296511</v>
      </c>
    </row>
    <row r="4543">
      <c r="A4543" s="1">
        <v>45.3800010681152</v>
      </c>
      <c r="B4543" s="1">
        <v>124.02878</v>
      </c>
      <c r="C4543" s="1">
        <v>0.32532233</v>
      </c>
      <c r="D4543" s="1">
        <v>0.15076604</v>
      </c>
      <c r="E4543" s="1">
        <v>1.5312192</v>
      </c>
      <c r="F4543" s="4">
        <f t="shared" si="1"/>
        <v>0.03614692556</v>
      </c>
      <c r="G4543" s="4">
        <f t="shared" si="2"/>
        <v>1.518849721</v>
      </c>
    </row>
    <row r="4544">
      <c r="A4544" s="1">
        <v>45.3899993896484</v>
      </c>
      <c r="B4544" s="1">
        <v>124.26878</v>
      </c>
      <c r="C4544" s="1">
        <v>0.32562894</v>
      </c>
      <c r="D4544" s="1">
        <v>-0.13489594</v>
      </c>
      <c r="E4544" s="1">
        <v>1.5341823</v>
      </c>
      <c r="F4544" s="4">
        <f t="shared" si="1"/>
        <v>0.03618099333</v>
      </c>
      <c r="G4544" s="4">
        <f t="shared" si="2"/>
        <v>1.521812684</v>
      </c>
    </row>
    <row r="4545">
      <c r="A4545" s="1">
        <v>45.4000015258789</v>
      </c>
      <c r="B4545" s="1">
        <v>124.358315</v>
      </c>
      <c r="C4545" s="1">
        <v>0.3255623</v>
      </c>
      <c r="D4545" s="1">
        <v>0.012818165</v>
      </c>
      <c r="E4545" s="1">
        <v>1.5352876</v>
      </c>
      <c r="F4545" s="4">
        <f t="shared" si="1"/>
        <v>0.03617358889</v>
      </c>
      <c r="G4545" s="4">
        <f t="shared" si="2"/>
        <v>1.522918054</v>
      </c>
    </row>
    <row r="4546">
      <c r="A4546" s="1">
        <v>45.4099998474121</v>
      </c>
      <c r="B4546" s="1">
        <v>124.40594</v>
      </c>
      <c r="C4546" s="1">
        <v>0.32554898</v>
      </c>
      <c r="D4546" s="1">
        <v>0.1202466</v>
      </c>
      <c r="E4546" s="1">
        <v>1.5358756</v>
      </c>
      <c r="F4546" s="4">
        <f t="shared" si="1"/>
        <v>0.03617210889</v>
      </c>
      <c r="G4546" s="4">
        <f t="shared" si="2"/>
        <v>1.523506017</v>
      </c>
    </row>
    <row r="4547">
      <c r="A4547" s="1">
        <v>45.4199981689453</v>
      </c>
      <c r="B4547" s="1">
        <v>124.40022</v>
      </c>
      <c r="C4547" s="1">
        <v>0.32557562</v>
      </c>
      <c r="D4547" s="1">
        <v>0.14466216</v>
      </c>
      <c r="E4547" s="1">
        <v>1.535805</v>
      </c>
      <c r="F4547" s="4">
        <f t="shared" si="1"/>
        <v>0.03617506889</v>
      </c>
      <c r="G4547" s="4">
        <f t="shared" si="2"/>
        <v>1.5234354</v>
      </c>
    </row>
    <row r="4548">
      <c r="A4548" s="1">
        <v>45.4300003051757</v>
      </c>
      <c r="B4548" s="1">
        <v>124.306885</v>
      </c>
      <c r="C4548" s="1">
        <v>0.3256423</v>
      </c>
      <c r="D4548" s="1">
        <v>0.15564916</v>
      </c>
      <c r="E4548" s="1">
        <v>1.5346527</v>
      </c>
      <c r="F4548" s="4">
        <f t="shared" si="1"/>
        <v>0.03618247778</v>
      </c>
      <c r="G4548" s="4">
        <f t="shared" si="2"/>
        <v>1.522283116</v>
      </c>
    </row>
    <row r="4549">
      <c r="A4549" s="1">
        <v>45.4399986267089</v>
      </c>
      <c r="B4549" s="1">
        <v>124.36212</v>
      </c>
      <c r="C4549" s="1">
        <v>0.32572225</v>
      </c>
      <c r="D4549" s="1">
        <v>0.13977905</v>
      </c>
      <c r="E4549" s="1">
        <v>1.5353347</v>
      </c>
      <c r="F4549" s="4">
        <f t="shared" si="1"/>
        <v>0.03619136111</v>
      </c>
      <c r="G4549" s="4">
        <f t="shared" si="2"/>
        <v>1.52296503</v>
      </c>
    </row>
    <row r="4550">
      <c r="A4550" s="1">
        <v>45.4500007629394</v>
      </c>
      <c r="B4550" s="1">
        <v>124.33165</v>
      </c>
      <c r="C4550" s="1">
        <v>0.32578892</v>
      </c>
      <c r="D4550" s="1">
        <v>0.14832449</v>
      </c>
      <c r="E4550" s="1">
        <v>1.5349585</v>
      </c>
      <c r="F4550" s="4">
        <f t="shared" si="1"/>
        <v>0.03619876889</v>
      </c>
      <c r="G4550" s="4">
        <f t="shared" si="2"/>
        <v>1.522588857</v>
      </c>
    </row>
    <row r="4551">
      <c r="A4551" s="1">
        <v>45.4599990844726</v>
      </c>
      <c r="B4551" s="1">
        <v>124.36022</v>
      </c>
      <c r="C4551" s="1">
        <v>0.32582888</v>
      </c>
      <c r="D4551" s="1">
        <v>0.1861686</v>
      </c>
      <c r="E4551" s="1">
        <v>1.5353112</v>
      </c>
      <c r="F4551" s="4">
        <f t="shared" si="1"/>
        <v>0.03620320889</v>
      </c>
      <c r="G4551" s="4">
        <f t="shared" si="2"/>
        <v>1.522941573</v>
      </c>
    </row>
    <row r="4552">
      <c r="A4552" s="1">
        <v>45.4700012207031</v>
      </c>
      <c r="B4552" s="1">
        <v>124.379265</v>
      </c>
      <c r="C4552" s="1">
        <v>0.3258822</v>
      </c>
      <c r="D4552" s="1">
        <v>0.19593482</v>
      </c>
      <c r="E4552" s="1">
        <v>1.5355463</v>
      </c>
      <c r="F4552" s="4">
        <f t="shared" si="1"/>
        <v>0.03620913333</v>
      </c>
      <c r="G4552" s="4">
        <f t="shared" si="2"/>
        <v>1.523176696</v>
      </c>
    </row>
    <row r="4553">
      <c r="A4553" s="1">
        <v>45.4799995422363</v>
      </c>
      <c r="B4553" s="1">
        <v>124.36974</v>
      </c>
      <c r="C4553" s="1">
        <v>0.32594886</v>
      </c>
      <c r="D4553" s="1">
        <v>0.21912959</v>
      </c>
      <c r="E4553" s="1">
        <v>1.5354288</v>
      </c>
      <c r="F4553" s="4">
        <f t="shared" si="1"/>
        <v>0.03621654</v>
      </c>
      <c r="G4553" s="4">
        <f t="shared" si="2"/>
        <v>1.523059104</v>
      </c>
    </row>
    <row r="4554">
      <c r="A4554" s="1">
        <v>45.4900016784668</v>
      </c>
      <c r="B4554" s="1">
        <v>124.42499</v>
      </c>
      <c r="C4554" s="1">
        <v>0.32600218</v>
      </c>
      <c r="D4554" s="1">
        <v>0.23255815</v>
      </c>
      <c r="E4554" s="1">
        <v>1.5361108</v>
      </c>
      <c r="F4554" s="4">
        <f t="shared" si="1"/>
        <v>0.03622246444</v>
      </c>
      <c r="G4554" s="4">
        <f t="shared" si="2"/>
        <v>1.523741202</v>
      </c>
    </row>
    <row r="4555">
      <c r="A4555" s="1">
        <v>45.5</v>
      </c>
      <c r="B4555" s="1">
        <v>124.377365</v>
      </c>
      <c r="C4555" s="1">
        <v>0.3260155</v>
      </c>
      <c r="D4555" s="1">
        <v>0.28627235</v>
      </c>
      <c r="E4555" s="1">
        <v>1.5355228</v>
      </c>
      <c r="F4555" s="4">
        <f t="shared" si="1"/>
        <v>0.03622394444</v>
      </c>
      <c r="G4555" s="4">
        <f t="shared" si="2"/>
        <v>1.52315324</v>
      </c>
    </row>
    <row r="4556">
      <c r="A4556" s="1">
        <v>45.5099983215332</v>
      </c>
      <c r="B4556" s="1">
        <v>124.37165</v>
      </c>
      <c r="C4556" s="1">
        <v>0.3260155</v>
      </c>
      <c r="D4556" s="1">
        <v>0.36684367</v>
      </c>
      <c r="E4556" s="1">
        <v>1.5354522</v>
      </c>
      <c r="F4556" s="4">
        <f t="shared" si="1"/>
        <v>0.03622394444</v>
      </c>
      <c r="G4556" s="4">
        <f t="shared" si="2"/>
        <v>1.523082684</v>
      </c>
    </row>
    <row r="4557">
      <c r="A4557" s="1">
        <v>45.5200004577636</v>
      </c>
      <c r="B4557" s="1">
        <v>124.3907</v>
      </c>
      <c r="C4557" s="1">
        <v>0.32602882</v>
      </c>
      <c r="D4557" s="1">
        <v>0.41933712</v>
      </c>
      <c r="E4557" s="1">
        <v>1.5356874</v>
      </c>
      <c r="F4557" s="4">
        <f t="shared" si="1"/>
        <v>0.03622542444</v>
      </c>
      <c r="G4557" s="4">
        <f t="shared" si="2"/>
        <v>1.523317869</v>
      </c>
    </row>
    <row r="4558">
      <c r="A4558" s="1">
        <v>45.5299987792968</v>
      </c>
      <c r="B4558" s="1">
        <v>124.34308</v>
      </c>
      <c r="C4558" s="1">
        <v>0.32634878</v>
      </c>
      <c r="D4558" s="1">
        <v>0.17640238</v>
      </c>
      <c r="E4558" s="1">
        <v>1.5350995</v>
      </c>
      <c r="F4558" s="4">
        <f t="shared" si="1"/>
        <v>0.03626097556</v>
      </c>
      <c r="G4558" s="4">
        <f t="shared" si="2"/>
        <v>1.522729968</v>
      </c>
    </row>
    <row r="4559">
      <c r="A4559" s="1">
        <v>45.5400009155273</v>
      </c>
      <c r="B4559" s="1">
        <v>124.5088</v>
      </c>
      <c r="C4559" s="1">
        <v>0.32654873</v>
      </c>
      <c r="D4559" s="1">
        <v>0.032350607</v>
      </c>
      <c r="E4559" s="1">
        <v>1.5371454</v>
      </c>
      <c r="F4559" s="4">
        <f t="shared" si="1"/>
        <v>0.03628319222</v>
      </c>
      <c r="G4559" s="4">
        <f t="shared" si="2"/>
        <v>1.524775894</v>
      </c>
    </row>
    <row r="4560">
      <c r="A4560" s="1">
        <v>45.5499992370605</v>
      </c>
      <c r="B4560" s="1">
        <v>124.56404</v>
      </c>
      <c r="C4560" s="1">
        <v>0.32648206</v>
      </c>
      <c r="D4560" s="1">
        <v>0.1532076</v>
      </c>
      <c r="E4560" s="1">
        <v>1.5378274</v>
      </c>
      <c r="F4560" s="4">
        <f t="shared" si="1"/>
        <v>0.03627578444</v>
      </c>
      <c r="G4560" s="4">
        <f t="shared" si="2"/>
        <v>1.525457869</v>
      </c>
    </row>
    <row r="4561">
      <c r="A4561" s="1">
        <v>45.560001373291</v>
      </c>
      <c r="B4561" s="1">
        <v>124.59833</v>
      </c>
      <c r="C4561" s="1">
        <v>0.32648206</v>
      </c>
      <c r="D4561" s="1">
        <v>0.24720748</v>
      </c>
      <c r="E4561" s="1">
        <v>1.5382507</v>
      </c>
      <c r="F4561" s="4">
        <f t="shared" si="1"/>
        <v>0.03627578444</v>
      </c>
      <c r="G4561" s="4">
        <f t="shared" si="2"/>
        <v>1.525881202</v>
      </c>
    </row>
    <row r="4562">
      <c r="A4562" s="1">
        <v>45.5699996948242</v>
      </c>
      <c r="B4562" s="1">
        <v>124.59643</v>
      </c>
      <c r="C4562" s="1">
        <v>0.32648206</v>
      </c>
      <c r="D4562" s="1">
        <v>0.3277788</v>
      </c>
      <c r="E4562" s="1">
        <v>1.5382272</v>
      </c>
      <c r="F4562" s="4">
        <f t="shared" si="1"/>
        <v>0.03627578444</v>
      </c>
      <c r="G4562" s="4">
        <f t="shared" si="2"/>
        <v>1.525857746</v>
      </c>
    </row>
    <row r="4563">
      <c r="A4563" s="1">
        <v>45.5800018310546</v>
      </c>
      <c r="B4563" s="1">
        <v>124.5069</v>
      </c>
      <c r="C4563" s="1">
        <v>0.32648206</v>
      </c>
      <c r="D4563" s="1">
        <v>0.39492157</v>
      </c>
      <c r="E4563" s="1">
        <v>1.537122</v>
      </c>
      <c r="F4563" s="4">
        <f t="shared" si="1"/>
        <v>0.03627578444</v>
      </c>
      <c r="G4563" s="4">
        <f t="shared" si="2"/>
        <v>1.524752437</v>
      </c>
    </row>
    <row r="4564">
      <c r="A4564" s="1">
        <v>45.5900001525878</v>
      </c>
      <c r="B4564" s="1">
        <v>124.54118</v>
      </c>
      <c r="C4564" s="1">
        <v>0.32654873</v>
      </c>
      <c r="D4564" s="1">
        <v>0.41933712</v>
      </c>
      <c r="E4564" s="1">
        <v>1.5375452</v>
      </c>
      <c r="F4564" s="4">
        <f t="shared" si="1"/>
        <v>0.03628319222</v>
      </c>
      <c r="G4564" s="4">
        <f t="shared" si="2"/>
        <v>1.525175647</v>
      </c>
    </row>
    <row r="4565">
      <c r="A4565" s="1">
        <v>45.599998474121</v>
      </c>
      <c r="B4565" s="1">
        <v>124.53547</v>
      </c>
      <c r="C4565" s="1">
        <v>0.32696196</v>
      </c>
      <c r="D4565" s="1">
        <v>0.07874016</v>
      </c>
      <c r="E4565" s="1">
        <v>1.5374748</v>
      </c>
      <c r="F4565" s="4">
        <f t="shared" si="1"/>
        <v>0.03632910667</v>
      </c>
      <c r="G4565" s="4">
        <f t="shared" si="2"/>
        <v>1.525105153</v>
      </c>
    </row>
    <row r="4566">
      <c r="A4566" s="1">
        <v>45.6100006103515</v>
      </c>
      <c r="B4566" s="1">
        <v>124.75453</v>
      </c>
      <c r="C4566" s="1">
        <v>0.32713524</v>
      </c>
      <c r="D4566" s="1">
        <v>-0.06287005</v>
      </c>
      <c r="E4566" s="1">
        <v>1.5401791</v>
      </c>
      <c r="F4566" s="4">
        <f t="shared" si="1"/>
        <v>0.03634836</v>
      </c>
      <c r="G4566" s="4">
        <f t="shared" si="2"/>
        <v>1.527809598</v>
      </c>
    </row>
    <row r="4567">
      <c r="A4567" s="1">
        <v>45.6199989318847</v>
      </c>
      <c r="B4567" s="1">
        <v>124.865005</v>
      </c>
      <c r="C4567" s="1">
        <v>0.32709527</v>
      </c>
      <c r="D4567" s="1">
        <v>0.057986937</v>
      </c>
      <c r="E4567" s="1">
        <v>1.5415431</v>
      </c>
      <c r="F4567" s="4">
        <f t="shared" si="1"/>
        <v>0.03634391889</v>
      </c>
      <c r="G4567" s="4">
        <f t="shared" si="2"/>
        <v>1.529173486</v>
      </c>
    </row>
    <row r="4568">
      <c r="A4568" s="1">
        <v>45.6300010681152</v>
      </c>
      <c r="B4568" s="1">
        <v>124.80976</v>
      </c>
      <c r="C4568" s="1">
        <v>0.3271086</v>
      </c>
      <c r="D4568" s="1">
        <v>0.11170115</v>
      </c>
      <c r="E4568" s="1">
        <v>1.540861</v>
      </c>
      <c r="F4568" s="4">
        <f t="shared" si="1"/>
        <v>0.0363454</v>
      </c>
      <c r="G4568" s="4">
        <f t="shared" si="2"/>
        <v>1.528491449</v>
      </c>
    </row>
    <row r="4569">
      <c r="A4569" s="1">
        <v>45.6399993896484</v>
      </c>
      <c r="B4569" s="1">
        <v>124.83833</v>
      </c>
      <c r="C4569" s="1">
        <v>0.3271086</v>
      </c>
      <c r="D4569" s="1">
        <v>0.19227248</v>
      </c>
      <c r="E4569" s="1">
        <v>1.5412138</v>
      </c>
      <c r="F4569" s="4">
        <f t="shared" si="1"/>
        <v>0.0363454</v>
      </c>
      <c r="G4569" s="4">
        <f t="shared" si="2"/>
        <v>1.528844165</v>
      </c>
    </row>
    <row r="4570">
      <c r="A4570" s="1">
        <v>45.6500015258789</v>
      </c>
      <c r="B4570" s="1">
        <v>124.771675</v>
      </c>
      <c r="C4570" s="1">
        <v>0.3271219</v>
      </c>
      <c r="D4570" s="1">
        <v>0.25941524</v>
      </c>
      <c r="E4570" s="1">
        <v>1.5403908</v>
      </c>
      <c r="F4570" s="4">
        <f t="shared" si="1"/>
        <v>0.03634687778</v>
      </c>
      <c r="G4570" s="4">
        <f t="shared" si="2"/>
        <v>1.528021264</v>
      </c>
    </row>
    <row r="4571">
      <c r="A4571" s="1">
        <v>45.6599998474121</v>
      </c>
      <c r="B4571" s="1">
        <v>124.744995</v>
      </c>
      <c r="C4571" s="1">
        <v>0.3271619</v>
      </c>
      <c r="D4571" s="1">
        <v>0.29848012</v>
      </c>
      <c r="E4571" s="1">
        <v>1.5400615</v>
      </c>
      <c r="F4571" s="4">
        <f t="shared" si="1"/>
        <v>0.03635132222</v>
      </c>
      <c r="G4571" s="4">
        <f t="shared" si="2"/>
        <v>1.527691881</v>
      </c>
    </row>
    <row r="4572">
      <c r="A4572" s="1">
        <v>45.6699981689453</v>
      </c>
      <c r="B4572" s="1">
        <v>124.76976</v>
      </c>
      <c r="C4572" s="1">
        <v>0.32722855</v>
      </c>
      <c r="D4572" s="1">
        <v>0.3106879</v>
      </c>
      <c r="E4572" s="1">
        <v>1.5403672</v>
      </c>
      <c r="F4572" s="4">
        <f t="shared" si="1"/>
        <v>0.03635872778</v>
      </c>
      <c r="G4572" s="4">
        <f t="shared" si="2"/>
        <v>1.527997622</v>
      </c>
    </row>
    <row r="4573">
      <c r="A4573" s="1">
        <v>45.6800003051757</v>
      </c>
      <c r="B4573" s="1">
        <v>124.71834</v>
      </c>
      <c r="C4573" s="1">
        <v>0.32734853</v>
      </c>
      <c r="D4573" s="1">
        <v>0.26551914</v>
      </c>
      <c r="E4573" s="1">
        <v>1.5397323</v>
      </c>
      <c r="F4573" s="4">
        <f t="shared" si="1"/>
        <v>0.03637205889</v>
      </c>
      <c r="G4573" s="4">
        <f t="shared" si="2"/>
        <v>1.527362807</v>
      </c>
    </row>
    <row r="4574">
      <c r="A4574" s="1">
        <v>45.6899986267089</v>
      </c>
      <c r="B4574" s="1">
        <v>124.82119</v>
      </c>
      <c r="C4574" s="1">
        <v>0.32748184</v>
      </c>
      <c r="D4574" s="1">
        <v>0.17762315</v>
      </c>
      <c r="E4574" s="1">
        <v>1.5410022</v>
      </c>
      <c r="F4574" s="4">
        <f t="shared" si="1"/>
        <v>0.03638687111</v>
      </c>
      <c r="G4574" s="4">
        <f t="shared" si="2"/>
        <v>1.52863256</v>
      </c>
    </row>
    <row r="4575">
      <c r="A4575" s="1">
        <v>45.7000007629394</v>
      </c>
      <c r="B4575" s="1">
        <v>124.84215</v>
      </c>
      <c r="C4575" s="1">
        <v>0.32758847</v>
      </c>
      <c r="D4575" s="1">
        <v>0.14710371</v>
      </c>
      <c r="E4575" s="1">
        <v>1.5412608</v>
      </c>
      <c r="F4575" s="4">
        <f t="shared" si="1"/>
        <v>0.03639871889</v>
      </c>
      <c r="G4575" s="4">
        <f t="shared" si="2"/>
        <v>1.528891326</v>
      </c>
    </row>
    <row r="4576">
      <c r="A4576" s="1">
        <v>45.7099990844726</v>
      </c>
      <c r="B4576" s="1">
        <v>124.88786</v>
      </c>
      <c r="C4576" s="1">
        <v>0.32761514</v>
      </c>
      <c r="D4576" s="1">
        <v>0.18494782</v>
      </c>
      <c r="E4576" s="1">
        <v>1.5418253</v>
      </c>
      <c r="F4576" s="4">
        <f t="shared" si="1"/>
        <v>0.03640168222</v>
      </c>
      <c r="G4576" s="4">
        <f t="shared" si="2"/>
        <v>1.529455647</v>
      </c>
    </row>
    <row r="4577">
      <c r="A4577" s="1">
        <v>45.7200012207031</v>
      </c>
      <c r="B4577" s="1">
        <v>124.93358</v>
      </c>
      <c r="C4577" s="1">
        <v>0.32762846</v>
      </c>
      <c r="D4577" s="1">
        <v>0.25209057</v>
      </c>
      <c r="E4577" s="1">
        <v>1.5423896</v>
      </c>
      <c r="F4577" s="4">
        <f t="shared" si="1"/>
        <v>0.03640316222</v>
      </c>
      <c r="G4577" s="4">
        <f t="shared" si="2"/>
        <v>1.530020091</v>
      </c>
    </row>
    <row r="4578">
      <c r="A4578" s="1">
        <v>45.7299995422363</v>
      </c>
      <c r="B4578" s="1">
        <v>124.88786</v>
      </c>
      <c r="C4578" s="1">
        <v>0.32765514</v>
      </c>
      <c r="D4578" s="1">
        <v>0.3058048</v>
      </c>
      <c r="E4578" s="1">
        <v>1.5418253</v>
      </c>
      <c r="F4578" s="4">
        <f t="shared" si="1"/>
        <v>0.03640612667</v>
      </c>
      <c r="G4578" s="4">
        <f t="shared" si="2"/>
        <v>1.529455647</v>
      </c>
    </row>
    <row r="4579">
      <c r="A4579" s="1">
        <v>45.7400016784668</v>
      </c>
      <c r="B4579" s="1">
        <v>124.93168</v>
      </c>
      <c r="C4579" s="1">
        <v>0.32769513</v>
      </c>
      <c r="D4579" s="1">
        <v>0.33144113</v>
      </c>
      <c r="E4579" s="1">
        <v>1.5423663</v>
      </c>
      <c r="F4579" s="4">
        <f t="shared" si="1"/>
        <v>0.03641057</v>
      </c>
      <c r="G4579" s="4">
        <f t="shared" si="2"/>
        <v>1.529996635</v>
      </c>
    </row>
    <row r="4580">
      <c r="A4580" s="1">
        <v>45.75</v>
      </c>
      <c r="B4580" s="1">
        <v>124.884056</v>
      </c>
      <c r="C4580" s="1">
        <v>0.32776177</v>
      </c>
      <c r="D4580" s="1">
        <v>0.34120736</v>
      </c>
      <c r="E4580" s="1">
        <v>1.5417783</v>
      </c>
      <c r="F4580" s="4">
        <f t="shared" si="1"/>
        <v>0.03641797444</v>
      </c>
      <c r="G4580" s="4">
        <f t="shared" si="2"/>
        <v>1.529408684</v>
      </c>
    </row>
    <row r="4581">
      <c r="A4581" s="1">
        <v>45.7599983215332</v>
      </c>
      <c r="B4581" s="1">
        <v>124.87453</v>
      </c>
      <c r="C4581" s="1">
        <v>0.3278284</v>
      </c>
      <c r="D4581" s="1">
        <v>0.35341513</v>
      </c>
      <c r="E4581" s="1">
        <v>1.5416605</v>
      </c>
      <c r="F4581" s="4">
        <f t="shared" si="1"/>
        <v>0.03642537778</v>
      </c>
      <c r="G4581" s="4">
        <f t="shared" si="2"/>
        <v>1.529291079</v>
      </c>
    </row>
    <row r="4582">
      <c r="A4582" s="1">
        <v>45.7700004577636</v>
      </c>
      <c r="B4582" s="1">
        <v>124.92025</v>
      </c>
      <c r="C4582" s="1">
        <v>0.32788172</v>
      </c>
      <c r="D4582" s="1">
        <v>0.3656229</v>
      </c>
      <c r="E4582" s="1">
        <v>1.5422251</v>
      </c>
      <c r="F4582" s="4">
        <f t="shared" si="1"/>
        <v>0.03643130222</v>
      </c>
      <c r="G4582" s="4">
        <f t="shared" si="2"/>
        <v>1.529855523</v>
      </c>
    </row>
    <row r="4583">
      <c r="A4583" s="1">
        <v>45.7799987792968</v>
      </c>
      <c r="B4583" s="1">
        <v>124.865005</v>
      </c>
      <c r="C4583" s="1">
        <v>0.3279084</v>
      </c>
      <c r="D4583" s="1">
        <v>0.41811633</v>
      </c>
      <c r="E4583" s="1">
        <v>1.5415431</v>
      </c>
      <c r="F4583" s="4">
        <f t="shared" si="1"/>
        <v>0.03643426667</v>
      </c>
      <c r="G4583" s="4">
        <f t="shared" si="2"/>
        <v>1.529173486</v>
      </c>
    </row>
    <row r="4584">
      <c r="A4584" s="1">
        <v>45.7900009155273</v>
      </c>
      <c r="B4584" s="1">
        <v>124.92215</v>
      </c>
      <c r="C4584" s="1">
        <v>0.32814837</v>
      </c>
      <c r="D4584" s="1">
        <v>0.24720748</v>
      </c>
      <c r="E4584" s="1">
        <v>1.5422485</v>
      </c>
      <c r="F4584" s="4">
        <f t="shared" si="1"/>
        <v>0.03646093</v>
      </c>
      <c r="G4584" s="4">
        <f t="shared" si="2"/>
        <v>1.52987898</v>
      </c>
    </row>
    <row r="4585">
      <c r="A4585" s="1">
        <v>45.7999992370605</v>
      </c>
      <c r="B4585" s="1">
        <v>125.047874</v>
      </c>
      <c r="C4585" s="1">
        <v>0.32848158</v>
      </c>
      <c r="D4585" s="1">
        <v>-0.03601294</v>
      </c>
      <c r="E4585" s="1">
        <v>1.5438007</v>
      </c>
      <c r="F4585" s="4">
        <f t="shared" si="1"/>
        <v>0.03649795333</v>
      </c>
      <c r="G4585" s="4">
        <f t="shared" si="2"/>
        <v>1.531431128</v>
      </c>
    </row>
    <row r="4586">
      <c r="A4586" s="1">
        <v>45.810001373291</v>
      </c>
      <c r="B4586" s="1">
        <v>125.20217</v>
      </c>
      <c r="C4586" s="1">
        <v>0.32842827</v>
      </c>
      <c r="D4586" s="1">
        <v>0.084844045</v>
      </c>
      <c r="E4586" s="1">
        <v>1.5457056</v>
      </c>
      <c r="F4586" s="4">
        <f t="shared" si="1"/>
        <v>0.03649203</v>
      </c>
      <c r="G4586" s="4">
        <f t="shared" si="2"/>
        <v>1.533336017</v>
      </c>
    </row>
    <row r="4587">
      <c r="A4587" s="1">
        <v>45.8199996948242</v>
      </c>
      <c r="B4587" s="1">
        <v>125.278366</v>
      </c>
      <c r="C4587" s="1">
        <v>0.32837495</v>
      </c>
      <c r="D4587" s="1">
        <v>0.21912959</v>
      </c>
      <c r="E4587" s="1">
        <v>1.5466462</v>
      </c>
      <c r="F4587" s="4">
        <f t="shared" si="1"/>
        <v>0.03648610556</v>
      </c>
      <c r="G4587" s="4">
        <f t="shared" si="2"/>
        <v>1.534276709</v>
      </c>
    </row>
    <row r="4588">
      <c r="A4588" s="1">
        <v>45.8300018310546</v>
      </c>
      <c r="B4588" s="1">
        <v>125.20407</v>
      </c>
      <c r="C4588" s="1">
        <v>0.32838827</v>
      </c>
      <c r="D4588" s="1">
        <v>0.28627235</v>
      </c>
      <c r="E4588" s="1">
        <v>1.545729</v>
      </c>
      <c r="F4588" s="4">
        <f t="shared" si="1"/>
        <v>0.03648758556</v>
      </c>
      <c r="G4588" s="4">
        <f t="shared" si="2"/>
        <v>1.533359474</v>
      </c>
    </row>
    <row r="4589">
      <c r="A4589" s="1">
        <v>45.8400001525878</v>
      </c>
      <c r="B4589" s="1">
        <v>125.19646</v>
      </c>
      <c r="C4589" s="1">
        <v>0.32838827</v>
      </c>
      <c r="D4589" s="1">
        <v>0.36684367</v>
      </c>
      <c r="E4589" s="1">
        <v>1.5456351</v>
      </c>
      <c r="F4589" s="4">
        <f t="shared" si="1"/>
        <v>0.03648758556</v>
      </c>
      <c r="G4589" s="4">
        <f t="shared" si="2"/>
        <v>1.533265523</v>
      </c>
    </row>
    <row r="4590">
      <c r="A4590" s="1">
        <v>45.849998474121</v>
      </c>
      <c r="B4590" s="1">
        <v>125.118355</v>
      </c>
      <c r="C4590" s="1">
        <v>0.32838827</v>
      </c>
      <c r="D4590" s="1">
        <v>0.43398646</v>
      </c>
      <c r="E4590" s="1">
        <v>1.5446708</v>
      </c>
      <c r="F4590" s="4">
        <f t="shared" si="1"/>
        <v>0.03648758556</v>
      </c>
      <c r="G4590" s="4">
        <f t="shared" si="2"/>
        <v>1.532301264</v>
      </c>
    </row>
    <row r="4591">
      <c r="A4591" s="1">
        <v>45.8600006103515</v>
      </c>
      <c r="B4591" s="1">
        <v>125.0955</v>
      </c>
      <c r="C4591" s="1">
        <v>0.32869488</v>
      </c>
      <c r="D4591" s="1">
        <v>0.22035037</v>
      </c>
      <c r="E4591" s="1">
        <v>1.5443887</v>
      </c>
      <c r="F4591" s="4">
        <f t="shared" si="1"/>
        <v>0.03652165333</v>
      </c>
      <c r="G4591" s="4">
        <f t="shared" si="2"/>
        <v>1.532019104</v>
      </c>
    </row>
    <row r="4592">
      <c r="A4592" s="1">
        <v>45.8699989318847</v>
      </c>
      <c r="B4592" s="1">
        <v>125.28217</v>
      </c>
      <c r="C4592" s="1">
        <v>0.32904145</v>
      </c>
      <c r="D4592" s="1">
        <v>-0.105597265</v>
      </c>
      <c r="E4592" s="1">
        <v>1.5466932</v>
      </c>
      <c r="F4592" s="4">
        <f t="shared" si="1"/>
        <v>0.03656016111</v>
      </c>
      <c r="G4592" s="4">
        <f t="shared" si="2"/>
        <v>1.534323672</v>
      </c>
    </row>
    <row r="4593">
      <c r="A4593" s="1">
        <v>45.8800010681152</v>
      </c>
      <c r="B4593" s="1">
        <v>125.40027</v>
      </c>
      <c r="C4593" s="1">
        <v>0.32904145</v>
      </c>
      <c r="D4593" s="1">
        <v>-0.025025941</v>
      </c>
      <c r="E4593" s="1">
        <v>1.5481513</v>
      </c>
      <c r="F4593" s="4">
        <f t="shared" si="1"/>
        <v>0.03656016111</v>
      </c>
      <c r="G4593" s="4">
        <f t="shared" si="2"/>
        <v>1.535781696</v>
      </c>
    </row>
    <row r="4594">
      <c r="A4594" s="1">
        <v>45.8899993896484</v>
      </c>
      <c r="B4594" s="1">
        <v>125.49361</v>
      </c>
      <c r="C4594" s="1">
        <v>0.3290148</v>
      </c>
      <c r="D4594" s="1">
        <v>0.08240249</v>
      </c>
      <c r="E4594" s="1">
        <v>1.5493035</v>
      </c>
      <c r="F4594" s="4">
        <f t="shared" si="1"/>
        <v>0.0365572</v>
      </c>
      <c r="G4594" s="4">
        <f t="shared" si="2"/>
        <v>1.536934042</v>
      </c>
    </row>
    <row r="4595">
      <c r="A4595" s="1">
        <v>45.9000015258789</v>
      </c>
      <c r="B4595" s="1">
        <v>125.485985</v>
      </c>
      <c r="C4595" s="1">
        <v>0.32902813</v>
      </c>
      <c r="D4595" s="1">
        <v>0.13489594</v>
      </c>
      <c r="E4595" s="1">
        <v>1.5492095</v>
      </c>
      <c r="F4595" s="4">
        <f t="shared" si="1"/>
        <v>0.03655868111</v>
      </c>
      <c r="G4595" s="4">
        <f t="shared" si="2"/>
        <v>1.536839906</v>
      </c>
    </row>
    <row r="4596">
      <c r="A4596" s="1">
        <v>45.9099998474121</v>
      </c>
      <c r="B4596" s="1">
        <v>125.41741</v>
      </c>
      <c r="C4596" s="1">
        <v>0.32902813</v>
      </c>
      <c r="D4596" s="1">
        <v>0.21546726</v>
      </c>
      <c r="E4596" s="1">
        <v>1.5483629</v>
      </c>
      <c r="F4596" s="4">
        <f t="shared" si="1"/>
        <v>0.03655868111</v>
      </c>
      <c r="G4596" s="4">
        <f t="shared" si="2"/>
        <v>1.535993301</v>
      </c>
    </row>
    <row r="4597">
      <c r="A4597" s="1">
        <v>45.9199981689453</v>
      </c>
      <c r="B4597" s="1">
        <v>125.39075</v>
      </c>
      <c r="C4597" s="1">
        <v>0.3290548</v>
      </c>
      <c r="D4597" s="1">
        <v>0.2679607</v>
      </c>
      <c r="E4597" s="1">
        <v>1.5480337</v>
      </c>
      <c r="F4597" s="4">
        <f t="shared" si="1"/>
        <v>0.03656164444</v>
      </c>
      <c r="G4597" s="4">
        <f t="shared" si="2"/>
        <v>1.535664165</v>
      </c>
    </row>
    <row r="4598">
      <c r="A4598" s="1">
        <v>45.9300003051757</v>
      </c>
      <c r="B4598" s="1">
        <v>125.29551</v>
      </c>
      <c r="C4598" s="1">
        <v>0.32912144</v>
      </c>
      <c r="D4598" s="1">
        <v>0.27772692</v>
      </c>
      <c r="E4598" s="1">
        <v>1.5468578</v>
      </c>
      <c r="F4598" s="4">
        <f t="shared" si="1"/>
        <v>0.03656904889</v>
      </c>
      <c r="G4598" s="4">
        <f t="shared" si="2"/>
        <v>1.534488363</v>
      </c>
    </row>
    <row r="4599">
      <c r="A4599" s="1">
        <v>45.9399986267089</v>
      </c>
      <c r="B4599" s="1">
        <v>125.34693</v>
      </c>
      <c r="C4599" s="1">
        <v>0.32922807</v>
      </c>
      <c r="D4599" s="1">
        <v>0.24720748</v>
      </c>
      <c r="E4599" s="1">
        <v>1.5474929</v>
      </c>
      <c r="F4599" s="4">
        <f t="shared" si="1"/>
        <v>0.03658089667</v>
      </c>
      <c r="G4599" s="4">
        <f t="shared" si="2"/>
        <v>1.535123178</v>
      </c>
    </row>
    <row r="4600">
      <c r="A4600" s="1">
        <v>45.9501266479492</v>
      </c>
      <c r="B4600" s="1">
        <v>125.35074</v>
      </c>
      <c r="C4600" s="1">
        <v>0.3293614</v>
      </c>
      <c r="D4600" s="1">
        <v>0.16053227</v>
      </c>
      <c r="E4600" s="1">
        <v>1.5475398</v>
      </c>
      <c r="F4600" s="4">
        <f t="shared" si="1"/>
        <v>0.03659571111</v>
      </c>
      <c r="G4600" s="4">
        <f t="shared" si="2"/>
        <v>1.535170215</v>
      </c>
    </row>
    <row r="4601">
      <c r="A4601" s="1">
        <v>45.9599990844726</v>
      </c>
      <c r="B4601" s="1">
        <v>125.394554</v>
      </c>
      <c r="C4601" s="1">
        <v>0.32946804</v>
      </c>
      <c r="D4601" s="1">
        <v>0.13001283</v>
      </c>
      <c r="E4601" s="1">
        <v>1.5480808</v>
      </c>
      <c r="F4601" s="4">
        <f t="shared" si="1"/>
        <v>0.03660756</v>
      </c>
      <c r="G4601" s="4">
        <f t="shared" si="2"/>
        <v>1.535711128</v>
      </c>
    </row>
    <row r="4602">
      <c r="A4602" s="1">
        <v>45.9700012207031</v>
      </c>
      <c r="B4602" s="1">
        <v>125.49932</v>
      </c>
      <c r="C4602" s="1">
        <v>0.329548</v>
      </c>
      <c r="D4602" s="1">
        <v>0.12757127</v>
      </c>
      <c r="E4602" s="1">
        <v>1.5493741</v>
      </c>
      <c r="F4602" s="4">
        <f t="shared" si="1"/>
        <v>0.03661644444</v>
      </c>
      <c r="G4602" s="4">
        <f t="shared" si="2"/>
        <v>1.537004536</v>
      </c>
    </row>
    <row r="4603">
      <c r="A4603" s="1">
        <v>45.9799995422363</v>
      </c>
      <c r="B4603" s="1">
        <v>125.51075</v>
      </c>
      <c r="C4603" s="1">
        <v>0.329588</v>
      </c>
      <c r="D4603" s="1">
        <v>0.15198682</v>
      </c>
      <c r="E4603" s="1">
        <v>1.5495152</v>
      </c>
      <c r="F4603" s="4">
        <f t="shared" si="1"/>
        <v>0.03662088889</v>
      </c>
      <c r="G4603" s="4">
        <f t="shared" si="2"/>
        <v>1.537145647</v>
      </c>
    </row>
    <row r="4604">
      <c r="A4604" s="1">
        <v>45.9900016784668</v>
      </c>
      <c r="B4604" s="1">
        <v>125.573616</v>
      </c>
      <c r="C4604" s="1">
        <v>0.3296413</v>
      </c>
      <c r="D4604" s="1">
        <v>0.17640238</v>
      </c>
      <c r="E4604" s="1">
        <v>1.5502914</v>
      </c>
      <c r="F4604" s="4">
        <f t="shared" si="1"/>
        <v>0.03662681111</v>
      </c>
      <c r="G4604" s="4">
        <f t="shared" si="2"/>
        <v>1.53792177</v>
      </c>
    </row>
    <row r="4605">
      <c r="A4605" s="1">
        <v>46.0</v>
      </c>
      <c r="B4605" s="1">
        <v>125.54694</v>
      </c>
      <c r="C4605" s="1">
        <v>0.32969463</v>
      </c>
      <c r="D4605" s="1">
        <v>0.20325948</v>
      </c>
      <c r="E4605" s="1">
        <v>1.549962</v>
      </c>
      <c r="F4605" s="4">
        <f t="shared" si="1"/>
        <v>0.03663273667</v>
      </c>
      <c r="G4605" s="4">
        <f t="shared" si="2"/>
        <v>1.537592437</v>
      </c>
    </row>
    <row r="4606">
      <c r="A4606" s="1">
        <v>46.0099983215332</v>
      </c>
      <c r="B4606" s="1">
        <v>125.567894</v>
      </c>
      <c r="C4606" s="1">
        <v>0.32977462</v>
      </c>
      <c r="D4606" s="1">
        <v>0.1861686</v>
      </c>
      <c r="E4606" s="1">
        <v>1.5502207</v>
      </c>
      <c r="F4606" s="4">
        <f t="shared" si="1"/>
        <v>0.03664162444</v>
      </c>
      <c r="G4606" s="4">
        <f t="shared" si="2"/>
        <v>1.537851128</v>
      </c>
    </row>
    <row r="4607">
      <c r="A4607" s="1">
        <v>46.0200004577636</v>
      </c>
      <c r="B4607" s="1">
        <v>125.59647</v>
      </c>
      <c r="C4607" s="1">
        <v>0.32982793</v>
      </c>
      <c r="D4607" s="1">
        <v>0.21180493</v>
      </c>
      <c r="E4607" s="1">
        <v>1.5505735</v>
      </c>
      <c r="F4607" s="4">
        <f t="shared" si="1"/>
        <v>0.03664754778</v>
      </c>
      <c r="G4607" s="4">
        <f t="shared" si="2"/>
        <v>1.538203919</v>
      </c>
    </row>
    <row r="4608">
      <c r="A4608" s="1">
        <v>46.0299987792968</v>
      </c>
      <c r="B4608" s="1">
        <v>125.56218</v>
      </c>
      <c r="C4608" s="1">
        <v>0.32988125</v>
      </c>
      <c r="D4608" s="1">
        <v>0.22279193</v>
      </c>
      <c r="E4608" s="1">
        <v>1.5501502</v>
      </c>
      <c r="F4608" s="4">
        <f t="shared" si="1"/>
        <v>0.03665347222</v>
      </c>
      <c r="G4608" s="4">
        <f t="shared" si="2"/>
        <v>1.537780585</v>
      </c>
    </row>
    <row r="4609">
      <c r="A4609" s="1">
        <v>46.0400009155273</v>
      </c>
      <c r="B4609" s="1">
        <v>125.626945</v>
      </c>
      <c r="C4609" s="1">
        <v>0.32993457</v>
      </c>
      <c r="D4609" s="1">
        <v>0.2459867</v>
      </c>
      <c r="E4609" s="1">
        <v>1.5509497</v>
      </c>
      <c r="F4609" s="4">
        <f t="shared" si="1"/>
        <v>0.03665939667</v>
      </c>
      <c r="G4609" s="4">
        <f t="shared" si="2"/>
        <v>1.538580153</v>
      </c>
    </row>
    <row r="4610">
      <c r="A4610" s="1">
        <v>46.0499992370605</v>
      </c>
      <c r="B4610" s="1">
        <v>125.59266</v>
      </c>
      <c r="C4610" s="1">
        <v>0.32997456</v>
      </c>
      <c r="D4610" s="1">
        <v>0.2838308</v>
      </c>
      <c r="E4610" s="1">
        <v>1.5505264</v>
      </c>
      <c r="F4610" s="4">
        <f t="shared" si="1"/>
        <v>0.03666384</v>
      </c>
      <c r="G4610" s="4">
        <f t="shared" si="2"/>
        <v>1.538156881</v>
      </c>
    </row>
    <row r="4611">
      <c r="A4611" s="1">
        <v>46.060001373291</v>
      </c>
      <c r="B4611" s="1">
        <v>125.57933</v>
      </c>
      <c r="C4611" s="1">
        <v>0.32997456</v>
      </c>
      <c r="D4611" s="1">
        <v>0.35097358</v>
      </c>
      <c r="E4611" s="1">
        <v>1.5503619</v>
      </c>
      <c r="F4611" s="4">
        <f t="shared" si="1"/>
        <v>0.03666384</v>
      </c>
      <c r="G4611" s="4">
        <f t="shared" si="2"/>
        <v>1.537992314</v>
      </c>
    </row>
    <row r="4612">
      <c r="A4612" s="1">
        <v>46.0699996948242</v>
      </c>
      <c r="B4612" s="1">
        <v>125.59457</v>
      </c>
      <c r="C4612" s="1">
        <v>0.32997456</v>
      </c>
      <c r="D4612" s="1">
        <v>0.4315449</v>
      </c>
      <c r="E4612" s="1">
        <v>1.55055</v>
      </c>
      <c r="F4612" s="4">
        <f t="shared" si="1"/>
        <v>0.03666384</v>
      </c>
      <c r="G4612" s="4">
        <f t="shared" si="2"/>
        <v>1.538180462</v>
      </c>
    </row>
    <row r="4613">
      <c r="A4613" s="1">
        <v>46.0800018310546</v>
      </c>
      <c r="B4613" s="1">
        <v>125.55075</v>
      </c>
      <c r="C4613" s="1">
        <v>0.33026785</v>
      </c>
      <c r="D4613" s="1">
        <v>0.21668804</v>
      </c>
      <c r="E4613" s="1">
        <v>1.550009</v>
      </c>
      <c r="F4613" s="4">
        <f t="shared" si="1"/>
        <v>0.03669642778</v>
      </c>
      <c r="G4613" s="4">
        <f t="shared" si="2"/>
        <v>1.537639474</v>
      </c>
    </row>
    <row r="4614">
      <c r="A4614" s="1">
        <v>46.0900001525878</v>
      </c>
      <c r="B4614" s="1">
        <v>125.77172</v>
      </c>
      <c r="C4614" s="1">
        <v>0.33057442</v>
      </c>
      <c r="D4614" s="1">
        <v>-0.05188305</v>
      </c>
      <c r="E4614" s="1">
        <v>1.5527371</v>
      </c>
      <c r="F4614" s="4">
        <f t="shared" si="1"/>
        <v>0.03673049111</v>
      </c>
      <c r="G4614" s="4">
        <f t="shared" si="2"/>
        <v>1.540367499</v>
      </c>
    </row>
    <row r="4615">
      <c r="A4615" s="1">
        <v>46.099998474121</v>
      </c>
      <c r="B4615" s="1">
        <v>125.89362</v>
      </c>
      <c r="C4615" s="1">
        <v>0.33054775</v>
      </c>
      <c r="D4615" s="1">
        <v>0.055545382</v>
      </c>
      <c r="E4615" s="1">
        <v>1.5542421</v>
      </c>
      <c r="F4615" s="4">
        <f t="shared" si="1"/>
        <v>0.03672752778</v>
      </c>
      <c r="G4615" s="4">
        <f t="shared" si="2"/>
        <v>1.541872437</v>
      </c>
    </row>
    <row r="4616">
      <c r="A4616" s="1">
        <v>46.1100006103515</v>
      </c>
      <c r="B4616" s="1">
        <v>125.9241</v>
      </c>
      <c r="C4616" s="1">
        <v>0.3305211</v>
      </c>
      <c r="D4616" s="1">
        <v>0.14954527</v>
      </c>
      <c r="E4616" s="1">
        <v>1.5546184</v>
      </c>
      <c r="F4616" s="4">
        <f t="shared" si="1"/>
        <v>0.03672456667</v>
      </c>
      <c r="G4616" s="4">
        <f t="shared" si="2"/>
        <v>1.542248733</v>
      </c>
    </row>
    <row r="4617">
      <c r="A4617" s="1">
        <v>46.1199989318847</v>
      </c>
      <c r="B4617" s="1">
        <v>125.91458</v>
      </c>
      <c r="C4617" s="1">
        <v>0.33053443</v>
      </c>
      <c r="D4617" s="1">
        <v>0.21668804</v>
      </c>
      <c r="E4617" s="1">
        <v>1.5545009</v>
      </c>
      <c r="F4617" s="4">
        <f t="shared" si="1"/>
        <v>0.03672604778</v>
      </c>
      <c r="G4617" s="4">
        <f t="shared" si="2"/>
        <v>1.542131202</v>
      </c>
    </row>
    <row r="4618">
      <c r="A4618" s="1">
        <v>46.1300010681152</v>
      </c>
      <c r="B4618" s="1">
        <v>125.83457</v>
      </c>
      <c r="C4618" s="1">
        <v>0.33053443</v>
      </c>
      <c r="D4618" s="1">
        <v>0.29725936</v>
      </c>
      <c r="E4618" s="1">
        <v>1.553513</v>
      </c>
      <c r="F4618" s="4">
        <f t="shared" si="1"/>
        <v>0.03672604778</v>
      </c>
      <c r="G4618" s="4">
        <f t="shared" si="2"/>
        <v>1.541143425</v>
      </c>
    </row>
    <row r="4619">
      <c r="A4619" s="1">
        <v>46.1399993896484</v>
      </c>
      <c r="B4619" s="1">
        <v>125.83457</v>
      </c>
      <c r="C4619" s="1">
        <v>0.33053443</v>
      </c>
      <c r="D4619" s="1">
        <v>0.36440212</v>
      </c>
      <c r="E4619" s="1">
        <v>1.553513</v>
      </c>
      <c r="F4619" s="4">
        <f t="shared" si="1"/>
        <v>0.03672604778</v>
      </c>
      <c r="G4619" s="4">
        <f t="shared" si="2"/>
        <v>1.541143425</v>
      </c>
    </row>
    <row r="4620">
      <c r="A4620" s="1">
        <v>46.1500015258789</v>
      </c>
      <c r="B4620" s="1">
        <v>125.77172</v>
      </c>
      <c r="C4620" s="1">
        <v>0.33054775</v>
      </c>
      <c r="D4620" s="1">
        <v>0.4303241</v>
      </c>
      <c r="E4620" s="1">
        <v>1.5527371</v>
      </c>
      <c r="F4620" s="4">
        <f t="shared" si="1"/>
        <v>0.03672752778</v>
      </c>
      <c r="G4620" s="4">
        <f t="shared" si="2"/>
        <v>1.540367499</v>
      </c>
    </row>
    <row r="4621">
      <c r="A4621" s="1">
        <v>46.1599998474121</v>
      </c>
      <c r="B4621" s="1">
        <v>125.71838</v>
      </c>
      <c r="C4621" s="1">
        <v>0.33070773</v>
      </c>
      <c r="D4621" s="1">
        <v>0.3436489</v>
      </c>
      <c r="E4621" s="1">
        <v>1.5520786</v>
      </c>
      <c r="F4621" s="4">
        <f t="shared" si="1"/>
        <v>0.03674530333</v>
      </c>
      <c r="G4621" s="4">
        <f t="shared" si="2"/>
        <v>1.53970898</v>
      </c>
    </row>
    <row r="4622">
      <c r="A4622" s="1">
        <v>46.1699981689453</v>
      </c>
      <c r="B4622" s="1">
        <v>125.91458</v>
      </c>
      <c r="C4622" s="1">
        <v>0.33121428</v>
      </c>
      <c r="D4622" s="1">
        <v>-0.10803882</v>
      </c>
      <c r="E4622" s="1">
        <v>1.5545009</v>
      </c>
      <c r="F4622" s="4">
        <f t="shared" si="1"/>
        <v>0.03680158667</v>
      </c>
      <c r="G4622" s="4">
        <f t="shared" si="2"/>
        <v>1.542131202</v>
      </c>
    </row>
    <row r="4623">
      <c r="A4623" s="1">
        <v>46.1800003051757</v>
      </c>
      <c r="B4623" s="1">
        <v>126.154594</v>
      </c>
      <c r="C4623" s="1">
        <v>0.33134758</v>
      </c>
      <c r="D4623" s="1">
        <v>-0.18250626</v>
      </c>
      <c r="E4623" s="1">
        <v>1.5574639</v>
      </c>
      <c r="F4623" s="4">
        <f t="shared" si="1"/>
        <v>0.03681639778</v>
      </c>
      <c r="G4623" s="4">
        <f t="shared" si="2"/>
        <v>1.545094338</v>
      </c>
    </row>
    <row r="4624">
      <c r="A4624" s="1">
        <v>46.1899986267089</v>
      </c>
      <c r="B4624" s="1">
        <v>126.28793</v>
      </c>
      <c r="C4624" s="1">
        <v>0.33128092</v>
      </c>
      <c r="D4624" s="1">
        <v>-0.06164927</v>
      </c>
      <c r="E4624" s="1">
        <v>1.55911</v>
      </c>
      <c r="F4624" s="4">
        <f t="shared" si="1"/>
        <v>0.03680899111</v>
      </c>
      <c r="G4624" s="4">
        <f t="shared" si="2"/>
        <v>1.546740462</v>
      </c>
    </row>
    <row r="4625">
      <c r="A4625" s="1">
        <v>46.2000007629394</v>
      </c>
      <c r="B4625" s="1">
        <v>126.24984</v>
      </c>
      <c r="C4625" s="1">
        <v>0.33128092</v>
      </c>
      <c r="D4625" s="1">
        <v>0.032350607</v>
      </c>
      <c r="E4625" s="1">
        <v>1.5586398</v>
      </c>
      <c r="F4625" s="4">
        <f t="shared" si="1"/>
        <v>0.03680899111</v>
      </c>
      <c r="G4625" s="4">
        <f t="shared" si="2"/>
        <v>1.546270215</v>
      </c>
    </row>
    <row r="4626">
      <c r="A4626" s="1">
        <v>46.2099990844726</v>
      </c>
      <c r="B4626" s="1">
        <v>126.21936</v>
      </c>
      <c r="C4626" s="1">
        <v>0.33129427</v>
      </c>
      <c r="D4626" s="1">
        <v>0.09949338</v>
      </c>
      <c r="E4626" s="1">
        <v>1.5582634</v>
      </c>
      <c r="F4626" s="4">
        <f t="shared" si="1"/>
        <v>0.03681047444</v>
      </c>
      <c r="G4626" s="4">
        <f t="shared" si="2"/>
        <v>1.545893919</v>
      </c>
    </row>
    <row r="4627">
      <c r="A4627" s="1">
        <v>46.2200012207031</v>
      </c>
      <c r="B4627" s="1">
        <v>126.1984</v>
      </c>
      <c r="C4627" s="1">
        <v>0.3313076</v>
      </c>
      <c r="D4627" s="1">
        <v>0.16663615</v>
      </c>
      <c r="E4627" s="1">
        <v>1.5580047</v>
      </c>
      <c r="F4627" s="4">
        <f t="shared" si="1"/>
        <v>0.03681195556</v>
      </c>
      <c r="G4627" s="4">
        <f t="shared" si="2"/>
        <v>1.545635153</v>
      </c>
    </row>
    <row r="4628">
      <c r="A4628" s="1">
        <v>46.2299995422363</v>
      </c>
      <c r="B4628" s="1">
        <v>126.10888</v>
      </c>
      <c r="C4628" s="1">
        <v>0.33134758</v>
      </c>
      <c r="D4628" s="1">
        <v>0.20448026</v>
      </c>
      <c r="E4628" s="1">
        <v>1.5568995</v>
      </c>
      <c r="F4628" s="4">
        <f t="shared" si="1"/>
        <v>0.03681639778</v>
      </c>
      <c r="G4628" s="4">
        <f t="shared" si="2"/>
        <v>1.544529968</v>
      </c>
    </row>
    <row r="4629">
      <c r="A4629" s="1">
        <v>46.2400016784668</v>
      </c>
      <c r="B4629" s="1">
        <v>126.124115</v>
      </c>
      <c r="C4629" s="1">
        <v>0.33141422</v>
      </c>
      <c r="D4629" s="1">
        <v>0.21790881</v>
      </c>
      <c r="E4629" s="1">
        <v>1.5570877</v>
      </c>
      <c r="F4629" s="4">
        <f t="shared" si="1"/>
        <v>0.03682380222</v>
      </c>
      <c r="G4629" s="4">
        <f t="shared" si="2"/>
        <v>1.544718054</v>
      </c>
    </row>
    <row r="4630">
      <c r="A4630" s="1">
        <v>46.25</v>
      </c>
      <c r="B4630" s="1">
        <v>126.09554</v>
      </c>
      <c r="C4630" s="1">
        <v>0.3314942</v>
      </c>
      <c r="D4630" s="1">
        <v>0.18861015</v>
      </c>
      <c r="E4630" s="1">
        <v>1.5567349</v>
      </c>
      <c r="F4630" s="4">
        <f t="shared" si="1"/>
        <v>0.03683268889</v>
      </c>
      <c r="G4630" s="4">
        <f t="shared" si="2"/>
        <v>1.544365277</v>
      </c>
    </row>
    <row r="4631">
      <c r="A4631" s="1">
        <v>46.2599983215332</v>
      </c>
      <c r="B4631" s="1">
        <v>126.09745</v>
      </c>
      <c r="C4631" s="1">
        <v>0.33156085</v>
      </c>
      <c r="D4631" s="1">
        <v>0.1971556</v>
      </c>
      <c r="E4631" s="1">
        <v>1.5567584</v>
      </c>
      <c r="F4631" s="4">
        <f t="shared" si="1"/>
        <v>0.03684009444</v>
      </c>
      <c r="G4631" s="4">
        <f t="shared" si="2"/>
        <v>1.544388857</v>
      </c>
    </row>
    <row r="4632">
      <c r="A4632" s="1">
        <v>46.2700004577636</v>
      </c>
      <c r="B4632" s="1">
        <v>126.12602</v>
      </c>
      <c r="C4632" s="1">
        <v>0.33160084</v>
      </c>
      <c r="D4632" s="1">
        <v>0.22157115</v>
      </c>
      <c r="E4632" s="1">
        <v>1.5571111</v>
      </c>
      <c r="F4632" s="4">
        <f t="shared" si="1"/>
        <v>0.03684453778</v>
      </c>
      <c r="G4632" s="4">
        <f t="shared" si="2"/>
        <v>1.544741573</v>
      </c>
    </row>
    <row r="4633">
      <c r="A4633" s="1">
        <v>46.2799987792968</v>
      </c>
      <c r="B4633" s="1">
        <v>126.10888</v>
      </c>
      <c r="C4633" s="1">
        <v>0.33162752</v>
      </c>
      <c r="D4633" s="1">
        <v>0.27528536</v>
      </c>
      <c r="E4633" s="1">
        <v>1.5568995</v>
      </c>
      <c r="F4633" s="4">
        <f t="shared" si="1"/>
        <v>0.03684750222</v>
      </c>
      <c r="G4633" s="4">
        <f t="shared" si="2"/>
        <v>1.544529968</v>
      </c>
    </row>
    <row r="4634">
      <c r="A4634" s="1">
        <v>46.2900009155273</v>
      </c>
      <c r="B4634" s="1">
        <v>126.16222</v>
      </c>
      <c r="C4634" s="1">
        <v>0.3316675</v>
      </c>
      <c r="D4634" s="1">
        <v>0.32899958</v>
      </c>
      <c r="E4634" s="1">
        <v>1.557558</v>
      </c>
      <c r="F4634" s="4">
        <f t="shared" si="1"/>
        <v>0.03685194444</v>
      </c>
      <c r="G4634" s="4">
        <f t="shared" si="2"/>
        <v>1.545188486</v>
      </c>
    </row>
    <row r="4635">
      <c r="A4635" s="1">
        <v>46.2999992370605</v>
      </c>
      <c r="B4635" s="1">
        <v>126.105064</v>
      </c>
      <c r="C4635" s="1">
        <v>0.33170748</v>
      </c>
      <c r="D4635" s="1">
        <v>0.33998656</v>
      </c>
      <c r="E4635" s="1">
        <v>1.5568525</v>
      </c>
      <c r="F4635" s="4">
        <f t="shared" si="1"/>
        <v>0.03685638667</v>
      </c>
      <c r="G4635" s="4">
        <f t="shared" si="2"/>
        <v>1.544482857</v>
      </c>
    </row>
    <row r="4636">
      <c r="A4636" s="1">
        <v>46.310001373291</v>
      </c>
      <c r="B4636" s="1">
        <v>126.11078</v>
      </c>
      <c r="C4636" s="1">
        <v>0.3317608</v>
      </c>
      <c r="D4636" s="1">
        <v>0.36318135</v>
      </c>
      <c r="E4636" s="1">
        <v>1.5569229</v>
      </c>
      <c r="F4636" s="4">
        <f t="shared" si="1"/>
        <v>0.03686231111</v>
      </c>
      <c r="G4636" s="4">
        <f t="shared" si="2"/>
        <v>1.544553425</v>
      </c>
    </row>
    <row r="4637">
      <c r="A4637" s="1">
        <v>46.3199996948242</v>
      </c>
      <c r="B4637" s="1">
        <v>126.143166</v>
      </c>
      <c r="C4637" s="1">
        <v>0.3318008</v>
      </c>
      <c r="D4637" s="1">
        <v>0.40224624</v>
      </c>
      <c r="E4637" s="1">
        <v>1.5573227</v>
      </c>
      <c r="F4637" s="4">
        <f t="shared" si="1"/>
        <v>0.03686675556</v>
      </c>
      <c r="G4637" s="4">
        <f t="shared" si="2"/>
        <v>1.544953252</v>
      </c>
    </row>
    <row r="4638">
      <c r="A4638" s="1">
        <v>46.3300018310546</v>
      </c>
      <c r="B4638" s="1">
        <v>126.112686</v>
      </c>
      <c r="C4638" s="1">
        <v>0.3318541</v>
      </c>
      <c r="D4638" s="1">
        <v>0.42788255</v>
      </c>
      <c r="E4638" s="1">
        <v>1.5569465</v>
      </c>
      <c r="F4638" s="4">
        <f t="shared" si="1"/>
        <v>0.03687267778</v>
      </c>
      <c r="G4638" s="4">
        <f t="shared" si="2"/>
        <v>1.544576956</v>
      </c>
    </row>
    <row r="4639">
      <c r="A4639" s="1">
        <v>46.3400001525878</v>
      </c>
      <c r="B4639" s="1">
        <v>126.16222</v>
      </c>
      <c r="C4639" s="1">
        <v>0.33190742</v>
      </c>
      <c r="D4639" s="1">
        <v>0.45473966</v>
      </c>
      <c r="E4639" s="1">
        <v>1.557558</v>
      </c>
      <c r="F4639" s="4">
        <f t="shared" si="1"/>
        <v>0.03687860222</v>
      </c>
      <c r="G4639" s="4">
        <f t="shared" si="2"/>
        <v>1.545188486</v>
      </c>
    </row>
    <row r="4640">
      <c r="A4640" s="1">
        <v>46.349998474121</v>
      </c>
      <c r="B4640" s="1">
        <v>126.18126</v>
      </c>
      <c r="C4640" s="1">
        <v>0.33230734</v>
      </c>
      <c r="D4640" s="1">
        <v>0.100714155</v>
      </c>
      <c r="E4640" s="1">
        <v>1.5577931</v>
      </c>
      <c r="F4640" s="4">
        <f t="shared" si="1"/>
        <v>0.03692303778</v>
      </c>
      <c r="G4640" s="4">
        <f t="shared" si="2"/>
        <v>1.545423548</v>
      </c>
    </row>
    <row r="4641">
      <c r="A4641" s="1">
        <v>46.3600006103515</v>
      </c>
      <c r="B4641" s="1">
        <v>126.34507</v>
      </c>
      <c r="C4641" s="1">
        <v>0.33249396</v>
      </c>
      <c r="D4641" s="1">
        <v>-0.027467497</v>
      </c>
      <c r="E4641" s="1">
        <v>1.5598155</v>
      </c>
      <c r="F4641" s="4">
        <f t="shared" si="1"/>
        <v>0.03694377333</v>
      </c>
      <c r="G4641" s="4">
        <f t="shared" si="2"/>
        <v>1.547445894</v>
      </c>
    </row>
    <row r="4642">
      <c r="A4642" s="1">
        <v>46.3699989318847</v>
      </c>
      <c r="B4642" s="1">
        <v>126.501274</v>
      </c>
      <c r="C4642" s="1">
        <v>0.33245397</v>
      </c>
      <c r="D4642" s="1">
        <v>0.09338949</v>
      </c>
      <c r="E4642" s="1">
        <v>1.5617439</v>
      </c>
      <c r="F4642" s="4">
        <f t="shared" si="1"/>
        <v>0.03693933</v>
      </c>
      <c r="G4642" s="4">
        <f t="shared" si="2"/>
        <v>1.549374338</v>
      </c>
    </row>
    <row r="4643">
      <c r="A4643" s="1">
        <v>46.3800010681152</v>
      </c>
      <c r="B4643" s="1">
        <v>126.46889</v>
      </c>
      <c r="C4643" s="1">
        <v>0.33245397</v>
      </c>
      <c r="D4643" s="1">
        <v>0.16053227</v>
      </c>
      <c r="E4643" s="1">
        <v>1.561344</v>
      </c>
      <c r="F4643" s="4">
        <f t="shared" si="1"/>
        <v>0.03693933</v>
      </c>
      <c r="G4643" s="4">
        <f t="shared" si="2"/>
        <v>1.548974536</v>
      </c>
    </row>
    <row r="4644">
      <c r="A4644" s="1">
        <v>46.3899993896484</v>
      </c>
      <c r="B4644" s="1">
        <v>126.52985</v>
      </c>
      <c r="C4644" s="1">
        <v>0.33245397</v>
      </c>
      <c r="D4644" s="1">
        <v>0.24110359</v>
      </c>
      <c r="E4644" s="1">
        <v>1.5620966</v>
      </c>
      <c r="F4644" s="4">
        <f t="shared" si="1"/>
        <v>0.03693933</v>
      </c>
      <c r="G4644" s="4">
        <f t="shared" si="2"/>
        <v>1.549727128</v>
      </c>
    </row>
    <row r="4645">
      <c r="A4645" s="1">
        <v>46.4000015258789</v>
      </c>
      <c r="B4645" s="1">
        <v>126.49365</v>
      </c>
      <c r="C4645" s="1">
        <v>0.3324673</v>
      </c>
      <c r="D4645" s="1">
        <v>0.30702558</v>
      </c>
      <c r="E4645" s="1">
        <v>1.5616498</v>
      </c>
      <c r="F4645" s="4">
        <f t="shared" si="1"/>
        <v>0.03694081111</v>
      </c>
      <c r="G4645" s="4">
        <f t="shared" si="2"/>
        <v>1.549280215</v>
      </c>
    </row>
    <row r="4646">
      <c r="A4646" s="1">
        <v>46.4099998474121</v>
      </c>
      <c r="B4646" s="1">
        <v>126.43079</v>
      </c>
      <c r="C4646" s="1">
        <v>0.3324673</v>
      </c>
      <c r="D4646" s="1">
        <v>0.37416834</v>
      </c>
      <c r="E4646" s="1">
        <v>1.5608739</v>
      </c>
      <c r="F4646" s="4">
        <f t="shared" si="1"/>
        <v>0.03694081111</v>
      </c>
      <c r="G4646" s="4">
        <f t="shared" si="2"/>
        <v>1.548504165</v>
      </c>
    </row>
    <row r="4647">
      <c r="A4647" s="1">
        <v>46.4199981689453</v>
      </c>
      <c r="B4647" s="1">
        <v>126.44222</v>
      </c>
      <c r="C4647" s="1">
        <v>0.33249396</v>
      </c>
      <c r="D4647" s="1">
        <v>0.4266618</v>
      </c>
      <c r="E4647" s="1">
        <v>1.5610149</v>
      </c>
      <c r="F4647" s="4">
        <f t="shared" si="1"/>
        <v>0.03694377333</v>
      </c>
      <c r="G4647" s="4">
        <f t="shared" si="2"/>
        <v>1.548645277</v>
      </c>
    </row>
    <row r="4648">
      <c r="A4648" s="1">
        <v>46.4300003051757</v>
      </c>
      <c r="B4648" s="1">
        <v>126.369835</v>
      </c>
      <c r="C4648" s="1">
        <v>0.3326273</v>
      </c>
      <c r="D4648" s="1">
        <v>0.36684367</v>
      </c>
      <c r="E4648" s="1">
        <v>1.5601213</v>
      </c>
      <c r="F4648" s="4">
        <f t="shared" si="1"/>
        <v>0.03695858889</v>
      </c>
      <c r="G4648" s="4">
        <f t="shared" si="2"/>
        <v>1.547751635</v>
      </c>
    </row>
    <row r="4649">
      <c r="A4649" s="1">
        <v>46.4399986267089</v>
      </c>
      <c r="B4649" s="1">
        <v>126.522224</v>
      </c>
      <c r="C4649" s="1">
        <v>0.33309382</v>
      </c>
      <c r="D4649" s="1">
        <v>-0.044558384</v>
      </c>
      <c r="E4649" s="1">
        <v>1.5620025</v>
      </c>
      <c r="F4649" s="4">
        <f t="shared" si="1"/>
        <v>0.03701042444</v>
      </c>
      <c r="G4649" s="4">
        <f t="shared" si="2"/>
        <v>1.54963298</v>
      </c>
    </row>
    <row r="4650">
      <c r="A4650" s="1">
        <v>46.4500007629394</v>
      </c>
      <c r="B4650" s="1">
        <v>126.67843</v>
      </c>
      <c r="C4650" s="1">
        <v>0.33320045</v>
      </c>
      <c r="D4650" s="1">
        <v>-0.09094793</v>
      </c>
      <c r="E4650" s="1">
        <v>1.563931</v>
      </c>
      <c r="F4650" s="4">
        <f t="shared" si="1"/>
        <v>0.03702227222</v>
      </c>
      <c r="G4650" s="4">
        <f t="shared" si="2"/>
        <v>1.551561449</v>
      </c>
    </row>
    <row r="4651">
      <c r="A4651" s="1">
        <v>46.4599990844726</v>
      </c>
      <c r="B4651" s="1">
        <v>126.79082</v>
      </c>
      <c r="C4651" s="1">
        <v>0.33314714</v>
      </c>
      <c r="D4651" s="1">
        <v>0.029909052</v>
      </c>
      <c r="E4651" s="1">
        <v>1.5653186</v>
      </c>
      <c r="F4651" s="4">
        <f t="shared" si="1"/>
        <v>0.03701634889</v>
      </c>
      <c r="G4651" s="4">
        <f t="shared" si="2"/>
        <v>1.55294898</v>
      </c>
    </row>
    <row r="4652">
      <c r="A4652" s="1">
        <v>46.4700012207031</v>
      </c>
      <c r="B4652" s="1">
        <v>126.802246</v>
      </c>
      <c r="C4652" s="1">
        <v>0.33314714</v>
      </c>
      <c r="D4652" s="1">
        <v>0.110480376</v>
      </c>
      <c r="E4652" s="1">
        <v>1.5654596</v>
      </c>
      <c r="F4652" s="4">
        <f t="shared" si="1"/>
        <v>0.03701634889</v>
      </c>
      <c r="G4652" s="4">
        <f t="shared" si="2"/>
        <v>1.553090042</v>
      </c>
    </row>
    <row r="4653">
      <c r="A4653" s="1">
        <v>46.4799995422363</v>
      </c>
      <c r="B4653" s="1">
        <v>126.74891</v>
      </c>
      <c r="C4653" s="1">
        <v>0.33317378</v>
      </c>
      <c r="D4653" s="1">
        <v>0.16175304</v>
      </c>
      <c r="E4653" s="1">
        <v>1.5648011</v>
      </c>
      <c r="F4653" s="4">
        <f t="shared" si="1"/>
        <v>0.03701930889</v>
      </c>
      <c r="G4653" s="4">
        <f t="shared" si="2"/>
        <v>1.552431573</v>
      </c>
    </row>
    <row r="4654">
      <c r="A4654" s="1">
        <v>46.4900016784668</v>
      </c>
      <c r="B4654" s="1">
        <v>126.77557</v>
      </c>
      <c r="C4654" s="1">
        <v>0.3332538</v>
      </c>
      <c r="D4654" s="1">
        <v>0.14344138</v>
      </c>
      <c r="E4654" s="1">
        <v>1.5651302</v>
      </c>
      <c r="F4654" s="4">
        <f t="shared" si="1"/>
        <v>0.0370282</v>
      </c>
      <c r="G4654" s="4">
        <f t="shared" si="2"/>
        <v>1.552760709</v>
      </c>
    </row>
    <row r="4655">
      <c r="A4655" s="1">
        <v>46.5</v>
      </c>
      <c r="B4655" s="1">
        <v>126.73557</v>
      </c>
      <c r="C4655" s="1">
        <v>0.3333338</v>
      </c>
      <c r="D4655" s="1">
        <v>0.13977905</v>
      </c>
      <c r="E4655" s="1">
        <v>1.5646365</v>
      </c>
      <c r="F4655" s="4">
        <f t="shared" si="1"/>
        <v>0.03703708889</v>
      </c>
      <c r="G4655" s="4">
        <f t="shared" si="2"/>
        <v>1.552266881</v>
      </c>
    </row>
    <row r="4656">
      <c r="A4656" s="1">
        <v>46.5099983215332</v>
      </c>
      <c r="B4656" s="1">
        <v>126.743195</v>
      </c>
      <c r="C4656" s="1">
        <v>0.3333871</v>
      </c>
      <c r="D4656" s="1">
        <v>0.1641946</v>
      </c>
      <c r="E4656" s="1">
        <v>1.5647306</v>
      </c>
      <c r="F4656" s="4">
        <f t="shared" si="1"/>
        <v>0.03704301111</v>
      </c>
      <c r="G4656" s="4">
        <f t="shared" si="2"/>
        <v>1.552361017</v>
      </c>
    </row>
    <row r="4657">
      <c r="A4657" s="1">
        <v>46.5200004577636</v>
      </c>
      <c r="B4657" s="1">
        <v>126.77748</v>
      </c>
      <c r="C4657" s="1">
        <v>0.33344042</v>
      </c>
      <c r="D4657" s="1">
        <v>0.17640238</v>
      </c>
      <c r="E4657" s="1">
        <v>1.5651538</v>
      </c>
      <c r="F4657" s="4">
        <f t="shared" si="1"/>
        <v>0.03704893556</v>
      </c>
      <c r="G4657" s="4">
        <f t="shared" si="2"/>
        <v>1.552784289</v>
      </c>
    </row>
    <row r="4658">
      <c r="A4658" s="1">
        <v>46.5299987792968</v>
      </c>
      <c r="B4658" s="1">
        <v>126.745094</v>
      </c>
      <c r="C4658" s="1">
        <v>0.33349374</v>
      </c>
      <c r="D4658" s="1">
        <v>0.19837637</v>
      </c>
      <c r="E4658" s="1">
        <v>1.564754</v>
      </c>
      <c r="F4658" s="4">
        <f t="shared" si="1"/>
        <v>0.03705486</v>
      </c>
      <c r="G4658" s="4">
        <f t="shared" si="2"/>
        <v>1.552384462</v>
      </c>
    </row>
    <row r="4659">
      <c r="A4659" s="1">
        <v>46.5400009155273</v>
      </c>
      <c r="B4659" s="1">
        <v>126.79082</v>
      </c>
      <c r="C4659" s="1">
        <v>0.33354706</v>
      </c>
      <c r="D4659" s="1">
        <v>0.21058415</v>
      </c>
      <c r="E4659" s="1">
        <v>1.5653186</v>
      </c>
      <c r="F4659" s="4">
        <f t="shared" si="1"/>
        <v>0.03706078444</v>
      </c>
      <c r="G4659" s="4">
        <f t="shared" si="2"/>
        <v>1.55294898</v>
      </c>
    </row>
    <row r="4660">
      <c r="A4660" s="1">
        <v>46.5499992370605</v>
      </c>
      <c r="B4660" s="1">
        <v>126.76605</v>
      </c>
      <c r="C4660" s="1">
        <v>0.33360037</v>
      </c>
      <c r="D4660" s="1">
        <v>0.2349997</v>
      </c>
      <c r="E4660" s="1">
        <v>1.5650127</v>
      </c>
      <c r="F4660" s="4">
        <f t="shared" si="1"/>
        <v>0.03706670778</v>
      </c>
      <c r="G4660" s="4">
        <f t="shared" si="2"/>
        <v>1.552643178</v>
      </c>
    </row>
    <row r="4661">
      <c r="A4661" s="1">
        <v>46.560001373291</v>
      </c>
      <c r="B4661" s="1">
        <v>126.75653</v>
      </c>
      <c r="C4661" s="1">
        <v>0.3336537</v>
      </c>
      <c r="D4661" s="1">
        <v>0.26063603</v>
      </c>
      <c r="E4661" s="1">
        <v>1.5648952</v>
      </c>
      <c r="F4661" s="4">
        <f t="shared" si="1"/>
        <v>0.03707263333</v>
      </c>
      <c r="G4661" s="4">
        <f t="shared" si="2"/>
        <v>1.552525647</v>
      </c>
    </row>
    <row r="4662">
      <c r="A4662" s="1">
        <v>46.5699996948242</v>
      </c>
      <c r="B4662" s="1">
        <v>126.787</v>
      </c>
      <c r="C4662" s="1">
        <v>0.33368036</v>
      </c>
      <c r="D4662" s="1">
        <v>0.30092168</v>
      </c>
      <c r="E4662" s="1">
        <v>1.5652714</v>
      </c>
      <c r="F4662" s="4">
        <f t="shared" si="1"/>
        <v>0.03707559556</v>
      </c>
      <c r="G4662" s="4">
        <f t="shared" si="2"/>
        <v>1.55290182</v>
      </c>
    </row>
    <row r="4663">
      <c r="A4663" s="1">
        <v>46.5800018310546</v>
      </c>
      <c r="B4663" s="1">
        <v>126.72795</v>
      </c>
      <c r="C4663" s="1">
        <v>0.33368036</v>
      </c>
      <c r="D4663" s="1">
        <v>0.381493</v>
      </c>
      <c r="E4663" s="1">
        <v>1.5645424</v>
      </c>
      <c r="F4663" s="4">
        <f t="shared" si="1"/>
        <v>0.03707559556</v>
      </c>
      <c r="G4663" s="4">
        <f t="shared" si="2"/>
        <v>1.552172807</v>
      </c>
    </row>
    <row r="4664">
      <c r="A4664" s="1">
        <v>46.5900001525878</v>
      </c>
      <c r="B4664" s="1">
        <v>126.74891</v>
      </c>
      <c r="C4664" s="1">
        <v>0.33368036</v>
      </c>
      <c r="D4664" s="1">
        <v>0.46206433</v>
      </c>
      <c r="E4664" s="1">
        <v>1.5648011</v>
      </c>
      <c r="F4664" s="4">
        <f t="shared" si="1"/>
        <v>0.03707559556</v>
      </c>
      <c r="G4664" s="4">
        <f t="shared" si="2"/>
        <v>1.552431573</v>
      </c>
    </row>
    <row r="4665">
      <c r="A4665" s="1">
        <v>46.599998474121</v>
      </c>
      <c r="B4665" s="1">
        <v>126.74891</v>
      </c>
      <c r="C4665" s="1">
        <v>0.33402693</v>
      </c>
      <c r="D4665" s="1">
        <v>0.19227248</v>
      </c>
      <c r="E4665" s="1">
        <v>1.5648011</v>
      </c>
      <c r="F4665" s="4">
        <f t="shared" si="1"/>
        <v>0.03711410333</v>
      </c>
      <c r="G4665" s="4">
        <f t="shared" si="2"/>
        <v>1.552431573</v>
      </c>
    </row>
    <row r="4666">
      <c r="A4666" s="1">
        <v>46.6100006103515</v>
      </c>
      <c r="B4666" s="1">
        <v>126.94701</v>
      </c>
      <c r="C4666" s="1">
        <v>0.3342802</v>
      </c>
      <c r="D4666" s="1">
        <v>-0.022584386</v>
      </c>
      <c r="E4666" s="1">
        <v>1.5672468</v>
      </c>
      <c r="F4666" s="4">
        <f t="shared" si="1"/>
        <v>0.03714224444</v>
      </c>
      <c r="G4666" s="4">
        <f t="shared" si="2"/>
        <v>1.554877252</v>
      </c>
    </row>
    <row r="4667">
      <c r="A4667" s="1">
        <v>46.6199989318847</v>
      </c>
      <c r="B4667" s="1">
        <v>127.09178</v>
      </c>
      <c r="C4667" s="1">
        <v>0.33421355</v>
      </c>
      <c r="D4667" s="1">
        <v>0.11170115</v>
      </c>
      <c r="E4667" s="1">
        <v>1.5690342</v>
      </c>
      <c r="F4667" s="4">
        <f t="shared" si="1"/>
        <v>0.03713483889</v>
      </c>
      <c r="G4667" s="4">
        <f t="shared" si="2"/>
        <v>1.556664536</v>
      </c>
    </row>
    <row r="4668">
      <c r="A4668" s="1">
        <v>46.6300010681152</v>
      </c>
      <c r="B4668" s="1">
        <v>127.03082</v>
      </c>
      <c r="C4668" s="1">
        <v>0.33417356</v>
      </c>
      <c r="D4668" s="1">
        <v>0.23255815</v>
      </c>
      <c r="E4668" s="1">
        <v>1.5682815</v>
      </c>
      <c r="F4668" s="4">
        <f t="shared" si="1"/>
        <v>0.03713039556</v>
      </c>
      <c r="G4668" s="4">
        <f t="shared" si="2"/>
        <v>1.555911943</v>
      </c>
    </row>
    <row r="4669">
      <c r="A4669" s="1">
        <v>46.6399993896484</v>
      </c>
      <c r="B4669" s="1">
        <v>127.04987</v>
      </c>
      <c r="C4669" s="1">
        <v>0.3341869</v>
      </c>
      <c r="D4669" s="1">
        <v>0.29970092</v>
      </c>
      <c r="E4669" s="1">
        <v>1.5685167</v>
      </c>
      <c r="F4669" s="4">
        <f t="shared" si="1"/>
        <v>0.03713187778</v>
      </c>
      <c r="G4669" s="4">
        <f t="shared" si="2"/>
        <v>1.556147128</v>
      </c>
    </row>
    <row r="4670">
      <c r="A4670" s="1">
        <v>46.6500015258789</v>
      </c>
      <c r="B4670" s="1">
        <v>127.01177</v>
      </c>
      <c r="C4670" s="1">
        <v>0.3341869</v>
      </c>
      <c r="D4670" s="1">
        <v>0.36684367</v>
      </c>
      <c r="E4670" s="1">
        <v>1.5680463</v>
      </c>
      <c r="F4670" s="4">
        <f t="shared" si="1"/>
        <v>0.03713187778</v>
      </c>
      <c r="G4670" s="4">
        <f t="shared" si="2"/>
        <v>1.555676758</v>
      </c>
    </row>
    <row r="4671">
      <c r="A4671" s="1">
        <v>46.6599998474121</v>
      </c>
      <c r="B4671" s="1">
        <v>126.96226</v>
      </c>
      <c r="C4671" s="1">
        <v>0.3341869</v>
      </c>
      <c r="D4671" s="1">
        <v>0.447415</v>
      </c>
      <c r="E4671" s="1">
        <v>1.5674349</v>
      </c>
      <c r="F4671" s="4">
        <f t="shared" si="1"/>
        <v>0.03713187778</v>
      </c>
      <c r="G4671" s="4">
        <f t="shared" si="2"/>
        <v>1.555065523</v>
      </c>
    </row>
    <row r="4672">
      <c r="A4672" s="1">
        <v>46.6699981689453</v>
      </c>
      <c r="B4672" s="1">
        <v>126.93749</v>
      </c>
      <c r="C4672" s="1">
        <v>0.33434686</v>
      </c>
      <c r="D4672" s="1">
        <v>0.3607398</v>
      </c>
      <c r="E4672" s="1">
        <v>1.5671293</v>
      </c>
      <c r="F4672" s="4">
        <f t="shared" si="1"/>
        <v>0.03714965111</v>
      </c>
      <c r="G4672" s="4">
        <f t="shared" si="2"/>
        <v>1.554759721</v>
      </c>
    </row>
    <row r="4673">
      <c r="A4673" s="1">
        <v>46.6800003051757</v>
      </c>
      <c r="B4673" s="1">
        <v>127.00034</v>
      </c>
      <c r="C4673" s="1">
        <v>0.33481342</v>
      </c>
      <c r="D4673" s="1">
        <v>-0.033571385</v>
      </c>
      <c r="E4673" s="1">
        <v>1.5679053</v>
      </c>
      <c r="F4673" s="4">
        <f t="shared" si="1"/>
        <v>0.03720149111</v>
      </c>
      <c r="G4673" s="4">
        <f t="shared" si="2"/>
        <v>1.555535647</v>
      </c>
    </row>
    <row r="4674">
      <c r="A4674" s="1">
        <v>46.6899986267089</v>
      </c>
      <c r="B4674" s="1">
        <v>127.25369</v>
      </c>
      <c r="C4674" s="1">
        <v>0.33488005</v>
      </c>
      <c r="D4674" s="1">
        <v>-0.05188305</v>
      </c>
      <c r="E4674" s="1">
        <v>1.571033</v>
      </c>
      <c r="F4674" s="4">
        <f t="shared" si="1"/>
        <v>0.03720889444</v>
      </c>
      <c r="G4674" s="4">
        <f t="shared" si="2"/>
        <v>1.558663425</v>
      </c>
    </row>
    <row r="4675">
      <c r="A4675" s="1">
        <v>46.7000007629394</v>
      </c>
      <c r="B4675" s="1">
        <v>127.28989</v>
      </c>
      <c r="C4675" s="1">
        <v>0.3348401</v>
      </c>
      <c r="D4675" s="1">
        <v>0.055545382</v>
      </c>
      <c r="E4675" s="1">
        <v>1.5714799</v>
      </c>
      <c r="F4675" s="4">
        <f t="shared" si="1"/>
        <v>0.03720445556</v>
      </c>
      <c r="G4675" s="4">
        <f t="shared" si="2"/>
        <v>1.559110338</v>
      </c>
    </row>
    <row r="4676">
      <c r="A4676" s="1">
        <v>46.7099990844726</v>
      </c>
      <c r="B4676" s="1">
        <v>127.280365</v>
      </c>
      <c r="C4676" s="1">
        <v>0.3348401</v>
      </c>
      <c r="D4676" s="1">
        <v>0.13611671</v>
      </c>
      <c r="E4676" s="1">
        <v>1.5713624</v>
      </c>
      <c r="F4676" s="4">
        <f t="shared" si="1"/>
        <v>0.03720445556</v>
      </c>
      <c r="G4676" s="4">
        <f t="shared" si="2"/>
        <v>1.558992746</v>
      </c>
    </row>
    <row r="4677">
      <c r="A4677" s="1">
        <v>46.7200012207031</v>
      </c>
      <c r="B4677" s="1">
        <v>127.30512</v>
      </c>
      <c r="C4677" s="1">
        <v>0.3348534</v>
      </c>
      <c r="D4677" s="1">
        <v>0.2020387</v>
      </c>
      <c r="E4677" s="1">
        <v>1.5716679</v>
      </c>
      <c r="F4677" s="4">
        <f t="shared" si="1"/>
        <v>0.03720593333</v>
      </c>
      <c r="G4677" s="4">
        <f t="shared" si="2"/>
        <v>1.559298363</v>
      </c>
    </row>
    <row r="4678">
      <c r="A4678" s="1">
        <v>46.7299995422363</v>
      </c>
      <c r="B4678" s="1">
        <v>127.22512</v>
      </c>
      <c r="C4678" s="1">
        <v>0.3348534</v>
      </c>
      <c r="D4678" s="1">
        <v>0.26918146</v>
      </c>
      <c r="E4678" s="1">
        <v>1.5706804</v>
      </c>
      <c r="F4678" s="4">
        <f t="shared" si="1"/>
        <v>0.03720593333</v>
      </c>
      <c r="G4678" s="4">
        <f t="shared" si="2"/>
        <v>1.558310709</v>
      </c>
    </row>
    <row r="4679">
      <c r="A4679" s="1">
        <v>46.7400016784668</v>
      </c>
      <c r="B4679" s="1">
        <v>127.22512</v>
      </c>
      <c r="C4679" s="1">
        <v>0.3348934</v>
      </c>
      <c r="D4679" s="1">
        <v>0.3216749</v>
      </c>
      <c r="E4679" s="1">
        <v>1.5706804</v>
      </c>
      <c r="F4679" s="4">
        <f t="shared" si="1"/>
        <v>0.03721037778</v>
      </c>
      <c r="G4679" s="4">
        <f t="shared" si="2"/>
        <v>1.558310709</v>
      </c>
    </row>
    <row r="4680">
      <c r="A4680" s="1">
        <v>46.75</v>
      </c>
      <c r="B4680" s="1">
        <v>127.17178</v>
      </c>
      <c r="C4680" s="1">
        <v>0.33493337</v>
      </c>
      <c r="D4680" s="1">
        <v>0.34609047</v>
      </c>
      <c r="E4680" s="1">
        <v>1.5700217</v>
      </c>
      <c r="F4680" s="4">
        <f t="shared" si="1"/>
        <v>0.03721481889</v>
      </c>
      <c r="G4680" s="4">
        <f t="shared" si="2"/>
        <v>1.55765219</v>
      </c>
    </row>
    <row r="4681">
      <c r="A4681" s="1">
        <v>46.7599983215332</v>
      </c>
      <c r="B4681" s="1">
        <v>127.139404</v>
      </c>
      <c r="C4681" s="1">
        <v>0.33501336</v>
      </c>
      <c r="D4681" s="1">
        <v>0.32655802</v>
      </c>
      <c r="E4681" s="1">
        <v>1.5696222</v>
      </c>
      <c r="F4681" s="4">
        <f t="shared" si="1"/>
        <v>0.03722370667</v>
      </c>
      <c r="G4681" s="4">
        <f t="shared" si="2"/>
        <v>1.557252486</v>
      </c>
    </row>
    <row r="4682">
      <c r="A4682" s="1">
        <v>46.7700004577636</v>
      </c>
      <c r="B4682" s="1">
        <v>127.20417</v>
      </c>
      <c r="C4682" s="1">
        <v>0.33510667</v>
      </c>
      <c r="D4682" s="1">
        <v>0.3106879</v>
      </c>
      <c r="E4682" s="1">
        <v>1.5704217</v>
      </c>
      <c r="F4682" s="4">
        <f t="shared" si="1"/>
        <v>0.03723407444</v>
      </c>
      <c r="G4682" s="4">
        <f t="shared" si="2"/>
        <v>1.558052067</v>
      </c>
    </row>
    <row r="4683">
      <c r="A4683" s="1">
        <v>46.7799987792968</v>
      </c>
      <c r="B4683" s="1">
        <v>127.1775</v>
      </c>
      <c r="C4683" s="1">
        <v>0.3352</v>
      </c>
      <c r="D4683" s="1">
        <v>0.28138924</v>
      </c>
      <c r="E4683" s="1">
        <v>1.5700924</v>
      </c>
      <c r="F4683" s="4">
        <f t="shared" si="1"/>
        <v>0.03724444444</v>
      </c>
      <c r="G4683" s="4">
        <f t="shared" si="2"/>
        <v>1.557722807</v>
      </c>
    </row>
    <row r="4684">
      <c r="A4684" s="1">
        <v>46.7900009155273</v>
      </c>
      <c r="B4684" s="1">
        <v>127.23464</v>
      </c>
      <c r="C4684" s="1">
        <v>0.33525333</v>
      </c>
      <c r="D4684" s="1">
        <v>0.30458403</v>
      </c>
      <c r="E4684" s="1">
        <v>1.5707978</v>
      </c>
      <c r="F4684" s="4">
        <f t="shared" si="1"/>
        <v>0.03725037</v>
      </c>
      <c r="G4684" s="4">
        <f t="shared" si="2"/>
        <v>1.55842824</v>
      </c>
    </row>
    <row r="4685">
      <c r="A4685" s="1">
        <v>46.7999992370605</v>
      </c>
      <c r="B4685" s="1">
        <v>127.22131</v>
      </c>
      <c r="C4685" s="1">
        <v>0.33526665</v>
      </c>
      <c r="D4685" s="1">
        <v>0.37172678</v>
      </c>
      <c r="E4685" s="1">
        <v>1.5706333</v>
      </c>
      <c r="F4685" s="4">
        <f t="shared" si="1"/>
        <v>0.03725185</v>
      </c>
      <c r="G4685" s="4">
        <f t="shared" si="2"/>
        <v>1.558263672</v>
      </c>
    </row>
    <row r="4686">
      <c r="A4686" s="1">
        <v>46.810001373291</v>
      </c>
      <c r="B4686" s="1">
        <v>127.2175</v>
      </c>
      <c r="C4686" s="1">
        <v>0.33527997</v>
      </c>
      <c r="D4686" s="1">
        <v>0.425441</v>
      </c>
      <c r="E4686" s="1">
        <v>1.5705862</v>
      </c>
      <c r="F4686" s="4">
        <f t="shared" si="1"/>
        <v>0.03725333</v>
      </c>
      <c r="G4686" s="4">
        <f t="shared" si="2"/>
        <v>1.558216635</v>
      </c>
    </row>
    <row r="4687">
      <c r="A4687" s="1">
        <v>46.8199996948242</v>
      </c>
      <c r="B4687" s="1">
        <v>127.26512</v>
      </c>
      <c r="C4687" s="1">
        <v>0.33558655</v>
      </c>
      <c r="D4687" s="1">
        <v>0.21058415</v>
      </c>
      <c r="E4687" s="1">
        <v>1.571174</v>
      </c>
      <c r="F4687" s="4">
        <f t="shared" si="1"/>
        <v>0.03728739444</v>
      </c>
      <c r="G4687" s="4">
        <f t="shared" si="2"/>
        <v>1.558804536</v>
      </c>
    </row>
    <row r="4688">
      <c r="A4688" s="1">
        <v>46.8300018310546</v>
      </c>
      <c r="B4688" s="1">
        <v>127.38132</v>
      </c>
      <c r="C4688" s="1">
        <v>0.3358265</v>
      </c>
      <c r="D4688" s="1">
        <v>0.009155832</v>
      </c>
      <c r="E4688" s="1">
        <v>1.5726086</v>
      </c>
      <c r="F4688" s="4">
        <f t="shared" si="1"/>
        <v>0.03731405556</v>
      </c>
      <c r="G4688" s="4">
        <f t="shared" si="2"/>
        <v>1.560239104</v>
      </c>
    </row>
    <row r="4689">
      <c r="A4689" s="1">
        <v>46.8400001525878</v>
      </c>
      <c r="B4689" s="1">
        <v>127.53942</v>
      </c>
      <c r="C4689" s="1">
        <v>0.33574653</v>
      </c>
      <c r="D4689" s="1">
        <v>0.15686993</v>
      </c>
      <c r="E4689" s="1">
        <v>1.5745605</v>
      </c>
      <c r="F4689" s="4">
        <f t="shared" si="1"/>
        <v>0.03730517</v>
      </c>
      <c r="G4689" s="4">
        <f t="shared" si="2"/>
        <v>1.562190956</v>
      </c>
    </row>
    <row r="4690">
      <c r="A4690" s="1">
        <v>46.849998474121</v>
      </c>
      <c r="B4690" s="1">
        <v>127.516556</v>
      </c>
      <c r="C4690" s="1">
        <v>0.33570653</v>
      </c>
      <c r="D4690" s="1">
        <v>0.27772692</v>
      </c>
      <c r="E4690" s="1">
        <v>1.5742782</v>
      </c>
      <c r="F4690" s="4">
        <f t="shared" si="1"/>
        <v>0.03730072556</v>
      </c>
      <c r="G4690" s="4">
        <f t="shared" si="2"/>
        <v>1.561908684</v>
      </c>
    </row>
    <row r="4691">
      <c r="A4691" s="1">
        <v>46.8600006103515</v>
      </c>
      <c r="B4691" s="1">
        <v>127.484184</v>
      </c>
      <c r="C4691" s="1">
        <v>0.33571985</v>
      </c>
      <c r="D4691" s="1">
        <v>0.33144113</v>
      </c>
      <c r="E4691" s="1">
        <v>1.5738785</v>
      </c>
      <c r="F4691" s="4">
        <f t="shared" si="1"/>
        <v>0.03730220556</v>
      </c>
      <c r="G4691" s="4">
        <f t="shared" si="2"/>
        <v>1.56150903</v>
      </c>
    </row>
    <row r="4692">
      <c r="A4692" s="1">
        <v>46.8699989318847</v>
      </c>
      <c r="B4692" s="1">
        <v>127.48038</v>
      </c>
      <c r="C4692" s="1">
        <v>0.33571985</v>
      </c>
      <c r="D4692" s="1">
        <v>0.41201246</v>
      </c>
      <c r="E4692" s="1">
        <v>1.5738317</v>
      </c>
      <c r="F4692" s="4">
        <f t="shared" si="1"/>
        <v>0.03730220556</v>
      </c>
      <c r="G4692" s="4">
        <f t="shared" si="2"/>
        <v>1.561462067</v>
      </c>
    </row>
    <row r="4693">
      <c r="A4693" s="1">
        <v>46.8800010681152</v>
      </c>
      <c r="B4693" s="1">
        <v>127.38132</v>
      </c>
      <c r="C4693" s="1">
        <v>0.3358665</v>
      </c>
      <c r="D4693" s="1">
        <v>0.3656229</v>
      </c>
      <c r="E4693" s="1">
        <v>1.5726086</v>
      </c>
      <c r="F4693" s="4">
        <f t="shared" si="1"/>
        <v>0.0373185</v>
      </c>
      <c r="G4693" s="4">
        <f t="shared" si="2"/>
        <v>1.560239104</v>
      </c>
    </row>
    <row r="4694">
      <c r="A4694" s="1">
        <v>46.8899993896484</v>
      </c>
      <c r="B4694" s="1">
        <v>127.514656</v>
      </c>
      <c r="C4694" s="1">
        <v>0.3362264</v>
      </c>
      <c r="D4694" s="1">
        <v>0.04089605</v>
      </c>
      <c r="E4694" s="1">
        <v>1.5742549</v>
      </c>
      <c r="F4694" s="4">
        <f t="shared" si="1"/>
        <v>0.03735848889</v>
      </c>
      <c r="G4694" s="4">
        <f t="shared" si="2"/>
        <v>1.561885227</v>
      </c>
    </row>
    <row r="4695">
      <c r="A4695" s="1">
        <v>46.9000015258789</v>
      </c>
      <c r="B4695" s="1">
        <v>127.61371</v>
      </c>
      <c r="C4695" s="1">
        <v>0.3362264</v>
      </c>
      <c r="D4695" s="1">
        <v>0.10681804</v>
      </c>
      <c r="E4695" s="1">
        <v>1.5754776</v>
      </c>
      <c r="F4695" s="4">
        <f t="shared" si="1"/>
        <v>0.03735848889</v>
      </c>
      <c r="G4695" s="4">
        <f t="shared" si="2"/>
        <v>1.563108116</v>
      </c>
    </row>
    <row r="4696">
      <c r="A4696" s="1">
        <v>46.9099998474121</v>
      </c>
      <c r="B4696" s="1">
        <v>127.66324</v>
      </c>
      <c r="C4696" s="1">
        <v>0.3361864</v>
      </c>
      <c r="D4696" s="1">
        <v>0.22767504</v>
      </c>
      <c r="E4696" s="1">
        <v>1.5760891</v>
      </c>
      <c r="F4696" s="4">
        <f t="shared" si="1"/>
        <v>0.03735404444</v>
      </c>
      <c r="G4696" s="4">
        <f t="shared" si="2"/>
        <v>1.563719598</v>
      </c>
    </row>
    <row r="4697">
      <c r="A4697" s="1">
        <v>46.9199981689453</v>
      </c>
      <c r="B4697" s="1">
        <v>127.6861</v>
      </c>
      <c r="C4697" s="1">
        <v>0.3361864</v>
      </c>
      <c r="D4697" s="1">
        <v>0.2948178</v>
      </c>
      <c r="E4697" s="1">
        <v>1.5763714</v>
      </c>
      <c r="F4697" s="4">
        <f t="shared" si="1"/>
        <v>0.03735404444</v>
      </c>
      <c r="G4697" s="4">
        <f t="shared" si="2"/>
        <v>1.56400182</v>
      </c>
    </row>
    <row r="4698">
      <c r="A4698" s="1">
        <v>46.9300003051757</v>
      </c>
      <c r="B4698" s="1">
        <v>127.56037</v>
      </c>
      <c r="C4698" s="1">
        <v>0.3361864</v>
      </c>
      <c r="D4698" s="1">
        <v>0.37538913</v>
      </c>
      <c r="E4698" s="1">
        <v>1.5748192</v>
      </c>
      <c r="F4698" s="4">
        <f t="shared" si="1"/>
        <v>0.03735404444</v>
      </c>
      <c r="G4698" s="4">
        <f t="shared" si="2"/>
        <v>1.562449598</v>
      </c>
    </row>
    <row r="4699">
      <c r="A4699" s="1">
        <v>46.9399986267089</v>
      </c>
      <c r="B4699" s="1">
        <v>127.556564</v>
      </c>
      <c r="C4699" s="1">
        <v>0.33621308</v>
      </c>
      <c r="D4699" s="1">
        <v>0.42788255</v>
      </c>
      <c r="E4699" s="1">
        <v>1.5747721</v>
      </c>
      <c r="F4699" s="4">
        <f t="shared" si="1"/>
        <v>0.03735700889</v>
      </c>
      <c r="G4699" s="4">
        <f t="shared" si="2"/>
        <v>1.56240261</v>
      </c>
    </row>
    <row r="4700">
      <c r="A4700" s="1">
        <v>46.9500007629394</v>
      </c>
      <c r="B4700" s="1">
        <v>127.545135</v>
      </c>
      <c r="C4700" s="1">
        <v>0.33658633</v>
      </c>
      <c r="D4700" s="1">
        <v>0.13001283</v>
      </c>
      <c r="E4700" s="1">
        <v>1.5746312</v>
      </c>
      <c r="F4700" s="4">
        <f t="shared" si="1"/>
        <v>0.03739848111</v>
      </c>
      <c r="G4700" s="4">
        <f t="shared" si="2"/>
        <v>1.562261511</v>
      </c>
    </row>
    <row r="4701">
      <c r="A4701" s="1">
        <v>46.9599990844726</v>
      </c>
      <c r="B4701" s="1">
        <v>127.68038</v>
      </c>
      <c r="C4701" s="1">
        <v>0.33678627</v>
      </c>
      <c r="D4701" s="1">
        <v>-0.026246719</v>
      </c>
      <c r="E4701" s="1">
        <v>1.5763007</v>
      </c>
      <c r="F4701" s="4">
        <f t="shared" si="1"/>
        <v>0.03742069667</v>
      </c>
      <c r="G4701" s="4">
        <f t="shared" si="2"/>
        <v>1.563931202</v>
      </c>
    </row>
    <row r="4702">
      <c r="A4702" s="1">
        <v>46.9700012207031</v>
      </c>
      <c r="B4702" s="1">
        <v>127.819435</v>
      </c>
      <c r="C4702" s="1">
        <v>0.3367463</v>
      </c>
      <c r="D4702" s="1">
        <v>0.08118171</v>
      </c>
      <c r="E4702" s="1">
        <v>1.5780176</v>
      </c>
      <c r="F4702" s="4">
        <f t="shared" si="1"/>
        <v>0.03741625556</v>
      </c>
      <c r="G4702" s="4">
        <f t="shared" si="2"/>
        <v>1.565647931</v>
      </c>
    </row>
    <row r="4703">
      <c r="A4703" s="1">
        <v>46.9799995422363</v>
      </c>
      <c r="B4703" s="1">
        <v>127.78515</v>
      </c>
      <c r="C4703" s="1">
        <v>0.3367463</v>
      </c>
      <c r="D4703" s="1">
        <v>0.16175304</v>
      </c>
      <c r="E4703" s="1">
        <v>1.5775942</v>
      </c>
      <c r="F4703" s="4">
        <f t="shared" si="1"/>
        <v>0.03741625556</v>
      </c>
      <c r="G4703" s="4">
        <f t="shared" si="2"/>
        <v>1.565224659</v>
      </c>
    </row>
    <row r="4704">
      <c r="A4704" s="1">
        <v>46.9900016784668</v>
      </c>
      <c r="B4704" s="1">
        <v>127.79467</v>
      </c>
      <c r="C4704" s="1">
        <v>0.33675963</v>
      </c>
      <c r="D4704" s="1">
        <v>0.22889581</v>
      </c>
      <c r="E4704" s="1">
        <v>1.5777117</v>
      </c>
      <c r="F4704" s="4">
        <f t="shared" si="1"/>
        <v>0.03741773667</v>
      </c>
      <c r="G4704" s="4">
        <f t="shared" si="2"/>
        <v>1.56534219</v>
      </c>
    </row>
    <row r="4705">
      <c r="A4705" s="1">
        <v>47.0</v>
      </c>
      <c r="B4705" s="1">
        <v>127.75467</v>
      </c>
      <c r="C4705" s="1">
        <v>0.33675963</v>
      </c>
      <c r="D4705" s="1">
        <v>0.29603857</v>
      </c>
      <c r="E4705" s="1">
        <v>1.5772179</v>
      </c>
      <c r="F4705" s="4">
        <f t="shared" si="1"/>
        <v>0.03741773667</v>
      </c>
      <c r="G4705" s="4">
        <f t="shared" si="2"/>
        <v>1.564848363</v>
      </c>
    </row>
    <row r="4706">
      <c r="A4706" s="1">
        <v>47.0099983215332</v>
      </c>
      <c r="B4706" s="1">
        <v>127.72038</v>
      </c>
      <c r="C4706" s="1">
        <v>0.33677295</v>
      </c>
      <c r="D4706" s="1">
        <v>0.36196056</v>
      </c>
      <c r="E4706" s="1">
        <v>1.5767946</v>
      </c>
      <c r="F4706" s="4">
        <f t="shared" si="1"/>
        <v>0.03741921667</v>
      </c>
      <c r="G4706" s="4">
        <f t="shared" si="2"/>
        <v>1.56442503</v>
      </c>
    </row>
    <row r="4707">
      <c r="A4707" s="1">
        <v>47.0200004577636</v>
      </c>
      <c r="B4707" s="1">
        <v>127.73943</v>
      </c>
      <c r="C4707" s="1">
        <v>0.33679962</v>
      </c>
      <c r="D4707" s="1">
        <v>0.40102544</v>
      </c>
      <c r="E4707" s="1">
        <v>1.5770298</v>
      </c>
      <c r="F4707" s="4">
        <f t="shared" si="1"/>
        <v>0.03742218</v>
      </c>
      <c r="G4707" s="4">
        <f t="shared" si="2"/>
        <v>1.564660215</v>
      </c>
    </row>
    <row r="4708">
      <c r="A4708" s="1">
        <v>47.0299987792968</v>
      </c>
      <c r="B4708" s="1">
        <v>127.65371</v>
      </c>
      <c r="C4708" s="1">
        <v>0.33685294</v>
      </c>
      <c r="D4708" s="1">
        <v>0.425441</v>
      </c>
      <c r="E4708" s="1">
        <v>1.5759715</v>
      </c>
      <c r="F4708" s="4">
        <f t="shared" si="1"/>
        <v>0.03742810444</v>
      </c>
      <c r="G4708" s="4">
        <f t="shared" si="2"/>
        <v>1.563601943</v>
      </c>
    </row>
    <row r="4709">
      <c r="A4709" s="1">
        <v>47.0400009155273</v>
      </c>
      <c r="B4709" s="1">
        <v>127.6861</v>
      </c>
      <c r="C4709" s="1">
        <v>0.33694625</v>
      </c>
      <c r="D4709" s="1">
        <v>0.42299944</v>
      </c>
      <c r="E4709" s="1">
        <v>1.5763714</v>
      </c>
      <c r="F4709" s="4">
        <f t="shared" si="1"/>
        <v>0.03743847222</v>
      </c>
      <c r="G4709" s="4">
        <f t="shared" si="2"/>
        <v>1.56400182</v>
      </c>
    </row>
    <row r="4710">
      <c r="A4710" s="1">
        <v>47.0499992370605</v>
      </c>
      <c r="B4710" s="1">
        <v>127.667046</v>
      </c>
      <c r="C4710" s="1">
        <v>0.33705288</v>
      </c>
      <c r="D4710" s="1">
        <v>0.36440212</v>
      </c>
      <c r="E4710" s="1">
        <v>1.5761362</v>
      </c>
      <c r="F4710" s="4">
        <f t="shared" si="1"/>
        <v>0.03745032</v>
      </c>
      <c r="G4710" s="4">
        <f t="shared" si="2"/>
        <v>1.563766585</v>
      </c>
    </row>
    <row r="4711">
      <c r="A4711" s="1">
        <v>47.060001373291</v>
      </c>
      <c r="B4711" s="1">
        <v>127.729904</v>
      </c>
      <c r="C4711" s="1">
        <v>0.33721286</v>
      </c>
      <c r="D4711" s="1">
        <v>0.29237625</v>
      </c>
      <c r="E4711" s="1">
        <v>1.5769122</v>
      </c>
      <c r="F4711" s="4">
        <f t="shared" si="1"/>
        <v>0.03746809556</v>
      </c>
      <c r="G4711" s="4">
        <f t="shared" si="2"/>
        <v>1.56454261</v>
      </c>
    </row>
    <row r="4712">
      <c r="A4712" s="1">
        <v>47.0699996948242</v>
      </c>
      <c r="B4712" s="1">
        <v>127.83658</v>
      </c>
      <c r="C4712" s="1">
        <v>0.3372795</v>
      </c>
      <c r="D4712" s="1">
        <v>0.28749314</v>
      </c>
      <c r="E4712" s="1">
        <v>1.5782292</v>
      </c>
      <c r="F4712" s="4">
        <f t="shared" si="1"/>
        <v>0.0374755</v>
      </c>
      <c r="G4712" s="4">
        <f t="shared" si="2"/>
        <v>1.565859598</v>
      </c>
    </row>
    <row r="4713">
      <c r="A4713" s="1">
        <v>47.0800018310546</v>
      </c>
      <c r="B4713" s="1">
        <v>127.83467</v>
      </c>
      <c r="C4713" s="1">
        <v>0.3372795</v>
      </c>
      <c r="D4713" s="1">
        <v>0.3546359</v>
      </c>
      <c r="E4713" s="1">
        <v>1.5782056</v>
      </c>
      <c r="F4713" s="4">
        <f t="shared" si="1"/>
        <v>0.0374755</v>
      </c>
      <c r="G4713" s="4">
        <f t="shared" si="2"/>
        <v>1.565836017</v>
      </c>
    </row>
    <row r="4714">
      <c r="A4714" s="1">
        <v>47.0900001525878</v>
      </c>
      <c r="B4714" s="1">
        <v>127.86515</v>
      </c>
      <c r="C4714" s="1">
        <v>0.3372795</v>
      </c>
      <c r="D4714" s="1">
        <v>0.43520722</v>
      </c>
      <c r="E4714" s="1">
        <v>1.5785819</v>
      </c>
      <c r="F4714" s="4">
        <f t="shared" si="1"/>
        <v>0.0374755</v>
      </c>
      <c r="G4714" s="4">
        <f t="shared" si="2"/>
        <v>1.566212314</v>
      </c>
    </row>
    <row r="4715">
      <c r="A4715" s="1">
        <v>47.099998474121</v>
      </c>
      <c r="B4715" s="1">
        <v>127.82515</v>
      </c>
      <c r="C4715" s="1">
        <v>0.33755943</v>
      </c>
      <c r="D4715" s="1">
        <v>0.22279193</v>
      </c>
      <c r="E4715" s="1">
        <v>1.578088</v>
      </c>
      <c r="F4715" s="4">
        <f t="shared" si="1"/>
        <v>0.03750660333</v>
      </c>
      <c r="G4715" s="4">
        <f t="shared" si="2"/>
        <v>1.565718486</v>
      </c>
    </row>
    <row r="4716">
      <c r="A4716" s="1">
        <v>47.1100006103515</v>
      </c>
      <c r="B4716" s="1">
        <v>127.93373</v>
      </c>
      <c r="C4716" s="1">
        <v>0.33781272</v>
      </c>
      <c r="D4716" s="1">
        <v>0.025025941</v>
      </c>
      <c r="E4716" s="1">
        <v>1.5794284</v>
      </c>
      <c r="F4716" s="4">
        <f t="shared" si="1"/>
        <v>0.03753474667</v>
      </c>
      <c r="G4716" s="4">
        <f t="shared" si="2"/>
        <v>1.56705898</v>
      </c>
    </row>
    <row r="4717">
      <c r="A4717" s="1">
        <v>47.1199989318847</v>
      </c>
      <c r="B4717" s="1">
        <v>128.06516</v>
      </c>
      <c r="C4717" s="1">
        <v>0.33771938</v>
      </c>
      <c r="D4717" s="1">
        <v>0.1861686</v>
      </c>
      <c r="E4717" s="1">
        <v>1.5810511</v>
      </c>
      <c r="F4717" s="4">
        <f t="shared" si="1"/>
        <v>0.03752437556</v>
      </c>
      <c r="G4717" s="4">
        <f t="shared" si="2"/>
        <v>1.568681573</v>
      </c>
    </row>
    <row r="4718">
      <c r="A4718" s="1">
        <v>47.1300010681152</v>
      </c>
      <c r="B4718" s="1">
        <v>128.01564</v>
      </c>
      <c r="C4718" s="1">
        <v>0.3376794</v>
      </c>
      <c r="D4718" s="1">
        <v>0.30702558</v>
      </c>
      <c r="E4718" s="1">
        <v>1.5804398</v>
      </c>
      <c r="F4718" s="4">
        <f t="shared" si="1"/>
        <v>0.03751993333</v>
      </c>
      <c r="G4718" s="4">
        <f t="shared" si="2"/>
        <v>1.568070215</v>
      </c>
    </row>
    <row r="4719">
      <c r="A4719" s="1">
        <v>47.1399993896484</v>
      </c>
      <c r="B4719" s="1">
        <v>128.04993</v>
      </c>
      <c r="C4719" s="1">
        <v>0.3376927</v>
      </c>
      <c r="D4719" s="1">
        <v>0.37416834</v>
      </c>
      <c r="E4719" s="1">
        <v>1.580863</v>
      </c>
      <c r="F4719" s="4">
        <f t="shared" si="1"/>
        <v>0.03752141111</v>
      </c>
      <c r="G4719" s="4">
        <f t="shared" si="2"/>
        <v>1.568493548</v>
      </c>
    </row>
    <row r="4720">
      <c r="A4720" s="1">
        <v>47.1500015258789</v>
      </c>
      <c r="B4720" s="1">
        <v>127.990875</v>
      </c>
      <c r="C4720" s="1">
        <v>0.33770606</v>
      </c>
      <c r="D4720" s="1">
        <v>0.44131112</v>
      </c>
      <c r="E4720" s="1">
        <v>1.5801339</v>
      </c>
      <c r="F4720" s="4">
        <f t="shared" si="1"/>
        <v>0.03752289556</v>
      </c>
      <c r="G4720" s="4">
        <f t="shared" si="2"/>
        <v>1.567764474</v>
      </c>
    </row>
    <row r="4721">
      <c r="A4721" s="1">
        <v>47.1599998474121</v>
      </c>
      <c r="B4721" s="1">
        <v>128.0061</v>
      </c>
      <c r="C4721" s="1">
        <v>0.33809263</v>
      </c>
      <c r="D4721" s="1">
        <v>0.12879205</v>
      </c>
      <c r="E4721" s="1">
        <v>1.5803221</v>
      </c>
      <c r="F4721" s="4">
        <f t="shared" si="1"/>
        <v>0.03756584778</v>
      </c>
      <c r="G4721" s="4">
        <f t="shared" si="2"/>
        <v>1.567952437</v>
      </c>
    </row>
    <row r="4722">
      <c r="A4722" s="1">
        <v>47.1699981689453</v>
      </c>
      <c r="B4722" s="1">
        <v>128.17946</v>
      </c>
      <c r="C4722" s="1">
        <v>0.33825257</v>
      </c>
      <c r="D4722" s="1">
        <v>0.01525972</v>
      </c>
      <c r="E4722" s="1">
        <v>1.5824621</v>
      </c>
      <c r="F4722" s="4">
        <f t="shared" si="1"/>
        <v>0.03758361889</v>
      </c>
      <c r="G4722" s="4">
        <f t="shared" si="2"/>
        <v>1.570092684</v>
      </c>
    </row>
    <row r="4723">
      <c r="A4723" s="1">
        <v>47.1800003051757</v>
      </c>
      <c r="B4723" s="1">
        <v>128.1985</v>
      </c>
      <c r="C4723" s="1">
        <v>0.33818594</v>
      </c>
      <c r="D4723" s="1">
        <v>0.13611671</v>
      </c>
      <c r="E4723" s="1">
        <v>1.5826973</v>
      </c>
      <c r="F4723" s="4">
        <f t="shared" si="1"/>
        <v>0.03757621556</v>
      </c>
      <c r="G4723" s="4">
        <f t="shared" si="2"/>
        <v>1.570327746</v>
      </c>
    </row>
    <row r="4724">
      <c r="A4724" s="1">
        <v>47.1899986267089</v>
      </c>
      <c r="B4724" s="1">
        <v>128.26517</v>
      </c>
      <c r="C4724" s="1">
        <v>0.33818594</v>
      </c>
      <c r="D4724" s="1">
        <v>0.23011659</v>
      </c>
      <c r="E4724" s="1">
        <v>1.5835203</v>
      </c>
      <c r="F4724" s="4">
        <f t="shared" si="1"/>
        <v>0.03757621556</v>
      </c>
      <c r="G4724" s="4">
        <f t="shared" si="2"/>
        <v>1.571150832</v>
      </c>
    </row>
    <row r="4725">
      <c r="A4725" s="1">
        <v>47.2000007629394</v>
      </c>
      <c r="B4725" s="1">
        <v>128.23279</v>
      </c>
      <c r="C4725" s="1">
        <v>0.33819926</v>
      </c>
      <c r="D4725" s="1">
        <v>0.29725936</v>
      </c>
      <c r="E4725" s="1">
        <v>1.5831207</v>
      </c>
      <c r="F4725" s="4">
        <f t="shared" si="1"/>
        <v>0.03757769556</v>
      </c>
      <c r="G4725" s="4">
        <f t="shared" si="2"/>
        <v>1.570751079</v>
      </c>
    </row>
    <row r="4726">
      <c r="A4726" s="1">
        <v>47.2099990844726</v>
      </c>
      <c r="B4726" s="1">
        <v>128.16422</v>
      </c>
      <c r="C4726" s="1">
        <v>0.33819926</v>
      </c>
      <c r="D4726" s="1">
        <v>0.36440212</v>
      </c>
      <c r="E4726" s="1">
        <v>1.582274</v>
      </c>
      <c r="F4726" s="4">
        <f t="shared" si="1"/>
        <v>0.03757769556</v>
      </c>
      <c r="G4726" s="4">
        <f t="shared" si="2"/>
        <v>1.569904536</v>
      </c>
    </row>
    <row r="4727">
      <c r="A4727" s="1">
        <v>47.2200012207031</v>
      </c>
      <c r="B4727" s="1">
        <v>128.16803</v>
      </c>
      <c r="C4727" s="1">
        <v>0.33819926</v>
      </c>
      <c r="D4727" s="1">
        <v>0.44497344</v>
      </c>
      <c r="E4727" s="1">
        <v>1.5823212</v>
      </c>
      <c r="F4727" s="4">
        <f t="shared" si="1"/>
        <v>0.03757769556</v>
      </c>
      <c r="G4727" s="4">
        <f t="shared" si="2"/>
        <v>1.569951573</v>
      </c>
    </row>
    <row r="4728">
      <c r="A4728" s="1">
        <v>47.2299995422363</v>
      </c>
      <c r="B4728" s="1">
        <v>128.08421</v>
      </c>
      <c r="C4728" s="1">
        <v>0.3385059</v>
      </c>
      <c r="D4728" s="1">
        <v>0.23011659</v>
      </c>
      <c r="E4728" s="1">
        <v>1.5812863</v>
      </c>
      <c r="F4728" s="4">
        <f t="shared" si="1"/>
        <v>0.03761176667</v>
      </c>
      <c r="G4728" s="4">
        <f t="shared" si="2"/>
        <v>1.568916758</v>
      </c>
    </row>
    <row r="4729">
      <c r="A4729" s="1">
        <v>47.2400016784668</v>
      </c>
      <c r="B4729" s="1">
        <v>128.30516</v>
      </c>
      <c r="C4729" s="1">
        <v>0.3388658</v>
      </c>
      <c r="D4729" s="1">
        <v>-0.1092596</v>
      </c>
      <c r="E4729" s="1">
        <v>1.5840142</v>
      </c>
      <c r="F4729" s="4">
        <f t="shared" si="1"/>
        <v>0.03765175556</v>
      </c>
      <c r="G4729" s="4">
        <f t="shared" si="2"/>
        <v>1.571644536</v>
      </c>
    </row>
    <row r="4730">
      <c r="A4730" s="1">
        <v>47.25</v>
      </c>
      <c r="B4730" s="1">
        <v>128.45184</v>
      </c>
      <c r="C4730" s="1">
        <v>0.3388791</v>
      </c>
      <c r="D4730" s="1">
        <v>-0.05676616</v>
      </c>
      <c r="E4730" s="1">
        <v>1.585825</v>
      </c>
      <c r="F4730" s="4">
        <f t="shared" si="1"/>
        <v>0.03765323333</v>
      </c>
      <c r="G4730" s="4">
        <f t="shared" si="2"/>
        <v>1.5734554</v>
      </c>
    </row>
    <row r="4731">
      <c r="A4731" s="1">
        <v>47.2599983215332</v>
      </c>
      <c r="B4731" s="1">
        <v>128.53566</v>
      </c>
      <c r="C4731" s="1">
        <v>0.33885244</v>
      </c>
      <c r="D4731" s="1">
        <v>0.05066227</v>
      </c>
      <c r="E4731" s="1">
        <v>1.5868598</v>
      </c>
      <c r="F4731" s="4">
        <f t="shared" si="1"/>
        <v>0.03765027111</v>
      </c>
      <c r="G4731" s="4">
        <f t="shared" si="2"/>
        <v>1.574490215</v>
      </c>
    </row>
    <row r="4732">
      <c r="A4732" s="1">
        <v>47.2700004577636</v>
      </c>
      <c r="B4732" s="1">
        <v>128.549</v>
      </c>
      <c r="C4732" s="1">
        <v>0.3388658</v>
      </c>
      <c r="D4732" s="1">
        <v>0.11780504</v>
      </c>
      <c r="E4732" s="1">
        <v>1.5870243</v>
      </c>
      <c r="F4732" s="4">
        <f t="shared" si="1"/>
        <v>0.03765175556</v>
      </c>
      <c r="G4732" s="4">
        <f t="shared" si="2"/>
        <v>1.574654906</v>
      </c>
    </row>
    <row r="4733">
      <c r="A4733" s="1">
        <v>47.2799987792968</v>
      </c>
      <c r="B4733" s="1">
        <v>128.45184</v>
      </c>
      <c r="C4733" s="1">
        <v>0.3388791</v>
      </c>
      <c r="D4733" s="1">
        <v>0.18372704</v>
      </c>
      <c r="E4733" s="1">
        <v>1.585825</v>
      </c>
      <c r="F4733" s="4">
        <f t="shared" si="1"/>
        <v>0.03765323333</v>
      </c>
      <c r="G4733" s="4">
        <f t="shared" si="2"/>
        <v>1.5734554</v>
      </c>
    </row>
    <row r="4734">
      <c r="A4734" s="1">
        <v>47.2900009155273</v>
      </c>
      <c r="B4734" s="1">
        <v>128.47661</v>
      </c>
      <c r="C4734" s="1">
        <v>0.33889243</v>
      </c>
      <c r="D4734" s="1">
        <v>0.23744126</v>
      </c>
      <c r="E4734" s="1">
        <v>1.5861307</v>
      </c>
      <c r="F4734" s="4">
        <f t="shared" si="1"/>
        <v>0.03765471444</v>
      </c>
      <c r="G4734" s="4">
        <f t="shared" si="2"/>
        <v>1.573761202</v>
      </c>
    </row>
    <row r="4735">
      <c r="A4735" s="1">
        <v>47.2999992370605</v>
      </c>
      <c r="B4735" s="1">
        <v>128.41374</v>
      </c>
      <c r="C4735" s="1">
        <v>0.33894575</v>
      </c>
      <c r="D4735" s="1">
        <v>0.2618568</v>
      </c>
      <c r="E4735" s="1">
        <v>1.5853548</v>
      </c>
      <c r="F4735" s="4">
        <f t="shared" si="1"/>
        <v>0.03766063889</v>
      </c>
      <c r="G4735" s="4">
        <f t="shared" si="2"/>
        <v>1.57298503</v>
      </c>
    </row>
    <row r="4736">
      <c r="A4736" s="1">
        <v>47.310001373291</v>
      </c>
      <c r="B4736" s="1">
        <v>128.38518</v>
      </c>
      <c r="C4736" s="1">
        <v>0.3390124</v>
      </c>
      <c r="D4736" s="1">
        <v>0.27406457</v>
      </c>
      <c r="E4736" s="1">
        <v>1.5850021</v>
      </c>
      <c r="F4736" s="4">
        <f t="shared" si="1"/>
        <v>0.03766804444</v>
      </c>
      <c r="G4736" s="4">
        <f t="shared" si="2"/>
        <v>1.572632437</v>
      </c>
    </row>
    <row r="4737">
      <c r="A4737" s="1">
        <v>47.3199996948242</v>
      </c>
      <c r="B4737" s="1">
        <v>128.42326</v>
      </c>
      <c r="C4737" s="1">
        <v>0.3390924</v>
      </c>
      <c r="D4737" s="1">
        <v>0.25697368</v>
      </c>
      <c r="E4737" s="1">
        <v>1.5854722</v>
      </c>
      <c r="F4737" s="4">
        <f t="shared" si="1"/>
        <v>0.03767693333</v>
      </c>
      <c r="G4737" s="4">
        <f t="shared" si="2"/>
        <v>1.57310256</v>
      </c>
    </row>
    <row r="4738">
      <c r="A4738" s="1">
        <v>47.3300018310546</v>
      </c>
      <c r="B4738" s="1">
        <v>128.3947</v>
      </c>
      <c r="C4738" s="1">
        <v>0.33915904</v>
      </c>
      <c r="D4738" s="1">
        <v>0.2667399</v>
      </c>
      <c r="E4738" s="1">
        <v>1.5851195</v>
      </c>
      <c r="F4738" s="4">
        <f t="shared" si="1"/>
        <v>0.03768433778</v>
      </c>
      <c r="G4738" s="4">
        <f t="shared" si="2"/>
        <v>1.572749968</v>
      </c>
    </row>
    <row r="4739">
      <c r="A4739" s="1">
        <v>47.3400001525878</v>
      </c>
      <c r="B4739" s="1">
        <v>128.45375</v>
      </c>
      <c r="C4739" s="1">
        <v>0.33919904</v>
      </c>
      <c r="D4739" s="1">
        <v>0.29115546</v>
      </c>
      <c r="E4739" s="1">
        <v>1.5858485</v>
      </c>
      <c r="F4739" s="4">
        <f t="shared" si="1"/>
        <v>0.03768878222</v>
      </c>
      <c r="G4739" s="4">
        <f t="shared" si="2"/>
        <v>1.57347898</v>
      </c>
    </row>
    <row r="4740">
      <c r="A4740" s="1">
        <v>47.349998474121</v>
      </c>
      <c r="B4740" s="1">
        <v>128.4347</v>
      </c>
      <c r="C4740" s="1">
        <v>0.3392257</v>
      </c>
      <c r="D4740" s="1">
        <v>0.34486967</v>
      </c>
      <c r="E4740" s="1">
        <v>1.5856133</v>
      </c>
      <c r="F4740" s="4">
        <f t="shared" si="1"/>
        <v>0.03769174444</v>
      </c>
      <c r="G4740" s="4">
        <f t="shared" si="2"/>
        <v>1.573243795</v>
      </c>
    </row>
    <row r="4741">
      <c r="A4741" s="1">
        <v>47.3600006103515</v>
      </c>
      <c r="B4741" s="1">
        <v>128.41565</v>
      </c>
      <c r="C4741" s="1">
        <v>0.33923903</v>
      </c>
      <c r="D4741" s="1">
        <v>0.41079167</v>
      </c>
      <c r="E4741" s="1">
        <v>1.5853782</v>
      </c>
      <c r="F4741" s="4">
        <f t="shared" si="1"/>
        <v>0.03769322556</v>
      </c>
      <c r="G4741" s="4">
        <f t="shared" si="2"/>
        <v>1.57300861</v>
      </c>
    </row>
    <row r="4742">
      <c r="A4742" s="1">
        <v>47.3699989318847</v>
      </c>
      <c r="B4742" s="1">
        <v>128.4385</v>
      </c>
      <c r="C4742" s="1">
        <v>0.33930567</v>
      </c>
      <c r="D4742" s="1">
        <v>0.42299944</v>
      </c>
      <c r="E4742" s="1">
        <v>1.5856605</v>
      </c>
      <c r="F4742" s="4">
        <f t="shared" si="1"/>
        <v>0.03770063</v>
      </c>
      <c r="G4742" s="4">
        <f t="shared" si="2"/>
        <v>1.573290709</v>
      </c>
    </row>
    <row r="4743">
      <c r="A4743" s="1">
        <v>47.3800010681152</v>
      </c>
      <c r="B4743" s="1">
        <v>128.44803</v>
      </c>
      <c r="C4743" s="1">
        <v>0.33971894</v>
      </c>
      <c r="D4743" s="1">
        <v>0.06775316</v>
      </c>
      <c r="E4743" s="1">
        <v>1.585778</v>
      </c>
      <c r="F4743" s="4">
        <f t="shared" si="1"/>
        <v>0.03774654889</v>
      </c>
      <c r="G4743" s="4">
        <f t="shared" si="2"/>
        <v>1.573408363</v>
      </c>
    </row>
    <row r="4744">
      <c r="A4744" s="1">
        <v>47.3899993896484</v>
      </c>
      <c r="B4744" s="1">
        <v>128.64043</v>
      </c>
      <c r="C4744" s="1">
        <v>0.33981222</v>
      </c>
      <c r="D4744" s="1">
        <v>0.034792162</v>
      </c>
      <c r="E4744" s="1">
        <v>1.5881531</v>
      </c>
      <c r="F4744" s="4">
        <f t="shared" si="1"/>
        <v>0.03775691333</v>
      </c>
      <c r="G4744" s="4">
        <f t="shared" si="2"/>
        <v>1.575783672</v>
      </c>
    </row>
    <row r="4745">
      <c r="A4745" s="1">
        <v>47.4000015258789</v>
      </c>
      <c r="B4745" s="1">
        <v>128.72615</v>
      </c>
      <c r="C4745" s="1">
        <v>0.33973226</v>
      </c>
      <c r="D4745" s="1">
        <v>0.18250626</v>
      </c>
      <c r="E4745" s="1">
        <v>1.5892113</v>
      </c>
      <c r="F4745" s="4">
        <f t="shared" si="1"/>
        <v>0.03774802889</v>
      </c>
      <c r="G4745" s="4">
        <f t="shared" si="2"/>
        <v>1.576841943</v>
      </c>
    </row>
    <row r="4746">
      <c r="A4746" s="1">
        <v>47.4099998474121</v>
      </c>
      <c r="B4746" s="1">
        <v>128.69948</v>
      </c>
      <c r="C4746" s="1">
        <v>0.33973226</v>
      </c>
      <c r="D4746" s="1">
        <v>0.2630776</v>
      </c>
      <c r="E4746" s="1">
        <v>1.5888821</v>
      </c>
      <c r="F4746" s="4">
        <f t="shared" si="1"/>
        <v>0.03774802889</v>
      </c>
      <c r="G4746" s="4">
        <f t="shared" si="2"/>
        <v>1.576512684</v>
      </c>
    </row>
    <row r="4747">
      <c r="A4747" s="1">
        <v>47.4199981689453</v>
      </c>
      <c r="B4747" s="1">
        <v>128.71663</v>
      </c>
      <c r="C4747" s="1">
        <v>0.33973226</v>
      </c>
      <c r="D4747" s="1">
        <v>0.33022034</v>
      </c>
      <c r="E4747" s="1">
        <v>1.5890938</v>
      </c>
      <c r="F4747" s="4">
        <f t="shared" si="1"/>
        <v>0.03774802889</v>
      </c>
      <c r="G4747" s="4">
        <f t="shared" si="2"/>
        <v>1.576724412</v>
      </c>
    </row>
    <row r="4748">
      <c r="A4748" s="1">
        <v>47.4300003051757</v>
      </c>
      <c r="B4748" s="1">
        <v>128.6309</v>
      </c>
      <c r="C4748" s="1">
        <v>0.33974558</v>
      </c>
      <c r="D4748" s="1">
        <v>0.39614233</v>
      </c>
      <c r="E4748" s="1">
        <v>1.5880356</v>
      </c>
      <c r="F4748" s="4">
        <f t="shared" si="1"/>
        <v>0.03774950889</v>
      </c>
      <c r="G4748" s="4">
        <f t="shared" si="2"/>
        <v>1.575666017</v>
      </c>
    </row>
    <row r="4749">
      <c r="A4749" s="1">
        <v>47.4399986267089</v>
      </c>
      <c r="B4749" s="1">
        <v>128.62138</v>
      </c>
      <c r="C4749" s="1">
        <v>0.3397589</v>
      </c>
      <c r="D4749" s="1">
        <v>0.47671366</v>
      </c>
      <c r="E4749" s="1">
        <v>1.5879182</v>
      </c>
      <c r="F4749" s="4">
        <f t="shared" si="1"/>
        <v>0.03775098889</v>
      </c>
      <c r="G4749" s="4">
        <f t="shared" si="2"/>
        <v>1.575548486</v>
      </c>
    </row>
    <row r="4750">
      <c r="A4750" s="1">
        <v>47.4500007629394</v>
      </c>
      <c r="B4750" s="1">
        <v>128.61757</v>
      </c>
      <c r="C4750" s="1">
        <v>0.34011883</v>
      </c>
      <c r="D4750" s="1">
        <v>0.1641946</v>
      </c>
      <c r="E4750" s="1">
        <v>1.587871</v>
      </c>
      <c r="F4750" s="4">
        <f t="shared" si="1"/>
        <v>0.03779098111</v>
      </c>
      <c r="G4750" s="4">
        <f t="shared" si="2"/>
        <v>1.575501449</v>
      </c>
    </row>
    <row r="4751">
      <c r="A4751" s="1">
        <v>47.4599990844726</v>
      </c>
      <c r="B4751" s="1">
        <v>128.76805</v>
      </c>
      <c r="C4751" s="1">
        <v>0.34039876</v>
      </c>
      <c r="D4751" s="1">
        <v>-0.049441494</v>
      </c>
      <c r="E4751" s="1">
        <v>1.5897288</v>
      </c>
      <c r="F4751" s="4">
        <f t="shared" si="1"/>
        <v>0.03782208444</v>
      </c>
      <c r="G4751" s="4">
        <f t="shared" si="2"/>
        <v>1.577359227</v>
      </c>
    </row>
    <row r="4752">
      <c r="A4752" s="1">
        <v>47.4700012207031</v>
      </c>
      <c r="B4752" s="1">
        <v>128.90138</v>
      </c>
      <c r="C4752" s="1">
        <v>0.34035873</v>
      </c>
      <c r="D4752" s="1">
        <v>0.057986937</v>
      </c>
      <c r="E4752" s="1">
        <v>1.591375</v>
      </c>
      <c r="F4752" s="4">
        <f t="shared" si="1"/>
        <v>0.03781763667</v>
      </c>
      <c r="G4752" s="4">
        <f t="shared" si="2"/>
        <v>1.579005277</v>
      </c>
    </row>
    <row r="4753">
      <c r="A4753" s="1">
        <v>47.4799995422363</v>
      </c>
      <c r="B4753" s="1">
        <v>128.9052</v>
      </c>
      <c r="C4753" s="1">
        <v>0.34035873</v>
      </c>
      <c r="D4753" s="1">
        <v>0.13855827</v>
      </c>
      <c r="E4753" s="1">
        <v>1.591422</v>
      </c>
      <c r="F4753" s="4">
        <f t="shared" si="1"/>
        <v>0.03781763667</v>
      </c>
      <c r="G4753" s="4">
        <f t="shared" si="2"/>
        <v>1.579052437</v>
      </c>
    </row>
    <row r="4754">
      <c r="A4754" s="1">
        <v>47.4900016784668</v>
      </c>
      <c r="B4754" s="1">
        <v>128.91281</v>
      </c>
      <c r="C4754" s="1">
        <v>0.34037212</v>
      </c>
      <c r="D4754" s="1">
        <v>0.1910517</v>
      </c>
      <c r="E4754" s="1">
        <v>1.5915161</v>
      </c>
      <c r="F4754" s="4">
        <f t="shared" si="1"/>
        <v>0.03781912444</v>
      </c>
      <c r="G4754" s="4">
        <f t="shared" si="2"/>
        <v>1.579146388</v>
      </c>
    </row>
    <row r="4755">
      <c r="A4755" s="1">
        <v>47.5</v>
      </c>
      <c r="B4755" s="1">
        <v>128.85567</v>
      </c>
      <c r="C4755" s="1">
        <v>0.34037212</v>
      </c>
      <c r="D4755" s="1">
        <v>0.27162302</v>
      </c>
      <c r="E4755" s="1">
        <v>1.5908107</v>
      </c>
      <c r="F4755" s="4">
        <f t="shared" si="1"/>
        <v>0.03781912444</v>
      </c>
      <c r="G4755" s="4">
        <f t="shared" si="2"/>
        <v>1.578440956</v>
      </c>
    </row>
    <row r="4756">
      <c r="A4756" s="1">
        <v>47.5099983215332</v>
      </c>
      <c r="B4756" s="1">
        <v>128.78711</v>
      </c>
      <c r="C4756" s="1">
        <v>0.34038544</v>
      </c>
      <c r="D4756" s="1">
        <v>0.32533723</v>
      </c>
      <c r="E4756" s="1">
        <v>1.589964</v>
      </c>
      <c r="F4756" s="4">
        <f t="shared" si="1"/>
        <v>0.03782060444</v>
      </c>
      <c r="G4756" s="4">
        <f t="shared" si="2"/>
        <v>1.577594536</v>
      </c>
    </row>
    <row r="4757">
      <c r="A4757" s="1">
        <v>47.5200004577636</v>
      </c>
      <c r="B4757" s="1">
        <v>128.84233</v>
      </c>
      <c r="C4757" s="1">
        <v>0.34042543</v>
      </c>
      <c r="D4757" s="1">
        <v>0.36440212</v>
      </c>
      <c r="E4757" s="1">
        <v>1.5906459</v>
      </c>
      <c r="F4757" s="4">
        <f t="shared" si="1"/>
        <v>0.03782504778</v>
      </c>
      <c r="G4757" s="4">
        <f t="shared" si="2"/>
        <v>1.578276264</v>
      </c>
    </row>
    <row r="4758">
      <c r="A4758" s="1">
        <v>47.5299987792968</v>
      </c>
      <c r="B4758" s="1">
        <v>128.76996</v>
      </c>
      <c r="C4758" s="1">
        <v>0.34051874</v>
      </c>
      <c r="D4758" s="1">
        <v>0.3326619</v>
      </c>
      <c r="E4758" s="1">
        <v>1.5897523</v>
      </c>
      <c r="F4758" s="4">
        <f t="shared" si="1"/>
        <v>0.03783541556</v>
      </c>
      <c r="G4758" s="4">
        <f t="shared" si="2"/>
        <v>1.577382807</v>
      </c>
    </row>
    <row r="4759">
      <c r="A4759" s="1">
        <v>47.5400009155273</v>
      </c>
      <c r="B4759" s="1">
        <v>128.829</v>
      </c>
      <c r="C4759" s="1">
        <v>0.34065202</v>
      </c>
      <c r="D4759" s="1">
        <v>0.27406457</v>
      </c>
      <c r="E4759" s="1">
        <v>1.5904813</v>
      </c>
      <c r="F4759" s="4">
        <f t="shared" si="1"/>
        <v>0.03785022444</v>
      </c>
      <c r="G4759" s="4">
        <f t="shared" si="2"/>
        <v>1.578111696</v>
      </c>
    </row>
    <row r="4760">
      <c r="A4760" s="1">
        <v>47.5499992370605</v>
      </c>
      <c r="B4760" s="1">
        <v>128.8671</v>
      </c>
      <c r="C4760" s="1">
        <v>0.34078532</v>
      </c>
      <c r="D4760" s="1">
        <v>0.21546726</v>
      </c>
      <c r="E4760" s="1">
        <v>1.5909516</v>
      </c>
      <c r="F4760" s="4">
        <f t="shared" si="1"/>
        <v>0.03786503556</v>
      </c>
      <c r="G4760" s="4">
        <f t="shared" si="2"/>
        <v>1.578582067</v>
      </c>
    </row>
    <row r="4761">
      <c r="A4761" s="1">
        <v>47.560001373291</v>
      </c>
      <c r="B4761" s="1">
        <v>128.90138</v>
      </c>
      <c r="C4761" s="1">
        <v>0.34087864</v>
      </c>
      <c r="D4761" s="1">
        <v>0.18250626</v>
      </c>
      <c r="E4761" s="1">
        <v>1.591375</v>
      </c>
      <c r="F4761" s="4">
        <f t="shared" si="1"/>
        <v>0.03787540444</v>
      </c>
      <c r="G4761" s="4">
        <f t="shared" si="2"/>
        <v>1.579005277</v>
      </c>
    </row>
    <row r="4762">
      <c r="A4762" s="1">
        <v>47.5699996948242</v>
      </c>
      <c r="B4762" s="1">
        <v>129.00235</v>
      </c>
      <c r="C4762" s="1">
        <v>0.34090528</v>
      </c>
      <c r="D4762" s="1">
        <v>0.2349997</v>
      </c>
      <c r="E4762" s="1">
        <v>1.5926213</v>
      </c>
      <c r="F4762" s="4">
        <f t="shared" si="1"/>
        <v>0.03787836444</v>
      </c>
      <c r="G4762" s="4">
        <f t="shared" si="2"/>
        <v>1.58025182</v>
      </c>
    </row>
    <row r="4763">
      <c r="A4763" s="1">
        <v>47.5800018310546</v>
      </c>
      <c r="B4763" s="1">
        <v>128.97186</v>
      </c>
      <c r="C4763" s="1">
        <v>0.34091863</v>
      </c>
      <c r="D4763" s="1">
        <v>0.30092168</v>
      </c>
      <c r="E4763" s="1">
        <v>1.592245</v>
      </c>
      <c r="F4763" s="4">
        <f t="shared" si="1"/>
        <v>0.03787984778</v>
      </c>
      <c r="G4763" s="4">
        <f t="shared" si="2"/>
        <v>1.5798754</v>
      </c>
    </row>
    <row r="4764">
      <c r="A4764" s="1">
        <v>47.5900001525878</v>
      </c>
      <c r="B4764" s="1">
        <v>129.00996</v>
      </c>
      <c r="C4764" s="1">
        <v>0.34094527</v>
      </c>
      <c r="D4764" s="1">
        <v>0.3387658</v>
      </c>
      <c r="E4764" s="1">
        <v>1.5927154</v>
      </c>
      <c r="F4764" s="4">
        <f t="shared" si="1"/>
        <v>0.03788280778</v>
      </c>
      <c r="G4764" s="4">
        <f t="shared" si="2"/>
        <v>1.58034577</v>
      </c>
    </row>
    <row r="4765">
      <c r="A4765" s="1">
        <v>47.599998474121</v>
      </c>
      <c r="B4765" s="1">
        <v>128.98329</v>
      </c>
      <c r="C4765" s="1">
        <v>0.3409986</v>
      </c>
      <c r="D4765" s="1">
        <v>0.3656229</v>
      </c>
      <c r="E4765" s="1">
        <v>1.5923861</v>
      </c>
      <c r="F4765" s="4">
        <f t="shared" si="1"/>
        <v>0.03788873333</v>
      </c>
      <c r="G4765" s="4">
        <f t="shared" si="2"/>
        <v>1.580016511</v>
      </c>
    </row>
    <row r="4766">
      <c r="A4766" s="1">
        <v>47.6100006103515</v>
      </c>
      <c r="B4766" s="1">
        <v>128.96997</v>
      </c>
      <c r="C4766" s="1">
        <v>0.34109193</v>
      </c>
      <c r="D4766" s="1">
        <v>0.34975278</v>
      </c>
      <c r="E4766" s="1">
        <v>1.5922215</v>
      </c>
      <c r="F4766" s="4">
        <f t="shared" si="1"/>
        <v>0.03789910333</v>
      </c>
      <c r="G4766" s="4">
        <f t="shared" si="2"/>
        <v>1.579852067</v>
      </c>
    </row>
    <row r="4767">
      <c r="A4767" s="1">
        <v>47.6199989318847</v>
      </c>
      <c r="B4767" s="1">
        <v>129.01758</v>
      </c>
      <c r="C4767" s="1">
        <v>0.34115857</v>
      </c>
      <c r="D4767" s="1">
        <v>0.34731123</v>
      </c>
      <c r="E4767" s="1">
        <v>1.5928094</v>
      </c>
      <c r="F4767" s="4">
        <f t="shared" si="1"/>
        <v>0.03790650778</v>
      </c>
      <c r="G4767" s="4">
        <f t="shared" si="2"/>
        <v>1.580439844</v>
      </c>
    </row>
    <row r="4768">
      <c r="A4768" s="1">
        <v>47.6300010681152</v>
      </c>
      <c r="B4768" s="1">
        <v>128.99092</v>
      </c>
      <c r="C4768" s="1">
        <v>0.34119856</v>
      </c>
      <c r="D4768" s="1">
        <v>0.38515535</v>
      </c>
      <c r="E4768" s="1">
        <v>1.5924802</v>
      </c>
      <c r="F4768" s="4">
        <f t="shared" si="1"/>
        <v>0.03791095111</v>
      </c>
      <c r="G4768" s="4">
        <f t="shared" si="2"/>
        <v>1.580110709</v>
      </c>
    </row>
    <row r="4769">
      <c r="A4769" s="1">
        <v>47.6399993896484</v>
      </c>
      <c r="B4769" s="1">
        <v>129.03091</v>
      </c>
      <c r="C4769" s="1">
        <v>0.3412119</v>
      </c>
      <c r="D4769" s="1">
        <v>0.43764877</v>
      </c>
      <c r="E4769" s="1">
        <v>1.5929741</v>
      </c>
      <c r="F4769" s="4">
        <f t="shared" si="1"/>
        <v>0.03791243333</v>
      </c>
      <c r="G4769" s="4">
        <f t="shared" si="2"/>
        <v>1.580604412</v>
      </c>
    </row>
    <row r="4770">
      <c r="A4770" s="1">
        <v>47.6500015258789</v>
      </c>
      <c r="B4770" s="1">
        <v>129.03854</v>
      </c>
      <c r="C4770" s="1">
        <v>0.34155846</v>
      </c>
      <c r="D4770" s="1">
        <v>0.18128549</v>
      </c>
      <c r="E4770" s="1">
        <v>1.5930681</v>
      </c>
      <c r="F4770" s="4">
        <f t="shared" si="1"/>
        <v>0.03795094</v>
      </c>
      <c r="G4770" s="4">
        <f t="shared" si="2"/>
        <v>1.58069861</v>
      </c>
    </row>
    <row r="4771">
      <c r="A4771" s="1">
        <v>47.6599998474121</v>
      </c>
      <c r="B4771" s="1">
        <v>129.19473</v>
      </c>
      <c r="C4771" s="1">
        <v>0.3417851</v>
      </c>
      <c r="D4771" s="1">
        <v>-0.0042727217</v>
      </c>
      <c r="E4771" s="1">
        <v>1.5949966</v>
      </c>
      <c r="F4771" s="4">
        <f t="shared" si="1"/>
        <v>0.03797612222</v>
      </c>
      <c r="G4771" s="4">
        <f t="shared" si="2"/>
        <v>1.582626881</v>
      </c>
    </row>
    <row r="4772">
      <c r="A4772" s="1">
        <v>47.6699981689453</v>
      </c>
      <c r="B4772" s="1">
        <v>129.33951</v>
      </c>
      <c r="C4772" s="1">
        <v>0.3417051</v>
      </c>
      <c r="D4772" s="1">
        <v>0.14344138</v>
      </c>
      <c r="E4772" s="1">
        <v>1.5967838</v>
      </c>
      <c r="F4772" s="4">
        <f t="shared" si="1"/>
        <v>0.03796723333</v>
      </c>
      <c r="G4772" s="4">
        <f t="shared" si="2"/>
        <v>1.584414289</v>
      </c>
    </row>
    <row r="4773">
      <c r="A4773" s="1">
        <v>47.6800003051757</v>
      </c>
      <c r="B4773" s="1">
        <v>129.30522</v>
      </c>
      <c r="C4773" s="1">
        <v>0.34165177</v>
      </c>
      <c r="D4773" s="1">
        <v>0.27772692</v>
      </c>
      <c r="E4773" s="1">
        <v>1.5963606</v>
      </c>
      <c r="F4773" s="4">
        <f t="shared" si="1"/>
        <v>0.03796130778</v>
      </c>
      <c r="G4773" s="4">
        <f t="shared" si="2"/>
        <v>1.583990956</v>
      </c>
    </row>
    <row r="4774">
      <c r="A4774" s="1">
        <v>47.6899986267089</v>
      </c>
      <c r="B4774" s="1">
        <v>129.31094</v>
      </c>
      <c r="C4774" s="1">
        <v>0.34167847</v>
      </c>
      <c r="D4774" s="1">
        <v>0.31801257</v>
      </c>
      <c r="E4774" s="1">
        <v>1.596431</v>
      </c>
      <c r="F4774" s="4">
        <f t="shared" si="1"/>
        <v>0.03796427444</v>
      </c>
      <c r="G4774" s="4">
        <f t="shared" si="2"/>
        <v>1.584061573</v>
      </c>
    </row>
    <row r="4775">
      <c r="A4775" s="1">
        <v>47.7000007629394</v>
      </c>
      <c r="B4775" s="1">
        <v>129.2595</v>
      </c>
      <c r="C4775" s="1">
        <v>0.34167847</v>
      </c>
      <c r="D4775" s="1">
        <v>0.3985839</v>
      </c>
      <c r="E4775" s="1">
        <v>1.5957961</v>
      </c>
      <c r="F4775" s="4">
        <f t="shared" si="1"/>
        <v>0.03796427444</v>
      </c>
      <c r="G4775" s="4">
        <f t="shared" si="2"/>
        <v>1.583426511</v>
      </c>
    </row>
    <row r="4776">
      <c r="A4776" s="1">
        <v>47.7099990844726</v>
      </c>
      <c r="B4776" s="1">
        <v>129.19473</v>
      </c>
      <c r="C4776" s="1">
        <v>0.3417451</v>
      </c>
      <c r="D4776" s="1">
        <v>0.42299944</v>
      </c>
      <c r="E4776" s="1">
        <v>1.5949966</v>
      </c>
      <c r="F4776" s="4">
        <f t="shared" si="1"/>
        <v>0.03797167778</v>
      </c>
      <c r="G4776" s="4">
        <f t="shared" si="2"/>
        <v>1.582626881</v>
      </c>
    </row>
    <row r="4777">
      <c r="A4777" s="1">
        <v>47.7200012207031</v>
      </c>
      <c r="B4777" s="1">
        <v>129.25189</v>
      </c>
      <c r="C4777" s="1">
        <v>0.34215832</v>
      </c>
      <c r="D4777" s="1">
        <v>0.068973936</v>
      </c>
      <c r="E4777" s="1">
        <v>1.5957022</v>
      </c>
      <c r="F4777" s="4">
        <f t="shared" si="1"/>
        <v>0.03801759111</v>
      </c>
      <c r="G4777" s="4">
        <f t="shared" si="2"/>
        <v>1.58333256</v>
      </c>
    </row>
    <row r="4778">
      <c r="A4778" s="1">
        <v>47.7299995422363</v>
      </c>
      <c r="B4778" s="1">
        <v>129.42522</v>
      </c>
      <c r="C4778" s="1">
        <v>0.34230494</v>
      </c>
      <c r="D4778" s="1">
        <v>-0.032350607</v>
      </c>
      <c r="E4778" s="1">
        <v>1.597842</v>
      </c>
      <c r="F4778" s="4">
        <f t="shared" si="1"/>
        <v>0.03803388222</v>
      </c>
      <c r="G4778" s="4">
        <f t="shared" si="2"/>
        <v>1.585472437</v>
      </c>
    </row>
    <row r="4779">
      <c r="A4779" s="1">
        <v>47.7400016784668</v>
      </c>
      <c r="B4779" s="1">
        <v>129.52998</v>
      </c>
      <c r="C4779" s="1">
        <v>0.3422783</v>
      </c>
      <c r="D4779" s="1">
        <v>0.075077824</v>
      </c>
      <c r="E4779" s="1">
        <v>1.5991354</v>
      </c>
      <c r="F4779" s="4">
        <f t="shared" si="1"/>
        <v>0.03803092222</v>
      </c>
      <c r="G4779" s="4">
        <f t="shared" si="2"/>
        <v>1.58676577</v>
      </c>
    </row>
    <row r="4780">
      <c r="A4780" s="1">
        <v>47.75</v>
      </c>
      <c r="B4780" s="1">
        <v>129.55095</v>
      </c>
      <c r="C4780" s="1">
        <v>0.3422783</v>
      </c>
      <c r="D4780" s="1">
        <v>0.1422206</v>
      </c>
      <c r="E4780" s="1">
        <v>1.5993942</v>
      </c>
      <c r="F4780" s="4">
        <f t="shared" si="1"/>
        <v>0.03803092222</v>
      </c>
      <c r="G4780" s="4">
        <f t="shared" si="2"/>
        <v>1.587024659</v>
      </c>
    </row>
    <row r="4781">
      <c r="A4781" s="1">
        <v>47.7599983215332</v>
      </c>
      <c r="B4781" s="1">
        <v>129.50713</v>
      </c>
      <c r="C4781" s="1">
        <v>0.34229162</v>
      </c>
      <c r="D4781" s="1">
        <v>0.20936337</v>
      </c>
      <c r="E4781" s="1">
        <v>1.5988533</v>
      </c>
      <c r="F4781" s="4">
        <f t="shared" si="1"/>
        <v>0.03803240222</v>
      </c>
      <c r="G4781" s="4">
        <f t="shared" si="2"/>
        <v>1.586483672</v>
      </c>
    </row>
    <row r="4782">
      <c r="A4782" s="1">
        <v>47.7700004577636</v>
      </c>
      <c r="B4782" s="1">
        <v>129.4957</v>
      </c>
      <c r="C4782" s="1">
        <v>0.3423183</v>
      </c>
      <c r="D4782" s="1">
        <v>0.24842826</v>
      </c>
      <c r="E4782" s="1">
        <v>1.5987122</v>
      </c>
      <c r="F4782" s="4">
        <f t="shared" si="1"/>
        <v>0.03803536667</v>
      </c>
      <c r="G4782" s="4">
        <f t="shared" si="2"/>
        <v>1.58634256</v>
      </c>
    </row>
    <row r="4783">
      <c r="A4783" s="1">
        <v>47.7799987792968</v>
      </c>
      <c r="B4783" s="1">
        <v>129.4176</v>
      </c>
      <c r="C4783" s="1">
        <v>0.3423583</v>
      </c>
      <c r="D4783" s="1">
        <v>0.28749314</v>
      </c>
      <c r="E4783" s="1">
        <v>1.5977479</v>
      </c>
      <c r="F4783" s="4">
        <f t="shared" si="1"/>
        <v>0.03803981111</v>
      </c>
      <c r="G4783" s="4">
        <f t="shared" si="2"/>
        <v>1.585378363</v>
      </c>
    </row>
    <row r="4784">
      <c r="A4784" s="1">
        <v>47.7900009155273</v>
      </c>
      <c r="B4784" s="1">
        <v>129.4595</v>
      </c>
      <c r="C4784" s="1">
        <v>0.34246492</v>
      </c>
      <c r="D4784" s="1">
        <v>0.27162302</v>
      </c>
      <c r="E4784" s="1">
        <v>1.5982654</v>
      </c>
      <c r="F4784" s="4">
        <f t="shared" si="1"/>
        <v>0.03805165778</v>
      </c>
      <c r="G4784" s="4">
        <f t="shared" si="2"/>
        <v>1.585895647</v>
      </c>
    </row>
    <row r="4785">
      <c r="A4785" s="1">
        <v>47.7999992370605</v>
      </c>
      <c r="B4785" s="1">
        <v>129.47284</v>
      </c>
      <c r="C4785" s="1">
        <v>0.34259823</v>
      </c>
      <c r="D4785" s="1">
        <v>0.18372704</v>
      </c>
      <c r="E4785" s="1">
        <v>1.5984299</v>
      </c>
      <c r="F4785" s="4">
        <f t="shared" si="1"/>
        <v>0.03806647</v>
      </c>
      <c r="G4785" s="4">
        <f t="shared" si="2"/>
        <v>1.586060338</v>
      </c>
    </row>
    <row r="4786">
      <c r="A4786" s="1">
        <v>47.810001373291</v>
      </c>
      <c r="B4786" s="1">
        <v>129.51855</v>
      </c>
      <c r="C4786" s="1">
        <v>0.34274486</v>
      </c>
      <c r="D4786" s="1">
        <v>0.110480376</v>
      </c>
      <c r="E4786" s="1">
        <v>1.5989943</v>
      </c>
      <c r="F4786" s="4">
        <f t="shared" si="1"/>
        <v>0.03808276222</v>
      </c>
      <c r="G4786" s="4">
        <f t="shared" si="2"/>
        <v>1.586624659</v>
      </c>
    </row>
    <row r="4787">
      <c r="A4787" s="1">
        <v>47.8199996948242</v>
      </c>
      <c r="B4787" s="1">
        <v>129.6081</v>
      </c>
      <c r="C4787" s="1">
        <v>0.3428115</v>
      </c>
      <c r="D4787" s="1">
        <v>0.11902582</v>
      </c>
      <c r="E4787" s="1">
        <v>1.6000997</v>
      </c>
      <c r="F4787" s="4">
        <f t="shared" si="1"/>
        <v>0.03809016667</v>
      </c>
      <c r="G4787" s="4">
        <f t="shared" si="2"/>
        <v>1.587730215</v>
      </c>
    </row>
    <row r="4788">
      <c r="A4788" s="1">
        <v>47.8300018310546</v>
      </c>
      <c r="B4788" s="1">
        <v>129.58142</v>
      </c>
      <c r="C4788" s="1">
        <v>0.34282482</v>
      </c>
      <c r="D4788" s="1">
        <v>0.17151926</v>
      </c>
      <c r="E4788" s="1">
        <v>1.5997705</v>
      </c>
      <c r="F4788" s="4">
        <f t="shared" si="1"/>
        <v>0.03809164667</v>
      </c>
      <c r="G4788" s="4">
        <f t="shared" si="2"/>
        <v>1.587400832</v>
      </c>
    </row>
    <row r="4789">
      <c r="A4789" s="1">
        <v>47.8400001525878</v>
      </c>
      <c r="B4789" s="1">
        <v>129.62904</v>
      </c>
      <c r="C4789" s="1">
        <v>0.3428515</v>
      </c>
      <c r="D4789" s="1">
        <v>0.23866203</v>
      </c>
      <c r="E4789" s="1">
        <v>1.6003585</v>
      </c>
      <c r="F4789" s="4">
        <f t="shared" si="1"/>
        <v>0.03809461111</v>
      </c>
      <c r="G4789" s="4">
        <f t="shared" si="2"/>
        <v>1.587988733</v>
      </c>
    </row>
    <row r="4790">
      <c r="A4790" s="1">
        <v>47.849998474121</v>
      </c>
      <c r="B4790" s="1">
        <v>129.60619</v>
      </c>
      <c r="C4790" s="1">
        <v>0.3429048</v>
      </c>
      <c r="D4790" s="1">
        <v>0.2349997</v>
      </c>
      <c r="E4790" s="1">
        <v>1.6000761</v>
      </c>
      <c r="F4790" s="4">
        <f t="shared" si="1"/>
        <v>0.03810053333</v>
      </c>
      <c r="G4790" s="4">
        <f t="shared" si="2"/>
        <v>1.587706635</v>
      </c>
    </row>
    <row r="4791">
      <c r="A4791" s="1">
        <v>47.8600006103515</v>
      </c>
      <c r="B4791" s="1">
        <v>129.58524</v>
      </c>
      <c r="C4791" s="1">
        <v>0.34298483</v>
      </c>
      <c r="D4791" s="1">
        <v>0.23255815</v>
      </c>
      <c r="E4791" s="1">
        <v>1.5998174</v>
      </c>
      <c r="F4791" s="4">
        <f t="shared" si="1"/>
        <v>0.03810942556</v>
      </c>
      <c r="G4791" s="4">
        <f t="shared" si="2"/>
        <v>1.587447993</v>
      </c>
    </row>
    <row r="4792">
      <c r="A4792" s="1">
        <v>47.8699989318847</v>
      </c>
      <c r="B4792" s="1">
        <v>129.64238</v>
      </c>
      <c r="C4792" s="1">
        <v>0.34306479</v>
      </c>
      <c r="D4792" s="1">
        <v>0.23011659</v>
      </c>
      <c r="E4792" s="1">
        <v>1.6005229</v>
      </c>
      <c r="F4792" s="4">
        <f t="shared" si="1"/>
        <v>0.03811831</v>
      </c>
      <c r="G4792" s="4">
        <f t="shared" si="2"/>
        <v>1.588153425</v>
      </c>
    </row>
    <row r="4793">
      <c r="A4793" s="1">
        <v>47.8800010681152</v>
      </c>
      <c r="B4793" s="1">
        <v>129.61</v>
      </c>
      <c r="C4793" s="1">
        <v>0.3431181</v>
      </c>
      <c r="D4793" s="1">
        <v>0.25697368</v>
      </c>
      <c r="E4793" s="1">
        <v>1.6001233</v>
      </c>
      <c r="F4793" s="4">
        <f t="shared" si="1"/>
        <v>0.03812423333</v>
      </c>
      <c r="G4793" s="4">
        <f t="shared" si="2"/>
        <v>1.587753672</v>
      </c>
    </row>
    <row r="4794">
      <c r="A4794" s="1">
        <v>47.8899993896484</v>
      </c>
      <c r="B4794" s="1">
        <v>129.65381</v>
      </c>
      <c r="C4794" s="1">
        <v>0.34313145</v>
      </c>
      <c r="D4794" s="1">
        <v>0.3106879</v>
      </c>
      <c r="E4794" s="1">
        <v>1.600664</v>
      </c>
      <c r="F4794" s="4">
        <f t="shared" si="1"/>
        <v>0.03812571667</v>
      </c>
      <c r="G4794" s="4">
        <f t="shared" si="2"/>
        <v>1.588294536</v>
      </c>
    </row>
    <row r="4795">
      <c r="A4795" s="1">
        <v>47.9000015258789</v>
      </c>
      <c r="B4795" s="1">
        <v>129.63286</v>
      </c>
      <c r="C4795" s="1">
        <v>0.3431581</v>
      </c>
      <c r="D4795" s="1">
        <v>0.36440212</v>
      </c>
      <c r="E4795" s="1">
        <v>1.6004053</v>
      </c>
      <c r="F4795" s="4">
        <f t="shared" si="1"/>
        <v>0.03812867778</v>
      </c>
      <c r="G4795" s="4">
        <f t="shared" si="2"/>
        <v>1.588035894</v>
      </c>
    </row>
    <row r="4796">
      <c r="A4796" s="1">
        <v>47.9099998474121</v>
      </c>
      <c r="B4796" s="1">
        <v>129.6081</v>
      </c>
      <c r="C4796" s="1">
        <v>0.34318477</v>
      </c>
      <c r="D4796" s="1">
        <v>0.4046878</v>
      </c>
      <c r="E4796" s="1">
        <v>1.6000997</v>
      </c>
      <c r="F4796" s="4">
        <f t="shared" si="1"/>
        <v>0.03813164111</v>
      </c>
      <c r="G4796" s="4">
        <f t="shared" si="2"/>
        <v>1.587730215</v>
      </c>
    </row>
    <row r="4797">
      <c r="A4797" s="1">
        <v>47.9199981689453</v>
      </c>
      <c r="B4797" s="1">
        <v>129.63286</v>
      </c>
      <c r="C4797" s="1">
        <v>0.3432381</v>
      </c>
      <c r="D4797" s="1">
        <v>0.4303241</v>
      </c>
      <c r="E4797" s="1">
        <v>1.6004053</v>
      </c>
      <c r="F4797" s="4">
        <f t="shared" si="1"/>
        <v>0.03813756667</v>
      </c>
      <c r="G4797" s="4">
        <f t="shared" si="2"/>
        <v>1.588035894</v>
      </c>
    </row>
    <row r="4798">
      <c r="A4798" s="1">
        <v>47.9300003051757</v>
      </c>
      <c r="B4798" s="1">
        <v>129.62714</v>
      </c>
      <c r="C4798" s="1">
        <v>0.34361133</v>
      </c>
      <c r="D4798" s="1">
        <v>0.11780504</v>
      </c>
      <c r="E4798" s="1">
        <v>1.6003349</v>
      </c>
      <c r="F4798" s="4">
        <f t="shared" si="1"/>
        <v>0.03817903667</v>
      </c>
      <c r="G4798" s="4">
        <f t="shared" si="2"/>
        <v>1.587965277</v>
      </c>
    </row>
    <row r="4799">
      <c r="A4799" s="1">
        <v>47.9399986267089</v>
      </c>
      <c r="B4799" s="1">
        <v>129.81953</v>
      </c>
      <c r="C4799" s="1">
        <v>0.34379795</v>
      </c>
      <c r="D4799" s="1">
        <v>-0.0115973875</v>
      </c>
      <c r="E4799" s="1">
        <v>1.60271</v>
      </c>
      <c r="F4799" s="4">
        <f t="shared" si="1"/>
        <v>0.03819977222</v>
      </c>
      <c r="G4799" s="4">
        <f t="shared" si="2"/>
        <v>1.590340462</v>
      </c>
    </row>
    <row r="4800">
      <c r="A4800" s="1">
        <v>47.9500007629394</v>
      </c>
      <c r="B4800" s="1">
        <v>129.90335</v>
      </c>
      <c r="C4800" s="1">
        <v>0.34374464</v>
      </c>
      <c r="D4800" s="1">
        <v>0.12268815</v>
      </c>
      <c r="E4800" s="1">
        <v>1.6037449</v>
      </c>
      <c r="F4800" s="4">
        <f t="shared" si="1"/>
        <v>0.03819384889</v>
      </c>
      <c r="G4800" s="4">
        <f t="shared" si="2"/>
        <v>1.591375277</v>
      </c>
    </row>
    <row r="4801">
      <c r="A4801" s="1">
        <v>47.9599990844726</v>
      </c>
      <c r="B4801" s="1">
        <v>129.9262</v>
      </c>
      <c r="C4801" s="1">
        <v>0.34374464</v>
      </c>
      <c r="D4801" s="1">
        <v>0.18861015</v>
      </c>
      <c r="E4801" s="1">
        <v>1.6040269</v>
      </c>
      <c r="F4801" s="4">
        <f t="shared" si="1"/>
        <v>0.03819384889</v>
      </c>
      <c r="G4801" s="4">
        <f t="shared" si="2"/>
        <v>1.591657375</v>
      </c>
    </row>
    <row r="4802">
      <c r="A4802" s="1">
        <v>47.9700012207031</v>
      </c>
      <c r="B4802" s="1">
        <v>129.92429</v>
      </c>
      <c r="C4802" s="1">
        <v>0.34374464</v>
      </c>
      <c r="D4802" s="1">
        <v>0.26918146</v>
      </c>
      <c r="E4802" s="1">
        <v>1.6040033</v>
      </c>
      <c r="F4802" s="4">
        <f t="shared" si="1"/>
        <v>0.03819384889</v>
      </c>
      <c r="G4802" s="4">
        <f t="shared" si="2"/>
        <v>1.591633795</v>
      </c>
    </row>
    <row r="4803">
      <c r="A4803" s="1">
        <v>47.9799995422363</v>
      </c>
      <c r="B4803" s="1">
        <v>129.83478</v>
      </c>
      <c r="C4803" s="1">
        <v>0.34375796</v>
      </c>
      <c r="D4803" s="1">
        <v>0.33510345</v>
      </c>
      <c r="E4803" s="1">
        <v>1.6028982</v>
      </c>
      <c r="F4803" s="4">
        <f t="shared" si="1"/>
        <v>0.03819532889</v>
      </c>
      <c r="G4803" s="4">
        <f t="shared" si="2"/>
        <v>1.590528733</v>
      </c>
    </row>
    <row r="4804">
      <c r="A4804" s="1">
        <v>47.9900016784668</v>
      </c>
      <c r="B4804" s="1">
        <v>129.83667</v>
      </c>
      <c r="C4804" s="1">
        <v>0.34377128</v>
      </c>
      <c r="D4804" s="1">
        <v>0.38881767</v>
      </c>
      <c r="E4804" s="1">
        <v>1.6029217</v>
      </c>
      <c r="F4804" s="4">
        <f t="shared" si="1"/>
        <v>0.03819680889</v>
      </c>
      <c r="G4804" s="4">
        <f t="shared" si="2"/>
        <v>1.590552067</v>
      </c>
    </row>
    <row r="4805">
      <c r="A4805" s="1">
        <v>48.0</v>
      </c>
      <c r="B4805" s="1">
        <v>129.8062</v>
      </c>
      <c r="C4805" s="1">
        <v>0.3438246</v>
      </c>
      <c r="D4805" s="1">
        <v>0.4266618</v>
      </c>
      <c r="E4805" s="1">
        <v>1.6025454</v>
      </c>
      <c r="F4805" s="4">
        <f t="shared" si="1"/>
        <v>0.03820273333</v>
      </c>
      <c r="G4805" s="4">
        <f t="shared" si="2"/>
        <v>1.590175894</v>
      </c>
    </row>
    <row r="4806">
      <c r="A4806" s="1">
        <v>48.0099983215332</v>
      </c>
      <c r="B4806" s="1">
        <v>129.83858</v>
      </c>
      <c r="C4806" s="1">
        <v>0.3442645</v>
      </c>
      <c r="D4806" s="1">
        <v>0.043337606</v>
      </c>
      <c r="E4806" s="1">
        <v>1.6029451</v>
      </c>
      <c r="F4806" s="4">
        <f t="shared" si="1"/>
        <v>0.03825161111</v>
      </c>
      <c r="G4806" s="4">
        <f t="shared" si="2"/>
        <v>1.590575647</v>
      </c>
    </row>
    <row r="4807">
      <c r="A4807" s="1">
        <v>48.0200004577636</v>
      </c>
      <c r="B4807" s="1">
        <v>130.0843</v>
      </c>
      <c r="C4807" s="1">
        <v>0.34445113</v>
      </c>
      <c r="D4807" s="1">
        <v>-0.0982726</v>
      </c>
      <c r="E4807" s="1">
        <v>1.6059787</v>
      </c>
      <c r="F4807" s="4">
        <f t="shared" si="1"/>
        <v>0.03827234778</v>
      </c>
      <c r="G4807" s="4">
        <f t="shared" si="2"/>
        <v>1.593609227</v>
      </c>
    </row>
    <row r="4808">
      <c r="A4808" s="1">
        <v>48.0299987792968</v>
      </c>
      <c r="B4808" s="1">
        <v>130.1624</v>
      </c>
      <c r="C4808" s="1">
        <v>0.34441113</v>
      </c>
      <c r="D4808" s="1">
        <v>0.022584386</v>
      </c>
      <c r="E4808" s="1">
        <v>1.606943</v>
      </c>
      <c r="F4808" s="4">
        <f t="shared" si="1"/>
        <v>0.03826790333</v>
      </c>
      <c r="G4808" s="4">
        <f t="shared" si="2"/>
        <v>1.594573425</v>
      </c>
    </row>
    <row r="4809">
      <c r="A4809" s="1">
        <v>48.0400009155273</v>
      </c>
      <c r="B4809" s="1">
        <v>130.25003</v>
      </c>
      <c r="C4809" s="1">
        <v>0.34442446</v>
      </c>
      <c r="D4809" s="1">
        <v>0.0762986</v>
      </c>
      <c r="E4809" s="1">
        <v>1.6080248</v>
      </c>
      <c r="F4809" s="4">
        <f t="shared" si="1"/>
        <v>0.03826938444</v>
      </c>
      <c r="G4809" s="4">
        <f t="shared" si="2"/>
        <v>1.595655277</v>
      </c>
    </row>
    <row r="4810">
      <c r="A4810" s="1">
        <v>48.0499992370605</v>
      </c>
      <c r="B4810" s="1">
        <v>130.21002</v>
      </c>
      <c r="C4810" s="1">
        <v>0.34443778</v>
      </c>
      <c r="D4810" s="1">
        <v>0.15686993</v>
      </c>
      <c r="E4810" s="1">
        <v>1.607531</v>
      </c>
      <c r="F4810" s="4">
        <f t="shared" si="1"/>
        <v>0.03827086444</v>
      </c>
      <c r="G4810" s="4">
        <f t="shared" si="2"/>
        <v>1.595161326</v>
      </c>
    </row>
    <row r="4811">
      <c r="A4811" s="1">
        <v>48.060001373291</v>
      </c>
      <c r="B4811" s="1">
        <v>130.15479</v>
      </c>
      <c r="C4811" s="1">
        <v>0.34446445</v>
      </c>
      <c r="D4811" s="1">
        <v>0.19593482</v>
      </c>
      <c r="E4811" s="1">
        <v>1.606849</v>
      </c>
      <c r="F4811" s="4">
        <f t="shared" si="1"/>
        <v>0.03827382778</v>
      </c>
      <c r="G4811" s="4">
        <f t="shared" si="2"/>
        <v>1.594479474</v>
      </c>
    </row>
    <row r="4812">
      <c r="A4812" s="1">
        <v>48.0699996948242</v>
      </c>
      <c r="B4812" s="1">
        <v>130.16812</v>
      </c>
      <c r="C4812" s="1">
        <v>0.34454444</v>
      </c>
      <c r="D4812" s="1">
        <v>0.19349326</v>
      </c>
      <c r="E4812" s="1">
        <v>1.6070135</v>
      </c>
      <c r="F4812" s="4">
        <f t="shared" si="1"/>
        <v>0.03828271556</v>
      </c>
      <c r="G4812" s="4">
        <f t="shared" si="2"/>
        <v>1.594644042</v>
      </c>
    </row>
    <row r="4813">
      <c r="A4813" s="1">
        <v>48.0800018310546</v>
      </c>
      <c r="B4813" s="1">
        <v>130.13002</v>
      </c>
      <c r="C4813" s="1">
        <v>0.3446644</v>
      </c>
      <c r="D4813" s="1">
        <v>0.14832449</v>
      </c>
      <c r="E4813" s="1">
        <v>1.6065432</v>
      </c>
      <c r="F4813" s="4">
        <f t="shared" si="1"/>
        <v>0.03829604444</v>
      </c>
      <c r="G4813" s="4">
        <f t="shared" si="2"/>
        <v>1.594173672</v>
      </c>
    </row>
    <row r="4814">
      <c r="A4814" s="1">
        <v>48.0900001525878</v>
      </c>
      <c r="B4814" s="1">
        <v>130.19478</v>
      </c>
      <c r="C4814" s="1">
        <v>0.3447577</v>
      </c>
      <c r="D4814" s="1">
        <v>0.116584264</v>
      </c>
      <c r="E4814" s="1">
        <v>1.6073428</v>
      </c>
      <c r="F4814" s="4">
        <f t="shared" si="1"/>
        <v>0.03830641111</v>
      </c>
      <c r="G4814" s="4">
        <f t="shared" si="2"/>
        <v>1.594973178</v>
      </c>
    </row>
    <row r="4815">
      <c r="A4815" s="1">
        <v>48.099998474121</v>
      </c>
      <c r="B4815" s="1">
        <v>130.19669</v>
      </c>
      <c r="C4815" s="1">
        <v>0.3447977</v>
      </c>
      <c r="D4815" s="1">
        <v>0.14099982</v>
      </c>
      <c r="E4815" s="1">
        <v>1.6073662</v>
      </c>
      <c r="F4815" s="4">
        <f t="shared" si="1"/>
        <v>0.03831085556</v>
      </c>
      <c r="G4815" s="4">
        <f t="shared" si="2"/>
        <v>1.594996758</v>
      </c>
    </row>
    <row r="4816">
      <c r="A4816" s="1">
        <v>48.1100006103515</v>
      </c>
      <c r="B4816" s="1">
        <v>130.17383</v>
      </c>
      <c r="C4816" s="1">
        <v>0.3447977</v>
      </c>
      <c r="D4816" s="1">
        <v>0.22157115</v>
      </c>
      <c r="E4816" s="1">
        <v>1.6070842</v>
      </c>
      <c r="F4816" s="4">
        <f t="shared" si="1"/>
        <v>0.03831085556</v>
      </c>
      <c r="G4816" s="4">
        <f t="shared" si="2"/>
        <v>1.594714536</v>
      </c>
    </row>
    <row r="4817">
      <c r="A4817" s="1">
        <v>48.1199989318847</v>
      </c>
      <c r="B4817" s="1">
        <v>130.22145</v>
      </c>
      <c r="C4817" s="1">
        <v>0.34483767</v>
      </c>
      <c r="D4817" s="1">
        <v>0.2459867</v>
      </c>
      <c r="E4817" s="1">
        <v>1.6076721</v>
      </c>
      <c r="F4817" s="4">
        <f t="shared" si="1"/>
        <v>0.03831529667</v>
      </c>
      <c r="G4817" s="4">
        <f t="shared" si="2"/>
        <v>1.595302437</v>
      </c>
    </row>
    <row r="4818">
      <c r="A4818" s="1">
        <v>48.1300010681152</v>
      </c>
      <c r="B4818" s="1">
        <v>130.16621</v>
      </c>
      <c r="C4818" s="1">
        <v>0.34490433</v>
      </c>
      <c r="D4818" s="1">
        <v>0.26918146</v>
      </c>
      <c r="E4818" s="1">
        <v>1.6069901</v>
      </c>
      <c r="F4818" s="4">
        <f t="shared" si="1"/>
        <v>0.03832270333</v>
      </c>
      <c r="G4818" s="4">
        <f t="shared" si="2"/>
        <v>1.594620462</v>
      </c>
    </row>
    <row r="4819">
      <c r="A4819" s="1">
        <v>48.1399993896484</v>
      </c>
      <c r="B4819" s="1">
        <v>130.1986</v>
      </c>
      <c r="C4819" s="1">
        <v>0.34498432</v>
      </c>
      <c r="D4819" s="1">
        <v>0.2667399</v>
      </c>
      <c r="E4819" s="1">
        <v>1.6073898</v>
      </c>
      <c r="F4819" s="4">
        <f t="shared" si="1"/>
        <v>0.03833159111</v>
      </c>
      <c r="G4819" s="4">
        <f t="shared" si="2"/>
        <v>1.595020338</v>
      </c>
    </row>
    <row r="4820">
      <c r="A4820" s="1">
        <v>48.1500015258789</v>
      </c>
      <c r="B4820" s="1">
        <v>130.22145</v>
      </c>
      <c r="C4820" s="1">
        <v>0.345051</v>
      </c>
      <c r="D4820" s="1">
        <v>0.26551914</v>
      </c>
      <c r="E4820" s="1">
        <v>1.6076721</v>
      </c>
      <c r="F4820" s="4">
        <f t="shared" si="1"/>
        <v>0.038339</v>
      </c>
      <c r="G4820" s="4">
        <f t="shared" si="2"/>
        <v>1.595302437</v>
      </c>
    </row>
    <row r="4821">
      <c r="A4821" s="1">
        <v>48.1599998474121</v>
      </c>
      <c r="B4821" s="1">
        <v>130.20811</v>
      </c>
      <c r="C4821" s="1">
        <v>0.34507763</v>
      </c>
      <c r="D4821" s="1">
        <v>0.30336323</v>
      </c>
      <c r="E4821" s="1">
        <v>1.6075073</v>
      </c>
      <c r="F4821" s="4">
        <f t="shared" si="1"/>
        <v>0.03834195889</v>
      </c>
      <c r="G4821" s="4">
        <f t="shared" si="2"/>
        <v>1.595137746</v>
      </c>
    </row>
    <row r="4822">
      <c r="A4822" s="1">
        <v>48.1699981689453</v>
      </c>
      <c r="B4822" s="1">
        <v>130.26717</v>
      </c>
      <c r="C4822" s="1">
        <v>0.34509096</v>
      </c>
      <c r="D4822" s="1">
        <v>0.3558567</v>
      </c>
      <c r="E4822" s="1">
        <v>1.6082364</v>
      </c>
      <c r="F4822" s="4">
        <f t="shared" si="1"/>
        <v>0.03834344</v>
      </c>
      <c r="G4822" s="4">
        <f t="shared" si="2"/>
        <v>1.595866881</v>
      </c>
    </row>
    <row r="4823">
      <c r="A4823" s="1">
        <v>48.1800003051757</v>
      </c>
      <c r="B4823" s="1">
        <v>130.18335</v>
      </c>
      <c r="C4823" s="1">
        <v>0.3451043</v>
      </c>
      <c r="D4823" s="1">
        <v>0.42177868</v>
      </c>
      <c r="E4823" s="1">
        <v>1.6072017</v>
      </c>
      <c r="F4823" s="4">
        <f t="shared" si="1"/>
        <v>0.03834492222</v>
      </c>
      <c r="G4823" s="4">
        <f t="shared" si="2"/>
        <v>1.594832067</v>
      </c>
    </row>
    <row r="4824">
      <c r="A4824" s="1">
        <v>48.1899986267089</v>
      </c>
      <c r="B4824" s="1">
        <v>130.22336</v>
      </c>
      <c r="C4824" s="1">
        <v>0.34526426</v>
      </c>
      <c r="D4824" s="1">
        <v>0.36318135</v>
      </c>
      <c r="E4824" s="1">
        <v>1.6076957</v>
      </c>
      <c r="F4824" s="4">
        <f t="shared" si="1"/>
        <v>0.03836269556</v>
      </c>
      <c r="G4824" s="4">
        <f t="shared" si="2"/>
        <v>1.595326017</v>
      </c>
    </row>
    <row r="4825">
      <c r="A4825" s="1">
        <v>48.2000007629394</v>
      </c>
      <c r="B4825" s="1">
        <v>130.30145</v>
      </c>
      <c r="C4825" s="1">
        <v>0.34566417</v>
      </c>
      <c r="D4825" s="1">
        <v>0.009155832</v>
      </c>
      <c r="E4825" s="1">
        <v>1.6086596</v>
      </c>
      <c r="F4825" s="4">
        <f t="shared" si="1"/>
        <v>0.03840713</v>
      </c>
      <c r="G4825" s="4">
        <f t="shared" si="2"/>
        <v>1.596290091</v>
      </c>
    </row>
    <row r="4826">
      <c r="A4826" s="1">
        <v>48.2099990844726</v>
      </c>
      <c r="B4826" s="1">
        <v>130.48431</v>
      </c>
      <c r="C4826" s="1">
        <v>0.3456775</v>
      </c>
      <c r="D4826" s="1">
        <v>0.04699994</v>
      </c>
      <c r="E4826" s="1">
        <v>1.6109173</v>
      </c>
      <c r="F4826" s="4">
        <f t="shared" si="1"/>
        <v>0.03840861111</v>
      </c>
      <c r="G4826" s="4">
        <f t="shared" si="2"/>
        <v>1.598547622</v>
      </c>
    </row>
    <row r="4827">
      <c r="A4827" s="1">
        <v>48.2200012207031</v>
      </c>
      <c r="B4827" s="1">
        <v>130.53766</v>
      </c>
      <c r="C4827" s="1">
        <v>0.34562418</v>
      </c>
      <c r="D4827" s="1">
        <v>0.18128549</v>
      </c>
      <c r="E4827" s="1">
        <v>1.6115757</v>
      </c>
      <c r="F4827" s="4">
        <f t="shared" si="1"/>
        <v>0.03840268667</v>
      </c>
      <c r="G4827" s="4">
        <f t="shared" si="2"/>
        <v>1.599206264</v>
      </c>
    </row>
    <row r="4828">
      <c r="A4828" s="1">
        <v>48.2299995422363</v>
      </c>
      <c r="B4828" s="1">
        <v>130.48622</v>
      </c>
      <c r="C4828" s="1">
        <v>0.34565085</v>
      </c>
      <c r="D4828" s="1">
        <v>0.21912959</v>
      </c>
      <c r="E4828" s="1">
        <v>1.6109409</v>
      </c>
      <c r="F4828" s="4">
        <f t="shared" si="1"/>
        <v>0.03840565</v>
      </c>
      <c r="G4828" s="4">
        <f t="shared" si="2"/>
        <v>1.598571202</v>
      </c>
    </row>
    <row r="4829">
      <c r="A4829" s="1">
        <v>48.2400016784668</v>
      </c>
      <c r="B4829" s="1">
        <v>130.50717</v>
      </c>
      <c r="C4829" s="1">
        <v>0.34565085</v>
      </c>
      <c r="D4829" s="1">
        <v>0.29970092</v>
      </c>
      <c r="E4829" s="1">
        <v>1.6111996</v>
      </c>
      <c r="F4829" s="4">
        <f t="shared" si="1"/>
        <v>0.03840565</v>
      </c>
      <c r="G4829" s="4">
        <f t="shared" si="2"/>
        <v>1.598829844</v>
      </c>
    </row>
    <row r="4830">
      <c r="A4830" s="1">
        <v>48.25</v>
      </c>
      <c r="B4830" s="1">
        <v>130.44623</v>
      </c>
      <c r="C4830" s="1">
        <v>0.34565085</v>
      </c>
      <c r="D4830" s="1">
        <v>0.36684367</v>
      </c>
      <c r="E4830" s="1">
        <v>1.610447</v>
      </c>
      <c r="F4830" s="4">
        <f t="shared" si="1"/>
        <v>0.03840565</v>
      </c>
      <c r="G4830" s="4">
        <f t="shared" si="2"/>
        <v>1.598077499</v>
      </c>
    </row>
    <row r="4831">
      <c r="A4831" s="1">
        <v>48.2599983215332</v>
      </c>
      <c r="B4831" s="1">
        <v>130.36813</v>
      </c>
      <c r="C4831" s="1">
        <v>0.34565085</v>
      </c>
      <c r="D4831" s="1">
        <v>0.447415</v>
      </c>
      <c r="E4831" s="1">
        <v>1.6094828</v>
      </c>
      <c r="F4831" s="4">
        <f t="shared" si="1"/>
        <v>0.03840565</v>
      </c>
      <c r="G4831" s="4">
        <f t="shared" si="2"/>
        <v>1.597113301</v>
      </c>
    </row>
    <row r="4832">
      <c r="A4832" s="1">
        <v>48.2700004577636</v>
      </c>
      <c r="B4832" s="1">
        <v>130.40433</v>
      </c>
      <c r="C4832" s="1">
        <v>0.34589076</v>
      </c>
      <c r="D4832" s="1">
        <v>0.30458403</v>
      </c>
      <c r="E4832" s="1">
        <v>1.6099296</v>
      </c>
      <c r="F4832" s="4">
        <f t="shared" si="1"/>
        <v>0.03843230667</v>
      </c>
      <c r="G4832" s="4">
        <f t="shared" si="2"/>
        <v>1.597560215</v>
      </c>
    </row>
    <row r="4833">
      <c r="A4833" s="1">
        <v>48.2799987792968</v>
      </c>
      <c r="B4833" s="1">
        <v>130.46909</v>
      </c>
      <c r="C4833" s="1">
        <v>0.34627736</v>
      </c>
      <c r="D4833" s="1">
        <v>-0.049441494</v>
      </c>
      <c r="E4833" s="1">
        <v>1.6107293</v>
      </c>
      <c r="F4833" s="4">
        <f t="shared" si="1"/>
        <v>0.03847526222</v>
      </c>
      <c r="G4833" s="4">
        <f t="shared" si="2"/>
        <v>1.598359721</v>
      </c>
    </row>
    <row r="4834">
      <c r="A4834" s="1">
        <v>48.2900009155273</v>
      </c>
      <c r="B4834" s="1">
        <v>130.71672</v>
      </c>
      <c r="C4834" s="1">
        <v>0.34635735</v>
      </c>
      <c r="D4834" s="1">
        <v>-0.08118171</v>
      </c>
      <c r="E4834" s="1">
        <v>1.6137863</v>
      </c>
      <c r="F4834" s="4">
        <f t="shared" si="1"/>
        <v>0.03848415</v>
      </c>
      <c r="G4834" s="4">
        <f t="shared" si="2"/>
        <v>1.601416881</v>
      </c>
    </row>
    <row r="4835">
      <c r="A4835" s="1">
        <v>48.2999992370605</v>
      </c>
      <c r="B4835" s="1">
        <v>130.76624</v>
      </c>
      <c r="C4835" s="1">
        <v>0.34633067</v>
      </c>
      <c r="D4835" s="1">
        <v>0.039675273</v>
      </c>
      <c r="E4835" s="1">
        <v>1.6143978</v>
      </c>
      <c r="F4835" s="4">
        <f t="shared" si="1"/>
        <v>0.03848118556</v>
      </c>
      <c r="G4835" s="4">
        <f t="shared" si="2"/>
        <v>1.60202824</v>
      </c>
    </row>
    <row r="4836">
      <c r="A4836" s="1">
        <v>48.310001373291</v>
      </c>
      <c r="B4836" s="1">
        <v>130.7472</v>
      </c>
      <c r="C4836" s="1">
        <v>0.34635735</v>
      </c>
      <c r="D4836" s="1">
        <v>0.09216871</v>
      </c>
      <c r="E4836" s="1">
        <v>1.6141627</v>
      </c>
      <c r="F4836" s="4">
        <f t="shared" si="1"/>
        <v>0.03848415</v>
      </c>
      <c r="G4836" s="4">
        <f t="shared" si="2"/>
        <v>1.601793178</v>
      </c>
    </row>
    <row r="4837">
      <c r="A4837" s="1">
        <v>48.3199996948242</v>
      </c>
      <c r="B4837" s="1">
        <v>130.79291</v>
      </c>
      <c r="C4837" s="1">
        <v>0.34635735</v>
      </c>
      <c r="D4837" s="1">
        <v>0.15931149</v>
      </c>
      <c r="E4837" s="1">
        <v>1.614727</v>
      </c>
      <c r="F4837" s="4">
        <f t="shared" si="1"/>
        <v>0.03848415</v>
      </c>
      <c r="G4837" s="4">
        <f t="shared" si="2"/>
        <v>1.602357499</v>
      </c>
    </row>
    <row r="4838">
      <c r="A4838" s="1">
        <v>48.3300018310546</v>
      </c>
      <c r="B4838" s="1">
        <v>130.68433</v>
      </c>
      <c r="C4838" s="1">
        <v>0.346384</v>
      </c>
      <c r="D4838" s="1">
        <v>0.1971556</v>
      </c>
      <c r="E4838" s="1">
        <v>1.6133866</v>
      </c>
      <c r="F4838" s="4">
        <f t="shared" si="1"/>
        <v>0.03848711111</v>
      </c>
      <c r="G4838" s="4">
        <f t="shared" si="2"/>
        <v>1.601017005</v>
      </c>
    </row>
    <row r="4839">
      <c r="A4839" s="1">
        <v>48.3400001525878</v>
      </c>
      <c r="B4839" s="1">
        <v>130.69196</v>
      </c>
      <c r="C4839" s="1">
        <v>0.34645066</v>
      </c>
      <c r="D4839" s="1">
        <v>0.22157115</v>
      </c>
      <c r="E4839" s="1">
        <v>1.6134807</v>
      </c>
      <c r="F4839" s="4">
        <f t="shared" si="1"/>
        <v>0.03849451778</v>
      </c>
      <c r="G4839" s="4">
        <f t="shared" si="2"/>
        <v>1.601111202</v>
      </c>
    </row>
    <row r="4840">
      <c r="A4840" s="1">
        <v>48.349998474121</v>
      </c>
      <c r="B4840" s="1">
        <v>130.70338</v>
      </c>
      <c r="C4840" s="1">
        <v>0.34654394</v>
      </c>
      <c r="D4840" s="1">
        <v>0.20692182</v>
      </c>
      <c r="E4840" s="1">
        <v>1.6136218</v>
      </c>
      <c r="F4840" s="4">
        <f t="shared" si="1"/>
        <v>0.03850488222</v>
      </c>
      <c r="G4840" s="4">
        <f t="shared" si="2"/>
        <v>1.60125219</v>
      </c>
    </row>
    <row r="4841">
      <c r="A4841" s="1">
        <v>48.3600006103515</v>
      </c>
      <c r="B4841" s="1">
        <v>130.68623</v>
      </c>
      <c r="C4841" s="1">
        <v>0.3466506</v>
      </c>
      <c r="D4841" s="1">
        <v>0.16053227</v>
      </c>
      <c r="E4841" s="1">
        <v>1.61341</v>
      </c>
      <c r="F4841" s="4">
        <f t="shared" si="1"/>
        <v>0.03851673333</v>
      </c>
      <c r="G4841" s="4">
        <f t="shared" si="2"/>
        <v>1.601040462</v>
      </c>
    </row>
    <row r="4842">
      <c r="A4842" s="1">
        <v>48.3699989318847</v>
      </c>
      <c r="B4842" s="1">
        <v>130.73576</v>
      </c>
      <c r="C4842" s="1">
        <v>0.34671724</v>
      </c>
      <c r="D4842" s="1">
        <v>0.15809071</v>
      </c>
      <c r="E4842" s="1">
        <v>1.6140214</v>
      </c>
      <c r="F4842" s="4">
        <f t="shared" si="1"/>
        <v>0.03852413778</v>
      </c>
      <c r="G4842" s="4">
        <f t="shared" si="2"/>
        <v>1.601651943</v>
      </c>
    </row>
    <row r="4843">
      <c r="A4843" s="1">
        <v>48.3800010681152</v>
      </c>
      <c r="B4843" s="1">
        <v>130.72624</v>
      </c>
      <c r="C4843" s="1">
        <v>0.34674388</v>
      </c>
      <c r="D4843" s="1">
        <v>0.20936337</v>
      </c>
      <c r="E4843" s="1">
        <v>1.6139039</v>
      </c>
      <c r="F4843" s="4">
        <f t="shared" si="1"/>
        <v>0.03852709778</v>
      </c>
      <c r="G4843" s="4">
        <f t="shared" si="2"/>
        <v>1.601534412</v>
      </c>
    </row>
    <row r="4844">
      <c r="A4844" s="1">
        <v>48.3899993896484</v>
      </c>
      <c r="B4844" s="1">
        <v>130.76053</v>
      </c>
      <c r="C4844" s="1">
        <v>0.34677055</v>
      </c>
      <c r="D4844" s="1">
        <v>0.24720748</v>
      </c>
      <c r="E4844" s="1">
        <v>1.6143273</v>
      </c>
      <c r="F4844" s="4">
        <f t="shared" si="1"/>
        <v>0.03853006111</v>
      </c>
      <c r="G4844" s="4">
        <f t="shared" si="2"/>
        <v>1.601957746</v>
      </c>
    </row>
    <row r="4845">
      <c r="A4845" s="1">
        <v>48.4000015258789</v>
      </c>
      <c r="B4845" s="1">
        <v>130.751</v>
      </c>
      <c r="C4845" s="1">
        <v>0.34681055</v>
      </c>
      <c r="D4845" s="1">
        <v>0.28749314</v>
      </c>
      <c r="E4845" s="1">
        <v>1.6142098</v>
      </c>
      <c r="F4845" s="4">
        <f t="shared" si="1"/>
        <v>0.03853450556</v>
      </c>
      <c r="G4845" s="4">
        <f t="shared" si="2"/>
        <v>1.601840091</v>
      </c>
    </row>
    <row r="4846">
      <c r="A4846" s="1">
        <v>48.4099998474121</v>
      </c>
      <c r="B4846" s="1">
        <v>130.69576</v>
      </c>
      <c r="C4846" s="1">
        <v>0.3468639</v>
      </c>
      <c r="D4846" s="1">
        <v>0.31435025</v>
      </c>
      <c r="E4846" s="1">
        <v>1.6135278</v>
      </c>
      <c r="F4846" s="4">
        <f t="shared" si="1"/>
        <v>0.03854043333</v>
      </c>
      <c r="G4846" s="4">
        <f t="shared" si="2"/>
        <v>1.601158116</v>
      </c>
    </row>
    <row r="4847">
      <c r="A4847" s="1">
        <v>48.4199981689453</v>
      </c>
      <c r="B4847" s="1">
        <v>130.76244</v>
      </c>
      <c r="C4847" s="1">
        <v>0.34693053</v>
      </c>
      <c r="D4847" s="1">
        <v>0.30824634</v>
      </c>
      <c r="E4847" s="1">
        <v>1.6143507</v>
      </c>
      <c r="F4847" s="4">
        <f t="shared" si="1"/>
        <v>0.03854783667</v>
      </c>
      <c r="G4847" s="4">
        <f t="shared" si="2"/>
        <v>1.601981326</v>
      </c>
    </row>
    <row r="4848">
      <c r="A4848" s="1">
        <v>48.4300003051757</v>
      </c>
      <c r="B4848" s="1">
        <v>130.72624</v>
      </c>
      <c r="C4848" s="1">
        <v>0.34698385</v>
      </c>
      <c r="D4848" s="1">
        <v>0.34609047</v>
      </c>
      <c r="E4848" s="1">
        <v>1.6139039</v>
      </c>
      <c r="F4848" s="4">
        <f t="shared" si="1"/>
        <v>0.03855376111</v>
      </c>
      <c r="G4848" s="4">
        <f t="shared" si="2"/>
        <v>1.601534412</v>
      </c>
    </row>
    <row r="4849">
      <c r="A4849" s="1">
        <v>48.4399986267089</v>
      </c>
      <c r="B4849" s="1">
        <v>130.76814</v>
      </c>
      <c r="C4849" s="1">
        <v>0.34701052</v>
      </c>
      <c r="D4849" s="1">
        <v>0.37050602</v>
      </c>
      <c r="E4849" s="1">
        <v>1.6144214</v>
      </c>
      <c r="F4849" s="4">
        <f t="shared" si="1"/>
        <v>0.03855672444</v>
      </c>
      <c r="G4849" s="4">
        <f t="shared" si="2"/>
        <v>1.602051696</v>
      </c>
    </row>
    <row r="4850">
      <c r="A4850" s="1">
        <v>48.4500007629394</v>
      </c>
      <c r="B4850" s="1">
        <v>130.76434</v>
      </c>
      <c r="C4850" s="1">
        <v>0.34702384</v>
      </c>
      <c r="D4850" s="1">
        <v>0.43764877</v>
      </c>
      <c r="E4850" s="1">
        <v>1.6143743</v>
      </c>
      <c r="F4850" s="4">
        <f t="shared" si="1"/>
        <v>0.03855820444</v>
      </c>
      <c r="G4850" s="4">
        <f t="shared" si="2"/>
        <v>1.602004783</v>
      </c>
    </row>
    <row r="4851">
      <c r="A4851" s="1">
        <v>48.4599990844726</v>
      </c>
      <c r="B4851" s="1">
        <v>130.73958</v>
      </c>
      <c r="C4851" s="1">
        <v>0.3471838</v>
      </c>
      <c r="D4851" s="1">
        <v>0.34975278</v>
      </c>
      <c r="E4851" s="1">
        <v>1.6140686</v>
      </c>
      <c r="F4851" s="4">
        <f t="shared" si="1"/>
        <v>0.03857597778</v>
      </c>
      <c r="G4851" s="4">
        <f t="shared" si="2"/>
        <v>1.601699104</v>
      </c>
    </row>
    <row r="4852">
      <c r="A4852" s="1">
        <v>48.4700012207031</v>
      </c>
      <c r="B4852" s="1">
        <v>130.87291</v>
      </c>
      <c r="C4852" s="1">
        <v>0.34755707</v>
      </c>
      <c r="D4852" s="1">
        <v>0.037233718</v>
      </c>
      <c r="E4852" s="1">
        <v>1.6157148</v>
      </c>
      <c r="F4852" s="4">
        <f t="shared" si="1"/>
        <v>0.03861745222</v>
      </c>
      <c r="G4852" s="4">
        <f t="shared" si="2"/>
        <v>1.603345153</v>
      </c>
    </row>
    <row r="4853">
      <c r="A4853" s="1">
        <v>48.4799995422363</v>
      </c>
      <c r="B4853" s="1">
        <v>130.9891</v>
      </c>
      <c r="C4853" s="1">
        <v>0.3475704</v>
      </c>
      <c r="D4853" s="1">
        <v>0.08850638</v>
      </c>
      <c r="E4853" s="1">
        <v>1.6171491</v>
      </c>
      <c r="F4853" s="4">
        <f t="shared" si="1"/>
        <v>0.03861893333</v>
      </c>
      <c r="G4853" s="4">
        <f t="shared" si="2"/>
        <v>1.604779598</v>
      </c>
    </row>
    <row r="4854">
      <c r="A4854" s="1">
        <v>48.4900016784668</v>
      </c>
      <c r="B4854" s="1">
        <v>131.04434</v>
      </c>
      <c r="C4854" s="1">
        <v>0.3475304</v>
      </c>
      <c r="D4854" s="1">
        <v>0.20936337</v>
      </c>
      <c r="E4854" s="1">
        <v>1.6178313</v>
      </c>
      <c r="F4854" s="4">
        <f t="shared" si="1"/>
        <v>0.03861448889</v>
      </c>
      <c r="G4854" s="4">
        <f t="shared" si="2"/>
        <v>1.605461573</v>
      </c>
    </row>
    <row r="4855">
      <c r="A4855" s="1">
        <v>48.5</v>
      </c>
      <c r="B4855" s="1">
        <v>131.04434</v>
      </c>
      <c r="C4855" s="1">
        <v>0.3475304</v>
      </c>
      <c r="D4855" s="1">
        <v>0.27650613</v>
      </c>
      <c r="E4855" s="1">
        <v>1.6178313</v>
      </c>
      <c r="F4855" s="4">
        <f t="shared" si="1"/>
        <v>0.03861448889</v>
      </c>
      <c r="G4855" s="4">
        <f t="shared" si="2"/>
        <v>1.605461573</v>
      </c>
    </row>
    <row r="4856">
      <c r="A4856" s="1">
        <v>48.5099983215332</v>
      </c>
      <c r="B4856" s="1">
        <v>130.99672</v>
      </c>
      <c r="C4856" s="1">
        <v>0.34754372</v>
      </c>
      <c r="D4856" s="1">
        <v>0.3436489</v>
      </c>
      <c r="E4856" s="1">
        <v>1.6172434</v>
      </c>
      <c r="F4856" s="4">
        <f t="shared" si="1"/>
        <v>0.03861596889</v>
      </c>
      <c r="G4856" s="4">
        <f t="shared" si="2"/>
        <v>1.604873672</v>
      </c>
    </row>
    <row r="4857">
      <c r="A4857" s="1">
        <v>48.5200004577636</v>
      </c>
      <c r="B4857" s="1">
        <v>131.01578</v>
      </c>
      <c r="C4857" s="1">
        <v>0.34754372</v>
      </c>
      <c r="D4857" s="1">
        <v>0.41079167</v>
      </c>
      <c r="E4857" s="1">
        <v>1.6174786</v>
      </c>
      <c r="F4857" s="4">
        <f t="shared" si="1"/>
        <v>0.03861596889</v>
      </c>
      <c r="G4857" s="4">
        <f t="shared" si="2"/>
        <v>1.60510898</v>
      </c>
    </row>
    <row r="4858">
      <c r="A4858" s="1">
        <v>48.5299987792968</v>
      </c>
      <c r="B4858" s="1">
        <v>130.96054</v>
      </c>
      <c r="C4858" s="1">
        <v>0.34763703</v>
      </c>
      <c r="D4858" s="1">
        <v>0.40712935</v>
      </c>
      <c r="E4858" s="1">
        <v>1.6167964</v>
      </c>
      <c r="F4858" s="4">
        <f t="shared" si="1"/>
        <v>0.03862633667</v>
      </c>
      <c r="G4858" s="4">
        <f t="shared" si="2"/>
        <v>1.604427005</v>
      </c>
    </row>
    <row r="4859">
      <c r="A4859" s="1">
        <v>48.5400009155273</v>
      </c>
      <c r="B4859" s="1">
        <v>131.00435</v>
      </c>
      <c r="C4859" s="1">
        <v>0.34803692</v>
      </c>
      <c r="D4859" s="1">
        <v>0.06653238</v>
      </c>
      <c r="E4859" s="1">
        <v>1.6173375</v>
      </c>
      <c r="F4859" s="4">
        <f t="shared" si="1"/>
        <v>0.03867076889</v>
      </c>
      <c r="G4859" s="4">
        <f t="shared" si="2"/>
        <v>1.604967869</v>
      </c>
    </row>
    <row r="4860">
      <c r="A4860" s="1">
        <v>48.5499992370605</v>
      </c>
      <c r="B4860" s="1">
        <v>131.19673</v>
      </c>
      <c r="C4860" s="1">
        <v>0.34817025</v>
      </c>
      <c r="D4860" s="1">
        <v>-0.033571385</v>
      </c>
      <c r="E4860" s="1">
        <v>1.6197125</v>
      </c>
      <c r="F4860" s="4">
        <f t="shared" si="1"/>
        <v>0.03868558333</v>
      </c>
      <c r="G4860" s="4">
        <f t="shared" si="2"/>
        <v>1.607342931</v>
      </c>
    </row>
    <row r="4861">
      <c r="A4861" s="1">
        <v>48.560001373291</v>
      </c>
      <c r="B4861" s="1">
        <v>131.22722</v>
      </c>
      <c r="C4861" s="1">
        <v>0.34814355</v>
      </c>
      <c r="D4861" s="1">
        <v>0.0872856</v>
      </c>
      <c r="E4861" s="1">
        <v>1.6200888</v>
      </c>
      <c r="F4861" s="4">
        <f t="shared" si="1"/>
        <v>0.03868261667</v>
      </c>
      <c r="G4861" s="4">
        <f t="shared" si="2"/>
        <v>1.607719351</v>
      </c>
    </row>
    <row r="4862">
      <c r="A4862" s="1">
        <v>48.5699996948242</v>
      </c>
      <c r="B4862" s="1">
        <v>131.30722</v>
      </c>
      <c r="C4862" s="1">
        <v>0.3481569</v>
      </c>
      <c r="D4862" s="1">
        <v>0.15442838</v>
      </c>
      <c r="E4862" s="1">
        <v>1.6210766</v>
      </c>
      <c r="F4862" s="4">
        <f t="shared" si="1"/>
        <v>0.0386841</v>
      </c>
      <c r="G4862" s="4">
        <f t="shared" si="2"/>
        <v>1.608707005</v>
      </c>
    </row>
    <row r="4863">
      <c r="A4863" s="1">
        <v>48.5800018310546</v>
      </c>
      <c r="B4863" s="1">
        <v>131.23483</v>
      </c>
      <c r="C4863" s="1">
        <v>0.34817025</v>
      </c>
      <c r="D4863" s="1">
        <v>0.20692182</v>
      </c>
      <c r="E4863" s="1">
        <v>1.6201829</v>
      </c>
      <c r="F4863" s="4">
        <f t="shared" si="1"/>
        <v>0.03868558333</v>
      </c>
      <c r="G4863" s="4">
        <f t="shared" si="2"/>
        <v>1.607813301</v>
      </c>
    </row>
    <row r="4864">
      <c r="A4864" s="1">
        <v>48.5900001525878</v>
      </c>
      <c r="B4864" s="1">
        <v>131.24626</v>
      </c>
      <c r="C4864" s="1">
        <v>0.34817025</v>
      </c>
      <c r="D4864" s="1">
        <v>0.28749314</v>
      </c>
      <c r="E4864" s="1">
        <v>1.620324</v>
      </c>
      <c r="F4864" s="4">
        <f t="shared" si="1"/>
        <v>0.03868558333</v>
      </c>
      <c r="G4864" s="4">
        <f t="shared" si="2"/>
        <v>1.607954412</v>
      </c>
    </row>
    <row r="4865">
      <c r="A4865" s="1">
        <v>48.599998474121</v>
      </c>
      <c r="B4865" s="1">
        <v>131.19484</v>
      </c>
      <c r="C4865" s="1">
        <v>0.3481969</v>
      </c>
      <c r="D4865" s="1">
        <v>0.32655802</v>
      </c>
      <c r="E4865" s="1">
        <v>1.6196891</v>
      </c>
      <c r="F4865" s="4">
        <f t="shared" si="1"/>
        <v>0.03868854444</v>
      </c>
      <c r="G4865" s="4">
        <f t="shared" si="2"/>
        <v>1.607319598</v>
      </c>
    </row>
    <row r="4866">
      <c r="A4866" s="1">
        <v>48.6100006103515</v>
      </c>
      <c r="B4866" s="1">
        <v>131.15865</v>
      </c>
      <c r="C4866" s="1">
        <v>0.3482502</v>
      </c>
      <c r="D4866" s="1">
        <v>0.34853202</v>
      </c>
      <c r="E4866" s="1">
        <v>1.6192422</v>
      </c>
      <c r="F4866" s="4">
        <f t="shared" si="1"/>
        <v>0.03869446667</v>
      </c>
      <c r="G4866" s="4">
        <f t="shared" si="2"/>
        <v>1.606872807</v>
      </c>
    </row>
    <row r="4867">
      <c r="A4867" s="1">
        <v>48.6199989318847</v>
      </c>
      <c r="B4867" s="1">
        <v>131.1815</v>
      </c>
      <c r="C4867" s="1">
        <v>0.34835684</v>
      </c>
      <c r="D4867" s="1">
        <v>0.31801257</v>
      </c>
      <c r="E4867" s="1">
        <v>1.6195245</v>
      </c>
      <c r="F4867" s="4">
        <f t="shared" si="1"/>
        <v>0.03870631556</v>
      </c>
      <c r="G4867" s="4">
        <f t="shared" si="2"/>
        <v>1.607154906</v>
      </c>
    </row>
    <row r="4868">
      <c r="A4868" s="1">
        <v>48.6300010681152</v>
      </c>
      <c r="B4868" s="1">
        <v>131.15674</v>
      </c>
      <c r="C4868" s="1">
        <v>0.34854347</v>
      </c>
      <c r="D4868" s="1">
        <v>0.2020387</v>
      </c>
      <c r="E4868" s="1">
        <v>1.6192188</v>
      </c>
      <c r="F4868" s="4">
        <f t="shared" si="1"/>
        <v>0.03872705222</v>
      </c>
      <c r="G4868" s="4">
        <f t="shared" si="2"/>
        <v>1.606849227</v>
      </c>
    </row>
    <row r="4869">
      <c r="A4869" s="1">
        <v>48.6399993896484</v>
      </c>
      <c r="B4869" s="1">
        <v>131.26721</v>
      </c>
      <c r="C4869" s="1">
        <v>0.3486501</v>
      </c>
      <c r="D4869" s="1">
        <v>0.15931149</v>
      </c>
      <c r="E4869" s="1">
        <v>1.6205827</v>
      </c>
      <c r="F4869" s="4">
        <f t="shared" si="1"/>
        <v>0.0387389</v>
      </c>
      <c r="G4869" s="4">
        <f t="shared" si="2"/>
        <v>1.608213054</v>
      </c>
    </row>
    <row r="4870">
      <c r="A4870" s="1">
        <v>48.6500015258789</v>
      </c>
      <c r="B4870" s="1">
        <v>131.32436</v>
      </c>
      <c r="C4870" s="1">
        <v>0.3486501</v>
      </c>
      <c r="D4870" s="1">
        <v>0.23988281</v>
      </c>
      <c r="E4870" s="1">
        <v>1.6212882</v>
      </c>
      <c r="F4870" s="4">
        <f t="shared" si="1"/>
        <v>0.0387389</v>
      </c>
      <c r="G4870" s="4">
        <f t="shared" si="2"/>
        <v>1.60891861</v>
      </c>
    </row>
    <row r="4871">
      <c r="A4871" s="1">
        <v>48.6599998474121</v>
      </c>
      <c r="B4871" s="1">
        <v>131.30531</v>
      </c>
      <c r="C4871" s="1">
        <v>0.3486501</v>
      </c>
      <c r="D4871" s="1">
        <v>0.30702558</v>
      </c>
      <c r="E4871" s="1">
        <v>1.6210531</v>
      </c>
      <c r="F4871" s="4">
        <f t="shared" si="1"/>
        <v>0.0387389</v>
      </c>
      <c r="G4871" s="4">
        <f t="shared" si="2"/>
        <v>1.608683425</v>
      </c>
    </row>
    <row r="4872">
      <c r="A4872" s="1">
        <v>48.6699981689453</v>
      </c>
      <c r="B4872" s="1">
        <v>131.34532</v>
      </c>
      <c r="C4872" s="1">
        <v>0.3486501</v>
      </c>
      <c r="D4872" s="1">
        <v>0.3875969</v>
      </c>
      <c r="E4872" s="1">
        <v>1.621547</v>
      </c>
      <c r="F4872" s="4">
        <f t="shared" si="1"/>
        <v>0.0387389</v>
      </c>
      <c r="G4872" s="4">
        <f t="shared" si="2"/>
        <v>1.609177375</v>
      </c>
    </row>
    <row r="4873">
      <c r="A4873" s="1">
        <v>48.6800003051757</v>
      </c>
      <c r="B4873" s="1">
        <v>131.2596</v>
      </c>
      <c r="C4873" s="1">
        <v>0.34866345</v>
      </c>
      <c r="D4873" s="1">
        <v>0.44009033</v>
      </c>
      <c r="E4873" s="1">
        <v>1.6204888</v>
      </c>
      <c r="F4873" s="4">
        <f t="shared" si="1"/>
        <v>0.03874038333</v>
      </c>
      <c r="G4873" s="4">
        <f t="shared" si="2"/>
        <v>1.608119104</v>
      </c>
    </row>
    <row r="4874">
      <c r="A4874" s="1">
        <v>48.6899986267089</v>
      </c>
      <c r="B4874" s="1">
        <v>131.30722</v>
      </c>
      <c r="C4874" s="1">
        <v>0.3490367</v>
      </c>
      <c r="D4874" s="1">
        <v>0.12879205</v>
      </c>
      <c r="E4874" s="1">
        <v>1.6210766</v>
      </c>
      <c r="F4874" s="4">
        <f t="shared" si="1"/>
        <v>0.03878185556</v>
      </c>
      <c r="G4874" s="4">
        <f t="shared" si="2"/>
        <v>1.608707005</v>
      </c>
    </row>
    <row r="4875">
      <c r="A4875" s="1">
        <v>48.7000007629394</v>
      </c>
      <c r="B4875" s="1">
        <v>131.48628</v>
      </c>
      <c r="C4875" s="1">
        <v>0.34918332</v>
      </c>
      <c r="D4875" s="1">
        <v>0.055545382</v>
      </c>
      <c r="E4875" s="1">
        <v>1.6232872</v>
      </c>
      <c r="F4875" s="4">
        <f t="shared" si="1"/>
        <v>0.03879814667</v>
      </c>
      <c r="G4875" s="4">
        <f t="shared" si="2"/>
        <v>1.610917622</v>
      </c>
    </row>
    <row r="4876">
      <c r="A4876" s="1">
        <v>48.7099990844726</v>
      </c>
      <c r="B4876" s="1">
        <v>131.50722</v>
      </c>
      <c r="C4876" s="1">
        <v>0.3490767</v>
      </c>
      <c r="D4876" s="1">
        <v>0.23011659</v>
      </c>
      <c r="E4876" s="1">
        <v>1.6235459</v>
      </c>
      <c r="F4876" s="4">
        <f t="shared" si="1"/>
        <v>0.0387863</v>
      </c>
      <c r="G4876" s="4">
        <f t="shared" si="2"/>
        <v>1.611176141</v>
      </c>
    </row>
    <row r="4877">
      <c r="A4877" s="1">
        <v>48.7200012207031</v>
      </c>
      <c r="B4877" s="1">
        <v>131.51105</v>
      </c>
      <c r="C4877" s="1">
        <v>0.3490367</v>
      </c>
      <c r="D4877" s="1">
        <v>0.35097358</v>
      </c>
      <c r="E4877" s="1">
        <v>1.6235929</v>
      </c>
      <c r="F4877" s="4">
        <f t="shared" si="1"/>
        <v>0.03878185556</v>
      </c>
      <c r="G4877" s="4">
        <f t="shared" si="2"/>
        <v>1.611223425</v>
      </c>
    </row>
    <row r="4878">
      <c r="A4878" s="1">
        <v>48.7299995422363</v>
      </c>
      <c r="B4878" s="1">
        <v>131.43294</v>
      </c>
      <c r="C4878" s="1">
        <v>0.34905002</v>
      </c>
      <c r="D4878" s="1">
        <v>0.41689557</v>
      </c>
      <c r="E4878" s="1">
        <v>1.6226286</v>
      </c>
      <c r="F4878" s="4">
        <f t="shared" si="1"/>
        <v>0.03878333556</v>
      </c>
      <c r="G4878" s="4">
        <f t="shared" si="2"/>
        <v>1.610259104</v>
      </c>
    </row>
    <row r="4879">
      <c r="A4879" s="1">
        <v>48.7400016784668</v>
      </c>
      <c r="B4879" s="1">
        <v>131.44437</v>
      </c>
      <c r="C4879" s="1">
        <v>0.34910333</v>
      </c>
      <c r="D4879" s="1">
        <v>0.44253188</v>
      </c>
      <c r="E4879" s="1">
        <v>1.6227697</v>
      </c>
      <c r="F4879" s="4">
        <f t="shared" si="1"/>
        <v>0.03878925889</v>
      </c>
      <c r="G4879" s="4">
        <f t="shared" si="2"/>
        <v>1.610400215</v>
      </c>
    </row>
    <row r="4880">
      <c r="A4880" s="1">
        <v>48.75</v>
      </c>
      <c r="B4880" s="1">
        <v>131.46533</v>
      </c>
      <c r="C4880" s="1">
        <v>0.34946325</v>
      </c>
      <c r="D4880" s="1">
        <v>0.13001283</v>
      </c>
      <c r="E4880" s="1">
        <v>1.6230285</v>
      </c>
      <c r="F4880" s="4">
        <f t="shared" si="1"/>
        <v>0.03882925</v>
      </c>
      <c r="G4880" s="4">
        <f t="shared" si="2"/>
        <v>1.61065898</v>
      </c>
    </row>
    <row r="4881">
      <c r="A4881" s="1">
        <v>48.7599983215332</v>
      </c>
      <c r="B4881" s="1">
        <v>131.58342</v>
      </c>
      <c r="C4881" s="1">
        <v>0.34959656</v>
      </c>
      <c r="D4881" s="1">
        <v>0.05676616</v>
      </c>
      <c r="E4881" s="1">
        <v>1.6244863</v>
      </c>
      <c r="F4881" s="4">
        <f t="shared" si="1"/>
        <v>0.03884406222</v>
      </c>
      <c r="G4881" s="4">
        <f t="shared" si="2"/>
        <v>1.612116881</v>
      </c>
    </row>
    <row r="4882">
      <c r="A4882" s="1">
        <v>48.7700004577636</v>
      </c>
      <c r="B4882" s="1">
        <v>131.66533</v>
      </c>
      <c r="C4882" s="1">
        <v>0.34952992</v>
      </c>
      <c r="D4882" s="1">
        <v>0.20448026</v>
      </c>
      <c r="E4882" s="1">
        <v>1.6254978</v>
      </c>
      <c r="F4882" s="4">
        <f t="shared" si="1"/>
        <v>0.03883665778</v>
      </c>
      <c r="G4882" s="4">
        <f t="shared" si="2"/>
        <v>1.613128116</v>
      </c>
    </row>
    <row r="4883">
      <c r="A4883" s="1">
        <v>48.7799987792968</v>
      </c>
      <c r="B4883" s="1">
        <v>131.60057</v>
      </c>
      <c r="C4883" s="1">
        <v>0.34952992</v>
      </c>
      <c r="D4883" s="1">
        <v>0.28505158</v>
      </c>
      <c r="E4883" s="1">
        <v>1.6246982</v>
      </c>
      <c r="F4883" s="4">
        <f t="shared" si="1"/>
        <v>0.03883665778</v>
      </c>
      <c r="G4883" s="4">
        <f t="shared" si="2"/>
        <v>1.61232861</v>
      </c>
    </row>
    <row r="4884">
      <c r="A4884" s="1">
        <v>48.7900009155273</v>
      </c>
      <c r="B4884" s="1">
        <v>131.61009</v>
      </c>
      <c r="C4884" s="1">
        <v>0.34952992</v>
      </c>
      <c r="D4884" s="1">
        <v>0.35219434</v>
      </c>
      <c r="E4884" s="1">
        <v>1.6248156</v>
      </c>
      <c r="F4884" s="4">
        <f t="shared" si="1"/>
        <v>0.03883665778</v>
      </c>
      <c r="G4884" s="4">
        <f t="shared" si="2"/>
        <v>1.612446141</v>
      </c>
    </row>
    <row r="4885">
      <c r="A4885" s="1">
        <v>48.7999992370605</v>
      </c>
      <c r="B4885" s="1">
        <v>131.58151</v>
      </c>
      <c r="C4885" s="1">
        <v>0.34952992</v>
      </c>
      <c r="D4885" s="1">
        <v>0.43276566</v>
      </c>
      <c r="E4885" s="1">
        <v>1.624463</v>
      </c>
      <c r="F4885" s="4">
        <f t="shared" si="1"/>
        <v>0.03883665778</v>
      </c>
      <c r="G4885" s="4">
        <f t="shared" si="2"/>
        <v>1.612093301</v>
      </c>
    </row>
    <row r="4886">
      <c r="A4886" s="1">
        <v>48.810001373291</v>
      </c>
      <c r="B4886" s="1">
        <v>131.50914</v>
      </c>
      <c r="C4886" s="1">
        <v>0.34956992</v>
      </c>
      <c r="D4886" s="1">
        <v>0.48647988</v>
      </c>
      <c r="E4886" s="1">
        <v>1.6235693</v>
      </c>
      <c r="F4886" s="4">
        <f t="shared" si="1"/>
        <v>0.03884110222</v>
      </c>
      <c r="G4886" s="4">
        <f t="shared" si="2"/>
        <v>1.611199844</v>
      </c>
    </row>
    <row r="4887">
      <c r="A4887" s="1">
        <v>48.8199996948242</v>
      </c>
      <c r="B4887" s="1">
        <v>131.56056</v>
      </c>
      <c r="C4887" s="1">
        <v>0.34995645</v>
      </c>
      <c r="D4887" s="1">
        <v>0.16053227</v>
      </c>
      <c r="E4887" s="1">
        <v>1.6242043</v>
      </c>
      <c r="F4887" s="4">
        <f t="shared" si="1"/>
        <v>0.03888405</v>
      </c>
      <c r="G4887" s="4">
        <f t="shared" si="2"/>
        <v>1.611834659</v>
      </c>
    </row>
    <row r="4888">
      <c r="A4888" s="1">
        <v>48.8300018310546</v>
      </c>
      <c r="B4888" s="1">
        <v>131.67676</v>
      </c>
      <c r="C4888" s="1">
        <v>0.3501831</v>
      </c>
      <c r="D4888" s="1">
        <v>-0.025025941</v>
      </c>
      <c r="E4888" s="1">
        <v>1.6256387</v>
      </c>
      <c r="F4888" s="4">
        <f t="shared" si="1"/>
        <v>0.03890923333</v>
      </c>
      <c r="G4888" s="4">
        <f t="shared" si="2"/>
        <v>1.613269227</v>
      </c>
    </row>
    <row r="4889">
      <c r="A4889" s="1">
        <v>48.8400001525878</v>
      </c>
      <c r="B4889" s="1">
        <v>131.79295</v>
      </c>
      <c r="C4889" s="1">
        <v>0.35016975</v>
      </c>
      <c r="D4889" s="1">
        <v>0.054324605</v>
      </c>
      <c r="E4889" s="1">
        <v>1.6270733</v>
      </c>
      <c r="F4889" s="4">
        <f t="shared" si="1"/>
        <v>0.03890775</v>
      </c>
      <c r="G4889" s="4">
        <f t="shared" si="2"/>
        <v>1.614703672</v>
      </c>
    </row>
    <row r="4890">
      <c r="A4890" s="1">
        <v>48.849998474121</v>
      </c>
      <c r="B4890" s="1">
        <v>131.85391</v>
      </c>
      <c r="C4890" s="1">
        <v>0.35016975</v>
      </c>
      <c r="D4890" s="1">
        <v>0.13367516</v>
      </c>
      <c r="E4890" s="1">
        <v>1.627826</v>
      </c>
      <c r="F4890" s="4">
        <f t="shared" si="1"/>
        <v>0.03890775</v>
      </c>
      <c r="G4890" s="4">
        <f t="shared" si="2"/>
        <v>1.615456264</v>
      </c>
    </row>
    <row r="4891">
      <c r="A4891" s="1">
        <v>48.8600006103515</v>
      </c>
      <c r="B4891" s="1">
        <v>131.79677</v>
      </c>
      <c r="C4891" s="1">
        <v>0.3501831</v>
      </c>
      <c r="D4891" s="1">
        <v>0.19959715</v>
      </c>
      <c r="E4891" s="1">
        <v>1.6271204</v>
      </c>
      <c r="F4891" s="4">
        <f t="shared" si="1"/>
        <v>0.03890923333</v>
      </c>
      <c r="G4891" s="4">
        <f t="shared" si="2"/>
        <v>1.614750832</v>
      </c>
    </row>
    <row r="4892">
      <c r="A4892" s="1">
        <v>48.8699989318847</v>
      </c>
      <c r="B4892" s="1">
        <v>131.82344</v>
      </c>
      <c r="C4892" s="1">
        <v>0.3501831</v>
      </c>
      <c r="D4892" s="1">
        <v>0.2667399</v>
      </c>
      <c r="E4892" s="1">
        <v>1.6274496</v>
      </c>
      <c r="F4892" s="4">
        <f t="shared" si="1"/>
        <v>0.03890923333</v>
      </c>
      <c r="G4892" s="4">
        <f t="shared" si="2"/>
        <v>1.615080091</v>
      </c>
    </row>
    <row r="4893">
      <c r="A4893" s="1">
        <v>48.8800010681152</v>
      </c>
      <c r="B4893" s="1">
        <v>131.75296</v>
      </c>
      <c r="C4893" s="1">
        <v>0.35019642</v>
      </c>
      <c r="D4893" s="1">
        <v>0.3326619</v>
      </c>
      <c r="E4893" s="1">
        <v>1.6265794</v>
      </c>
      <c r="F4893" s="4">
        <f t="shared" si="1"/>
        <v>0.03891071333</v>
      </c>
      <c r="G4893" s="4">
        <f t="shared" si="2"/>
        <v>1.614209968</v>
      </c>
    </row>
    <row r="4894">
      <c r="A4894" s="1">
        <v>48.8899993896484</v>
      </c>
      <c r="B4894" s="1">
        <v>131.76248</v>
      </c>
      <c r="C4894" s="1">
        <v>0.3502231</v>
      </c>
      <c r="D4894" s="1">
        <v>0.3863761</v>
      </c>
      <c r="E4894" s="1">
        <v>1.626697</v>
      </c>
      <c r="F4894" s="4">
        <f t="shared" si="1"/>
        <v>0.03891367778</v>
      </c>
      <c r="G4894" s="4">
        <f t="shared" si="2"/>
        <v>1.614327499</v>
      </c>
    </row>
    <row r="4895">
      <c r="A4895" s="1">
        <v>48.9000015258789</v>
      </c>
      <c r="B4895" s="1">
        <v>131.73962</v>
      </c>
      <c r="C4895" s="1">
        <v>0.3502764</v>
      </c>
      <c r="D4895" s="1">
        <v>0.39492157</v>
      </c>
      <c r="E4895" s="1">
        <v>1.6264149</v>
      </c>
      <c r="F4895" s="4">
        <f t="shared" si="1"/>
        <v>0.0389196</v>
      </c>
      <c r="G4895" s="4">
        <f t="shared" si="2"/>
        <v>1.614045277</v>
      </c>
    </row>
    <row r="4896">
      <c r="A4896" s="1">
        <v>48.9099998474121</v>
      </c>
      <c r="B4896" s="1">
        <v>131.69962</v>
      </c>
      <c r="C4896" s="1">
        <v>0.3503697</v>
      </c>
      <c r="D4896" s="1">
        <v>0.39370078</v>
      </c>
      <c r="E4896" s="1">
        <v>1.625921</v>
      </c>
      <c r="F4896" s="4">
        <f t="shared" si="1"/>
        <v>0.03892996667</v>
      </c>
      <c r="G4896" s="4">
        <f t="shared" si="2"/>
        <v>1.613551449</v>
      </c>
    </row>
    <row r="4897">
      <c r="A4897" s="1">
        <v>48.9199981689453</v>
      </c>
      <c r="B4897" s="1">
        <v>131.76819</v>
      </c>
      <c r="C4897" s="1">
        <v>0.35047635</v>
      </c>
      <c r="D4897" s="1">
        <v>0.34975278</v>
      </c>
      <c r="E4897" s="1">
        <v>1.6267676</v>
      </c>
      <c r="F4897" s="4">
        <f t="shared" si="1"/>
        <v>0.03894181667</v>
      </c>
      <c r="G4897" s="4">
        <f t="shared" si="2"/>
        <v>1.614397993</v>
      </c>
    </row>
    <row r="4898">
      <c r="A4898" s="1">
        <v>48.9300003051757</v>
      </c>
      <c r="B4898" s="1">
        <v>131.74153</v>
      </c>
      <c r="C4898" s="1">
        <v>0.3505563</v>
      </c>
      <c r="D4898" s="1">
        <v>0.3326619</v>
      </c>
      <c r="E4898" s="1">
        <v>1.6264384</v>
      </c>
      <c r="F4898" s="4">
        <f t="shared" si="1"/>
        <v>0.0389507</v>
      </c>
      <c r="G4898" s="4">
        <f t="shared" si="2"/>
        <v>1.614068857</v>
      </c>
    </row>
    <row r="4899">
      <c r="A4899" s="1">
        <v>48.9399986267089</v>
      </c>
      <c r="B4899" s="1">
        <v>131.77771</v>
      </c>
      <c r="C4899" s="1">
        <v>0.3505963</v>
      </c>
      <c r="D4899" s="1">
        <v>0.37172678</v>
      </c>
      <c r="E4899" s="1">
        <v>1.6268852</v>
      </c>
      <c r="F4899" s="4">
        <f t="shared" si="1"/>
        <v>0.03895514444</v>
      </c>
      <c r="G4899" s="4">
        <f t="shared" si="2"/>
        <v>1.614515523</v>
      </c>
    </row>
    <row r="4900">
      <c r="A4900" s="1">
        <v>48.9500007629394</v>
      </c>
      <c r="B4900" s="1">
        <v>131.80058</v>
      </c>
      <c r="C4900" s="1">
        <v>0.35060963</v>
      </c>
      <c r="D4900" s="1">
        <v>0.425441</v>
      </c>
      <c r="E4900" s="1">
        <v>1.6271673</v>
      </c>
      <c r="F4900" s="4">
        <f t="shared" si="1"/>
        <v>0.03895662556</v>
      </c>
      <c r="G4900" s="4">
        <f t="shared" si="2"/>
        <v>1.614797869</v>
      </c>
    </row>
    <row r="4901">
      <c r="A4901" s="1">
        <v>48.9599990844726</v>
      </c>
      <c r="B4901" s="1">
        <v>131.76057</v>
      </c>
      <c r="C4901" s="1">
        <v>0.35079628</v>
      </c>
      <c r="D4901" s="1">
        <v>0.337545</v>
      </c>
      <c r="E4901" s="1">
        <v>1.6266736</v>
      </c>
      <c r="F4901" s="4">
        <f t="shared" si="1"/>
        <v>0.03897736444</v>
      </c>
      <c r="G4901" s="4">
        <f t="shared" si="2"/>
        <v>1.614303919</v>
      </c>
    </row>
    <row r="4902">
      <c r="A4902" s="1">
        <v>48.9700012207031</v>
      </c>
      <c r="B4902" s="1">
        <v>131.94534</v>
      </c>
      <c r="C4902" s="1">
        <v>0.35114285</v>
      </c>
      <c r="D4902" s="1">
        <v>0.025025941</v>
      </c>
      <c r="E4902" s="1">
        <v>1.6289546</v>
      </c>
      <c r="F4902" s="4">
        <f t="shared" si="1"/>
        <v>0.03901587222</v>
      </c>
      <c r="G4902" s="4">
        <f t="shared" si="2"/>
        <v>1.61658503</v>
      </c>
    </row>
    <row r="4903">
      <c r="A4903" s="1">
        <v>48.9799995422363</v>
      </c>
      <c r="B4903" s="1">
        <v>132.07487</v>
      </c>
      <c r="C4903" s="1">
        <v>0.35112953</v>
      </c>
      <c r="D4903" s="1">
        <v>0.10315571</v>
      </c>
      <c r="E4903" s="1">
        <v>1.6305537</v>
      </c>
      <c r="F4903" s="4">
        <f t="shared" si="1"/>
        <v>0.03901439222</v>
      </c>
      <c r="G4903" s="4">
        <f t="shared" si="2"/>
        <v>1.618184165</v>
      </c>
    </row>
    <row r="4904">
      <c r="A4904" s="1">
        <v>48.9900016784668</v>
      </c>
      <c r="B4904" s="1">
        <v>132.16821</v>
      </c>
      <c r="C4904" s="1">
        <v>0.35104954</v>
      </c>
      <c r="D4904" s="1">
        <v>0.26429835</v>
      </c>
      <c r="E4904" s="1">
        <v>1.631706</v>
      </c>
      <c r="F4904" s="4">
        <f t="shared" si="1"/>
        <v>0.03900550444</v>
      </c>
      <c r="G4904" s="4">
        <f t="shared" si="2"/>
        <v>1.619336511</v>
      </c>
    </row>
    <row r="4905">
      <c r="A4905" s="1">
        <v>49.0</v>
      </c>
      <c r="B4905" s="1">
        <v>132.15488</v>
      </c>
      <c r="C4905" s="1">
        <v>0.35106286</v>
      </c>
      <c r="D4905" s="1">
        <v>0.3167918</v>
      </c>
      <c r="E4905" s="1">
        <v>1.6315415</v>
      </c>
      <c r="F4905" s="4">
        <f t="shared" si="1"/>
        <v>0.03900698444</v>
      </c>
      <c r="G4905" s="4">
        <f t="shared" si="2"/>
        <v>1.619171943</v>
      </c>
    </row>
    <row r="4906">
      <c r="A4906" s="1">
        <v>49.0099983215332</v>
      </c>
      <c r="B4906" s="1">
        <v>132.07108</v>
      </c>
      <c r="C4906" s="1">
        <v>0.35106286</v>
      </c>
      <c r="D4906" s="1">
        <v>0.39736313</v>
      </c>
      <c r="E4906" s="1">
        <v>1.6305069</v>
      </c>
      <c r="F4906" s="4">
        <f t="shared" si="1"/>
        <v>0.03900698444</v>
      </c>
      <c r="G4906" s="4">
        <f t="shared" si="2"/>
        <v>1.618137375</v>
      </c>
    </row>
    <row r="4907">
      <c r="A4907" s="1">
        <v>49.0200004577636</v>
      </c>
      <c r="B4907" s="1">
        <v>132.06535</v>
      </c>
      <c r="C4907" s="1">
        <v>0.35115618</v>
      </c>
      <c r="D4907" s="1">
        <v>0.39492157</v>
      </c>
      <c r="E4907" s="1">
        <v>1.6304362</v>
      </c>
      <c r="F4907" s="4">
        <f t="shared" si="1"/>
        <v>0.03901735333</v>
      </c>
      <c r="G4907" s="4">
        <f t="shared" si="2"/>
        <v>1.618066635</v>
      </c>
    </row>
    <row r="4908">
      <c r="A4908" s="1">
        <v>49.0299987792968</v>
      </c>
      <c r="B4908" s="1">
        <v>132.04248</v>
      </c>
      <c r="C4908" s="1">
        <v>0.35152945</v>
      </c>
      <c r="D4908" s="1">
        <v>0.070194714</v>
      </c>
      <c r="E4908" s="1">
        <v>1.630154</v>
      </c>
      <c r="F4908" s="4">
        <f t="shared" si="1"/>
        <v>0.03905882778</v>
      </c>
      <c r="G4908" s="4">
        <f t="shared" si="2"/>
        <v>1.617784289</v>
      </c>
    </row>
    <row r="4909">
      <c r="A4909" s="1">
        <v>49.0400009155273</v>
      </c>
      <c r="B4909" s="1">
        <v>132.2025</v>
      </c>
      <c r="C4909" s="1">
        <v>0.3516094</v>
      </c>
      <c r="D4909" s="1">
        <v>0.053103827</v>
      </c>
      <c r="E4909" s="1">
        <v>1.6321294</v>
      </c>
      <c r="F4909" s="4">
        <f t="shared" si="1"/>
        <v>0.03906771111</v>
      </c>
      <c r="G4909" s="4">
        <f t="shared" si="2"/>
        <v>1.619759844</v>
      </c>
    </row>
    <row r="4910">
      <c r="A4910" s="1">
        <v>49.0499992370605</v>
      </c>
      <c r="B4910" s="1">
        <v>132.28632</v>
      </c>
      <c r="C4910" s="1">
        <v>0.3515694</v>
      </c>
      <c r="D4910" s="1">
        <v>0.17396082</v>
      </c>
      <c r="E4910" s="1">
        <v>1.6331642</v>
      </c>
      <c r="F4910" s="4">
        <f t="shared" si="1"/>
        <v>0.03906326667</v>
      </c>
      <c r="G4910" s="4">
        <f t="shared" si="2"/>
        <v>1.620794659</v>
      </c>
    </row>
    <row r="4911">
      <c r="A4911" s="1">
        <v>49.060001373291</v>
      </c>
      <c r="B4911" s="1">
        <v>132.26726</v>
      </c>
      <c r="C4911" s="1">
        <v>0.35158277</v>
      </c>
      <c r="D4911" s="1">
        <v>0.22645426</v>
      </c>
      <c r="E4911" s="1">
        <v>1.632929</v>
      </c>
      <c r="F4911" s="4">
        <f t="shared" si="1"/>
        <v>0.03906475222</v>
      </c>
      <c r="G4911" s="4">
        <f t="shared" si="2"/>
        <v>1.620559351</v>
      </c>
    </row>
    <row r="4912">
      <c r="A4912" s="1">
        <v>49.0699996948242</v>
      </c>
      <c r="B4912" s="1">
        <v>132.26917</v>
      </c>
      <c r="C4912" s="1">
        <v>0.35158277</v>
      </c>
      <c r="D4912" s="1">
        <v>0.30702558</v>
      </c>
      <c r="E4912" s="1">
        <v>1.6329526</v>
      </c>
      <c r="F4912" s="4">
        <f t="shared" si="1"/>
        <v>0.03906475222</v>
      </c>
      <c r="G4912" s="4">
        <f t="shared" si="2"/>
        <v>1.620582931</v>
      </c>
    </row>
    <row r="4913">
      <c r="A4913" s="1">
        <v>49.0800018310546</v>
      </c>
      <c r="B4913" s="1">
        <v>132.17201</v>
      </c>
      <c r="C4913" s="1">
        <v>0.3515961</v>
      </c>
      <c r="D4913" s="1">
        <v>0.359519</v>
      </c>
      <c r="E4913" s="1">
        <v>1.6317531</v>
      </c>
      <c r="F4913" s="4">
        <f t="shared" si="1"/>
        <v>0.03906623333</v>
      </c>
      <c r="G4913" s="4">
        <f t="shared" si="2"/>
        <v>1.619383425</v>
      </c>
    </row>
    <row r="4914">
      <c r="A4914" s="1">
        <v>49.0900001525878</v>
      </c>
      <c r="B4914" s="1">
        <v>132.17583</v>
      </c>
      <c r="C4914" s="1">
        <v>0.3515961</v>
      </c>
      <c r="D4914" s="1">
        <v>0.44009033</v>
      </c>
      <c r="E4914" s="1">
        <v>1.6318002</v>
      </c>
      <c r="F4914" s="4">
        <f t="shared" si="1"/>
        <v>0.03906623333</v>
      </c>
      <c r="G4914" s="4">
        <f t="shared" si="2"/>
        <v>1.619430585</v>
      </c>
    </row>
    <row r="4915">
      <c r="A4915" s="1">
        <v>49.099998474121</v>
      </c>
      <c r="B4915" s="1">
        <v>132.16249</v>
      </c>
      <c r="C4915" s="1">
        <v>0.35192934</v>
      </c>
      <c r="D4915" s="1">
        <v>0.2130257</v>
      </c>
      <c r="E4915" s="1">
        <v>1.6316355</v>
      </c>
      <c r="F4915" s="4">
        <f t="shared" si="1"/>
        <v>0.03910326</v>
      </c>
      <c r="G4915" s="4">
        <f t="shared" si="2"/>
        <v>1.619265894</v>
      </c>
    </row>
    <row r="4916">
      <c r="A4916" s="1">
        <v>49.1100006103515</v>
      </c>
      <c r="B4916" s="1">
        <v>132.28632</v>
      </c>
      <c r="C4916" s="1">
        <v>0.35228926</v>
      </c>
      <c r="D4916" s="1">
        <v>-0.12757127</v>
      </c>
      <c r="E4916" s="1">
        <v>1.6331642</v>
      </c>
      <c r="F4916" s="4">
        <f t="shared" si="1"/>
        <v>0.03914325111</v>
      </c>
      <c r="G4916" s="4">
        <f t="shared" si="2"/>
        <v>1.620794659</v>
      </c>
    </row>
    <row r="4917">
      <c r="A4917" s="1">
        <v>49.1199989318847</v>
      </c>
      <c r="B4917" s="1">
        <v>132.5149</v>
      </c>
      <c r="C4917" s="1">
        <v>0.3522226</v>
      </c>
      <c r="D4917" s="1">
        <v>-0.006714277</v>
      </c>
      <c r="E4917" s="1">
        <v>1.6359862</v>
      </c>
      <c r="F4917" s="4">
        <f t="shared" si="1"/>
        <v>0.03913584444</v>
      </c>
      <c r="G4917" s="4">
        <f t="shared" si="2"/>
        <v>1.623616635</v>
      </c>
    </row>
    <row r="4918">
      <c r="A4918" s="1">
        <v>49.1300010681152</v>
      </c>
      <c r="B4918" s="1">
        <v>132.513</v>
      </c>
      <c r="C4918" s="1">
        <v>0.35219595</v>
      </c>
      <c r="D4918" s="1">
        <v>0.11414271</v>
      </c>
      <c r="E4918" s="1">
        <v>1.6359627</v>
      </c>
      <c r="F4918" s="4">
        <f t="shared" si="1"/>
        <v>0.03913288333</v>
      </c>
      <c r="G4918" s="4">
        <f t="shared" si="2"/>
        <v>1.623593178</v>
      </c>
    </row>
    <row r="4919">
      <c r="A4919" s="1">
        <v>49.1399993896484</v>
      </c>
      <c r="B4919" s="1">
        <v>132.52823</v>
      </c>
      <c r="C4919" s="1">
        <v>0.35223594</v>
      </c>
      <c r="D4919" s="1">
        <v>0.13855827</v>
      </c>
      <c r="E4919" s="1">
        <v>1.6361507</v>
      </c>
      <c r="F4919" s="4">
        <f t="shared" si="1"/>
        <v>0.03913732667</v>
      </c>
      <c r="G4919" s="4">
        <f t="shared" si="2"/>
        <v>1.623781202</v>
      </c>
    </row>
    <row r="4920">
      <c r="A4920" s="1">
        <v>49.1500015258789</v>
      </c>
      <c r="B4920" s="1">
        <v>132.50346</v>
      </c>
      <c r="C4920" s="1">
        <v>0.35230258</v>
      </c>
      <c r="D4920" s="1">
        <v>0.14954527</v>
      </c>
      <c r="E4920" s="1">
        <v>1.6358451</v>
      </c>
      <c r="F4920" s="4">
        <f t="shared" si="1"/>
        <v>0.03914473111</v>
      </c>
      <c r="G4920" s="4">
        <f t="shared" si="2"/>
        <v>1.6234754</v>
      </c>
    </row>
    <row r="4921">
      <c r="A4921" s="1">
        <v>49.1599998474121</v>
      </c>
      <c r="B4921" s="1">
        <v>132.46918</v>
      </c>
      <c r="C4921" s="1">
        <v>0.35238257</v>
      </c>
      <c r="D4921" s="1">
        <v>0.13245438</v>
      </c>
      <c r="E4921" s="1">
        <v>1.6354216</v>
      </c>
      <c r="F4921" s="4">
        <f t="shared" si="1"/>
        <v>0.03915361889</v>
      </c>
      <c r="G4921" s="4">
        <f t="shared" si="2"/>
        <v>1.62305219</v>
      </c>
    </row>
    <row r="4922">
      <c r="A4922" s="1">
        <v>49.1699981689453</v>
      </c>
      <c r="B4922" s="1">
        <v>132.50728</v>
      </c>
      <c r="C4922" s="1">
        <v>0.3524359</v>
      </c>
      <c r="D4922" s="1">
        <v>0.15809071</v>
      </c>
      <c r="E4922" s="1">
        <v>1.6358922</v>
      </c>
      <c r="F4922" s="4">
        <f t="shared" si="1"/>
        <v>0.03915954444</v>
      </c>
      <c r="G4922" s="4">
        <f t="shared" si="2"/>
        <v>1.62352256</v>
      </c>
    </row>
    <row r="4923">
      <c r="A4923" s="1">
        <v>49.1800003051757</v>
      </c>
      <c r="B4923" s="1">
        <v>132.47108</v>
      </c>
      <c r="C4923" s="1">
        <v>0.3524892</v>
      </c>
      <c r="D4923" s="1">
        <v>0.18372704</v>
      </c>
      <c r="E4923" s="1">
        <v>1.6354452</v>
      </c>
      <c r="F4923" s="4">
        <f t="shared" si="1"/>
        <v>0.03916546667</v>
      </c>
      <c r="G4923" s="4">
        <f t="shared" si="2"/>
        <v>1.623075647</v>
      </c>
    </row>
    <row r="4924">
      <c r="A4924" s="1">
        <v>49.1899986267089</v>
      </c>
      <c r="B4924" s="1">
        <v>132.52443</v>
      </c>
      <c r="C4924" s="1">
        <v>0.35254252</v>
      </c>
      <c r="D4924" s="1">
        <v>0.19349326</v>
      </c>
      <c r="E4924" s="1">
        <v>1.6361037</v>
      </c>
      <c r="F4924" s="4">
        <f t="shared" si="1"/>
        <v>0.03917139111</v>
      </c>
      <c r="G4924" s="4">
        <f t="shared" si="2"/>
        <v>1.623734289</v>
      </c>
    </row>
    <row r="4925">
      <c r="A4925" s="1">
        <v>49.2000007629394</v>
      </c>
      <c r="B4925" s="1">
        <v>132.53395</v>
      </c>
      <c r="C4925" s="1">
        <v>0.35260916</v>
      </c>
      <c r="D4925" s="1">
        <v>0.20570104</v>
      </c>
      <c r="E4925" s="1">
        <v>1.6362213</v>
      </c>
      <c r="F4925" s="4">
        <f t="shared" si="1"/>
        <v>0.03917879556</v>
      </c>
      <c r="G4925" s="4">
        <f t="shared" si="2"/>
        <v>1.62385182</v>
      </c>
    </row>
    <row r="4926">
      <c r="A4926" s="1">
        <v>49.2099990844726</v>
      </c>
      <c r="B4926" s="1">
        <v>132.513</v>
      </c>
      <c r="C4926" s="1">
        <v>0.35266247</v>
      </c>
      <c r="D4926" s="1">
        <v>0.23011659</v>
      </c>
      <c r="E4926" s="1">
        <v>1.6359627</v>
      </c>
      <c r="F4926" s="4">
        <f t="shared" si="1"/>
        <v>0.03918471889</v>
      </c>
      <c r="G4926" s="4">
        <f t="shared" si="2"/>
        <v>1.623593178</v>
      </c>
    </row>
    <row r="4927">
      <c r="A4927" s="1">
        <v>49.2200012207031</v>
      </c>
      <c r="B4927" s="1">
        <v>132.56633</v>
      </c>
      <c r="C4927" s="1">
        <v>0.3527025</v>
      </c>
      <c r="D4927" s="1">
        <v>0.25575292</v>
      </c>
      <c r="E4927" s="1">
        <v>1.636621</v>
      </c>
      <c r="F4927" s="4">
        <f t="shared" si="1"/>
        <v>0.03918916667</v>
      </c>
      <c r="G4927" s="4">
        <f t="shared" si="2"/>
        <v>1.624251573</v>
      </c>
    </row>
    <row r="4928">
      <c r="A4928" s="1">
        <v>49.2299995422363</v>
      </c>
      <c r="B4928" s="1">
        <v>132.50537</v>
      </c>
      <c r="C4928" s="1">
        <v>0.3527025</v>
      </c>
      <c r="D4928" s="1">
        <v>0.33632424</v>
      </c>
      <c r="E4928" s="1">
        <v>1.6358685</v>
      </c>
      <c r="F4928" s="4">
        <f t="shared" si="1"/>
        <v>0.03918916667</v>
      </c>
      <c r="G4928" s="4">
        <f t="shared" si="2"/>
        <v>1.62349898</v>
      </c>
    </row>
    <row r="4929">
      <c r="A4929" s="1">
        <v>49.2400016784668</v>
      </c>
      <c r="B4929" s="1">
        <v>132.53204</v>
      </c>
      <c r="C4929" s="1">
        <v>0.3527025</v>
      </c>
      <c r="D4929" s="1">
        <v>0.403467</v>
      </c>
      <c r="E4929" s="1">
        <v>1.6361978</v>
      </c>
      <c r="F4929" s="4">
        <f t="shared" si="1"/>
        <v>0.03918916667</v>
      </c>
      <c r="G4929" s="4">
        <f t="shared" si="2"/>
        <v>1.62382824</v>
      </c>
    </row>
    <row r="4930">
      <c r="A4930" s="1">
        <v>49.25</v>
      </c>
      <c r="B4930" s="1">
        <v>132.5168</v>
      </c>
      <c r="C4930" s="1">
        <v>0.3529291</v>
      </c>
      <c r="D4930" s="1">
        <v>0.27406457</v>
      </c>
      <c r="E4930" s="1">
        <v>1.6360096</v>
      </c>
      <c r="F4930" s="4">
        <f t="shared" si="1"/>
        <v>0.03921434444</v>
      </c>
      <c r="G4930" s="4">
        <f t="shared" si="2"/>
        <v>1.623640091</v>
      </c>
    </row>
    <row r="4931">
      <c r="A4931" s="1">
        <v>49.2599983215332</v>
      </c>
      <c r="B4931" s="1">
        <v>132.60634</v>
      </c>
      <c r="C4931" s="1">
        <v>0.35320902</v>
      </c>
      <c r="D4931" s="1">
        <v>0.03112983</v>
      </c>
      <c r="E4931" s="1">
        <v>1.637115</v>
      </c>
      <c r="F4931" s="4">
        <f t="shared" si="1"/>
        <v>0.03924544667</v>
      </c>
      <c r="G4931" s="4">
        <f t="shared" si="2"/>
        <v>1.624745523</v>
      </c>
    </row>
    <row r="4932">
      <c r="A4932" s="1">
        <v>49.2700004577636</v>
      </c>
      <c r="B4932" s="1">
        <v>132.77777</v>
      </c>
      <c r="C4932" s="1">
        <v>0.35316902</v>
      </c>
      <c r="D4932" s="1">
        <v>0.12390893</v>
      </c>
      <c r="E4932" s="1">
        <v>1.6392316</v>
      </c>
      <c r="F4932" s="4">
        <f t="shared" si="1"/>
        <v>0.03924100222</v>
      </c>
      <c r="G4932" s="4">
        <f t="shared" si="2"/>
        <v>1.626861943</v>
      </c>
    </row>
    <row r="4933">
      <c r="A4933" s="1">
        <v>49.2799987792968</v>
      </c>
      <c r="B4933" s="1">
        <v>132.74158</v>
      </c>
      <c r="C4933" s="1">
        <v>0.3531557</v>
      </c>
      <c r="D4933" s="1">
        <v>0.23133737</v>
      </c>
      <c r="E4933" s="1">
        <v>1.6387846</v>
      </c>
      <c r="F4933" s="4">
        <f t="shared" si="1"/>
        <v>0.03923952222</v>
      </c>
      <c r="G4933" s="4">
        <f t="shared" si="2"/>
        <v>1.626415153</v>
      </c>
    </row>
    <row r="4934">
      <c r="A4934" s="1">
        <v>49.2900009155273</v>
      </c>
      <c r="B4934" s="1">
        <v>132.76253</v>
      </c>
      <c r="C4934" s="1">
        <v>0.3531557</v>
      </c>
      <c r="D4934" s="1">
        <v>0.3119087</v>
      </c>
      <c r="E4934" s="1">
        <v>1.6390432</v>
      </c>
      <c r="F4934" s="4">
        <f t="shared" si="1"/>
        <v>0.03923952222</v>
      </c>
      <c r="G4934" s="4">
        <f t="shared" si="2"/>
        <v>1.626673795</v>
      </c>
    </row>
    <row r="4935">
      <c r="A4935" s="1">
        <v>49.2999992370605</v>
      </c>
      <c r="B4935" s="1">
        <v>132.71872</v>
      </c>
      <c r="C4935" s="1">
        <v>0.3531557</v>
      </c>
      <c r="D4935" s="1">
        <v>0.37905145</v>
      </c>
      <c r="E4935" s="1">
        <v>1.6385025</v>
      </c>
      <c r="F4935" s="4">
        <f t="shared" si="1"/>
        <v>0.03923952222</v>
      </c>
      <c r="G4935" s="4">
        <f t="shared" si="2"/>
        <v>1.626132931</v>
      </c>
    </row>
    <row r="4936">
      <c r="A4936" s="1">
        <v>49.310001373291</v>
      </c>
      <c r="B4936" s="1">
        <v>132.66347</v>
      </c>
      <c r="C4936" s="1">
        <v>0.35316902</v>
      </c>
      <c r="D4936" s="1">
        <v>0.44497344</v>
      </c>
      <c r="E4936" s="1">
        <v>1.6378205</v>
      </c>
      <c r="F4936" s="4">
        <f t="shared" si="1"/>
        <v>0.03924100222</v>
      </c>
      <c r="G4936" s="4">
        <f t="shared" si="2"/>
        <v>1.625450832</v>
      </c>
    </row>
    <row r="4937">
      <c r="A4937" s="1">
        <v>49.3199996948242</v>
      </c>
      <c r="B4937" s="1">
        <v>132.69014</v>
      </c>
      <c r="C4937" s="1">
        <v>0.35343564</v>
      </c>
      <c r="D4937" s="1">
        <v>0.25941524</v>
      </c>
      <c r="E4937" s="1">
        <v>1.6381496</v>
      </c>
      <c r="F4937" s="4">
        <f t="shared" si="1"/>
        <v>0.03927062667</v>
      </c>
      <c r="G4937" s="4">
        <f t="shared" si="2"/>
        <v>1.625780091</v>
      </c>
    </row>
    <row r="4938">
      <c r="A4938" s="1">
        <v>49.3300018310546</v>
      </c>
      <c r="B4938" s="1">
        <v>132.76823</v>
      </c>
      <c r="C4938" s="1">
        <v>0.35380888</v>
      </c>
      <c r="D4938" s="1">
        <v>-0.0653116</v>
      </c>
      <c r="E4938" s="1">
        <v>1.6391139</v>
      </c>
      <c r="F4938" s="4">
        <f t="shared" si="1"/>
        <v>0.03931209778</v>
      </c>
      <c r="G4938" s="4">
        <f t="shared" si="2"/>
        <v>1.626744165</v>
      </c>
    </row>
    <row r="4939">
      <c r="A4939" s="1">
        <v>49.3400001525878</v>
      </c>
      <c r="B4939" s="1">
        <v>132.93205</v>
      </c>
      <c r="C4939" s="1">
        <v>0.35383552</v>
      </c>
      <c r="D4939" s="1">
        <v>-0.027467497</v>
      </c>
      <c r="E4939" s="1">
        <v>1.6411362</v>
      </c>
      <c r="F4939" s="4">
        <f t="shared" si="1"/>
        <v>0.03931505778</v>
      </c>
      <c r="G4939" s="4">
        <f t="shared" si="2"/>
        <v>1.628766635</v>
      </c>
    </row>
    <row r="4940">
      <c r="A4940" s="1">
        <v>49.349998474121</v>
      </c>
      <c r="B4940" s="1">
        <v>133.00253</v>
      </c>
      <c r="C4940" s="1">
        <v>0.3538222</v>
      </c>
      <c r="D4940" s="1">
        <v>0.06653238</v>
      </c>
      <c r="E4940" s="1">
        <v>1.6420064</v>
      </c>
      <c r="F4940" s="4">
        <f t="shared" si="1"/>
        <v>0.03931357778</v>
      </c>
      <c r="G4940" s="4">
        <f t="shared" si="2"/>
        <v>1.629636758</v>
      </c>
    </row>
    <row r="4941">
      <c r="A4941" s="1">
        <v>49.3600006103515</v>
      </c>
      <c r="B4941" s="1">
        <v>132.98158</v>
      </c>
      <c r="C4941" s="1">
        <v>0.3538222</v>
      </c>
      <c r="D4941" s="1">
        <v>0.13367516</v>
      </c>
      <c r="E4941" s="1">
        <v>1.6417477</v>
      </c>
      <c r="F4941" s="4">
        <f t="shared" si="1"/>
        <v>0.03931357778</v>
      </c>
      <c r="G4941" s="4">
        <f t="shared" si="2"/>
        <v>1.629378116</v>
      </c>
    </row>
    <row r="4942">
      <c r="A4942" s="1">
        <v>49.3699989318847</v>
      </c>
      <c r="B4942" s="1">
        <v>132.97968</v>
      </c>
      <c r="C4942" s="1">
        <v>0.35383552</v>
      </c>
      <c r="D4942" s="1">
        <v>0.20081793</v>
      </c>
      <c r="E4942" s="1">
        <v>1.6417241</v>
      </c>
      <c r="F4942" s="4">
        <f t="shared" si="1"/>
        <v>0.03931505778</v>
      </c>
      <c r="G4942" s="4">
        <f t="shared" si="2"/>
        <v>1.629354659</v>
      </c>
    </row>
    <row r="4943">
      <c r="A4943" s="1">
        <v>49.3800010681152</v>
      </c>
      <c r="B4943" s="1">
        <v>132.9092</v>
      </c>
      <c r="C4943" s="1">
        <v>0.35384887</v>
      </c>
      <c r="D4943" s="1">
        <v>0.25453213</v>
      </c>
      <c r="E4943" s="1">
        <v>1.6408541</v>
      </c>
      <c r="F4943" s="4">
        <f t="shared" si="1"/>
        <v>0.03931654111</v>
      </c>
      <c r="G4943" s="4">
        <f t="shared" si="2"/>
        <v>1.628484536</v>
      </c>
    </row>
    <row r="4944">
      <c r="A4944" s="1">
        <v>49.3899993896484</v>
      </c>
      <c r="B4944" s="1">
        <v>132.9073</v>
      </c>
      <c r="C4944" s="1">
        <v>0.3539022</v>
      </c>
      <c r="D4944" s="1">
        <v>0.28138924</v>
      </c>
      <c r="E4944" s="1">
        <v>1.6408306</v>
      </c>
      <c r="F4944" s="4">
        <f t="shared" si="1"/>
        <v>0.03932246667</v>
      </c>
      <c r="G4944" s="4">
        <f t="shared" si="2"/>
        <v>1.628461079</v>
      </c>
    </row>
    <row r="4945">
      <c r="A4945" s="1">
        <v>49.4000015258789</v>
      </c>
      <c r="B4945" s="1">
        <v>132.87491</v>
      </c>
      <c r="C4945" s="1">
        <v>0.35399553</v>
      </c>
      <c r="D4945" s="1">
        <v>0.26551914</v>
      </c>
      <c r="E4945" s="1">
        <v>1.6404307</v>
      </c>
      <c r="F4945" s="4">
        <f t="shared" si="1"/>
        <v>0.03933283667</v>
      </c>
      <c r="G4945" s="4">
        <f t="shared" si="2"/>
        <v>1.628061202</v>
      </c>
    </row>
    <row r="4946">
      <c r="A4946" s="1">
        <v>49.4099998474121</v>
      </c>
      <c r="B4946" s="1">
        <v>132.88634</v>
      </c>
      <c r="C4946" s="1">
        <v>0.3541288</v>
      </c>
      <c r="D4946" s="1">
        <v>0.20570104</v>
      </c>
      <c r="E4946" s="1">
        <v>1.6405718</v>
      </c>
      <c r="F4946" s="4">
        <f t="shared" si="1"/>
        <v>0.03934764444</v>
      </c>
      <c r="G4946" s="4">
        <f t="shared" si="2"/>
        <v>1.628202314</v>
      </c>
    </row>
    <row r="4947">
      <c r="A4947" s="1">
        <v>49.4199981689453</v>
      </c>
      <c r="B4947" s="1">
        <v>132.98921</v>
      </c>
      <c r="C4947" s="1">
        <v>0.35423544</v>
      </c>
      <c r="D4947" s="1">
        <v>0.16175304</v>
      </c>
      <c r="E4947" s="1">
        <v>1.6418418</v>
      </c>
      <c r="F4947" s="4">
        <f t="shared" si="1"/>
        <v>0.03935949333</v>
      </c>
      <c r="G4947" s="4">
        <f t="shared" si="2"/>
        <v>1.629472314</v>
      </c>
    </row>
    <row r="4948">
      <c r="A4948" s="1">
        <v>49.4300003051757</v>
      </c>
      <c r="B4948" s="1">
        <v>132.9873</v>
      </c>
      <c r="C4948" s="1">
        <v>0.35428876</v>
      </c>
      <c r="D4948" s="1">
        <v>0.17151926</v>
      </c>
      <c r="E4948" s="1">
        <v>1.6418182</v>
      </c>
      <c r="F4948" s="4">
        <f t="shared" si="1"/>
        <v>0.03936541778</v>
      </c>
      <c r="G4948" s="4">
        <f t="shared" si="2"/>
        <v>1.629448733</v>
      </c>
    </row>
    <row r="4949">
      <c r="A4949" s="1">
        <v>49.4399986267089</v>
      </c>
      <c r="B4949" s="1">
        <v>133.04826</v>
      </c>
      <c r="C4949" s="1">
        <v>0.3543021</v>
      </c>
      <c r="D4949" s="1">
        <v>0.23866203</v>
      </c>
      <c r="E4949" s="1">
        <v>1.6425709</v>
      </c>
      <c r="F4949" s="4">
        <f t="shared" si="1"/>
        <v>0.0393669</v>
      </c>
      <c r="G4949" s="4">
        <f t="shared" si="2"/>
        <v>1.630201326</v>
      </c>
    </row>
    <row r="4950">
      <c r="A4950" s="1">
        <v>49.4500007629394</v>
      </c>
      <c r="B4950" s="1">
        <v>133.04445</v>
      </c>
      <c r="C4950" s="1">
        <v>0.35432875</v>
      </c>
      <c r="D4950" s="1">
        <v>0.29237625</v>
      </c>
      <c r="E4950" s="1">
        <v>1.6425236</v>
      </c>
      <c r="F4950" s="4">
        <f t="shared" si="1"/>
        <v>0.03936986111</v>
      </c>
      <c r="G4950" s="4">
        <f t="shared" si="2"/>
        <v>1.630154289</v>
      </c>
    </row>
    <row r="4951">
      <c r="A4951" s="1">
        <v>49.4599990844726</v>
      </c>
      <c r="B4951" s="1">
        <v>132.96445</v>
      </c>
      <c r="C4951" s="1">
        <v>0.35436875</v>
      </c>
      <c r="D4951" s="1">
        <v>0.315571</v>
      </c>
      <c r="E4951" s="1">
        <v>1.6415361</v>
      </c>
      <c r="F4951" s="4">
        <f t="shared" si="1"/>
        <v>0.03937430556</v>
      </c>
      <c r="G4951" s="4">
        <f t="shared" si="2"/>
        <v>1.629166635</v>
      </c>
    </row>
    <row r="4952">
      <c r="A4952" s="1">
        <v>49.4700012207031</v>
      </c>
      <c r="B4952" s="1">
        <v>132.99301</v>
      </c>
      <c r="C4952" s="1">
        <v>0.35443538</v>
      </c>
      <c r="D4952" s="1">
        <v>0.3387658</v>
      </c>
      <c r="E4952" s="1">
        <v>1.6418889</v>
      </c>
      <c r="F4952" s="4">
        <f t="shared" si="1"/>
        <v>0.03938170889</v>
      </c>
      <c r="G4952" s="4">
        <f t="shared" si="2"/>
        <v>1.629519227</v>
      </c>
    </row>
    <row r="4953">
      <c r="A4953" s="1">
        <v>49.4799995422363</v>
      </c>
      <c r="B4953" s="1">
        <v>132.97397</v>
      </c>
      <c r="C4953" s="1">
        <v>0.35450205</v>
      </c>
      <c r="D4953" s="1">
        <v>0.35097358</v>
      </c>
      <c r="E4953" s="1">
        <v>1.6416537</v>
      </c>
      <c r="F4953" s="4">
        <f t="shared" si="1"/>
        <v>0.03938911667</v>
      </c>
      <c r="G4953" s="4">
        <f t="shared" si="2"/>
        <v>1.629284165</v>
      </c>
    </row>
    <row r="4954">
      <c r="A4954" s="1">
        <v>49.4900016784668</v>
      </c>
      <c r="B4954" s="1">
        <v>133.03302</v>
      </c>
      <c r="C4954" s="1">
        <v>0.35454202</v>
      </c>
      <c r="D4954" s="1">
        <v>0.36196056</v>
      </c>
      <c r="E4954" s="1">
        <v>1.6423827</v>
      </c>
      <c r="F4954" s="4">
        <f t="shared" si="1"/>
        <v>0.03939355778</v>
      </c>
      <c r="G4954" s="4">
        <f t="shared" si="2"/>
        <v>1.630013178</v>
      </c>
    </row>
    <row r="4955">
      <c r="A4955" s="1">
        <v>49.5</v>
      </c>
      <c r="B4955" s="1">
        <v>133.03683</v>
      </c>
      <c r="C4955" s="1">
        <v>0.354582</v>
      </c>
      <c r="D4955" s="1">
        <v>0.40224624</v>
      </c>
      <c r="E4955" s="1">
        <v>1.6424297</v>
      </c>
      <c r="F4955" s="4">
        <f t="shared" si="1"/>
        <v>0.039398</v>
      </c>
      <c r="G4955" s="4">
        <f t="shared" si="2"/>
        <v>1.630060215</v>
      </c>
    </row>
    <row r="4956">
      <c r="A4956" s="1">
        <v>49.5099983215332</v>
      </c>
      <c r="B4956" s="1">
        <v>133.00064</v>
      </c>
      <c r="C4956" s="1">
        <v>0.35472867</v>
      </c>
      <c r="D4956" s="1">
        <v>0.3436489</v>
      </c>
      <c r="E4956" s="1">
        <v>1.6419829</v>
      </c>
      <c r="F4956" s="4">
        <f t="shared" si="1"/>
        <v>0.03941429667</v>
      </c>
      <c r="G4956" s="4">
        <f t="shared" si="2"/>
        <v>1.629613425</v>
      </c>
    </row>
    <row r="4957">
      <c r="A4957" s="1">
        <v>49.5200004577636</v>
      </c>
      <c r="B4957" s="1">
        <v>133.17397</v>
      </c>
      <c r="C4957" s="1">
        <v>0.35514188</v>
      </c>
      <c r="D4957" s="1">
        <v>-0.037233718</v>
      </c>
      <c r="E4957" s="1">
        <v>1.644123</v>
      </c>
      <c r="F4957" s="4">
        <f t="shared" si="1"/>
        <v>0.03946020889</v>
      </c>
      <c r="G4957" s="4">
        <f t="shared" si="2"/>
        <v>1.631753301</v>
      </c>
    </row>
    <row r="4958">
      <c r="A4958" s="1">
        <v>49.5299987792968</v>
      </c>
      <c r="B4958" s="1">
        <v>133.3054</v>
      </c>
      <c r="C4958" s="1">
        <v>0.35514188</v>
      </c>
      <c r="D4958" s="1">
        <v>0.028688274</v>
      </c>
      <c r="E4958" s="1">
        <v>1.6457456</v>
      </c>
      <c r="F4958" s="4">
        <f t="shared" si="1"/>
        <v>0.03946020889</v>
      </c>
      <c r="G4958" s="4">
        <f t="shared" si="2"/>
        <v>1.633375894</v>
      </c>
    </row>
    <row r="4959">
      <c r="A4959" s="1">
        <v>49.5400009155273</v>
      </c>
      <c r="B4959" s="1">
        <v>133.42923</v>
      </c>
      <c r="C4959" s="1">
        <v>0.35506192</v>
      </c>
      <c r="D4959" s="1">
        <v>0.17640238</v>
      </c>
      <c r="E4959" s="1">
        <v>1.6472741</v>
      </c>
      <c r="F4959" s="4">
        <f t="shared" si="1"/>
        <v>0.03945132444</v>
      </c>
      <c r="G4959" s="4">
        <f t="shared" si="2"/>
        <v>1.634904659</v>
      </c>
    </row>
    <row r="4960">
      <c r="A4960" s="1">
        <v>49.5499992370605</v>
      </c>
      <c r="B4960" s="1">
        <v>133.39113</v>
      </c>
      <c r="C4960" s="1">
        <v>0.35507524</v>
      </c>
      <c r="D4960" s="1">
        <v>0.25697368</v>
      </c>
      <c r="E4960" s="1">
        <v>1.6468039</v>
      </c>
      <c r="F4960" s="4">
        <f t="shared" si="1"/>
        <v>0.03945280444</v>
      </c>
      <c r="G4960" s="4">
        <f t="shared" si="2"/>
        <v>1.634434289</v>
      </c>
    </row>
    <row r="4961">
      <c r="A4961" s="1">
        <v>49.560001373291</v>
      </c>
      <c r="B4961" s="1">
        <v>133.31874</v>
      </c>
      <c r="C4961" s="1">
        <v>0.35507524</v>
      </c>
      <c r="D4961" s="1">
        <v>0.337545</v>
      </c>
      <c r="E4961" s="1">
        <v>1.6459101</v>
      </c>
      <c r="F4961" s="4">
        <f t="shared" si="1"/>
        <v>0.03945280444</v>
      </c>
      <c r="G4961" s="4">
        <f t="shared" si="2"/>
        <v>1.633540585</v>
      </c>
    </row>
    <row r="4962">
      <c r="A4962" s="1">
        <v>49.5699996948242</v>
      </c>
      <c r="B4962" s="1">
        <v>133.3054</v>
      </c>
      <c r="C4962" s="1">
        <v>0.35507524</v>
      </c>
      <c r="D4962" s="1">
        <v>0.4046878</v>
      </c>
      <c r="E4962" s="1">
        <v>1.6457456</v>
      </c>
      <c r="F4962" s="4">
        <f t="shared" si="1"/>
        <v>0.03945280444</v>
      </c>
      <c r="G4962" s="4">
        <f t="shared" si="2"/>
        <v>1.633375894</v>
      </c>
    </row>
    <row r="4963">
      <c r="A4963" s="1">
        <v>49.5800018310546</v>
      </c>
      <c r="B4963" s="1">
        <v>133.22542</v>
      </c>
      <c r="C4963" s="1">
        <v>0.35520855</v>
      </c>
      <c r="D4963" s="1">
        <v>0.37416834</v>
      </c>
      <c r="E4963" s="1">
        <v>1.6447579</v>
      </c>
      <c r="F4963" s="4">
        <f t="shared" si="1"/>
        <v>0.03946761667</v>
      </c>
      <c r="G4963" s="4">
        <f t="shared" si="2"/>
        <v>1.632388486</v>
      </c>
    </row>
    <row r="4964">
      <c r="A4964" s="1">
        <v>49.5900001525878</v>
      </c>
      <c r="B4964" s="1">
        <v>133.32256</v>
      </c>
      <c r="C4964" s="1">
        <v>0.35564843</v>
      </c>
      <c r="D4964" s="1">
        <v>-0.02014283</v>
      </c>
      <c r="E4964" s="1">
        <v>1.6459572</v>
      </c>
      <c r="F4964" s="4">
        <f t="shared" si="1"/>
        <v>0.03951649222</v>
      </c>
      <c r="G4964" s="4">
        <f t="shared" si="2"/>
        <v>1.633587746</v>
      </c>
    </row>
    <row r="4965">
      <c r="A4965" s="1">
        <v>49.599998474121</v>
      </c>
      <c r="B4965" s="1">
        <v>133.534</v>
      </c>
      <c r="C4965" s="1">
        <v>0.3557551</v>
      </c>
      <c r="D4965" s="1">
        <v>-0.07874016</v>
      </c>
      <c r="E4965" s="1">
        <v>1.6485674</v>
      </c>
      <c r="F4965" s="4">
        <f t="shared" si="1"/>
        <v>0.03952834444</v>
      </c>
      <c r="G4965" s="4">
        <f t="shared" si="2"/>
        <v>1.636198116</v>
      </c>
    </row>
    <row r="4966">
      <c r="A4966" s="1">
        <v>49.6100006103515</v>
      </c>
      <c r="B4966" s="1">
        <v>133.57971</v>
      </c>
      <c r="C4966" s="1">
        <v>0.3557151</v>
      </c>
      <c r="D4966" s="1">
        <v>0.04211683</v>
      </c>
      <c r="E4966" s="1">
        <v>1.649132</v>
      </c>
      <c r="F4966" s="4">
        <f t="shared" si="1"/>
        <v>0.0395239</v>
      </c>
      <c r="G4966" s="4">
        <f t="shared" si="2"/>
        <v>1.636762437</v>
      </c>
    </row>
    <row r="4967">
      <c r="A4967" s="1">
        <v>49.6199989318847</v>
      </c>
      <c r="B4967" s="1">
        <v>133.62352</v>
      </c>
      <c r="C4967" s="1">
        <v>0.3557151</v>
      </c>
      <c r="D4967" s="1">
        <v>0.1092596</v>
      </c>
      <c r="E4967" s="1">
        <v>1.6496729</v>
      </c>
      <c r="F4967" s="4">
        <f t="shared" si="1"/>
        <v>0.0395239</v>
      </c>
      <c r="G4967" s="4">
        <f t="shared" si="2"/>
        <v>1.637303301</v>
      </c>
    </row>
    <row r="4968">
      <c r="A4968" s="1">
        <v>49.6300010681152</v>
      </c>
      <c r="B4968" s="1">
        <v>133.5378</v>
      </c>
      <c r="C4968" s="1">
        <v>0.3557151</v>
      </c>
      <c r="D4968" s="1">
        <v>0.18983093</v>
      </c>
      <c r="E4968" s="1">
        <v>1.6486145</v>
      </c>
      <c r="F4968" s="4">
        <f t="shared" si="1"/>
        <v>0.0395239</v>
      </c>
      <c r="G4968" s="4">
        <f t="shared" si="2"/>
        <v>1.63624503</v>
      </c>
    </row>
    <row r="4969">
      <c r="A4969" s="1">
        <v>49.6399993896484</v>
      </c>
      <c r="B4969" s="1">
        <v>133.54352</v>
      </c>
      <c r="C4969" s="1">
        <v>0.35574174</v>
      </c>
      <c r="D4969" s="1">
        <v>0.24354514</v>
      </c>
      <c r="E4969" s="1">
        <v>1.6486852</v>
      </c>
      <c r="F4969" s="4">
        <f t="shared" si="1"/>
        <v>0.03952686</v>
      </c>
      <c r="G4969" s="4">
        <f t="shared" si="2"/>
        <v>1.636315647</v>
      </c>
    </row>
    <row r="4970">
      <c r="A4970" s="1">
        <v>49.6500015258789</v>
      </c>
      <c r="B4970" s="1">
        <v>133.50542</v>
      </c>
      <c r="C4970" s="1">
        <v>0.35579506</v>
      </c>
      <c r="D4970" s="1">
        <v>0.26918146</v>
      </c>
      <c r="E4970" s="1">
        <v>1.6482148</v>
      </c>
      <c r="F4970" s="4">
        <f t="shared" si="1"/>
        <v>0.03953278444</v>
      </c>
      <c r="G4970" s="4">
        <f t="shared" si="2"/>
        <v>1.635845277</v>
      </c>
    </row>
    <row r="4971">
      <c r="A4971" s="1">
        <v>49.6599998474121</v>
      </c>
      <c r="B4971" s="1">
        <v>133.44637</v>
      </c>
      <c r="C4971" s="1">
        <v>0.35588837</v>
      </c>
      <c r="D4971" s="1">
        <v>0.23744126</v>
      </c>
      <c r="E4971" s="1">
        <v>1.6474859</v>
      </c>
      <c r="F4971" s="4">
        <f t="shared" si="1"/>
        <v>0.03954315222</v>
      </c>
      <c r="G4971" s="4">
        <f t="shared" si="2"/>
        <v>1.635116264</v>
      </c>
    </row>
    <row r="4972">
      <c r="A4972" s="1">
        <v>49.6699981689453</v>
      </c>
      <c r="B4972" s="1">
        <v>133.54352</v>
      </c>
      <c r="C4972" s="1">
        <v>0.35600838</v>
      </c>
      <c r="D4972" s="1">
        <v>0.17762315</v>
      </c>
      <c r="E4972" s="1">
        <v>1.6486852</v>
      </c>
      <c r="F4972" s="4">
        <f t="shared" si="1"/>
        <v>0.03955648667</v>
      </c>
      <c r="G4972" s="4">
        <f t="shared" si="2"/>
        <v>1.636315647</v>
      </c>
    </row>
    <row r="4973">
      <c r="A4973" s="1">
        <v>49.6800003051757</v>
      </c>
      <c r="B4973" s="1">
        <v>133.5359</v>
      </c>
      <c r="C4973" s="1">
        <v>0.35612833</v>
      </c>
      <c r="D4973" s="1">
        <v>0.13245438</v>
      </c>
      <c r="E4973" s="1">
        <v>1.648591</v>
      </c>
      <c r="F4973" s="4">
        <f t="shared" si="1"/>
        <v>0.03956981444</v>
      </c>
      <c r="G4973" s="4">
        <f t="shared" si="2"/>
        <v>1.636221573</v>
      </c>
    </row>
    <row r="4974">
      <c r="A4974" s="1">
        <v>49.6899986267089</v>
      </c>
      <c r="B4974" s="1">
        <v>133.62161</v>
      </c>
      <c r="C4974" s="1">
        <v>0.35622165</v>
      </c>
      <c r="D4974" s="1">
        <v>0.11780504</v>
      </c>
      <c r="E4974" s="1">
        <v>1.6496493</v>
      </c>
      <c r="F4974" s="4">
        <f t="shared" si="1"/>
        <v>0.03958018333</v>
      </c>
      <c r="G4974" s="4">
        <f t="shared" si="2"/>
        <v>1.637279721</v>
      </c>
    </row>
    <row r="4975">
      <c r="A4975" s="1">
        <v>49.7000007629394</v>
      </c>
      <c r="B4975" s="1">
        <v>133.67876</v>
      </c>
      <c r="C4975" s="1">
        <v>0.35626164</v>
      </c>
      <c r="D4975" s="1">
        <v>0.14344138</v>
      </c>
      <c r="E4975" s="1">
        <v>1.6503547</v>
      </c>
      <c r="F4975" s="4">
        <f t="shared" si="1"/>
        <v>0.03958462667</v>
      </c>
      <c r="G4975" s="4">
        <f t="shared" si="2"/>
        <v>1.637985277</v>
      </c>
    </row>
    <row r="4976">
      <c r="A4976" s="1">
        <v>49.7099990844726</v>
      </c>
      <c r="B4976" s="1">
        <v>133.64828</v>
      </c>
      <c r="C4976" s="1">
        <v>0.3563016</v>
      </c>
      <c r="D4976" s="1">
        <v>0.18128549</v>
      </c>
      <c r="E4976" s="1">
        <v>1.6499786</v>
      </c>
      <c r="F4976" s="4">
        <f t="shared" si="1"/>
        <v>0.03958906667</v>
      </c>
      <c r="G4976" s="4">
        <f t="shared" si="2"/>
        <v>1.63760898</v>
      </c>
    </row>
    <row r="4977">
      <c r="A4977" s="1">
        <v>49.7200012207031</v>
      </c>
      <c r="B4977" s="1">
        <v>133.70163</v>
      </c>
      <c r="C4977" s="1">
        <v>0.35636827</v>
      </c>
      <c r="D4977" s="1">
        <v>0.1910517</v>
      </c>
      <c r="E4977" s="1">
        <v>1.6506371</v>
      </c>
      <c r="F4977" s="4">
        <f t="shared" si="1"/>
        <v>0.03959647444</v>
      </c>
      <c r="G4977" s="4">
        <f t="shared" si="2"/>
        <v>1.638267622</v>
      </c>
    </row>
    <row r="4978">
      <c r="A4978" s="1">
        <v>49.7299995422363</v>
      </c>
      <c r="B4978" s="1">
        <v>133.66353</v>
      </c>
      <c r="C4978" s="1">
        <v>0.3564349</v>
      </c>
      <c r="D4978" s="1">
        <v>0.18738937</v>
      </c>
      <c r="E4978" s="1">
        <v>1.6501667</v>
      </c>
      <c r="F4978" s="4">
        <f t="shared" si="1"/>
        <v>0.03960387778</v>
      </c>
      <c r="G4978" s="4">
        <f t="shared" si="2"/>
        <v>1.637797252</v>
      </c>
    </row>
    <row r="4979">
      <c r="A4979" s="1">
        <v>49.7400016784668</v>
      </c>
      <c r="B4979" s="1">
        <v>133.69972</v>
      </c>
      <c r="C4979" s="1">
        <v>0.35648823</v>
      </c>
      <c r="D4979" s="1">
        <v>0.21058415</v>
      </c>
      <c r="E4979" s="1">
        <v>1.6506135</v>
      </c>
      <c r="F4979" s="4">
        <f t="shared" si="1"/>
        <v>0.03960980333</v>
      </c>
      <c r="G4979" s="4">
        <f t="shared" si="2"/>
        <v>1.638244042</v>
      </c>
    </row>
    <row r="4980">
      <c r="A4980" s="1">
        <v>49.75</v>
      </c>
      <c r="B4980" s="1">
        <v>133.72066</v>
      </c>
      <c r="C4980" s="1">
        <v>0.35654154</v>
      </c>
      <c r="D4980" s="1">
        <v>0.22157115</v>
      </c>
      <c r="E4980" s="1">
        <v>1.6508722</v>
      </c>
      <c r="F4980" s="4">
        <f t="shared" si="1"/>
        <v>0.03961572667</v>
      </c>
      <c r="G4980" s="4">
        <f t="shared" si="2"/>
        <v>1.63850256</v>
      </c>
    </row>
    <row r="4981">
      <c r="A4981" s="1">
        <v>49.7599983215332</v>
      </c>
      <c r="B4981" s="1">
        <v>133.6959</v>
      </c>
      <c r="C4981" s="1">
        <v>0.3565949</v>
      </c>
      <c r="D4981" s="1">
        <v>0.25819448</v>
      </c>
      <c r="E4981" s="1">
        <v>1.6505666</v>
      </c>
      <c r="F4981" s="4">
        <f t="shared" si="1"/>
        <v>0.03962165556</v>
      </c>
      <c r="G4981" s="4">
        <f t="shared" si="2"/>
        <v>1.638196881</v>
      </c>
    </row>
    <row r="4982">
      <c r="A4982" s="1">
        <v>49.7700004577636</v>
      </c>
      <c r="B4982" s="1">
        <v>133.74925</v>
      </c>
      <c r="C4982" s="1">
        <v>0.35662156</v>
      </c>
      <c r="D4982" s="1">
        <v>0.29725936</v>
      </c>
      <c r="E4982" s="1">
        <v>1.651225</v>
      </c>
      <c r="F4982" s="4">
        <f t="shared" si="1"/>
        <v>0.03962461778</v>
      </c>
      <c r="G4982" s="4">
        <f t="shared" si="2"/>
        <v>1.638855523</v>
      </c>
    </row>
    <row r="4983">
      <c r="A4983" s="1">
        <v>49.7799987792968</v>
      </c>
      <c r="B4983" s="1">
        <v>133.70543</v>
      </c>
      <c r="C4983" s="1">
        <v>0.35662156</v>
      </c>
      <c r="D4983" s="1">
        <v>0.36440212</v>
      </c>
      <c r="E4983" s="1">
        <v>1.650684</v>
      </c>
      <c r="F4983" s="4">
        <f t="shared" si="1"/>
        <v>0.03962461778</v>
      </c>
      <c r="G4983" s="4">
        <f t="shared" si="2"/>
        <v>1.638314536</v>
      </c>
    </row>
    <row r="4984">
      <c r="A4984" s="1">
        <v>49.7900009155273</v>
      </c>
      <c r="B4984" s="1">
        <v>133.70543</v>
      </c>
      <c r="C4984" s="1">
        <v>0.35663489</v>
      </c>
      <c r="D4984" s="1">
        <v>0.4315449</v>
      </c>
      <c r="E4984" s="1">
        <v>1.650684</v>
      </c>
      <c r="F4984" s="4">
        <f t="shared" si="1"/>
        <v>0.03962609889</v>
      </c>
      <c r="G4984" s="4">
        <f t="shared" si="2"/>
        <v>1.638314536</v>
      </c>
    </row>
    <row r="4985">
      <c r="A4985" s="1">
        <v>49.7999992370605</v>
      </c>
      <c r="B4985" s="1">
        <v>133.73209</v>
      </c>
      <c r="C4985" s="1">
        <v>0.35700813</v>
      </c>
      <c r="D4985" s="1">
        <v>0.14954527</v>
      </c>
      <c r="E4985" s="1">
        <v>1.6510131</v>
      </c>
      <c r="F4985" s="4">
        <f t="shared" si="1"/>
        <v>0.03966757</v>
      </c>
      <c r="G4985" s="4">
        <f t="shared" si="2"/>
        <v>1.638643672</v>
      </c>
    </row>
    <row r="4986">
      <c r="A4986" s="1">
        <v>49.810001373291</v>
      </c>
      <c r="B4986" s="1">
        <v>133.87115</v>
      </c>
      <c r="C4986" s="1">
        <v>0.35724807</v>
      </c>
      <c r="D4986" s="1">
        <v>-0.064090826</v>
      </c>
      <c r="E4986" s="1">
        <v>1.6527301</v>
      </c>
      <c r="F4986" s="4">
        <f t="shared" si="1"/>
        <v>0.03969423</v>
      </c>
      <c r="G4986" s="4">
        <f t="shared" si="2"/>
        <v>1.640360462</v>
      </c>
    </row>
    <row r="4987">
      <c r="A4987" s="1">
        <v>49.8199996948242</v>
      </c>
      <c r="B4987" s="1">
        <v>134.02164</v>
      </c>
      <c r="C4987" s="1">
        <v>0.35719472</v>
      </c>
      <c r="D4987" s="1">
        <v>0.070194714</v>
      </c>
      <c r="E4987" s="1">
        <v>1.6545879</v>
      </c>
      <c r="F4987" s="4">
        <f t="shared" si="1"/>
        <v>0.03968830222</v>
      </c>
      <c r="G4987" s="4">
        <f t="shared" si="2"/>
        <v>1.642218363</v>
      </c>
    </row>
    <row r="4988">
      <c r="A4988" s="1">
        <v>49.8300018310546</v>
      </c>
      <c r="B4988" s="1">
        <v>133.98926</v>
      </c>
      <c r="C4988" s="1">
        <v>0.3571814</v>
      </c>
      <c r="D4988" s="1">
        <v>0.15076604</v>
      </c>
      <c r="E4988" s="1">
        <v>1.654188</v>
      </c>
      <c r="F4988" s="4">
        <f t="shared" si="1"/>
        <v>0.03968682222</v>
      </c>
      <c r="G4988" s="4">
        <f t="shared" si="2"/>
        <v>1.64181861</v>
      </c>
    </row>
    <row r="4989">
      <c r="A4989" s="1">
        <v>49.8400001525878</v>
      </c>
      <c r="B4989" s="1">
        <v>133.99878</v>
      </c>
      <c r="C4989" s="1">
        <v>0.3571814</v>
      </c>
      <c r="D4989" s="1">
        <v>0.23133737</v>
      </c>
      <c r="E4989" s="1">
        <v>1.6543056</v>
      </c>
      <c r="F4989" s="4">
        <f t="shared" si="1"/>
        <v>0.03968682222</v>
      </c>
      <c r="G4989" s="4">
        <f t="shared" si="2"/>
        <v>1.641936141</v>
      </c>
    </row>
    <row r="4990">
      <c r="A4990" s="1">
        <v>49.849998474121</v>
      </c>
      <c r="B4990" s="1">
        <v>133.95877</v>
      </c>
      <c r="C4990" s="1">
        <v>0.35719472</v>
      </c>
      <c r="D4990" s="1">
        <v>0.29725936</v>
      </c>
      <c r="E4990" s="1">
        <v>1.6538118</v>
      </c>
      <c r="F4990" s="4">
        <f t="shared" si="1"/>
        <v>0.03968830222</v>
      </c>
      <c r="G4990" s="4">
        <f t="shared" si="2"/>
        <v>1.64144219</v>
      </c>
    </row>
    <row r="4991">
      <c r="A4991" s="1">
        <v>49.8600006103515</v>
      </c>
      <c r="B4991" s="1">
        <v>133.87115</v>
      </c>
      <c r="C4991" s="1">
        <v>0.35719472</v>
      </c>
      <c r="D4991" s="1">
        <v>0.36440212</v>
      </c>
      <c r="E4991" s="1">
        <v>1.6527301</v>
      </c>
      <c r="F4991" s="4">
        <f t="shared" si="1"/>
        <v>0.03968830222</v>
      </c>
      <c r="G4991" s="4">
        <f t="shared" si="2"/>
        <v>1.640360462</v>
      </c>
    </row>
    <row r="4992">
      <c r="A4992" s="1">
        <v>49.8699989318847</v>
      </c>
      <c r="B4992" s="1">
        <v>133.89401</v>
      </c>
      <c r="C4992" s="1">
        <v>0.35719472</v>
      </c>
      <c r="D4992" s="1">
        <v>0.44497344</v>
      </c>
      <c r="E4992" s="1">
        <v>1.6530122</v>
      </c>
      <c r="F4992" s="4">
        <f t="shared" si="1"/>
        <v>0.03968830222</v>
      </c>
      <c r="G4992" s="4">
        <f t="shared" si="2"/>
        <v>1.640642684</v>
      </c>
    </row>
    <row r="4993">
      <c r="A4993" s="1">
        <v>49.8800010681152</v>
      </c>
      <c r="B4993" s="1">
        <v>133.78734</v>
      </c>
      <c r="C4993" s="1">
        <v>0.3573947</v>
      </c>
      <c r="D4993" s="1">
        <v>0.3436489</v>
      </c>
      <c r="E4993" s="1">
        <v>1.6516954</v>
      </c>
      <c r="F4993" s="4">
        <f t="shared" si="1"/>
        <v>0.03971052222</v>
      </c>
      <c r="G4993" s="4">
        <f t="shared" si="2"/>
        <v>1.63932577</v>
      </c>
    </row>
    <row r="4994">
      <c r="A4994" s="1">
        <v>49.8899993896484</v>
      </c>
      <c r="B4994" s="1">
        <v>133.93591</v>
      </c>
      <c r="C4994" s="1">
        <v>0.35790125</v>
      </c>
      <c r="D4994" s="1">
        <v>-0.13733749</v>
      </c>
      <c r="E4994" s="1">
        <v>1.6535296</v>
      </c>
      <c r="F4994" s="4">
        <f t="shared" si="1"/>
        <v>0.03976680556</v>
      </c>
      <c r="G4994" s="4">
        <f t="shared" si="2"/>
        <v>1.641159968</v>
      </c>
    </row>
    <row r="4995">
      <c r="A4995" s="1">
        <v>49.9000015258789</v>
      </c>
      <c r="B4995" s="1">
        <v>134.18355</v>
      </c>
      <c r="C4995" s="1">
        <v>0.35802123</v>
      </c>
      <c r="D4995" s="1">
        <v>-0.19593482</v>
      </c>
      <c r="E4995" s="1">
        <v>1.6565868</v>
      </c>
      <c r="F4995" s="4">
        <f t="shared" si="1"/>
        <v>0.03978013667</v>
      </c>
      <c r="G4995" s="4">
        <f t="shared" si="2"/>
        <v>1.644217252</v>
      </c>
    </row>
    <row r="4996">
      <c r="A4996" s="1">
        <v>49.9099998474121</v>
      </c>
      <c r="B4996" s="1">
        <v>134.27689</v>
      </c>
      <c r="C4996" s="1">
        <v>0.35795456</v>
      </c>
      <c r="D4996" s="1">
        <v>-0.06164927</v>
      </c>
      <c r="E4996" s="1">
        <v>1.6577392</v>
      </c>
      <c r="F4996" s="4">
        <f t="shared" si="1"/>
        <v>0.03977272889</v>
      </c>
      <c r="G4996" s="4">
        <f t="shared" si="2"/>
        <v>1.645369598</v>
      </c>
    </row>
    <row r="4997">
      <c r="A4997" s="1">
        <v>49.9199981689453</v>
      </c>
      <c r="B4997" s="1">
        <v>134.3264</v>
      </c>
      <c r="C4997" s="1">
        <v>0.35794124</v>
      </c>
      <c r="D4997" s="1">
        <v>0.032350607</v>
      </c>
      <c r="E4997" s="1">
        <v>1.6583503</v>
      </c>
      <c r="F4997" s="4">
        <f t="shared" si="1"/>
        <v>0.03977124889</v>
      </c>
      <c r="G4997" s="4">
        <f t="shared" si="2"/>
        <v>1.645980832</v>
      </c>
    </row>
    <row r="4998">
      <c r="A4998" s="1">
        <v>49.9300003051757</v>
      </c>
      <c r="B4998" s="1">
        <v>134.27689</v>
      </c>
      <c r="C4998" s="1">
        <v>0.35795456</v>
      </c>
      <c r="D4998" s="1">
        <v>0.09949338</v>
      </c>
      <c r="E4998" s="1">
        <v>1.6577392</v>
      </c>
      <c r="F4998" s="4">
        <f t="shared" si="1"/>
        <v>0.03977272889</v>
      </c>
      <c r="G4998" s="4">
        <f t="shared" si="2"/>
        <v>1.645369598</v>
      </c>
    </row>
    <row r="4999">
      <c r="A4999" s="1">
        <v>49.9399986267089</v>
      </c>
      <c r="B4999" s="1">
        <v>134.24832</v>
      </c>
      <c r="C4999" s="1">
        <v>0.35795456</v>
      </c>
      <c r="D4999" s="1">
        <v>0.16663615</v>
      </c>
      <c r="E4999" s="1">
        <v>1.6573864</v>
      </c>
      <c r="F4999" s="4">
        <f t="shared" si="1"/>
        <v>0.03977272889</v>
      </c>
      <c r="G4999" s="4">
        <f t="shared" si="2"/>
        <v>1.645016881</v>
      </c>
    </row>
    <row r="5000">
      <c r="A5000" s="1">
        <v>49.9500007629394</v>
      </c>
      <c r="B5000" s="1">
        <v>134.22736</v>
      </c>
      <c r="C5000" s="1">
        <v>0.35800788</v>
      </c>
      <c r="D5000" s="1">
        <v>0.20570104</v>
      </c>
      <c r="E5000" s="1">
        <v>1.6571276</v>
      </c>
      <c r="F5000" s="4">
        <f t="shared" si="1"/>
        <v>0.03977865333</v>
      </c>
      <c r="G5000" s="4">
        <f t="shared" si="2"/>
        <v>1.644758116</v>
      </c>
    </row>
    <row r="5001">
      <c r="A5001" s="1">
        <v>49.9599990844726</v>
      </c>
      <c r="B5001" s="1">
        <v>134.15688</v>
      </c>
      <c r="C5001" s="1">
        <v>0.35807455</v>
      </c>
      <c r="D5001" s="1">
        <v>0.20325948</v>
      </c>
      <c r="E5001" s="1">
        <v>1.6562574</v>
      </c>
      <c r="F5001" s="4">
        <f t="shared" si="1"/>
        <v>0.03978606111</v>
      </c>
      <c r="G5001" s="4">
        <f t="shared" si="2"/>
        <v>1.643887993</v>
      </c>
    </row>
    <row r="5002">
      <c r="A5002" s="1">
        <v>49.9700012207031</v>
      </c>
      <c r="B5002" s="1">
        <v>134.19498</v>
      </c>
      <c r="C5002" s="1">
        <v>0.35816786</v>
      </c>
      <c r="D5002" s="1">
        <v>0.17151926</v>
      </c>
      <c r="E5002" s="1">
        <v>1.6567279</v>
      </c>
      <c r="F5002" s="4">
        <f t="shared" si="1"/>
        <v>0.03979642889</v>
      </c>
      <c r="G5002" s="4">
        <f t="shared" si="2"/>
        <v>1.644358363</v>
      </c>
    </row>
    <row r="5003">
      <c r="A5003" s="1">
        <v>49.9799995422363</v>
      </c>
      <c r="B5003" s="1">
        <v>134.17973</v>
      </c>
      <c r="C5003" s="1">
        <v>0.3582345</v>
      </c>
      <c r="D5003" s="1">
        <v>0.18250626</v>
      </c>
      <c r="E5003" s="1">
        <v>1.6565397</v>
      </c>
      <c r="F5003" s="4">
        <f t="shared" si="1"/>
        <v>0.03980383333</v>
      </c>
      <c r="G5003" s="4">
        <f t="shared" si="2"/>
        <v>1.644170091</v>
      </c>
    </row>
    <row r="5004">
      <c r="A5004" s="1">
        <v>49.9900016784668</v>
      </c>
      <c r="B5004" s="1">
        <v>134.2064</v>
      </c>
      <c r="C5004" s="1">
        <v>0.35826114</v>
      </c>
      <c r="D5004" s="1">
        <v>0.22157115</v>
      </c>
      <c r="E5004" s="1">
        <v>1.6568689</v>
      </c>
      <c r="F5004" s="4">
        <f t="shared" si="1"/>
        <v>0.03980679333</v>
      </c>
      <c r="G5004" s="4">
        <f t="shared" si="2"/>
        <v>1.644499351</v>
      </c>
    </row>
    <row r="5005">
      <c r="A5005" s="1">
        <v>50.0</v>
      </c>
      <c r="B5005" s="1">
        <v>134.20259</v>
      </c>
      <c r="C5005" s="1">
        <v>0.3582878</v>
      </c>
      <c r="D5005" s="1">
        <v>0.27406457</v>
      </c>
      <c r="E5005" s="1">
        <v>1.656822</v>
      </c>
      <c r="F5005" s="4">
        <f t="shared" si="1"/>
        <v>0.03980975556</v>
      </c>
      <c r="G5005" s="4">
        <f t="shared" si="2"/>
        <v>1.644452314</v>
      </c>
    </row>
    <row r="5006">
      <c r="A5006" s="1">
        <v>50.0099983215332</v>
      </c>
      <c r="B5006" s="1">
        <v>134.14735</v>
      </c>
      <c r="C5006" s="1">
        <v>0.3583278</v>
      </c>
      <c r="D5006" s="1">
        <v>0.3119087</v>
      </c>
      <c r="E5006" s="1">
        <v>1.65614</v>
      </c>
      <c r="F5006" s="4">
        <f t="shared" si="1"/>
        <v>0.0398142</v>
      </c>
      <c r="G5006" s="4">
        <f t="shared" si="2"/>
        <v>1.643770338</v>
      </c>
    </row>
    <row r="5007">
      <c r="A5007" s="1">
        <v>50.0200004577636</v>
      </c>
      <c r="B5007" s="1">
        <v>134.2064</v>
      </c>
      <c r="C5007" s="1">
        <v>0.35838112</v>
      </c>
      <c r="D5007" s="1">
        <v>0.33632424</v>
      </c>
      <c r="E5007" s="1">
        <v>1.6568689</v>
      </c>
      <c r="F5007" s="4">
        <f t="shared" si="1"/>
        <v>0.03982012444</v>
      </c>
      <c r="G5007" s="4">
        <f t="shared" si="2"/>
        <v>1.644499351</v>
      </c>
    </row>
    <row r="5008">
      <c r="A5008" s="1">
        <v>50.0299987792968</v>
      </c>
      <c r="B5008" s="1">
        <v>134.1683</v>
      </c>
      <c r="C5008" s="1">
        <v>0.35842112</v>
      </c>
      <c r="D5008" s="1">
        <v>0.36196056</v>
      </c>
      <c r="E5008" s="1">
        <v>1.6563985</v>
      </c>
      <c r="F5008" s="4">
        <f t="shared" si="1"/>
        <v>0.03982456889</v>
      </c>
      <c r="G5008" s="4">
        <f t="shared" si="2"/>
        <v>1.64402898</v>
      </c>
    </row>
    <row r="5009">
      <c r="A5009" s="1">
        <v>50.0400009155273</v>
      </c>
      <c r="B5009" s="1">
        <v>134.19307</v>
      </c>
      <c r="C5009" s="1">
        <v>0.35848776</v>
      </c>
      <c r="D5009" s="1">
        <v>0.3863761</v>
      </c>
      <c r="E5009" s="1">
        <v>1.6567044</v>
      </c>
      <c r="F5009" s="4">
        <f t="shared" si="1"/>
        <v>0.03983197333</v>
      </c>
      <c r="G5009" s="4">
        <f t="shared" si="2"/>
        <v>1.644334783</v>
      </c>
    </row>
    <row r="5010">
      <c r="A5010" s="1">
        <v>50.0499992370605</v>
      </c>
      <c r="B5010" s="1">
        <v>134.21593</v>
      </c>
      <c r="C5010" s="1">
        <v>0.35852778</v>
      </c>
      <c r="D5010" s="1">
        <v>0.39736313</v>
      </c>
      <c r="E5010" s="1">
        <v>1.6569865</v>
      </c>
      <c r="F5010" s="4">
        <f t="shared" si="1"/>
        <v>0.03983642</v>
      </c>
      <c r="G5010" s="4">
        <f t="shared" si="2"/>
        <v>1.644617005</v>
      </c>
    </row>
    <row r="5011">
      <c r="A5011" s="1">
        <v>50.060001373291</v>
      </c>
      <c r="B5011" s="1">
        <v>134.18546</v>
      </c>
      <c r="C5011" s="1">
        <v>0.35855442</v>
      </c>
      <c r="D5011" s="1">
        <v>0.4486358</v>
      </c>
      <c r="E5011" s="1">
        <v>1.6566101</v>
      </c>
      <c r="F5011" s="4">
        <f t="shared" si="1"/>
        <v>0.03983938</v>
      </c>
      <c r="G5011" s="4">
        <f t="shared" si="2"/>
        <v>1.644240832</v>
      </c>
    </row>
    <row r="5012">
      <c r="A5012" s="1">
        <v>50.0699996948242</v>
      </c>
      <c r="B5012" s="1">
        <v>134.23878</v>
      </c>
      <c r="C5012" s="1">
        <v>0.35879436</v>
      </c>
      <c r="D5012" s="1">
        <v>0.30458403</v>
      </c>
      <c r="E5012" s="1">
        <v>1.6572688</v>
      </c>
      <c r="F5012" s="4">
        <f t="shared" si="1"/>
        <v>0.03986604</v>
      </c>
      <c r="G5012" s="4">
        <f t="shared" si="2"/>
        <v>1.644899104</v>
      </c>
    </row>
    <row r="5013">
      <c r="A5013" s="1">
        <v>50.0800018310546</v>
      </c>
      <c r="B5013" s="1">
        <v>134.35117</v>
      </c>
      <c r="C5013" s="1">
        <v>0.35916758</v>
      </c>
      <c r="D5013" s="1">
        <v>-0.033571385</v>
      </c>
      <c r="E5013" s="1">
        <v>1.6586562</v>
      </c>
      <c r="F5013" s="4">
        <f t="shared" si="1"/>
        <v>0.03990750889</v>
      </c>
      <c r="G5013" s="4">
        <f t="shared" si="2"/>
        <v>1.646286635</v>
      </c>
    </row>
    <row r="5014">
      <c r="A5014" s="1">
        <v>50.0900001525878</v>
      </c>
      <c r="B5014" s="1">
        <v>134.56642</v>
      </c>
      <c r="C5014" s="1">
        <v>0.35916758</v>
      </c>
      <c r="D5014" s="1">
        <v>0.018922053</v>
      </c>
      <c r="E5014" s="1">
        <v>1.6613137</v>
      </c>
      <c r="F5014" s="4">
        <f t="shared" si="1"/>
        <v>0.03990750889</v>
      </c>
      <c r="G5014" s="4">
        <f t="shared" si="2"/>
        <v>1.648944042</v>
      </c>
    </row>
    <row r="5015">
      <c r="A5015" s="1">
        <v>50.099998474121</v>
      </c>
      <c r="B5015" s="1">
        <v>134.60452</v>
      </c>
      <c r="C5015" s="1">
        <v>0.35915425</v>
      </c>
      <c r="D5015" s="1">
        <v>0.11170115</v>
      </c>
      <c r="E5015" s="1">
        <v>1.6617839</v>
      </c>
      <c r="F5015" s="4">
        <f t="shared" si="1"/>
        <v>0.03990602778</v>
      </c>
      <c r="G5015" s="4">
        <f t="shared" si="2"/>
        <v>1.649414412</v>
      </c>
    </row>
    <row r="5016">
      <c r="A5016" s="1">
        <v>50.1100006103515</v>
      </c>
      <c r="B5016" s="1">
        <v>134.54738</v>
      </c>
      <c r="C5016" s="1">
        <v>0.35915425</v>
      </c>
      <c r="D5016" s="1">
        <v>0.19227248</v>
      </c>
      <c r="E5016" s="1">
        <v>1.6610785</v>
      </c>
      <c r="F5016" s="4">
        <f t="shared" si="1"/>
        <v>0.03990602778</v>
      </c>
      <c r="G5016" s="4">
        <f t="shared" si="2"/>
        <v>1.64870898</v>
      </c>
    </row>
    <row r="5017">
      <c r="A5017" s="1">
        <v>50.1199989318847</v>
      </c>
      <c r="B5017" s="1">
        <v>134.57024</v>
      </c>
      <c r="C5017" s="1">
        <v>0.35916758</v>
      </c>
      <c r="D5017" s="1">
        <v>0.25941524</v>
      </c>
      <c r="E5017" s="1">
        <v>1.6613606</v>
      </c>
      <c r="F5017" s="4">
        <f t="shared" si="1"/>
        <v>0.03990750889</v>
      </c>
      <c r="G5017" s="4">
        <f t="shared" si="2"/>
        <v>1.648991202</v>
      </c>
    </row>
    <row r="5018">
      <c r="A5018" s="1">
        <v>50.1300010681152</v>
      </c>
      <c r="B5018" s="1">
        <v>134.5188</v>
      </c>
      <c r="C5018" s="1">
        <v>0.35916758</v>
      </c>
      <c r="D5018" s="1">
        <v>0.32655802</v>
      </c>
      <c r="E5018" s="1">
        <v>1.6607257</v>
      </c>
      <c r="F5018" s="4">
        <f t="shared" si="1"/>
        <v>0.03990750889</v>
      </c>
      <c r="G5018" s="4">
        <f t="shared" si="2"/>
        <v>1.648356141</v>
      </c>
    </row>
    <row r="5019">
      <c r="A5019" s="1">
        <v>50.1399993896484</v>
      </c>
      <c r="B5019" s="1">
        <v>134.4788</v>
      </c>
      <c r="C5019" s="1">
        <v>0.35919428</v>
      </c>
      <c r="D5019" s="1">
        <v>0.37783068</v>
      </c>
      <c r="E5019" s="1">
        <v>1.660232</v>
      </c>
      <c r="F5019" s="4">
        <f t="shared" si="1"/>
        <v>0.03991047556</v>
      </c>
      <c r="G5019" s="4">
        <f t="shared" si="2"/>
        <v>1.647862314</v>
      </c>
    </row>
    <row r="5020">
      <c r="A5020" s="1">
        <v>50.1500015258789</v>
      </c>
      <c r="B5020" s="1">
        <v>134.45784</v>
      </c>
      <c r="C5020" s="1">
        <v>0.35923427</v>
      </c>
      <c r="D5020" s="1">
        <v>0.403467</v>
      </c>
      <c r="E5020" s="1">
        <v>1.6599731</v>
      </c>
      <c r="F5020" s="4">
        <f t="shared" si="1"/>
        <v>0.03991491889</v>
      </c>
      <c r="G5020" s="4">
        <f t="shared" si="2"/>
        <v>1.647603548</v>
      </c>
    </row>
    <row r="5021">
      <c r="A5021" s="1">
        <v>50.1599998474121</v>
      </c>
      <c r="B5021" s="1">
        <v>134.41403</v>
      </c>
      <c r="C5021" s="1">
        <v>0.35932758</v>
      </c>
      <c r="D5021" s="1">
        <v>0.38515535</v>
      </c>
      <c r="E5021" s="1">
        <v>1.6594323</v>
      </c>
      <c r="F5021" s="4">
        <f t="shared" si="1"/>
        <v>0.03992528667</v>
      </c>
      <c r="G5021" s="4">
        <f t="shared" si="2"/>
        <v>1.647062684</v>
      </c>
    </row>
    <row r="5022">
      <c r="A5022" s="1">
        <v>50.1699981689453</v>
      </c>
      <c r="B5022" s="1">
        <v>134.48451</v>
      </c>
      <c r="C5022" s="1">
        <v>0.35946086</v>
      </c>
      <c r="D5022" s="1">
        <v>0.32655802</v>
      </c>
      <c r="E5022" s="1">
        <v>1.6603024</v>
      </c>
      <c r="F5022" s="4">
        <f t="shared" si="1"/>
        <v>0.03994009556</v>
      </c>
      <c r="G5022" s="4">
        <f t="shared" si="2"/>
        <v>1.647932807</v>
      </c>
    </row>
    <row r="5023">
      <c r="A5023" s="1">
        <v>50.1800003051757</v>
      </c>
      <c r="B5023" s="1">
        <v>134.49976</v>
      </c>
      <c r="C5023" s="1">
        <v>0.35964748</v>
      </c>
      <c r="D5023" s="1">
        <v>0.19837637</v>
      </c>
      <c r="E5023" s="1">
        <v>1.6604905</v>
      </c>
      <c r="F5023" s="4">
        <f t="shared" si="1"/>
        <v>0.03996083111</v>
      </c>
      <c r="G5023" s="4">
        <f t="shared" si="2"/>
        <v>1.648121079</v>
      </c>
    </row>
    <row r="5024">
      <c r="A5024" s="1">
        <v>50.1899986267089</v>
      </c>
      <c r="B5024" s="1">
        <v>134.66167</v>
      </c>
      <c r="C5024" s="1">
        <v>0.35982075</v>
      </c>
      <c r="D5024" s="1">
        <v>0.09705182</v>
      </c>
      <c r="E5024" s="1">
        <v>1.6624895</v>
      </c>
      <c r="F5024" s="4">
        <f t="shared" si="1"/>
        <v>0.03998008333</v>
      </c>
      <c r="G5024" s="4">
        <f t="shared" si="2"/>
        <v>1.650119968</v>
      </c>
    </row>
    <row r="5025">
      <c r="A5025" s="1">
        <v>50.2000007629394</v>
      </c>
      <c r="B5025" s="1">
        <v>134.76453</v>
      </c>
      <c r="C5025" s="1">
        <v>0.3599141</v>
      </c>
      <c r="D5025" s="1">
        <v>0.07874016</v>
      </c>
      <c r="E5025" s="1">
        <v>1.6637594</v>
      </c>
      <c r="F5025" s="4">
        <f t="shared" si="1"/>
        <v>0.03999045556</v>
      </c>
      <c r="G5025" s="4">
        <f t="shared" si="2"/>
        <v>1.651389844</v>
      </c>
    </row>
    <row r="5026">
      <c r="A5026" s="1">
        <v>50.2099990844726</v>
      </c>
      <c r="B5026" s="1">
        <v>134.76453</v>
      </c>
      <c r="C5026" s="1">
        <v>0.3599141</v>
      </c>
      <c r="D5026" s="1">
        <v>0.14588293</v>
      </c>
      <c r="E5026" s="1">
        <v>1.6637594</v>
      </c>
      <c r="F5026" s="4">
        <f t="shared" si="1"/>
        <v>0.03999045556</v>
      </c>
      <c r="G5026" s="4">
        <f t="shared" si="2"/>
        <v>1.651389844</v>
      </c>
    </row>
    <row r="5027">
      <c r="A5027" s="1">
        <v>50.2200012207031</v>
      </c>
      <c r="B5027" s="1">
        <v>134.81406</v>
      </c>
      <c r="C5027" s="1">
        <v>0.3599541</v>
      </c>
      <c r="D5027" s="1">
        <v>0.18372704</v>
      </c>
      <c r="E5027" s="1">
        <v>1.6643708</v>
      </c>
      <c r="F5027" s="4">
        <f t="shared" si="1"/>
        <v>0.0399949</v>
      </c>
      <c r="G5027" s="4">
        <f t="shared" si="2"/>
        <v>1.652001326</v>
      </c>
    </row>
    <row r="5028">
      <c r="A5028" s="1">
        <v>50.2299995422363</v>
      </c>
      <c r="B5028" s="1">
        <v>134.76073</v>
      </c>
      <c r="C5028" s="1">
        <v>0.3600474</v>
      </c>
      <c r="D5028" s="1">
        <v>0.1532076</v>
      </c>
      <c r="E5028" s="1">
        <v>1.6637124</v>
      </c>
      <c r="F5028" s="4">
        <f t="shared" si="1"/>
        <v>0.04000526667</v>
      </c>
      <c r="G5028" s="4">
        <f t="shared" si="2"/>
        <v>1.651342931</v>
      </c>
    </row>
    <row r="5029">
      <c r="A5029" s="1">
        <v>50.2400016784668</v>
      </c>
      <c r="B5029" s="1">
        <v>134.79692</v>
      </c>
      <c r="C5029" s="1">
        <v>0.3601407</v>
      </c>
      <c r="D5029" s="1">
        <v>0.14954527</v>
      </c>
      <c r="E5029" s="1">
        <v>1.6641592</v>
      </c>
      <c r="F5029" s="4">
        <f t="shared" si="1"/>
        <v>0.04001563333</v>
      </c>
      <c r="G5029" s="4">
        <f t="shared" si="2"/>
        <v>1.651789721</v>
      </c>
    </row>
    <row r="5030">
      <c r="A5030" s="1">
        <v>50.25</v>
      </c>
      <c r="B5030" s="1">
        <v>134.82738</v>
      </c>
      <c r="C5030" s="1">
        <v>0.36016735</v>
      </c>
      <c r="D5030" s="1">
        <v>0.18983093</v>
      </c>
      <c r="E5030" s="1">
        <v>1.6645353</v>
      </c>
      <c r="F5030" s="4">
        <f t="shared" si="1"/>
        <v>0.04001859444</v>
      </c>
      <c r="G5030" s="4">
        <f t="shared" si="2"/>
        <v>1.65216577</v>
      </c>
    </row>
    <row r="5031">
      <c r="A5031" s="1">
        <v>50.2599983215332</v>
      </c>
      <c r="B5031" s="1">
        <v>134.79501</v>
      </c>
      <c r="C5031" s="1">
        <v>0.36019403</v>
      </c>
      <c r="D5031" s="1">
        <v>0.22889581</v>
      </c>
      <c r="E5031" s="1">
        <v>1.6641357</v>
      </c>
      <c r="F5031" s="4">
        <f t="shared" si="1"/>
        <v>0.04002155889</v>
      </c>
      <c r="G5031" s="4">
        <f t="shared" si="2"/>
        <v>1.651766141</v>
      </c>
    </row>
    <row r="5032">
      <c r="A5032" s="1">
        <v>50.2700004577636</v>
      </c>
      <c r="B5032" s="1">
        <v>134.84834</v>
      </c>
      <c r="C5032" s="1">
        <v>0.36024734</v>
      </c>
      <c r="D5032" s="1">
        <v>0.25331137</v>
      </c>
      <c r="E5032" s="1">
        <v>1.6647941</v>
      </c>
      <c r="F5032" s="4">
        <f t="shared" si="1"/>
        <v>0.04002748222</v>
      </c>
      <c r="G5032" s="4">
        <f t="shared" si="2"/>
        <v>1.652424536</v>
      </c>
    </row>
    <row r="5033">
      <c r="A5033" s="1">
        <v>50.2799987792968</v>
      </c>
      <c r="B5033" s="1">
        <v>134.78929</v>
      </c>
      <c r="C5033" s="1">
        <v>0.36032733</v>
      </c>
      <c r="D5033" s="1">
        <v>0.2508698</v>
      </c>
      <c r="E5033" s="1">
        <v>1.6640651</v>
      </c>
      <c r="F5033" s="4">
        <f t="shared" si="1"/>
        <v>0.04003637</v>
      </c>
      <c r="G5033" s="4">
        <f t="shared" si="2"/>
        <v>1.651695523</v>
      </c>
    </row>
    <row r="5034">
      <c r="A5034" s="1">
        <v>50.2900009155273</v>
      </c>
      <c r="B5034" s="1">
        <v>134.81406</v>
      </c>
      <c r="C5034" s="1">
        <v>0.36035398</v>
      </c>
      <c r="D5034" s="1">
        <v>0.2887139</v>
      </c>
      <c r="E5034" s="1">
        <v>1.6643708</v>
      </c>
      <c r="F5034" s="4">
        <f t="shared" si="1"/>
        <v>0.04003933111</v>
      </c>
      <c r="G5034" s="4">
        <f t="shared" si="2"/>
        <v>1.652001326</v>
      </c>
    </row>
    <row r="5035">
      <c r="A5035" s="1">
        <v>50.2999992370605</v>
      </c>
      <c r="B5035" s="1">
        <v>134.81978</v>
      </c>
      <c r="C5035" s="1">
        <v>0.36035398</v>
      </c>
      <c r="D5035" s="1">
        <v>0.36928523</v>
      </c>
      <c r="E5035" s="1">
        <v>1.6644413</v>
      </c>
      <c r="F5035" s="4">
        <f t="shared" si="1"/>
        <v>0.04003933111</v>
      </c>
      <c r="G5035" s="4">
        <f t="shared" si="2"/>
        <v>1.652071943</v>
      </c>
    </row>
    <row r="5036">
      <c r="A5036" s="1">
        <v>50.310001373291</v>
      </c>
      <c r="B5036" s="1">
        <v>134.7531</v>
      </c>
      <c r="C5036" s="1">
        <v>0.36035398</v>
      </c>
      <c r="D5036" s="1">
        <v>0.44985655</v>
      </c>
      <c r="E5036" s="1">
        <v>1.6636182</v>
      </c>
      <c r="F5036" s="4">
        <f t="shared" si="1"/>
        <v>0.04003933111</v>
      </c>
      <c r="G5036" s="4">
        <f t="shared" si="2"/>
        <v>1.651248733</v>
      </c>
    </row>
    <row r="5037">
      <c r="A5037" s="1">
        <v>50.3199996948242</v>
      </c>
      <c r="B5037" s="1">
        <v>134.78168</v>
      </c>
      <c r="C5037" s="1">
        <v>0.36063394</v>
      </c>
      <c r="D5037" s="1">
        <v>0.22279193</v>
      </c>
      <c r="E5037" s="1">
        <v>1.663971</v>
      </c>
      <c r="F5037" s="4">
        <f t="shared" si="1"/>
        <v>0.04007043778</v>
      </c>
      <c r="G5037" s="4">
        <f t="shared" si="2"/>
        <v>1.651601573</v>
      </c>
    </row>
    <row r="5038">
      <c r="A5038" s="1">
        <v>50.3300018310546</v>
      </c>
      <c r="B5038" s="1">
        <v>134.93787</v>
      </c>
      <c r="C5038" s="1">
        <v>0.36091384</v>
      </c>
      <c r="D5038" s="1">
        <v>0.009155832</v>
      </c>
      <c r="E5038" s="1">
        <v>1.6658994</v>
      </c>
      <c r="F5038" s="4">
        <f t="shared" si="1"/>
        <v>0.04010153778</v>
      </c>
      <c r="G5038" s="4">
        <f t="shared" si="2"/>
        <v>1.653529844</v>
      </c>
    </row>
    <row r="5039">
      <c r="A5039" s="1">
        <v>50.3400001525878</v>
      </c>
      <c r="B5039" s="1">
        <v>135.01978</v>
      </c>
      <c r="C5039" s="1">
        <v>0.36086053</v>
      </c>
      <c r="D5039" s="1">
        <v>0.13001283</v>
      </c>
      <c r="E5039" s="1">
        <v>1.6669106</v>
      </c>
      <c r="F5039" s="4">
        <f t="shared" si="1"/>
        <v>0.04009561444</v>
      </c>
      <c r="G5039" s="4">
        <f t="shared" si="2"/>
        <v>1.654541079</v>
      </c>
    </row>
    <row r="5040">
      <c r="A5040" s="1">
        <v>50.349998474121</v>
      </c>
      <c r="B5040" s="1">
        <v>135.05025</v>
      </c>
      <c r="C5040" s="1">
        <v>0.3608472</v>
      </c>
      <c r="D5040" s="1">
        <v>0.2240127</v>
      </c>
      <c r="E5040" s="1">
        <v>1.6672869</v>
      </c>
      <c r="F5040" s="4">
        <f t="shared" si="1"/>
        <v>0.04009413333</v>
      </c>
      <c r="G5040" s="4">
        <f t="shared" si="2"/>
        <v>1.654917252</v>
      </c>
    </row>
    <row r="5041">
      <c r="A5041" s="1">
        <v>50.3600006103515</v>
      </c>
      <c r="B5041" s="1">
        <v>135.01407</v>
      </c>
      <c r="C5041" s="1">
        <v>0.3608472</v>
      </c>
      <c r="D5041" s="1">
        <v>0.30458403</v>
      </c>
      <c r="E5041" s="1">
        <v>1.6668401</v>
      </c>
      <c r="F5041" s="4">
        <f t="shared" si="1"/>
        <v>0.04009413333</v>
      </c>
      <c r="G5041" s="4">
        <f t="shared" si="2"/>
        <v>1.654470585</v>
      </c>
    </row>
    <row r="5042">
      <c r="A5042" s="1">
        <v>50.3699989318847</v>
      </c>
      <c r="B5042" s="1">
        <v>135.0255</v>
      </c>
      <c r="C5042" s="1">
        <v>0.3608472</v>
      </c>
      <c r="D5042" s="1">
        <v>0.37172678</v>
      </c>
      <c r="E5042" s="1">
        <v>1.6669812</v>
      </c>
      <c r="F5042" s="4">
        <f t="shared" si="1"/>
        <v>0.04009413333</v>
      </c>
      <c r="G5042" s="4">
        <f t="shared" si="2"/>
        <v>1.654611696</v>
      </c>
    </row>
    <row r="5043">
      <c r="A5043" s="1">
        <v>50.3800010681152</v>
      </c>
      <c r="B5043" s="1">
        <v>134.92072</v>
      </c>
      <c r="C5043" s="1">
        <v>0.3608472</v>
      </c>
      <c r="D5043" s="1">
        <v>0.4522981</v>
      </c>
      <c r="E5043" s="1">
        <v>1.6656876</v>
      </c>
      <c r="F5043" s="4">
        <f t="shared" si="1"/>
        <v>0.04009413333</v>
      </c>
      <c r="G5043" s="4">
        <f t="shared" si="2"/>
        <v>1.653318116</v>
      </c>
    </row>
    <row r="5044">
      <c r="A5044" s="1">
        <v>50.3899993896484</v>
      </c>
      <c r="B5044" s="1">
        <v>134.9131</v>
      </c>
      <c r="C5044" s="1">
        <v>0.3611138</v>
      </c>
      <c r="D5044" s="1">
        <v>0.28016847</v>
      </c>
      <c r="E5044" s="1">
        <v>1.6655936</v>
      </c>
      <c r="F5044" s="4">
        <f t="shared" si="1"/>
        <v>0.04012375556</v>
      </c>
      <c r="G5044" s="4">
        <f t="shared" si="2"/>
        <v>1.653224042</v>
      </c>
    </row>
    <row r="5045">
      <c r="A5045" s="1">
        <v>50.4000015258789</v>
      </c>
      <c r="B5045" s="1">
        <v>135.0693</v>
      </c>
      <c r="C5045" s="1">
        <v>0.36148706</v>
      </c>
      <c r="D5045" s="1">
        <v>-0.06164927</v>
      </c>
      <c r="E5045" s="1">
        <v>1.6675221</v>
      </c>
      <c r="F5045" s="4">
        <f t="shared" si="1"/>
        <v>0.04016522889</v>
      </c>
      <c r="G5045" s="4">
        <f t="shared" si="2"/>
        <v>1.655152437</v>
      </c>
    </row>
    <row r="5046">
      <c r="A5046" s="1">
        <v>50.4099998474121</v>
      </c>
      <c r="B5046" s="1">
        <v>135.21027</v>
      </c>
      <c r="C5046" s="1">
        <v>0.3615137</v>
      </c>
      <c r="D5046" s="1">
        <v>-0.023805164</v>
      </c>
      <c r="E5046" s="1">
        <v>1.6692623</v>
      </c>
      <c r="F5046" s="4">
        <f t="shared" si="1"/>
        <v>0.04016818889</v>
      </c>
      <c r="G5046" s="4">
        <f t="shared" si="2"/>
        <v>1.656892807</v>
      </c>
    </row>
    <row r="5047">
      <c r="A5047" s="1">
        <v>50.4199981689453</v>
      </c>
      <c r="B5047" s="1">
        <v>135.33408</v>
      </c>
      <c r="C5047" s="1">
        <v>0.3614737</v>
      </c>
      <c r="D5047" s="1">
        <v>0.08362327</v>
      </c>
      <c r="E5047" s="1">
        <v>1.6707908</v>
      </c>
      <c r="F5047" s="4">
        <f t="shared" si="1"/>
        <v>0.04016374444</v>
      </c>
      <c r="G5047" s="4">
        <f t="shared" si="2"/>
        <v>1.658421326</v>
      </c>
    </row>
    <row r="5048">
      <c r="A5048" s="1">
        <v>50.4300003051757</v>
      </c>
      <c r="B5048" s="1">
        <v>135.23694</v>
      </c>
      <c r="C5048" s="1">
        <v>0.36148706</v>
      </c>
      <c r="D5048" s="1">
        <v>0.15076604</v>
      </c>
      <c r="E5048" s="1">
        <v>1.6695915</v>
      </c>
      <c r="F5048" s="4">
        <f t="shared" si="1"/>
        <v>0.04016522889</v>
      </c>
      <c r="G5048" s="4">
        <f t="shared" si="2"/>
        <v>1.657222067</v>
      </c>
    </row>
    <row r="5049">
      <c r="A5049" s="1">
        <v>50.4399986267089</v>
      </c>
      <c r="B5049" s="1">
        <v>135.23122</v>
      </c>
      <c r="C5049" s="1">
        <v>0.36148706</v>
      </c>
      <c r="D5049" s="1">
        <v>0.23133737</v>
      </c>
      <c r="E5049" s="1">
        <v>1.669521</v>
      </c>
      <c r="F5049" s="4">
        <f t="shared" si="1"/>
        <v>0.04016522889</v>
      </c>
      <c r="G5049" s="4">
        <f t="shared" si="2"/>
        <v>1.657151449</v>
      </c>
    </row>
    <row r="5050">
      <c r="A5050" s="1">
        <v>50.4500007629394</v>
      </c>
      <c r="B5050" s="1">
        <v>135.21979</v>
      </c>
      <c r="C5050" s="1">
        <v>0.36150038</v>
      </c>
      <c r="D5050" s="1">
        <v>0.28505158</v>
      </c>
      <c r="E5050" s="1">
        <v>1.6693798</v>
      </c>
      <c r="F5050" s="4">
        <f t="shared" si="1"/>
        <v>0.04016670889</v>
      </c>
      <c r="G5050" s="4">
        <f t="shared" si="2"/>
        <v>1.657010338</v>
      </c>
    </row>
    <row r="5051">
      <c r="A5051" s="1">
        <v>50.4599990844726</v>
      </c>
      <c r="B5051" s="1">
        <v>135.16264</v>
      </c>
      <c r="C5051" s="1">
        <v>0.36154038</v>
      </c>
      <c r="D5051" s="1">
        <v>0.32411647</v>
      </c>
      <c r="E5051" s="1">
        <v>1.6686743</v>
      </c>
      <c r="F5051" s="4">
        <f t="shared" si="1"/>
        <v>0.04017115333</v>
      </c>
      <c r="G5051" s="4">
        <f t="shared" si="2"/>
        <v>1.656304783</v>
      </c>
    </row>
    <row r="5052">
      <c r="A5052" s="1">
        <v>50.4700012207031</v>
      </c>
      <c r="B5052" s="1">
        <v>135.19502</v>
      </c>
      <c r="C5052" s="1">
        <v>0.3615937</v>
      </c>
      <c r="D5052" s="1">
        <v>0.34853202</v>
      </c>
      <c r="E5052" s="1">
        <v>1.6690742</v>
      </c>
      <c r="F5052" s="4">
        <f t="shared" si="1"/>
        <v>0.04017707778</v>
      </c>
      <c r="G5052" s="4">
        <f t="shared" si="2"/>
        <v>1.656704536</v>
      </c>
    </row>
    <row r="5053">
      <c r="A5053" s="1">
        <v>50.4799995422363</v>
      </c>
      <c r="B5053" s="1">
        <v>135.16646</v>
      </c>
      <c r="C5053" s="1">
        <v>0.361687</v>
      </c>
      <c r="D5053" s="1">
        <v>0.31801257</v>
      </c>
      <c r="E5053" s="1">
        <v>1.6687214</v>
      </c>
      <c r="F5053" s="4">
        <f t="shared" si="1"/>
        <v>0.04018744444</v>
      </c>
      <c r="G5053" s="4">
        <f t="shared" si="2"/>
        <v>1.656351943</v>
      </c>
    </row>
    <row r="5054">
      <c r="A5054" s="1">
        <v>50.4900016784668</v>
      </c>
      <c r="B5054" s="1">
        <v>135.18169</v>
      </c>
      <c r="C5054" s="1">
        <v>0.36179367</v>
      </c>
      <c r="D5054" s="1">
        <v>0.28749314</v>
      </c>
      <c r="E5054" s="1">
        <v>1.6689095</v>
      </c>
      <c r="F5054" s="4">
        <f t="shared" si="1"/>
        <v>0.04019929667</v>
      </c>
      <c r="G5054" s="4">
        <f t="shared" si="2"/>
        <v>1.656539968</v>
      </c>
    </row>
    <row r="5055">
      <c r="A5055" s="1">
        <v>50.5</v>
      </c>
      <c r="B5055" s="1">
        <v>135.23503</v>
      </c>
      <c r="C5055" s="1">
        <v>0.36188698</v>
      </c>
      <c r="D5055" s="1">
        <v>0.25575292</v>
      </c>
      <c r="E5055" s="1">
        <v>1.669568</v>
      </c>
      <c r="F5055" s="4">
        <f t="shared" si="1"/>
        <v>0.04020966444</v>
      </c>
      <c r="G5055" s="4">
        <f t="shared" si="2"/>
        <v>1.657198486</v>
      </c>
    </row>
    <row r="5056">
      <c r="A5056" s="1">
        <v>50.5099983215332</v>
      </c>
      <c r="B5056" s="1">
        <v>135.22551</v>
      </c>
      <c r="C5056" s="1">
        <v>0.36192694</v>
      </c>
      <c r="D5056" s="1">
        <v>0.29603857</v>
      </c>
      <c r="E5056" s="1">
        <v>1.6694504</v>
      </c>
      <c r="F5056" s="4">
        <f t="shared" si="1"/>
        <v>0.04021410444</v>
      </c>
      <c r="G5056" s="4">
        <f t="shared" si="2"/>
        <v>1.657080956</v>
      </c>
    </row>
    <row r="5057">
      <c r="A5057" s="1">
        <v>50.5200004577636</v>
      </c>
      <c r="B5057" s="1">
        <v>135.28836</v>
      </c>
      <c r="C5057" s="1">
        <v>0.3619403</v>
      </c>
      <c r="D5057" s="1">
        <v>0.36318135</v>
      </c>
      <c r="E5057" s="1">
        <v>1.6702265</v>
      </c>
      <c r="F5057" s="4">
        <f t="shared" si="1"/>
        <v>0.04021558889</v>
      </c>
      <c r="G5057" s="4">
        <f t="shared" si="2"/>
        <v>1.657856881</v>
      </c>
    </row>
    <row r="5058">
      <c r="A5058" s="1">
        <v>50.5299987792968</v>
      </c>
      <c r="B5058" s="1">
        <v>135.23883</v>
      </c>
      <c r="C5058" s="1">
        <v>0.3619403</v>
      </c>
      <c r="D5058" s="1">
        <v>0.4303241</v>
      </c>
      <c r="E5058" s="1">
        <v>1.669615</v>
      </c>
      <c r="F5058" s="4">
        <f t="shared" si="1"/>
        <v>0.04021558889</v>
      </c>
      <c r="G5058" s="4">
        <f t="shared" si="2"/>
        <v>1.6572454</v>
      </c>
    </row>
    <row r="5059">
      <c r="A5059" s="1">
        <v>50.5400009155273</v>
      </c>
      <c r="B5059" s="1">
        <v>135.25407</v>
      </c>
      <c r="C5059" s="1">
        <v>0.3622735</v>
      </c>
      <c r="D5059" s="1">
        <v>0.18861015</v>
      </c>
      <c r="E5059" s="1">
        <v>1.6698031</v>
      </c>
      <c r="F5059" s="4">
        <f t="shared" si="1"/>
        <v>0.04025261111</v>
      </c>
      <c r="G5059" s="4">
        <f t="shared" si="2"/>
        <v>1.657433548</v>
      </c>
    </row>
    <row r="5060">
      <c r="A5060" s="1">
        <v>50.5499992370605</v>
      </c>
      <c r="B5060" s="1">
        <v>135.41026</v>
      </c>
      <c r="C5060" s="1">
        <v>0.3624868</v>
      </c>
      <c r="D5060" s="1">
        <v>0.016480498</v>
      </c>
      <c r="E5060" s="1">
        <v>1.6717315</v>
      </c>
      <c r="F5060" s="4">
        <f t="shared" si="1"/>
        <v>0.04027631111</v>
      </c>
      <c r="G5060" s="4">
        <f t="shared" si="2"/>
        <v>1.65936182</v>
      </c>
    </row>
    <row r="5061">
      <c r="A5061" s="1">
        <v>50.560001373291</v>
      </c>
      <c r="B5061" s="1">
        <v>135.50742</v>
      </c>
      <c r="C5061" s="1">
        <v>0.36240682</v>
      </c>
      <c r="D5061" s="1">
        <v>0.1641946</v>
      </c>
      <c r="E5061" s="1">
        <v>1.6729308</v>
      </c>
      <c r="F5061" s="4">
        <f t="shared" si="1"/>
        <v>0.04026742444</v>
      </c>
      <c r="G5061" s="4">
        <f t="shared" si="2"/>
        <v>1.660561326</v>
      </c>
    </row>
    <row r="5062">
      <c r="A5062" s="1">
        <v>50.5699996948242</v>
      </c>
      <c r="B5062" s="1">
        <v>135.55885</v>
      </c>
      <c r="C5062" s="1">
        <v>0.3623535</v>
      </c>
      <c r="D5062" s="1">
        <v>0.29848012</v>
      </c>
      <c r="E5062" s="1">
        <v>1.6735659</v>
      </c>
      <c r="F5062" s="4">
        <f t="shared" si="1"/>
        <v>0.0402615</v>
      </c>
      <c r="G5062" s="4">
        <f t="shared" si="2"/>
        <v>1.661196264</v>
      </c>
    </row>
    <row r="5063">
      <c r="A5063" s="1">
        <v>50.5800018310546</v>
      </c>
      <c r="B5063" s="1">
        <v>135.48647</v>
      </c>
      <c r="C5063" s="1">
        <v>0.36236683</v>
      </c>
      <c r="D5063" s="1">
        <v>0.35219434</v>
      </c>
      <c r="E5063" s="1">
        <v>1.672672</v>
      </c>
      <c r="F5063" s="4">
        <f t="shared" si="1"/>
        <v>0.04026298111</v>
      </c>
      <c r="G5063" s="4">
        <f t="shared" si="2"/>
        <v>1.660302684</v>
      </c>
    </row>
    <row r="5064">
      <c r="A5064" s="1">
        <v>50.5900001525878</v>
      </c>
      <c r="B5064" s="1">
        <v>135.43884</v>
      </c>
      <c r="C5064" s="1">
        <v>0.36236683</v>
      </c>
      <c r="D5064" s="1">
        <v>0.43276566</v>
      </c>
      <c r="E5064" s="1">
        <v>1.6720841</v>
      </c>
      <c r="F5064" s="4">
        <f t="shared" si="1"/>
        <v>0.04026298111</v>
      </c>
      <c r="G5064" s="4">
        <f t="shared" si="2"/>
        <v>1.659714659</v>
      </c>
    </row>
    <row r="5065">
      <c r="A5065" s="1">
        <v>50.599998474121</v>
      </c>
      <c r="B5065" s="1">
        <v>135.41408</v>
      </c>
      <c r="C5065" s="1">
        <v>0.3626068</v>
      </c>
      <c r="D5065" s="1">
        <v>0.2887139</v>
      </c>
      <c r="E5065" s="1">
        <v>1.6717786</v>
      </c>
      <c r="F5065" s="4">
        <f t="shared" si="1"/>
        <v>0.04028964444</v>
      </c>
      <c r="G5065" s="4">
        <f t="shared" si="2"/>
        <v>1.65940898</v>
      </c>
    </row>
    <row r="5066">
      <c r="A5066" s="1">
        <v>50.6100006103515</v>
      </c>
      <c r="B5066" s="1">
        <v>135.49028</v>
      </c>
      <c r="C5066" s="1">
        <v>0.36290005</v>
      </c>
      <c r="D5066" s="1">
        <v>0.018922053</v>
      </c>
      <c r="E5066" s="1">
        <v>1.6727192</v>
      </c>
      <c r="F5066" s="4">
        <f t="shared" si="1"/>
        <v>0.04032222778</v>
      </c>
      <c r="G5066" s="4">
        <f t="shared" si="2"/>
        <v>1.660349721</v>
      </c>
    </row>
    <row r="5067">
      <c r="A5067" s="1">
        <v>50.6199989318847</v>
      </c>
      <c r="B5067" s="1">
        <v>135.72076</v>
      </c>
      <c r="C5067" s="1">
        <v>0.36286005</v>
      </c>
      <c r="D5067" s="1">
        <v>0.12635049</v>
      </c>
      <c r="E5067" s="1">
        <v>1.6755648</v>
      </c>
      <c r="F5067" s="4">
        <f t="shared" si="1"/>
        <v>0.04031778333</v>
      </c>
      <c r="G5067" s="4">
        <f t="shared" si="2"/>
        <v>1.663195153</v>
      </c>
    </row>
    <row r="5068">
      <c r="A5068" s="1">
        <v>50.6300010681152</v>
      </c>
      <c r="B5068" s="1">
        <v>135.67696</v>
      </c>
      <c r="C5068" s="1">
        <v>0.36282006</v>
      </c>
      <c r="D5068" s="1">
        <v>0.26063603</v>
      </c>
      <c r="E5068" s="1">
        <v>1.6750238</v>
      </c>
      <c r="F5068" s="4">
        <f t="shared" si="1"/>
        <v>0.04031334</v>
      </c>
      <c r="G5068" s="4">
        <f t="shared" si="2"/>
        <v>1.662654412</v>
      </c>
    </row>
    <row r="5069">
      <c r="A5069" s="1">
        <v>50.6399993896484</v>
      </c>
      <c r="B5069" s="1">
        <v>135.64267</v>
      </c>
      <c r="C5069" s="1">
        <v>0.36282006</v>
      </c>
      <c r="D5069" s="1">
        <v>0.3277788</v>
      </c>
      <c r="E5069" s="1">
        <v>1.6746006</v>
      </c>
      <c r="F5069" s="4">
        <f t="shared" si="1"/>
        <v>0.04031334</v>
      </c>
      <c r="G5069" s="4">
        <f t="shared" si="2"/>
        <v>1.662231079</v>
      </c>
    </row>
    <row r="5070">
      <c r="A5070" s="1">
        <v>50.6500015258789</v>
      </c>
      <c r="B5070" s="1">
        <v>135.61028</v>
      </c>
      <c r="C5070" s="1">
        <v>0.36282006</v>
      </c>
      <c r="D5070" s="1">
        <v>0.4083501</v>
      </c>
      <c r="E5070" s="1">
        <v>1.6742007</v>
      </c>
      <c r="F5070" s="4">
        <f t="shared" si="1"/>
        <v>0.04031334</v>
      </c>
      <c r="G5070" s="4">
        <f t="shared" si="2"/>
        <v>1.661831202</v>
      </c>
    </row>
    <row r="5071">
      <c r="A5071" s="1">
        <v>50.6599998474121</v>
      </c>
      <c r="B5071" s="1">
        <v>135.51694</v>
      </c>
      <c r="C5071" s="1">
        <v>0.36295336</v>
      </c>
      <c r="D5071" s="1">
        <v>0.36318135</v>
      </c>
      <c r="E5071" s="1">
        <v>1.6730484</v>
      </c>
      <c r="F5071" s="4">
        <f t="shared" si="1"/>
        <v>0.04032815111</v>
      </c>
      <c r="G5071" s="4">
        <f t="shared" si="2"/>
        <v>1.660678857</v>
      </c>
    </row>
    <row r="5072">
      <c r="A5072" s="1">
        <v>50.6699981689453</v>
      </c>
      <c r="B5072" s="1">
        <v>135.61981</v>
      </c>
      <c r="C5072" s="1">
        <v>0.36335328</v>
      </c>
      <c r="D5072" s="1">
        <v>0.01037661</v>
      </c>
      <c r="E5072" s="1">
        <v>1.6743184</v>
      </c>
      <c r="F5072" s="4">
        <f t="shared" si="1"/>
        <v>0.04037258667</v>
      </c>
      <c r="G5072" s="4">
        <f t="shared" si="2"/>
        <v>1.661948857</v>
      </c>
    </row>
    <row r="5073">
      <c r="A5073" s="1">
        <v>50.6800003051757</v>
      </c>
      <c r="B5073" s="1">
        <v>135.74362</v>
      </c>
      <c r="C5073" s="1">
        <v>0.36341992</v>
      </c>
      <c r="D5073" s="1">
        <v>0.006714277</v>
      </c>
      <c r="E5073" s="1">
        <v>1.6758469</v>
      </c>
      <c r="F5073" s="4">
        <f t="shared" si="1"/>
        <v>0.04037999111</v>
      </c>
      <c r="G5073" s="4">
        <f t="shared" si="2"/>
        <v>1.663477375</v>
      </c>
    </row>
    <row r="5074">
      <c r="A5074" s="1">
        <v>50.6899986267089</v>
      </c>
      <c r="B5074" s="1">
        <v>135.83696</v>
      </c>
      <c r="C5074" s="1">
        <v>0.36337993</v>
      </c>
      <c r="D5074" s="1">
        <v>0.11414271</v>
      </c>
      <c r="E5074" s="1">
        <v>1.6769993</v>
      </c>
      <c r="F5074" s="4">
        <f t="shared" si="1"/>
        <v>0.04037554778</v>
      </c>
      <c r="G5074" s="4">
        <f t="shared" si="2"/>
        <v>1.664629721</v>
      </c>
    </row>
    <row r="5075">
      <c r="A5075" s="1">
        <v>50.7000007629394</v>
      </c>
      <c r="B5075" s="1">
        <v>135.83125</v>
      </c>
      <c r="C5075" s="1">
        <v>0.36339325</v>
      </c>
      <c r="D5075" s="1">
        <v>0.18128549</v>
      </c>
      <c r="E5075" s="1">
        <v>1.6769288</v>
      </c>
      <c r="F5075" s="4">
        <f t="shared" si="1"/>
        <v>0.04037702778</v>
      </c>
      <c r="G5075" s="4">
        <f t="shared" si="2"/>
        <v>1.664559227</v>
      </c>
    </row>
    <row r="5076">
      <c r="A5076" s="1">
        <v>50.7099990844726</v>
      </c>
      <c r="B5076" s="1">
        <v>135.76457</v>
      </c>
      <c r="C5076" s="1">
        <v>0.36339325</v>
      </c>
      <c r="D5076" s="1">
        <v>0.2618568</v>
      </c>
      <c r="E5076" s="1">
        <v>1.6761056</v>
      </c>
      <c r="F5076" s="4">
        <f t="shared" si="1"/>
        <v>0.04037702778</v>
      </c>
      <c r="G5076" s="4">
        <f t="shared" si="2"/>
        <v>1.663736017</v>
      </c>
    </row>
    <row r="5077">
      <c r="A5077" s="1">
        <v>50.7200012207031</v>
      </c>
      <c r="B5077" s="1">
        <v>135.79506</v>
      </c>
      <c r="C5077" s="1">
        <v>0.3634066</v>
      </c>
      <c r="D5077" s="1">
        <v>0.31435025</v>
      </c>
      <c r="E5077" s="1">
        <v>1.676482</v>
      </c>
      <c r="F5077" s="4">
        <f t="shared" si="1"/>
        <v>0.04037851111</v>
      </c>
      <c r="G5077" s="4">
        <f t="shared" si="2"/>
        <v>1.664112437</v>
      </c>
    </row>
    <row r="5078">
      <c r="A5078" s="1">
        <v>50.7299995422363</v>
      </c>
      <c r="B5078" s="1">
        <v>135.71315</v>
      </c>
      <c r="C5078" s="1">
        <v>0.36341992</v>
      </c>
      <c r="D5078" s="1">
        <v>0.381493</v>
      </c>
      <c r="E5078" s="1">
        <v>1.6754707</v>
      </c>
      <c r="F5078" s="4">
        <f t="shared" si="1"/>
        <v>0.04037999111</v>
      </c>
      <c r="G5078" s="4">
        <f t="shared" si="2"/>
        <v>1.663101202</v>
      </c>
    </row>
    <row r="5079">
      <c r="A5079" s="1">
        <v>50.7400016784668</v>
      </c>
      <c r="B5079" s="1">
        <v>135.71124</v>
      </c>
      <c r="C5079" s="1">
        <v>0.3634466</v>
      </c>
      <c r="D5079" s="1">
        <v>0.42177868</v>
      </c>
      <c r="E5079" s="1">
        <v>1.6754471</v>
      </c>
      <c r="F5079" s="4">
        <f t="shared" si="1"/>
        <v>0.04038295556</v>
      </c>
      <c r="G5079" s="4">
        <f t="shared" si="2"/>
        <v>1.663077622</v>
      </c>
    </row>
    <row r="5080">
      <c r="A5080" s="1">
        <v>50.75</v>
      </c>
      <c r="B5080" s="1">
        <v>135.69218</v>
      </c>
      <c r="C5080" s="1">
        <v>0.36352655</v>
      </c>
      <c r="D5080" s="1">
        <v>0.41689557</v>
      </c>
      <c r="E5080" s="1">
        <v>1.675212</v>
      </c>
      <c r="F5080" s="4">
        <f t="shared" si="1"/>
        <v>0.04039183889</v>
      </c>
      <c r="G5080" s="4">
        <f t="shared" si="2"/>
        <v>1.662842314</v>
      </c>
    </row>
    <row r="5081">
      <c r="A5081" s="1">
        <v>50.7599983215332</v>
      </c>
      <c r="B5081" s="1">
        <v>135.66933</v>
      </c>
      <c r="C5081" s="1">
        <v>0.3636332</v>
      </c>
      <c r="D5081" s="1">
        <v>0.38515535</v>
      </c>
      <c r="E5081" s="1">
        <v>1.6749297</v>
      </c>
      <c r="F5081" s="4">
        <f t="shared" si="1"/>
        <v>0.04040368889</v>
      </c>
      <c r="G5081" s="4">
        <f t="shared" si="2"/>
        <v>1.662560215</v>
      </c>
    </row>
    <row r="5082">
      <c r="A5082" s="1">
        <v>50.7700004577636</v>
      </c>
      <c r="B5082" s="1">
        <v>135.74362</v>
      </c>
      <c r="C5082" s="1">
        <v>0.36376652</v>
      </c>
      <c r="D5082" s="1">
        <v>0.31312945</v>
      </c>
      <c r="E5082" s="1">
        <v>1.6758469</v>
      </c>
      <c r="F5082" s="4">
        <f t="shared" si="1"/>
        <v>0.04041850222</v>
      </c>
      <c r="G5082" s="4">
        <f t="shared" si="2"/>
        <v>1.663477375</v>
      </c>
    </row>
    <row r="5083">
      <c r="A5083" s="1">
        <v>50.7799987792968</v>
      </c>
      <c r="B5083" s="1">
        <v>135.78172</v>
      </c>
      <c r="C5083" s="1">
        <v>0.36391315</v>
      </c>
      <c r="D5083" s="1">
        <v>0.23988281</v>
      </c>
      <c r="E5083" s="1">
        <v>1.6763172</v>
      </c>
      <c r="F5083" s="4">
        <f t="shared" si="1"/>
        <v>0.04043479444</v>
      </c>
      <c r="G5083" s="4">
        <f t="shared" si="2"/>
        <v>1.663947746</v>
      </c>
    </row>
    <row r="5084">
      <c r="A5084" s="1">
        <v>50.7900009155273</v>
      </c>
      <c r="B5084" s="1">
        <v>135.87315</v>
      </c>
      <c r="C5084" s="1">
        <v>0.3639398</v>
      </c>
      <c r="D5084" s="1">
        <v>0.29115546</v>
      </c>
      <c r="E5084" s="1">
        <v>1.6774461</v>
      </c>
      <c r="F5084" s="4">
        <f t="shared" si="1"/>
        <v>0.04043775556</v>
      </c>
      <c r="G5084" s="4">
        <f t="shared" si="2"/>
        <v>1.665076511</v>
      </c>
    </row>
    <row r="5085">
      <c r="A5085" s="1">
        <v>50.7999992370605</v>
      </c>
      <c r="B5085" s="1">
        <v>135.90744</v>
      </c>
      <c r="C5085" s="1">
        <v>0.3639398</v>
      </c>
      <c r="D5085" s="1">
        <v>0.35829824</v>
      </c>
      <c r="E5085" s="1">
        <v>1.6778694</v>
      </c>
      <c r="F5085" s="4">
        <f t="shared" si="1"/>
        <v>0.04043775556</v>
      </c>
      <c r="G5085" s="4">
        <f t="shared" si="2"/>
        <v>1.665499844</v>
      </c>
    </row>
    <row r="5086">
      <c r="A5086" s="1">
        <v>50.810001373291</v>
      </c>
      <c r="B5086" s="1">
        <v>135.83125</v>
      </c>
      <c r="C5086" s="1">
        <v>0.3639398</v>
      </c>
      <c r="D5086" s="1">
        <v>0.43886957</v>
      </c>
      <c r="E5086" s="1">
        <v>1.6769288</v>
      </c>
      <c r="F5086" s="4">
        <f t="shared" si="1"/>
        <v>0.04043775556</v>
      </c>
      <c r="G5086" s="4">
        <f t="shared" si="2"/>
        <v>1.664559227</v>
      </c>
    </row>
    <row r="5087">
      <c r="A5087" s="1">
        <v>50.8199996948242</v>
      </c>
      <c r="B5087" s="1">
        <v>135.8922</v>
      </c>
      <c r="C5087" s="1">
        <v>0.36423305</v>
      </c>
      <c r="D5087" s="1">
        <v>0.22523348</v>
      </c>
      <c r="E5087" s="1">
        <v>1.6776811</v>
      </c>
      <c r="F5087" s="4">
        <f t="shared" si="1"/>
        <v>0.04047033889</v>
      </c>
      <c r="G5087" s="4">
        <f t="shared" si="2"/>
        <v>1.665311696</v>
      </c>
    </row>
    <row r="5088">
      <c r="A5088" s="1">
        <v>50.8300018310546</v>
      </c>
      <c r="B5088" s="1">
        <v>135.99696</v>
      </c>
      <c r="C5088" s="1">
        <v>0.36448634</v>
      </c>
      <c r="D5088" s="1">
        <v>0.012818165</v>
      </c>
      <c r="E5088" s="1">
        <v>1.6789747</v>
      </c>
      <c r="F5088" s="4">
        <f t="shared" si="1"/>
        <v>0.04049848222</v>
      </c>
      <c r="G5088" s="4">
        <f t="shared" si="2"/>
        <v>1.66660503</v>
      </c>
    </row>
    <row r="5089">
      <c r="A5089" s="1">
        <v>50.8400001525878</v>
      </c>
      <c r="B5089" s="1">
        <v>136.09602</v>
      </c>
      <c r="C5089" s="1">
        <v>0.36439303</v>
      </c>
      <c r="D5089" s="1">
        <v>0.18738937</v>
      </c>
      <c r="E5089" s="1">
        <v>1.6801976</v>
      </c>
      <c r="F5089" s="4">
        <f t="shared" si="1"/>
        <v>0.04048811444</v>
      </c>
      <c r="G5089" s="4">
        <f t="shared" si="2"/>
        <v>1.667827993</v>
      </c>
    </row>
    <row r="5090">
      <c r="A5090" s="1">
        <v>50.849998474121</v>
      </c>
      <c r="B5090" s="1">
        <v>136.12459</v>
      </c>
      <c r="C5090" s="1">
        <v>0.36433968</v>
      </c>
      <c r="D5090" s="1">
        <v>0.30824634</v>
      </c>
      <c r="E5090" s="1">
        <v>1.6805503</v>
      </c>
      <c r="F5090" s="4">
        <f t="shared" si="1"/>
        <v>0.04048218667</v>
      </c>
      <c r="G5090" s="4">
        <f t="shared" si="2"/>
        <v>1.668180709</v>
      </c>
    </row>
    <row r="5091">
      <c r="A5091" s="1">
        <v>50.8600006103515</v>
      </c>
      <c r="B5091" s="1">
        <v>136.05602</v>
      </c>
      <c r="C5091" s="1">
        <v>0.36433968</v>
      </c>
      <c r="D5091" s="1">
        <v>0.38881767</v>
      </c>
      <c r="E5091" s="1">
        <v>1.6797037</v>
      </c>
      <c r="F5091" s="4">
        <f t="shared" si="1"/>
        <v>0.04048218667</v>
      </c>
      <c r="G5091" s="4">
        <f t="shared" si="2"/>
        <v>1.667334165</v>
      </c>
    </row>
    <row r="5092">
      <c r="A5092" s="1">
        <v>50.8699989318847</v>
      </c>
      <c r="B5092" s="1">
        <v>136.0522</v>
      </c>
      <c r="C5092" s="1">
        <v>0.36439303</v>
      </c>
      <c r="D5092" s="1">
        <v>0.4266618</v>
      </c>
      <c r="E5092" s="1">
        <v>1.6796566</v>
      </c>
      <c r="F5092" s="4">
        <f t="shared" si="1"/>
        <v>0.04048811444</v>
      </c>
      <c r="G5092" s="4">
        <f t="shared" si="2"/>
        <v>1.667287005</v>
      </c>
    </row>
    <row r="5093">
      <c r="A5093" s="1">
        <v>50.8800010681152</v>
      </c>
      <c r="B5093" s="1">
        <v>136.016</v>
      </c>
      <c r="C5093" s="1">
        <v>0.3647796</v>
      </c>
      <c r="D5093" s="1">
        <v>0.08606482</v>
      </c>
      <c r="E5093" s="1">
        <v>1.6792097</v>
      </c>
      <c r="F5093" s="4">
        <f t="shared" si="1"/>
        <v>0.04053106667</v>
      </c>
      <c r="G5093" s="4">
        <f t="shared" si="2"/>
        <v>1.666840091</v>
      </c>
    </row>
    <row r="5094">
      <c r="A5094" s="1">
        <v>50.8899993896484</v>
      </c>
      <c r="B5094" s="1">
        <v>136.18936</v>
      </c>
      <c r="C5094" s="1">
        <v>0.36488622</v>
      </c>
      <c r="D5094" s="1">
        <v>0.04089605</v>
      </c>
      <c r="E5094" s="1">
        <v>1.6813499</v>
      </c>
      <c r="F5094" s="4">
        <f t="shared" si="1"/>
        <v>0.04054291333</v>
      </c>
      <c r="G5094" s="4">
        <f t="shared" si="2"/>
        <v>1.668980338</v>
      </c>
    </row>
    <row r="5095">
      <c r="A5095" s="1">
        <v>50.9000015258789</v>
      </c>
      <c r="B5095" s="1">
        <v>136.31126</v>
      </c>
      <c r="C5095" s="1">
        <v>0.3648329</v>
      </c>
      <c r="D5095" s="1">
        <v>0.16175304</v>
      </c>
      <c r="E5095" s="1">
        <v>1.6828549</v>
      </c>
      <c r="F5095" s="4">
        <f t="shared" si="1"/>
        <v>0.04053698889</v>
      </c>
      <c r="G5095" s="4">
        <f t="shared" si="2"/>
        <v>1.670485277</v>
      </c>
    </row>
    <row r="5096">
      <c r="A5096" s="1">
        <v>50.9099998474121</v>
      </c>
      <c r="B5096" s="1">
        <v>136.23698</v>
      </c>
      <c r="C5096" s="1">
        <v>0.3648329</v>
      </c>
      <c r="D5096" s="1">
        <v>0.24232437</v>
      </c>
      <c r="E5096" s="1">
        <v>1.6819378</v>
      </c>
      <c r="F5096" s="4">
        <f t="shared" si="1"/>
        <v>0.04053698889</v>
      </c>
      <c r="G5096" s="4">
        <f t="shared" si="2"/>
        <v>1.66956824</v>
      </c>
    </row>
    <row r="5097">
      <c r="A5097" s="1">
        <v>50.9199981689453</v>
      </c>
      <c r="B5097" s="1">
        <v>136.26555</v>
      </c>
      <c r="C5097" s="1">
        <v>0.3648329</v>
      </c>
      <c r="D5097" s="1">
        <v>0.32289568</v>
      </c>
      <c r="E5097" s="1">
        <v>1.6822906</v>
      </c>
      <c r="F5097" s="4">
        <f t="shared" si="1"/>
        <v>0.04053698889</v>
      </c>
      <c r="G5097" s="4">
        <f t="shared" si="2"/>
        <v>1.669920956</v>
      </c>
    </row>
    <row r="5098">
      <c r="A5098" s="1">
        <v>50.9300003051757</v>
      </c>
      <c r="B5098" s="1">
        <v>136.17603</v>
      </c>
      <c r="C5098" s="1">
        <v>0.3648329</v>
      </c>
      <c r="D5098" s="1">
        <v>0.39003846</v>
      </c>
      <c r="E5098" s="1">
        <v>1.6811851</v>
      </c>
      <c r="F5098" s="4">
        <f t="shared" si="1"/>
        <v>0.04053698889</v>
      </c>
      <c r="G5098" s="4">
        <f t="shared" si="2"/>
        <v>1.66881577</v>
      </c>
    </row>
    <row r="5099">
      <c r="A5099" s="1">
        <v>50.9399986267089</v>
      </c>
      <c r="B5099" s="1">
        <v>136.13602</v>
      </c>
      <c r="C5099" s="1">
        <v>0.36484623</v>
      </c>
      <c r="D5099" s="1">
        <v>0.45718122</v>
      </c>
      <c r="E5099" s="1">
        <v>1.6806914</v>
      </c>
      <c r="F5099" s="4">
        <f t="shared" si="1"/>
        <v>0.04053847</v>
      </c>
      <c r="G5099" s="4">
        <f t="shared" si="2"/>
        <v>1.66832182</v>
      </c>
    </row>
    <row r="5100">
      <c r="A5100" s="1">
        <v>50.9500007629394</v>
      </c>
      <c r="B5100" s="1">
        <v>136.14935</v>
      </c>
      <c r="C5100" s="1">
        <v>0.36519283</v>
      </c>
      <c r="D5100" s="1">
        <v>0.20081793</v>
      </c>
      <c r="E5100" s="1">
        <v>1.680856</v>
      </c>
      <c r="F5100" s="4">
        <f t="shared" si="1"/>
        <v>0.04057698111</v>
      </c>
      <c r="G5100" s="4">
        <f t="shared" si="2"/>
        <v>1.668486388</v>
      </c>
    </row>
    <row r="5101">
      <c r="A5101" s="1">
        <v>50.9599990844726</v>
      </c>
      <c r="B5101" s="1">
        <v>136.2884</v>
      </c>
      <c r="C5101" s="1">
        <v>0.36555272</v>
      </c>
      <c r="D5101" s="1">
        <v>-0.12512971</v>
      </c>
      <c r="E5101" s="1">
        <v>1.6825727</v>
      </c>
      <c r="F5101" s="4">
        <f t="shared" si="1"/>
        <v>0.04061696889</v>
      </c>
      <c r="G5101" s="4">
        <f t="shared" si="2"/>
        <v>1.670203054</v>
      </c>
    </row>
    <row r="5102">
      <c r="A5102" s="1">
        <v>50.9700012207031</v>
      </c>
      <c r="B5102" s="1">
        <v>136.56651</v>
      </c>
      <c r="C5102" s="1">
        <v>0.36555272</v>
      </c>
      <c r="D5102" s="1">
        <v>-0.059207715</v>
      </c>
      <c r="E5102" s="1">
        <v>1.6860062</v>
      </c>
      <c r="F5102" s="4">
        <f t="shared" si="1"/>
        <v>0.04061696889</v>
      </c>
      <c r="G5102" s="4">
        <f t="shared" si="2"/>
        <v>1.673636511</v>
      </c>
    </row>
    <row r="5103">
      <c r="A5103" s="1">
        <v>50.9799995422363</v>
      </c>
      <c r="B5103" s="1">
        <v>136.58366</v>
      </c>
      <c r="C5103" s="1">
        <v>0.36551276</v>
      </c>
      <c r="D5103" s="1">
        <v>0.048220716</v>
      </c>
      <c r="E5103" s="1">
        <v>1.6862178</v>
      </c>
      <c r="F5103" s="4">
        <f t="shared" si="1"/>
        <v>0.04061252889</v>
      </c>
      <c r="G5103" s="4">
        <f t="shared" si="2"/>
        <v>1.67384824</v>
      </c>
    </row>
    <row r="5104">
      <c r="A5104" s="1">
        <v>50.9900016784668</v>
      </c>
      <c r="B5104" s="1">
        <v>136.54366</v>
      </c>
      <c r="C5104" s="1">
        <v>0.36552608</v>
      </c>
      <c r="D5104" s="1">
        <v>0.115363486</v>
      </c>
      <c r="E5104" s="1">
        <v>1.685724</v>
      </c>
      <c r="F5104" s="4">
        <f t="shared" si="1"/>
        <v>0.04061400889</v>
      </c>
      <c r="G5104" s="4">
        <f t="shared" si="2"/>
        <v>1.673354412</v>
      </c>
    </row>
    <row r="5105">
      <c r="A5105" s="1">
        <v>51.0</v>
      </c>
      <c r="B5105" s="1">
        <v>136.55127</v>
      </c>
      <c r="C5105" s="1">
        <v>0.3655394</v>
      </c>
      <c r="D5105" s="1">
        <v>0.18250626</v>
      </c>
      <c r="E5105" s="1">
        <v>1.685818</v>
      </c>
      <c r="F5105" s="4">
        <f t="shared" si="1"/>
        <v>0.04061548889</v>
      </c>
      <c r="G5105" s="4">
        <f t="shared" si="2"/>
        <v>1.673448363</v>
      </c>
    </row>
    <row r="5106">
      <c r="A5106" s="1">
        <v>51.0099983215332</v>
      </c>
      <c r="B5106" s="1">
        <v>136.46556</v>
      </c>
      <c r="C5106" s="1">
        <v>0.36555272</v>
      </c>
      <c r="D5106" s="1">
        <v>0.2349997</v>
      </c>
      <c r="E5106" s="1">
        <v>1.6847597</v>
      </c>
      <c r="F5106" s="4">
        <f t="shared" si="1"/>
        <v>0.04061696889</v>
      </c>
      <c r="G5106" s="4">
        <f t="shared" si="2"/>
        <v>1.672390215</v>
      </c>
    </row>
    <row r="5107">
      <c r="A5107" s="1">
        <v>51.0200004577636</v>
      </c>
      <c r="B5107" s="1">
        <v>136.46936</v>
      </c>
      <c r="C5107" s="1">
        <v>0.36560607</v>
      </c>
      <c r="D5107" s="1">
        <v>0.25819448</v>
      </c>
      <c r="E5107" s="1">
        <v>1.6848067</v>
      </c>
      <c r="F5107" s="4">
        <f t="shared" si="1"/>
        <v>0.04062289667</v>
      </c>
      <c r="G5107" s="4">
        <f t="shared" si="2"/>
        <v>1.672437128</v>
      </c>
    </row>
    <row r="5108">
      <c r="A5108" s="1">
        <v>51.0299987792968</v>
      </c>
      <c r="B5108" s="1">
        <v>136.42747</v>
      </c>
      <c r="C5108" s="1">
        <v>0.36568606</v>
      </c>
      <c r="D5108" s="1">
        <v>0.2667399</v>
      </c>
      <c r="E5108" s="1">
        <v>1.6842895</v>
      </c>
      <c r="F5108" s="4">
        <f t="shared" si="1"/>
        <v>0.04063178444</v>
      </c>
      <c r="G5108" s="4">
        <f t="shared" si="2"/>
        <v>1.671919968</v>
      </c>
    </row>
    <row r="5109">
      <c r="A5109" s="1">
        <v>51.0400009155273</v>
      </c>
      <c r="B5109" s="1">
        <v>136.41414</v>
      </c>
      <c r="C5109" s="1">
        <v>0.3657527</v>
      </c>
      <c r="D5109" s="1">
        <v>0.24842826</v>
      </c>
      <c r="E5109" s="1">
        <v>1.6841248</v>
      </c>
      <c r="F5109" s="4">
        <f t="shared" si="1"/>
        <v>0.04063918889</v>
      </c>
      <c r="G5109" s="4">
        <f t="shared" si="2"/>
        <v>1.6717554</v>
      </c>
    </row>
    <row r="5110">
      <c r="A5110" s="1">
        <v>51.0499992370605</v>
      </c>
      <c r="B5110" s="1">
        <v>136.45413</v>
      </c>
      <c r="C5110" s="1">
        <v>0.36581936</v>
      </c>
      <c r="D5110" s="1">
        <v>0.2728438</v>
      </c>
      <c r="E5110" s="1">
        <v>1.6846187</v>
      </c>
      <c r="F5110" s="4">
        <f t="shared" si="1"/>
        <v>0.04064659556</v>
      </c>
      <c r="G5110" s="4">
        <f t="shared" si="2"/>
        <v>1.672249104</v>
      </c>
    </row>
    <row r="5111">
      <c r="A5111" s="1">
        <v>51.060001373291</v>
      </c>
      <c r="B5111" s="1">
        <v>136.43127</v>
      </c>
      <c r="C5111" s="1">
        <v>0.365846</v>
      </c>
      <c r="D5111" s="1">
        <v>0.29603857</v>
      </c>
      <c r="E5111" s="1">
        <v>1.6843365</v>
      </c>
      <c r="F5111" s="4">
        <f t="shared" si="1"/>
        <v>0.04064955556</v>
      </c>
      <c r="G5111" s="4">
        <f t="shared" si="2"/>
        <v>1.671966881</v>
      </c>
    </row>
    <row r="5112">
      <c r="A5112" s="1">
        <v>51.0699996948242</v>
      </c>
      <c r="B5112" s="1">
        <v>136.49033</v>
      </c>
      <c r="C5112" s="1">
        <v>0.36587268</v>
      </c>
      <c r="D5112" s="1">
        <v>0.34853202</v>
      </c>
      <c r="E5112" s="1">
        <v>1.6850655</v>
      </c>
      <c r="F5112" s="4">
        <f t="shared" si="1"/>
        <v>0.04065252</v>
      </c>
      <c r="G5112" s="4">
        <f t="shared" si="2"/>
        <v>1.672696017</v>
      </c>
    </row>
    <row r="5113">
      <c r="A5113" s="1">
        <v>51.0800018310546</v>
      </c>
      <c r="B5113" s="1">
        <v>136.42937</v>
      </c>
      <c r="C5113" s="1">
        <v>0.36589932</v>
      </c>
      <c r="D5113" s="1">
        <v>0.40102544</v>
      </c>
      <c r="E5113" s="1">
        <v>1.6843129</v>
      </c>
      <c r="F5113" s="4">
        <f t="shared" si="1"/>
        <v>0.04065548</v>
      </c>
      <c r="G5113" s="4">
        <f t="shared" si="2"/>
        <v>1.671943425</v>
      </c>
    </row>
    <row r="5114">
      <c r="A5114" s="1">
        <v>51.0900001525878</v>
      </c>
      <c r="B5114" s="1">
        <v>136.4046</v>
      </c>
      <c r="C5114" s="1">
        <v>0.365926</v>
      </c>
      <c r="D5114" s="1">
        <v>0.44009033</v>
      </c>
      <c r="E5114" s="1">
        <v>1.6840072</v>
      </c>
      <c r="F5114" s="4">
        <f t="shared" si="1"/>
        <v>0.04065844444</v>
      </c>
      <c r="G5114" s="4">
        <f t="shared" si="2"/>
        <v>1.671637622</v>
      </c>
    </row>
    <row r="5115">
      <c r="A5115" s="1">
        <v>51.099998474121</v>
      </c>
      <c r="B5115" s="1">
        <v>136.48842</v>
      </c>
      <c r="C5115" s="1">
        <v>0.3663126</v>
      </c>
      <c r="D5115" s="1">
        <v>0.12879205</v>
      </c>
      <c r="E5115" s="1">
        <v>1.6850419</v>
      </c>
      <c r="F5115" s="4">
        <f t="shared" si="1"/>
        <v>0.0407014</v>
      </c>
      <c r="G5115" s="4">
        <f t="shared" si="2"/>
        <v>1.672672437</v>
      </c>
    </row>
    <row r="5116">
      <c r="A5116" s="1">
        <v>51.1100006103515</v>
      </c>
      <c r="B5116" s="1">
        <v>136.60843</v>
      </c>
      <c r="C5116" s="1">
        <v>0.36648586</v>
      </c>
      <c r="D5116" s="1">
        <v>0.012818165</v>
      </c>
      <c r="E5116" s="1">
        <v>1.6865236</v>
      </c>
      <c r="F5116" s="4">
        <f t="shared" si="1"/>
        <v>0.04072065111</v>
      </c>
      <c r="G5116" s="4">
        <f t="shared" si="2"/>
        <v>1.674154042</v>
      </c>
    </row>
    <row r="5117">
      <c r="A5117" s="1">
        <v>51.1199989318847</v>
      </c>
      <c r="B5117" s="1">
        <v>136.77795</v>
      </c>
      <c r="C5117" s="1">
        <v>0.36640587</v>
      </c>
      <c r="D5117" s="1">
        <v>0.16053227</v>
      </c>
      <c r="E5117" s="1">
        <v>1.6886165</v>
      </c>
      <c r="F5117" s="4">
        <f t="shared" si="1"/>
        <v>0.04071176333</v>
      </c>
      <c r="G5117" s="4">
        <f t="shared" si="2"/>
        <v>1.676246881</v>
      </c>
    </row>
    <row r="5118">
      <c r="A5118" s="1">
        <v>51.1300010681152</v>
      </c>
      <c r="B5118" s="1">
        <v>136.72272</v>
      </c>
      <c r="C5118" s="1">
        <v>0.36639255</v>
      </c>
      <c r="D5118" s="1">
        <v>0.25453213</v>
      </c>
      <c r="E5118" s="1">
        <v>1.6879344</v>
      </c>
      <c r="F5118" s="4">
        <f t="shared" si="1"/>
        <v>0.04071028333</v>
      </c>
      <c r="G5118" s="4">
        <f t="shared" si="2"/>
        <v>1.67556503</v>
      </c>
    </row>
    <row r="5119">
      <c r="A5119" s="1">
        <v>51.1399993896484</v>
      </c>
      <c r="B5119" s="1">
        <v>136.68271</v>
      </c>
      <c r="C5119" s="1">
        <v>0.36639255</v>
      </c>
      <c r="D5119" s="1">
        <v>0.3216749</v>
      </c>
      <c r="E5119" s="1">
        <v>1.6874406</v>
      </c>
      <c r="F5119" s="4">
        <f t="shared" si="1"/>
        <v>0.04071028333</v>
      </c>
      <c r="G5119" s="4">
        <f t="shared" si="2"/>
        <v>1.675071079</v>
      </c>
    </row>
    <row r="5120">
      <c r="A5120" s="1">
        <v>51.1500015258789</v>
      </c>
      <c r="B5120" s="1">
        <v>136.65033</v>
      </c>
      <c r="C5120" s="1">
        <v>0.36639255</v>
      </c>
      <c r="D5120" s="1">
        <v>0.40224624</v>
      </c>
      <c r="E5120" s="1">
        <v>1.6870409</v>
      </c>
      <c r="F5120" s="4">
        <f t="shared" si="1"/>
        <v>0.04071028333</v>
      </c>
      <c r="G5120" s="4">
        <f t="shared" si="2"/>
        <v>1.674671326</v>
      </c>
    </row>
    <row r="5121">
      <c r="A5121" s="1">
        <v>51.1599998474121</v>
      </c>
      <c r="B5121" s="1">
        <v>136.55127</v>
      </c>
      <c r="C5121" s="1">
        <v>0.36640587</v>
      </c>
      <c r="D5121" s="1">
        <v>0.46816823</v>
      </c>
      <c r="E5121" s="1">
        <v>1.685818</v>
      </c>
      <c r="F5121" s="4">
        <f t="shared" si="1"/>
        <v>0.04071176333</v>
      </c>
      <c r="G5121" s="4">
        <f t="shared" si="2"/>
        <v>1.673448363</v>
      </c>
    </row>
    <row r="5122">
      <c r="A5122" s="1">
        <v>51.1699981689453</v>
      </c>
      <c r="B5122" s="1">
        <v>136.60652</v>
      </c>
      <c r="C5122" s="1">
        <v>0.3666858</v>
      </c>
      <c r="D5122" s="1">
        <v>0.25575292</v>
      </c>
      <c r="E5122" s="1">
        <v>1.6865</v>
      </c>
      <c r="F5122" s="4">
        <f t="shared" si="1"/>
        <v>0.04074286667</v>
      </c>
      <c r="G5122" s="4">
        <f t="shared" si="2"/>
        <v>1.674130462</v>
      </c>
    </row>
    <row r="5123">
      <c r="A5123" s="1">
        <v>51.1800003051757</v>
      </c>
      <c r="B5123" s="1">
        <v>136.71129</v>
      </c>
      <c r="C5123" s="1">
        <v>0.36704573</v>
      </c>
      <c r="D5123" s="1">
        <v>-0.05676616</v>
      </c>
      <c r="E5123" s="1">
        <v>1.6877934</v>
      </c>
      <c r="F5123" s="4">
        <f t="shared" si="1"/>
        <v>0.04078285889</v>
      </c>
      <c r="G5123" s="4">
        <f t="shared" si="2"/>
        <v>1.675423919</v>
      </c>
    </row>
    <row r="5124">
      <c r="A5124" s="1">
        <v>51.1899986267089</v>
      </c>
      <c r="B5124" s="1">
        <v>136.89226</v>
      </c>
      <c r="C5124" s="1">
        <v>0.36704573</v>
      </c>
      <c r="D5124" s="1">
        <v>0.009155832</v>
      </c>
      <c r="E5124" s="1">
        <v>1.6900276</v>
      </c>
      <c r="F5124" s="4">
        <f t="shared" si="1"/>
        <v>0.04078285889</v>
      </c>
      <c r="G5124" s="4">
        <f t="shared" si="2"/>
        <v>1.677658116</v>
      </c>
    </row>
    <row r="5125">
      <c r="A5125" s="1">
        <v>51.2000007629394</v>
      </c>
      <c r="B5125" s="1">
        <v>136.97034</v>
      </c>
      <c r="C5125" s="1">
        <v>0.3670191</v>
      </c>
      <c r="D5125" s="1">
        <v>0.116584264</v>
      </c>
      <c r="E5125" s="1">
        <v>1.6909916</v>
      </c>
      <c r="F5125" s="4">
        <f t="shared" si="1"/>
        <v>0.0407799</v>
      </c>
      <c r="G5125" s="4">
        <f t="shared" si="2"/>
        <v>1.678622067</v>
      </c>
    </row>
    <row r="5126">
      <c r="A5126" s="1">
        <v>51.2099990844726</v>
      </c>
      <c r="B5126" s="1">
        <v>136.89035</v>
      </c>
      <c r="C5126" s="1">
        <v>0.3670324</v>
      </c>
      <c r="D5126" s="1">
        <v>0.18372704</v>
      </c>
      <c r="E5126" s="1">
        <v>1.690004</v>
      </c>
      <c r="F5126" s="4">
        <f t="shared" si="1"/>
        <v>0.04078137778</v>
      </c>
      <c r="G5126" s="4">
        <f t="shared" si="2"/>
        <v>1.677634536</v>
      </c>
    </row>
    <row r="5127">
      <c r="A5127" s="1">
        <v>51.2200012207031</v>
      </c>
      <c r="B5127" s="1">
        <v>136.92082</v>
      </c>
      <c r="C5127" s="1">
        <v>0.36704573</v>
      </c>
      <c r="D5127" s="1">
        <v>0.2508698</v>
      </c>
      <c r="E5127" s="1">
        <v>1.6903803</v>
      </c>
      <c r="F5127" s="4">
        <f t="shared" si="1"/>
        <v>0.04078285889</v>
      </c>
      <c r="G5127" s="4">
        <f t="shared" si="2"/>
        <v>1.678010709</v>
      </c>
    </row>
    <row r="5128">
      <c r="A5128" s="1">
        <v>51.2299995422363</v>
      </c>
      <c r="B5128" s="1">
        <v>136.84653</v>
      </c>
      <c r="C5128" s="1">
        <v>0.36705905</v>
      </c>
      <c r="D5128" s="1">
        <v>0.30336323</v>
      </c>
      <c r="E5128" s="1">
        <v>1.689463</v>
      </c>
      <c r="F5128" s="4">
        <f t="shared" si="1"/>
        <v>0.04078433889</v>
      </c>
      <c r="G5128" s="4">
        <f t="shared" si="2"/>
        <v>1.677093548</v>
      </c>
    </row>
    <row r="5129">
      <c r="A5129" s="1">
        <v>51.2400016784668</v>
      </c>
      <c r="B5129" s="1">
        <v>136.81033</v>
      </c>
      <c r="C5129" s="1">
        <v>0.36708573</v>
      </c>
      <c r="D5129" s="1">
        <v>0.3558567</v>
      </c>
      <c r="E5129" s="1">
        <v>1.6890162</v>
      </c>
      <c r="F5129" s="4">
        <f t="shared" si="1"/>
        <v>0.04078730333</v>
      </c>
      <c r="G5129" s="4">
        <f t="shared" si="2"/>
        <v>1.676646635</v>
      </c>
    </row>
    <row r="5130">
      <c r="A5130" s="1">
        <v>51.25</v>
      </c>
      <c r="B5130" s="1">
        <v>136.7951</v>
      </c>
      <c r="C5130" s="1">
        <v>0.3671657</v>
      </c>
      <c r="D5130" s="1">
        <v>0.34120736</v>
      </c>
      <c r="E5130" s="1">
        <v>1.6888281</v>
      </c>
      <c r="F5130" s="4">
        <f t="shared" si="1"/>
        <v>0.04079618889</v>
      </c>
      <c r="G5130" s="4">
        <f t="shared" si="2"/>
        <v>1.67645861</v>
      </c>
    </row>
    <row r="5131">
      <c r="A5131" s="1">
        <v>51.2599983215332</v>
      </c>
      <c r="B5131" s="1">
        <v>136.76273</v>
      </c>
      <c r="C5131" s="1">
        <v>0.36728567</v>
      </c>
      <c r="D5131" s="1">
        <v>0.29603857</v>
      </c>
      <c r="E5131" s="1">
        <v>1.6884285</v>
      </c>
      <c r="F5131" s="4">
        <f t="shared" si="1"/>
        <v>0.04080951889</v>
      </c>
      <c r="G5131" s="4">
        <f t="shared" si="2"/>
        <v>1.67605898</v>
      </c>
    </row>
    <row r="5132">
      <c r="A5132" s="1">
        <v>51.2700004577636</v>
      </c>
      <c r="B5132" s="1">
        <v>136.88654</v>
      </c>
      <c r="C5132" s="1">
        <v>0.3674323</v>
      </c>
      <c r="D5132" s="1">
        <v>0.23744126</v>
      </c>
      <c r="E5132" s="1">
        <v>1.689957</v>
      </c>
      <c r="F5132" s="4">
        <f t="shared" si="1"/>
        <v>0.04082581111</v>
      </c>
      <c r="G5132" s="4">
        <f t="shared" si="2"/>
        <v>1.677587499</v>
      </c>
    </row>
    <row r="5133">
      <c r="A5133" s="1">
        <v>51.2799987792968</v>
      </c>
      <c r="B5133" s="1">
        <v>136.90369</v>
      </c>
      <c r="C5133" s="1">
        <v>0.36753893</v>
      </c>
      <c r="D5133" s="1">
        <v>0.17884393</v>
      </c>
      <c r="E5133" s="1">
        <v>1.6901687</v>
      </c>
      <c r="F5133" s="4">
        <f t="shared" si="1"/>
        <v>0.04083765889</v>
      </c>
      <c r="G5133" s="4">
        <f t="shared" si="2"/>
        <v>1.677799227</v>
      </c>
    </row>
    <row r="5134">
      <c r="A5134" s="1">
        <v>51.2900009155273</v>
      </c>
      <c r="B5134" s="1">
        <v>136.96274</v>
      </c>
      <c r="C5134" s="1">
        <v>0.36757892</v>
      </c>
      <c r="D5134" s="1">
        <v>0.21546726</v>
      </c>
      <c r="E5134" s="1">
        <v>1.6908977</v>
      </c>
      <c r="F5134" s="4">
        <f t="shared" si="1"/>
        <v>0.04084210222</v>
      </c>
      <c r="G5134" s="4">
        <f t="shared" si="2"/>
        <v>1.67852824</v>
      </c>
    </row>
    <row r="5135">
      <c r="A5135" s="1">
        <v>51.2999992370605</v>
      </c>
      <c r="B5135" s="1">
        <v>137.01607</v>
      </c>
      <c r="C5135" s="1">
        <v>0.36757892</v>
      </c>
      <c r="D5135" s="1">
        <v>0.29603857</v>
      </c>
      <c r="E5135" s="1">
        <v>1.6915562</v>
      </c>
      <c r="F5135" s="4">
        <f t="shared" si="1"/>
        <v>0.04084210222</v>
      </c>
      <c r="G5135" s="4">
        <f t="shared" si="2"/>
        <v>1.679186635</v>
      </c>
    </row>
    <row r="5136">
      <c r="A5136" s="1">
        <v>51.310001373291</v>
      </c>
      <c r="B5136" s="1">
        <v>136.96274</v>
      </c>
      <c r="C5136" s="1">
        <v>0.36759225</v>
      </c>
      <c r="D5136" s="1">
        <v>0.34853202</v>
      </c>
      <c r="E5136" s="1">
        <v>1.6908977</v>
      </c>
      <c r="F5136" s="4">
        <f t="shared" si="1"/>
        <v>0.04084358333</v>
      </c>
      <c r="G5136" s="4">
        <f t="shared" si="2"/>
        <v>1.67852824</v>
      </c>
    </row>
    <row r="5137">
      <c r="A5137" s="1">
        <v>51.3199996948242</v>
      </c>
      <c r="B5137" s="1">
        <v>136.9856</v>
      </c>
      <c r="C5137" s="1">
        <v>0.3676456</v>
      </c>
      <c r="D5137" s="1">
        <v>0.37416834</v>
      </c>
      <c r="E5137" s="1">
        <v>1.6911799</v>
      </c>
      <c r="F5137" s="4">
        <f t="shared" si="1"/>
        <v>0.04084951111</v>
      </c>
      <c r="G5137" s="4">
        <f t="shared" si="2"/>
        <v>1.678810462</v>
      </c>
    </row>
    <row r="5138">
      <c r="A5138" s="1">
        <v>51.3300018310546</v>
      </c>
      <c r="B5138" s="1">
        <v>136.94557</v>
      </c>
      <c r="C5138" s="1">
        <v>0.36772558</v>
      </c>
      <c r="D5138" s="1">
        <v>0.37416834</v>
      </c>
      <c r="E5138" s="1">
        <v>1.690686</v>
      </c>
      <c r="F5138" s="4">
        <f t="shared" si="1"/>
        <v>0.04085839778</v>
      </c>
      <c r="G5138" s="4">
        <f t="shared" si="2"/>
        <v>1.678316264</v>
      </c>
    </row>
    <row r="5139">
      <c r="A5139" s="1">
        <v>51.3400001525878</v>
      </c>
      <c r="B5139" s="1">
        <v>136.9475</v>
      </c>
      <c r="C5139" s="1">
        <v>0.36779222</v>
      </c>
      <c r="D5139" s="1">
        <v>0.37294757</v>
      </c>
      <c r="E5139" s="1">
        <v>1.6907095</v>
      </c>
      <c r="F5139" s="4">
        <f t="shared" si="1"/>
        <v>0.04086580222</v>
      </c>
      <c r="G5139" s="4">
        <f t="shared" si="2"/>
        <v>1.678340091</v>
      </c>
    </row>
    <row r="5140">
      <c r="A5140" s="1">
        <v>51.349998474121</v>
      </c>
      <c r="B5140" s="1">
        <v>136.97417</v>
      </c>
      <c r="C5140" s="1">
        <v>0.36784554</v>
      </c>
      <c r="D5140" s="1">
        <v>0.39736313</v>
      </c>
      <c r="E5140" s="1">
        <v>1.6910387</v>
      </c>
      <c r="F5140" s="4">
        <f t="shared" si="1"/>
        <v>0.04087172667</v>
      </c>
      <c r="G5140" s="4">
        <f t="shared" si="2"/>
        <v>1.678669351</v>
      </c>
    </row>
    <row r="5141">
      <c r="A5141" s="1">
        <v>51.3600006103515</v>
      </c>
      <c r="B5141" s="1">
        <v>136.9532</v>
      </c>
      <c r="C5141" s="1">
        <v>0.3678722</v>
      </c>
      <c r="D5141" s="1">
        <v>0.44985655</v>
      </c>
      <c r="E5141" s="1">
        <v>1.69078</v>
      </c>
      <c r="F5141" s="4">
        <f t="shared" si="1"/>
        <v>0.04087468889</v>
      </c>
      <c r="G5141" s="4">
        <f t="shared" si="2"/>
        <v>1.678410462</v>
      </c>
    </row>
    <row r="5142">
      <c r="A5142" s="1">
        <v>51.3699989318847</v>
      </c>
      <c r="B5142" s="1">
        <v>137.06749</v>
      </c>
      <c r="C5142" s="1">
        <v>0.36824542</v>
      </c>
      <c r="D5142" s="1">
        <v>0.13855827</v>
      </c>
      <c r="E5142" s="1">
        <v>1.692191</v>
      </c>
      <c r="F5142" s="4">
        <f t="shared" si="1"/>
        <v>0.04091615778</v>
      </c>
      <c r="G5142" s="4">
        <f t="shared" si="2"/>
        <v>1.679821449</v>
      </c>
    </row>
    <row r="5143">
      <c r="A5143" s="1">
        <v>51.3800010681152</v>
      </c>
      <c r="B5143" s="1">
        <v>137.2237</v>
      </c>
      <c r="C5143" s="1">
        <v>0.36843207</v>
      </c>
      <c r="D5143" s="1">
        <v>0.009155832</v>
      </c>
      <c r="E5143" s="1">
        <v>1.6941193</v>
      </c>
      <c r="F5143" s="4">
        <f t="shared" si="1"/>
        <v>0.04093689667</v>
      </c>
      <c r="G5143" s="4">
        <f t="shared" si="2"/>
        <v>1.681749968</v>
      </c>
    </row>
    <row r="5144">
      <c r="A5144" s="1">
        <v>51.3899993896484</v>
      </c>
      <c r="B5144" s="1">
        <v>137.35132</v>
      </c>
      <c r="C5144" s="1">
        <v>0.36833876</v>
      </c>
      <c r="D5144" s="1">
        <v>0.17029849</v>
      </c>
      <c r="E5144" s="1">
        <v>1.695695</v>
      </c>
      <c r="F5144" s="4">
        <f t="shared" si="1"/>
        <v>0.04092652889</v>
      </c>
      <c r="G5144" s="4">
        <f t="shared" si="2"/>
        <v>1.683325523</v>
      </c>
    </row>
    <row r="5145">
      <c r="A5145" s="1">
        <v>51.4000015258789</v>
      </c>
      <c r="B5145" s="1">
        <v>137.34561</v>
      </c>
      <c r="C5145" s="1">
        <v>0.3683121</v>
      </c>
      <c r="D5145" s="1">
        <v>0.27772692</v>
      </c>
      <c r="E5145" s="1">
        <v>1.6956246</v>
      </c>
      <c r="F5145" s="4">
        <f t="shared" si="1"/>
        <v>0.04092356667</v>
      </c>
      <c r="G5145" s="4">
        <f t="shared" si="2"/>
        <v>1.68325503</v>
      </c>
    </row>
    <row r="5146">
      <c r="A5146" s="1">
        <v>51.4099998474121</v>
      </c>
      <c r="B5146" s="1">
        <v>137.25417</v>
      </c>
      <c r="C5146" s="1">
        <v>0.36832544</v>
      </c>
      <c r="D5146" s="1">
        <v>0.33022034</v>
      </c>
      <c r="E5146" s="1">
        <v>1.6944957</v>
      </c>
      <c r="F5146" s="4">
        <f t="shared" si="1"/>
        <v>0.04092504889</v>
      </c>
      <c r="G5146" s="4">
        <f t="shared" si="2"/>
        <v>1.682126141</v>
      </c>
    </row>
    <row r="5147">
      <c r="A5147" s="1">
        <v>51.4199981689453</v>
      </c>
      <c r="B5147" s="1">
        <v>137.25989</v>
      </c>
      <c r="C5147" s="1">
        <v>0.36832544</v>
      </c>
      <c r="D5147" s="1">
        <v>0.41079167</v>
      </c>
      <c r="E5147" s="1">
        <v>1.6945662</v>
      </c>
      <c r="F5147" s="4">
        <f t="shared" si="1"/>
        <v>0.04092504889</v>
      </c>
      <c r="G5147" s="4">
        <f t="shared" si="2"/>
        <v>1.682196758</v>
      </c>
    </row>
    <row r="5148">
      <c r="A5148" s="1">
        <v>51.4300003051757</v>
      </c>
      <c r="B5148" s="1">
        <v>137.16083</v>
      </c>
      <c r="C5148" s="1">
        <v>0.3684054</v>
      </c>
      <c r="D5148" s="1">
        <v>0.42177868</v>
      </c>
      <c r="E5148" s="1">
        <v>1.6933434</v>
      </c>
      <c r="F5148" s="4">
        <f t="shared" si="1"/>
        <v>0.04093393333</v>
      </c>
      <c r="G5148" s="4">
        <f t="shared" si="2"/>
        <v>1.680973795</v>
      </c>
    </row>
    <row r="5149">
      <c r="A5149" s="1">
        <v>51.4399986267089</v>
      </c>
      <c r="B5149" s="1">
        <v>137.21797</v>
      </c>
      <c r="C5149" s="1">
        <v>0.36883196</v>
      </c>
      <c r="D5149" s="1">
        <v>0.038454495</v>
      </c>
      <c r="E5149" s="1">
        <v>1.6940489</v>
      </c>
      <c r="F5149" s="4">
        <f t="shared" si="1"/>
        <v>0.04098132889</v>
      </c>
      <c r="G5149" s="4">
        <f t="shared" si="2"/>
        <v>1.681679227</v>
      </c>
    </row>
    <row r="5150">
      <c r="A5150" s="1">
        <v>51.4500007629394</v>
      </c>
      <c r="B5150" s="1">
        <v>137.44847</v>
      </c>
      <c r="C5150" s="1">
        <v>0.36895195</v>
      </c>
      <c r="D5150" s="1">
        <v>-0.021363609</v>
      </c>
      <c r="E5150" s="1">
        <v>1.6968944</v>
      </c>
      <c r="F5150" s="4">
        <f t="shared" si="1"/>
        <v>0.04099466111</v>
      </c>
      <c r="G5150" s="4">
        <f t="shared" si="2"/>
        <v>1.684524906</v>
      </c>
    </row>
    <row r="5151">
      <c r="A5151" s="1">
        <v>51.4599990844726</v>
      </c>
      <c r="B5151" s="1">
        <v>137.4599</v>
      </c>
      <c r="C5151" s="1">
        <v>0.36891195</v>
      </c>
      <c r="D5151" s="1">
        <v>0.09949338</v>
      </c>
      <c r="E5151" s="1">
        <v>1.6970354</v>
      </c>
      <c r="F5151" s="4">
        <f t="shared" si="1"/>
        <v>0.04099021667</v>
      </c>
      <c r="G5151" s="4">
        <f t="shared" si="2"/>
        <v>1.684666017</v>
      </c>
    </row>
    <row r="5152">
      <c r="A5152" s="1">
        <v>51.4700012207031</v>
      </c>
      <c r="B5152" s="1">
        <v>137.498</v>
      </c>
      <c r="C5152" s="1">
        <v>0.3689253</v>
      </c>
      <c r="D5152" s="1">
        <v>0.1532076</v>
      </c>
      <c r="E5152" s="1">
        <v>1.697506</v>
      </c>
      <c r="F5152" s="4">
        <f t="shared" si="1"/>
        <v>0.0409917</v>
      </c>
      <c r="G5152" s="4">
        <f t="shared" si="2"/>
        <v>1.685136388</v>
      </c>
    </row>
    <row r="5153">
      <c r="A5153" s="1">
        <v>51.4799995422363</v>
      </c>
      <c r="B5153" s="1">
        <v>137.45038</v>
      </c>
      <c r="C5153" s="1">
        <v>0.36893862</v>
      </c>
      <c r="D5153" s="1">
        <v>0.21912959</v>
      </c>
      <c r="E5153" s="1">
        <v>1.696918</v>
      </c>
      <c r="F5153" s="4">
        <f t="shared" si="1"/>
        <v>0.04099318</v>
      </c>
      <c r="G5153" s="4">
        <f t="shared" si="2"/>
        <v>1.684548486</v>
      </c>
    </row>
    <row r="5154">
      <c r="A5154" s="1">
        <v>51.4900016784668</v>
      </c>
      <c r="B5154" s="1">
        <v>137.4237</v>
      </c>
      <c r="C5154" s="1">
        <v>0.36895195</v>
      </c>
      <c r="D5154" s="1">
        <v>0.27162302</v>
      </c>
      <c r="E5154" s="1">
        <v>1.6965886</v>
      </c>
      <c r="F5154" s="4">
        <f t="shared" si="1"/>
        <v>0.04099466111</v>
      </c>
      <c r="G5154" s="4">
        <f t="shared" si="2"/>
        <v>1.684219104</v>
      </c>
    </row>
    <row r="5155">
      <c r="A5155" s="1">
        <v>51.5</v>
      </c>
      <c r="B5155" s="1">
        <v>137.43704</v>
      </c>
      <c r="C5155" s="1">
        <v>0.36899194</v>
      </c>
      <c r="D5155" s="1">
        <v>0.3119087</v>
      </c>
      <c r="E5155" s="1">
        <v>1.6967533</v>
      </c>
      <c r="F5155" s="4">
        <f t="shared" si="1"/>
        <v>0.04099910444</v>
      </c>
      <c r="G5155" s="4">
        <f t="shared" si="2"/>
        <v>1.684383795</v>
      </c>
    </row>
    <row r="5156">
      <c r="A5156" s="1">
        <v>51.5099983215332</v>
      </c>
      <c r="B5156" s="1">
        <v>137.3799</v>
      </c>
      <c r="C5156" s="1">
        <v>0.3690719</v>
      </c>
      <c r="D5156" s="1">
        <v>0.3216749</v>
      </c>
      <c r="E5156" s="1">
        <v>1.6960478</v>
      </c>
      <c r="F5156" s="4">
        <f t="shared" si="1"/>
        <v>0.04100798889</v>
      </c>
      <c r="G5156" s="4">
        <f t="shared" si="2"/>
        <v>1.683678363</v>
      </c>
    </row>
    <row r="5157">
      <c r="A5157" s="1">
        <v>51.5200004577636</v>
      </c>
      <c r="B5157" s="1">
        <v>137.41989</v>
      </c>
      <c r="C5157" s="1">
        <v>0.36919188</v>
      </c>
      <c r="D5157" s="1">
        <v>0.24842826</v>
      </c>
      <c r="E5157" s="1">
        <v>1.6965417</v>
      </c>
      <c r="F5157" s="4">
        <f t="shared" si="1"/>
        <v>0.04102132</v>
      </c>
      <c r="G5157" s="4">
        <f t="shared" si="2"/>
        <v>1.684172067</v>
      </c>
    </row>
    <row r="5158">
      <c r="A5158" s="1">
        <v>51.5299987792968</v>
      </c>
      <c r="B5158" s="1">
        <v>137.44466</v>
      </c>
      <c r="C5158" s="1">
        <v>0.36935183</v>
      </c>
      <c r="D5158" s="1">
        <v>0.16053227</v>
      </c>
      <c r="E5158" s="1">
        <v>1.6968473</v>
      </c>
      <c r="F5158" s="4">
        <f t="shared" si="1"/>
        <v>0.04103909222</v>
      </c>
      <c r="G5158" s="4">
        <f t="shared" si="2"/>
        <v>1.684477869</v>
      </c>
    </row>
    <row r="5159">
      <c r="A5159" s="1">
        <v>51.5400009155273</v>
      </c>
      <c r="B5159" s="1">
        <v>137.53036</v>
      </c>
      <c r="C5159" s="1">
        <v>0.36948514</v>
      </c>
      <c r="D5159" s="1">
        <v>0.115363486</v>
      </c>
      <c r="E5159" s="1">
        <v>1.6979055</v>
      </c>
      <c r="F5159" s="4">
        <f t="shared" si="1"/>
        <v>0.04105390444</v>
      </c>
      <c r="G5159" s="4">
        <f t="shared" si="2"/>
        <v>1.685535894</v>
      </c>
    </row>
    <row r="5160">
      <c r="A5160" s="1">
        <v>51.5499992370605</v>
      </c>
      <c r="B5160" s="1">
        <v>137.6199</v>
      </c>
      <c r="C5160" s="1">
        <v>0.36951178</v>
      </c>
      <c r="D5160" s="1">
        <v>0.13977905</v>
      </c>
      <c r="E5160" s="1">
        <v>1.699011</v>
      </c>
      <c r="F5160" s="4">
        <f t="shared" si="1"/>
        <v>0.04105686444</v>
      </c>
      <c r="G5160" s="4">
        <f t="shared" si="2"/>
        <v>1.686641326</v>
      </c>
    </row>
    <row r="5161">
      <c r="A5161" s="1">
        <v>51.560001373291</v>
      </c>
      <c r="B5161" s="1">
        <v>137.58942</v>
      </c>
      <c r="C5161" s="1">
        <v>0.36951178</v>
      </c>
      <c r="D5161" s="1">
        <v>0.22035037</v>
      </c>
      <c r="E5161" s="1">
        <v>1.6986346</v>
      </c>
      <c r="F5161" s="4">
        <f t="shared" si="1"/>
        <v>0.04105686444</v>
      </c>
      <c r="G5161" s="4">
        <f t="shared" si="2"/>
        <v>1.68626503</v>
      </c>
    </row>
    <row r="5162">
      <c r="A5162" s="1">
        <v>51.5699996948242</v>
      </c>
      <c r="B5162" s="1">
        <v>137.62943</v>
      </c>
      <c r="C5162" s="1">
        <v>0.36953846</v>
      </c>
      <c r="D5162" s="1">
        <v>0.25819448</v>
      </c>
      <c r="E5162" s="1">
        <v>1.6991284</v>
      </c>
      <c r="F5162" s="4">
        <f t="shared" si="1"/>
        <v>0.04105982889</v>
      </c>
      <c r="G5162" s="4">
        <f t="shared" si="2"/>
        <v>1.68675898</v>
      </c>
    </row>
    <row r="5163">
      <c r="A5163" s="1">
        <v>51.5800018310546</v>
      </c>
      <c r="B5163" s="1">
        <v>137.55513</v>
      </c>
      <c r="C5163" s="1">
        <v>0.36960512</v>
      </c>
      <c r="D5163" s="1">
        <v>0.27162302</v>
      </c>
      <c r="E5163" s="1">
        <v>1.6982113</v>
      </c>
      <c r="F5163" s="4">
        <f t="shared" si="1"/>
        <v>0.04106723556</v>
      </c>
      <c r="G5163" s="4">
        <f t="shared" si="2"/>
        <v>1.685841696</v>
      </c>
    </row>
    <row r="5164">
      <c r="A5164" s="1">
        <v>51.5900001525878</v>
      </c>
      <c r="B5164" s="1">
        <v>137.57799</v>
      </c>
      <c r="C5164" s="1">
        <v>0.36969844</v>
      </c>
      <c r="D5164" s="1">
        <v>0.26918146</v>
      </c>
      <c r="E5164" s="1">
        <v>1.6984935</v>
      </c>
      <c r="F5164" s="4">
        <f t="shared" si="1"/>
        <v>0.04107760444</v>
      </c>
      <c r="G5164" s="4">
        <f t="shared" si="2"/>
        <v>1.686123919</v>
      </c>
    </row>
    <row r="5165">
      <c r="A5165" s="1">
        <v>51.599998474121</v>
      </c>
      <c r="B5165" s="1">
        <v>137.61227</v>
      </c>
      <c r="C5165" s="1">
        <v>0.36975175</v>
      </c>
      <c r="D5165" s="1">
        <v>0.26551914</v>
      </c>
      <c r="E5165" s="1">
        <v>1.6989168</v>
      </c>
      <c r="F5165" s="4">
        <f t="shared" si="1"/>
        <v>0.04108352778</v>
      </c>
      <c r="G5165" s="4">
        <f t="shared" si="2"/>
        <v>1.686547128</v>
      </c>
    </row>
    <row r="5166">
      <c r="A5166" s="1">
        <v>51.6100006103515</v>
      </c>
      <c r="B5166" s="1">
        <v>137.61038</v>
      </c>
      <c r="C5166" s="1">
        <v>0.36979175</v>
      </c>
      <c r="D5166" s="1">
        <v>0.3058048</v>
      </c>
      <c r="E5166" s="1">
        <v>1.6988934</v>
      </c>
      <c r="F5166" s="4">
        <f t="shared" si="1"/>
        <v>0.04108797222</v>
      </c>
      <c r="G5166" s="4">
        <f t="shared" si="2"/>
        <v>1.686523795</v>
      </c>
    </row>
    <row r="5167">
      <c r="A5167" s="1">
        <v>51.6199989318847</v>
      </c>
      <c r="B5167" s="1">
        <v>137.6237</v>
      </c>
      <c r="C5167" s="1">
        <v>0.36980507</v>
      </c>
      <c r="D5167" s="1">
        <v>0.37172678</v>
      </c>
      <c r="E5167" s="1">
        <v>1.6990579</v>
      </c>
      <c r="F5167" s="4">
        <f t="shared" si="1"/>
        <v>0.04108945222</v>
      </c>
      <c r="G5167" s="4">
        <f t="shared" si="2"/>
        <v>1.68668824</v>
      </c>
    </row>
    <row r="5168">
      <c r="A5168" s="1">
        <v>51.6300010681152</v>
      </c>
      <c r="B5168" s="1">
        <v>137.5818</v>
      </c>
      <c r="C5168" s="1">
        <v>0.36983174</v>
      </c>
      <c r="D5168" s="1">
        <v>0.41079167</v>
      </c>
      <c r="E5168" s="1">
        <v>1.6985404</v>
      </c>
      <c r="F5168" s="4">
        <f t="shared" si="1"/>
        <v>0.04109241556</v>
      </c>
      <c r="G5168" s="4">
        <f t="shared" si="2"/>
        <v>1.686170956</v>
      </c>
    </row>
    <row r="5169">
      <c r="A5169" s="1">
        <v>51.6399993896484</v>
      </c>
      <c r="B5169" s="1">
        <v>137.57799</v>
      </c>
      <c r="C5169" s="1">
        <v>0.370045</v>
      </c>
      <c r="D5169" s="1">
        <v>0.2948178</v>
      </c>
      <c r="E5169" s="1">
        <v>1.6984935</v>
      </c>
      <c r="F5169" s="4">
        <f t="shared" si="1"/>
        <v>0.04111611111</v>
      </c>
      <c r="G5169" s="4">
        <f t="shared" si="2"/>
        <v>1.686123919</v>
      </c>
    </row>
    <row r="5170">
      <c r="A5170" s="1">
        <v>51.6500015258789</v>
      </c>
      <c r="B5170" s="1">
        <v>137.7361</v>
      </c>
      <c r="C5170" s="1">
        <v>0.3703916</v>
      </c>
      <c r="D5170" s="1">
        <v>-0.018922053</v>
      </c>
      <c r="E5170" s="1">
        <v>1.7004454</v>
      </c>
      <c r="F5170" s="4">
        <f t="shared" si="1"/>
        <v>0.04115462222</v>
      </c>
      <c r="G5170" s="4">
        <f t="shared" si="2"/>
        <v>1.688075894</v>
      </c>
    </row>
    <row r="5171">
      <c r="A5171" s="1">
        <v>51.6599998474121</v>
      </c>
      <c r="B5171" s="1">
        <v>137.8142</v>
      </c>
      <c r="C5171" s="1">
        <v>0.37037826</v>
      </c>
      <c r="D5171" s="1">
        <v>0.06164927</v>
      </c>
      <c r="E5171" s="1">
        <v>1.7014096</v>
      </c>
      <c r="F5171" s="4">
        <f t="shared" si="1"/>
        <v>0.04115314</v>
      </c>
      <c r="G5171" s="4">
        <f t="shared" si="2"/>
        <v>1.689040091</v>
      </c>
    </row>
    <row r="5172">
      <c r="A5172" s="1">
        <v>51.6699981689453</v>
      </c>
      <c r="B5172" s="1">
        <v>137.93611</v>
      </c>
      <c r="C5172" s="1">
        <v>0.3703383</v>
      </c>
      <c r="D5172" s="1">
        <v>0.18250626</v>
      </c>
      <c r="E5172" s="1">
        <v>1.7029146</v>
      </c>
      <c r="F5172" s="4">
        <f t="shared" si="1"/>
        <v>0.0411487</v>
      </c>
      <c r="G5172" s="4">
        <f t="shared" si="2"/>
        <v>1.690545153</v>
      </c>
    </row>
    <row r="5173">
      <c r="A5173" s="1">
        <v>51.6800003051757</v>
      </c>
      <c r="B5173" s="1">
        <v>137.8904</v>
      </c>
      <c r="C5173" s="1">
        <v>0.3703383</v>
      </c>
      <c r="D5173" s="1">
        <v>0.24964903</v>
      </c>
      <c r="E5173" s="1">
        <v>1.7023503</v>
      </c>
      <c r="F5173" s="4">
        <f t="shared" si="1"/>
        <v>0.0411487</v>
      </c>
      <c r="G5173" s="4">
        <f t="shared" si="2"/>
        <v>1.689980832</v>
      </c>
    </row>
    <row r="5174">
      <c r="A5174" s="1">
        <v>51.6899986267089</v>
      </c>
      <c r="B5174" s="1">
        <v>137.83134</v>
      </c>
      <c r="C5174" s="1">
        <v>0.3703516</v>
      </c>
      <c r="D5174" s="1">
        <v>0.3167918</v>
      </c>
      <c r="E5174" s="1">
        <v>1.7016212</v>
      </c>
      <c r="F5174" s="4">
        <f t="shared" si="1"/>
        <v>0.04115017778</v>
      </c>
      <c r="G5174" s="4">
        <f t="shared" si="2"/>
        <v>1.689251696</v>
      </c>
    </row>
    <row r="5175">
      <c r="A5175" s="1">
        <v>51.7000007629394</v>
      </c>
      <c r="B5175" s="1">
        <v>137.82753</v>
      </c>
      <c r="C5175" s="1">
        <v>0.3703516</v>
      </c>
      <c r="D5175" s="1">
        <v>0.39736313</v>
      </c>
      <c r="E5175" s="1">
        <v>1.7015743</v>
      </c>
      <c r="F5175" s="4">
        <f t="shared" si="1"/>
        <v>0.04115017778</v>
      </c>
      <c r="G5175" s="4">
        <f t="shared" si="2"/>
        <v>1.689204659</v>
      </c>
    </row>
    <row r="5176">
      <c r="A5176" s="1">
        <v>51.7099990844726</v>
      </c>
      <c r="B5176" s="1">
        <v>137.75705</v>
      </c>
      <c r="C5176" s="1">
        <v>0.37036493</v>
      </c>
      <c r="D5176" s="1">
        <v>0.44985655</v>
      </c>
      <c r="E5176" s="1">
        <v>1.7007041</v>
      </c>
      <c r="F5176" s="4">
        <f t="shared" si="1"/>
        <v>0.04115165889</v>
      </c>
      <c r="G5176" s="4">
        <f t="shared" si="2"/>
        <v>1.688334536</v>
      </c>
    </row>
    <row r="5177">
      <c r="A5177" s="1">
        <v>51.7200012207031</v>
      </c>
      <c r="B5177" s="1">
        <v>137.80086</v>
      </c>
      <c r="C5177" s="1">
        <v>0.37073818</v>
      </c>
      <c r="D5177" s="1">
        <v>0.16541538</v>
      </c>
      <c r="E5177" s="1">
        <v>1.701245</v>
      </c>
      <c r="F5177" s="4">
        <f t="shared" si="1"/>
        <v>0.04119313111</v>
      </c>
      <c r="G5177" s="4">
        <f t="shared" si="2"/>
        <v>1.6888754</v>
      </c>
    </row>
    <row r="5178">
      <c r="A5178" s="1">
        <v>51.7299995422363</v>
      </c>
      <c r="B5178" s="1">
        <v>137.92659</v>
      </c>
      <c r="C5178" s="1">
        <v>0.37103143</v>
      </c>
      <c r="D5178" s="1">
        <v>-0.09094793</v>
      </c>
      <c r="E5178" s="1">
        <v>1.702797</v>
      </c>
      <c r="F5178" s="4">
        <f t="shared" si="1"/>
        <v>0.04122571444</v>
      </c>
      <c r="G5178" s="4">
        <f t="shared" si="2"/>
        <v>1.690427622</v>
      </c>
    </row>
    <row r="5179">
      <c r="A5179" s="1">
        <v>51.7400016784668</v>
      </c>
      <c r="B5179" s="1">
        <v>138.09612</v>
      </c>
      <c r="C5179" s="1">
        <v>0.3710048</v>
      </c>
      <c r="D5179" s="1">
        <v>0.0018311664</v>
      </c>
      <c r="E5179" s="1">
        <v>1.70489</v>
      </c>
      <c r="F5179" s="4">
        <f t="shared" si="1"/>
        <v>0.04122275556</v>
      </c>
      <c r="G5179" s="4">
        <f t="shared" si="2"/>
        <v>1.692520585</v>
      </c>
    </row>
    <row r="5180">
      <c r="A5180" s="1">
        <v>51.75</v>
      </c>
      <c r="B5180" s="1">
        <v>138.13422</v>
      </c>
      <c r="C5180" s="1">
        <v>0.3710048</v>
      </c>
      <c r="D5180" s="1">
        <v>0.08240249</v>
      </c>
      <c r="E5180" s="1">
        <v>1.7053604</v>
      </c>
      <c r="F5180" s="4">
        <f t="shared" si="1"/>
        <v>0.04122275556</v>
      </c>
      <c r="G5180" s="4">
        <f t="shared" si="2"/>
        <v>1.692990956</v>
      </c>
    </row>
    <row r="5181">
      <c r="A5181" s="1">
        <v>51.7599983215332</v>
      </c>
      <c r="B5181" s="1">
        <v>138.07326</v>
      </c>
      <c r="C5181" s="1">
        <v>0.3710181</v>
      </c>
      <c r="D5181" s="1">
        <v>0.13489594</v>
      </c>
      <c r="E5181" s="1">
        <v>1.704608</v>
      </c>
      <c r="F5181" s="4">
        <f t="shared" si="1"/>
        <v>0.04122423333</v>
      </c>
      <c r="G5181" s="4">
        <f t="shared" si="2"/>
        <v>1.692238363</v>
      </c>
    </row>
    <row r="5182">
      <c r="A5182" s="1">
        <v>51.7700004577636</v>
      </c>
      <c r="B5182" s="1">
        <v>138.07326</v>
      </c>
      <c r="C5182" s="1">
        <v>0.37103143</v>
      </c>
      <c r="D5182" s="1">
        <v>0.2020387</v>
      </c>
      <c r="E5182" s="1">
        <v>1.704608</v>
      </c>
      <c r="F5182" s="4">
        <f t="shared" si="1"/>
        <v>0.04122571444</v>
      </c>
      <c r="G5182" s="4">
        <f t="shared" si="2"/>
        <v>1.692238363</v>
      </c>
    </row>
    <row r="5183">
      <c r="A5183" s="1">
        <v>51.7799987792968</v>
      </c>
      <c r="B5183" s="1">
        <v>138.02184</v>
      </c>
      <c r="C5183" s="1">
        <v>0.37108475</v>
      </c>
      <c r="D5183" s="1">
        <v>0.23988281</v>
      </c>
      <c r="E5183" s="1">
        <v>1.7039729</v>
      </c>
      <c r="F5183" s="4">
        <f t="shared" si="1"/>
        <v>0.04123163889</v>
      </c>
      <c r="G5183" s="4">
        <f t="shared" si="2"/>
        <v>1.691603548</v>
      </c>
    </row>
    <row r="5184">
      <c r="A5184" s="1">
        <v>51.7900009155273</v>
      </c>
      <c r="B5184" s="1">
        <v>138.01802</v>
      </c>
      <c r="C5184" s="1">
        <v>0.37116474</v>
      </c>
      <c r="D5184" s="1">
        <v>0.22157115</v>
      </c>
      <c r="E5184" s="1">
        <v>1.7039258</v>
      </c>
      <c r="F5184" s="4">
        <f t="shared" si="1"/>
        <v>0.04124052667</v>
      </c>
      <c r="G5184" s="4">
        <f t="shared" si="2"/>
        <v>1.691556388</v>
      </c>
    </row>
    <row r="5185">
      <c r="A5185" s="1">
        <v>51.7999992370605</v>
      </c>
      <c r="B5185" s="1">
        <v>138.0485</v>
      </c>
      <c r="C5185" s="1">
        <v>0.37129804</v>
      </c>
      <c r="D5185" s="1">
        <v>0.16297382</v>
      </c>
      <c r="E5185" s="1">
        <v>1.7043021</v>
      </c>
      <c r="F5185" s="4">
        <f t="shared" si="1"/>
        <v>0.04125533778</v>
      </c>
      <c r="G5185" s="4">
        <f t="shared" si="2"/>
        <v>1.691932684</v>
      </c>
    </row>
    <row r="5186">
      <c r="A5186" s="1">
        <v>51.810001373291</v>
      </c>
      <c r="B5186" s="1">
        <v>138.06563</v>
      </c>
      <c r="C5186" s="1">
        <v>0.37139136</v>
      </c>
      <c r="D5186" s="1">
        <v>0.11780504</v>
      </c>
      <c r="E5186" s="1">
        <v>1.7045138</v>
      </c>
      <c r="F5186" s="4">
        <f t="shared" si="1"/>
        <v>0.04126570667</v>
      </c>
      <c r="G5186" s="4">
        <f t="shared" si="2"/>
        <v>1.692144165</v>
      </c>
    </row>
    <row r="5187">
      <c r="A5187" s="1">
        <v>51.8199996948242</v>
      </c>
      <c r="B5187" s="1">
        <v>138.17802</v>
      </c>
      <c r="C5187" s="1">
        <v>0.37144467</v>
      </c>
      <c r="D5187" s="1">
        <v>0.14344138</v>
      </c>
      <c r="E5187" s="1">
        <v>1.7059013</v>
      </c>
      <c r="F5187" s="4">
        <f t="shared" si="1"/>
        <v>0.04127163</v>
      </c>
      <c r="G5187" s="4">
        <f t="shared" si="2"/>
        <v>1.693531696</v>
      </c>
    </row>
    <row r="5188">
      <c r="A5188" s="1">
        <v>51.8300018310546</v>
      </c>
      <c r="B5188" s="1">
        <v>138.14183</v>
      </c>
      <c r="C5188" s="1">
        <v>0.371458</v>
      </c>
      <c r="D5188" s="1">
        <v>0.20936337</v>
      </c>
      <c r="E5188" s="1">
        <v>1.7054545</v>
      </c>
      <c r="F5188" s="4">
        <f t="shared" si="1"/>
        <v>0.04127311111</v>
      </c>
      <c r="G5188" s="4">
        <f t="shared" si="2"/>
        <v>1.693084906</v>
      </c>
    </row>
    <row r="5189">
      <c r="A5189" s="1">
        <v>51.8400001525878</v>
      </c>
      <c r="B5189" s="1">
        <v>138.13422</v>
      </c>
      <c r="C5189" s="1">
        <v>0.37147132</v>
      </c>
      <c r="D5189" s="1">
        <v>0.2618568</v>
      </c>
      <c r="E5189" s="1">
        <v>1.7053604</v>
      </c>
      <c r="F5189" s="4">
        <f t="shared" si="1"/>
        <v>0.04127459111</v>
      </c>
      <c r="G5189" s="4">
        <f t="shared" si="2"/>
        <v>1.692990956</v>
      </c>
    </row>
    <row r="5190">
      <c r="A5190" s="1">
        <v>51.849998474121</v>
      </c>
      <c r="B5190" s="1">
        <v>138.13992</v>
      </c>
      <c r="C5190" s="1">
        <v>0.37152466</v>
      </c>
      <c r="D5190" s="1">
        <v>0.2838308</v>
      </c>
      <c r="E5190" s="1">
        <v>1.7054311</v>
      </c>
      <c r="F5190" s="4">
        <f t="shared" si="1"/>
        <v>0.04128051778</v>
      </c>
      <c r="G5190" s="4">
        <f t="shared" si="2"/>
        <v>1.693061326</v>
      </c>
    </row>
    <row r="5191">
      <c r="A5191" s="1">
        <v>51.8600006103515</v>
      </c>
      <c r="B5191" s="1">
        <v>138.08849</v>
      </c>
      <c r="C5191" s="1">
        <v>0.37160465</v>
      </c>
      <c r="D5191" s="1">
        <v>0.28261003</v>
      </c>
      <c r="E5191" s="1">
        <v>1.704796</v>
      </c>
      <c r="F5191" s="4">
        <f t="shared" si="1"/>
        <v>0.04128940556</v>
      </c>
      <c r="G5191" s="4">
        <f t="shared" si="2"/>
        <v>1.692426388</v>
      </c>
    </row>
    <row r="5192">
      <c r="A5192" s="1">
        <v>51.8699989318847</v>
      </c>
      <c r="B5192" s="1">
        <v>138.15897</v>
      </c>
      <c r="C5192" s="1">
        <v>0.3716846</v>
      </c>
      <c r="D5192" s="1">
        <v>0.27772692</v>
      </c>
      <c r="E5192" s="1">
        <v>1.7056661</v>
      </c>
      <c r="F5192" s="4">
        <f t="shared" si="1"/>
        <v>0.04129828889</v>
      </c>
      <c r="G5192" s="4">
        <f t="shared" si="2"/>
        <v>1.693296511</v>
      </c>
    </row>
    <row r="5193">
      <c r="A5193" s="1">
        <v>51.8800010681152</v>
      </c>
      <c r="B5193" s="1">
        <v>138.14374</v>
      </c>
      <c r="C5193" s="1">
        <v>0.3717246</v>
      </c>
      <c r="D5193" s="1">
        <v>0.30336323</v>
      </c>
      <c r="E5193" s="1">
        <v>1.705478</v>
      </c>
      <c r="F5193" s="4">
        <f t="shared" si="1"/>
        <v>0.04130273333</v>
      </c>
      <c r="G5193" s="4">
        <f t="shared" si="2"/>
        <v>1.693108486</v>
      </c>
    </row>
    <row r="5194">
      <c r="A5194" s="1">
        <v>51.8899993896484</v>
      </c>
      <c r="B5194" s="1">
        <v>138.14754</v>
      </c>
      <c r="C5194" s="1">
        <v>0.37173793</v>
      </c>
      <c r="D5194" s="1">
        <v>0.3558567</v>
      </c>
      <c r="E5194" s="1">
        <v>1.705525</v>
      </c>
      <c r="F5194" s="4">
        <f t="shared" si="1"/>
        <v>0.04130421444</v>
      </c>
      <c r="G5194" s="4">
        <f t="shared" si="2"/>
        <v>1.6931554</v>
      </c>
    </row>
    <row r="5195">
      <c r="A5195" s="1">
        <v>51.9000015258789</v>
      </c>
      <c r="B5195" s="1">
        <v>138.15707</v>
      </c>
      <c r="C5195" s="1">
        <v>0.37173793</v>
      </c>
      <c r="D5195" s="1">
        <v>0.436428</v>
      </c>
      <c r="E5195" s="1">
        <v>1.7056427</v>
      </c>
      <c r="F5195" s="4">
        <f t="shared" si="1"/>
        <v>0.04130421444</v>
      </c>
      <c r="G5195" s="4">
        <f t="shared" si="2"/>
        <v>1.693273054</v>
      </c>
    </row>
    <row r="5196">
      <c r="A5196" s="1">
        <v>51.9099998474121</v>
      </c>
      <c r="B5196" s="1">
        <v>138.09421</v>
      </c>
      <c r="C5196" s="1">
        <v>0.37199122</v>
      </c>
      <c r="D5196" s="1">
        <v>0.27772692</v>
      </c>
      <c r="E5196" s="1">
        <v>1.7048665</v>
      </c>
      <c r="F5196" s="4">
        <f t="shared" si="1"/>
        <v>0.04133235778</v>
      </c>
      <c r="G5196" s="4">
        <f t="shared" si="2"/>
        <v>1.692497005</v>
      </c>
    </row>
    <row r="5197">
      <c r="A5197" s="1">
        <v>51.9199981689453</v>
      </c>
      <c r="B5197" s="1">
        <v>138.26564</v>
      </c>
      <c r="C5197" s="1">
        <v>0.37231115</v>
      </c>
      <c r="D5197" s="1">
        <v>-0.02014283</v>
      </c>
      <c r="E5197" s="1">
        <v>1.706983</v>
      </c>
      <c r="F5197" s="4">
        <f t="shared" si="1"/>
        <v>0.04136790556</v>
      </c>
      <c r="G5197" s="4">
        <f t="shared" si="2"/>
        <v>1.694613425</v>
      </c>
    </row>
    <row r="5198">
      <c r="A5198" s="1">
        <v>51.9300003051757</v>
      </c>
      <c r="B5198" s="1">
        <v>138.41803</v>
      </c>
      <c r="C5198" s="1">
        <v>0.37227115</v>
      </c>
      <c r="D5198" s="1">
        <v>0.0872856</v>
      </c>
      <c r="E5198" s="1">
        <v>1.7088643</v>
      </c>
      <c r="F5198" s="4">
        <f t="shared" si="1"/>
        <v>0.04136346111</v>
      </c>
      <c r="G5198" s="4">
        <f t="shared" si="2"/>
        <v>1.696494783</v>
      </c>
    </row>
    <row r="5199">
      <c r="A5199" s="1">
        <v>51.9399986267089</v>
      </c>
      <c r="B5199" s="1">
        <v>138.42184</v>
      </c>
      <c r="C5199" s="1">
        <v>0.3722445</v>
      </c>
      <c r="D5199" s="1">
        <v>0.2081426</v>
      </c>
      <c r="E5199" s="1">
        <v>1.7089115</v>
      </c>
      <c r="F5199" s="4">
        <f t="shared" si="1"/>
        <v>0.0413605</v>
      </c>
      <c r="G5199" s="4">
        <f t="shared" si="2"/>
        <v>1.69654182</v>
      </c>
    </row>
    <row r="5200">
      <c r="A5200" s="1">
        <v>51.9500007629394</v>
      </c>
      <c r="B5200" s="1">
        <v>138.42566</v>
      </c>
      <c r="C5200" s="1">
        <v>0.37225783</v>
      </c>
      <c r="D5200" s="1">
        <v>0.26063603</v>
      </c>
      <c r="E5200" s="1">
        <v>1.7089584</v>
      </c>
      <c r="F5200" s="4">
        <f t="shared" si="1"/>
        <v>0.04136198111</v>
      </c>
      <c r="G5200" s="4">
        <f t="shared" si="2"/>
        <v>1.69658898</v>
      </c>
    </row>
    <row r="5201">
      <c r="A5201" s="1">
        <v>51.9599990844726</v>
      </c>
      <c r="B5201" s="1">
        <v>138.34755</v>
      </c>
      <c r="C5201" s="1">
        <v>0.37225783</v>
      </c>
      <c r="D5201" s="1">
        <v>0.34120736</v>
      </c>
      <c r="E5201" s="1">
        <v>1.7079942</v>
      </c>
      <c r="F5201" s="4">
        <f t="shared" si="1"/>
        <v>0.04136198111</v>
      </c>
      <c r="G5201" s="4">
        <f t="shared" si="2"/>
        <v>1.695624659</v>
      </c>
    </row>
    <row r="5202">
      <c r="A5202" s="1">
        <v>51.9700012207031</v>
      </c>
      <c r="B5202" s="1">
        <v>138.35327</v>
      </c>
      <c r="C5202" s="1">
        <v>0.37227115</v>
      </c>
      <c r="D5202" s="1">
        <v>0.39492157</v>
      </c>
      <c r="E5202" s="1">
        <v>1.7080648</v>
      </c>
      <c r="F5202" s="4">
        <f t="shared" si="1"/>
        <v>0.04136346111</v>
      </c>
      <c r="G5202" s="4">
        <f t="shared" si="2"/>
        <v>1.695695277</v>
      </c>
    </row>
    <row r="5203">
      <c r="A5203" s="1">
        <v>51.9799995422363</v>
      </c>
      <c r="B5203" s="1">
        <v>138.31517</v>
      </c>
      <c r="C5203" s="1">
        <v>0.37228447</v>
      </c>
      <c r="D5203" s="1">
        <v>0.4754929</v>
      </c>
      <c r="E5203" s="1">
        <v>1.7075945</v>
      </c>
      <c r="F5203" s="4">
        <f t="shared" si="1"/>
        <v>0.04136494111</v>
      </c>
      <c r="G5203" s="4">
        <f t="shared" si="2"/>
        <v>1.695224906</v>
      </c>
    </row>
    <row r="5204">
      <c r="A5204" s="1">
        <v>51.9900016784668</v>
      </c>
      <c r="B5204" s="1">
        <v>138.30946</v>
      </c>
      <c r="C5204" s="1">
        <v>0.37265772</v>
      </c>
      <c r="D5204" s="1">
        <v>0.17762315</v>
      </c>
      <c r="E5204" s="1">
        <v>1.7075241</v>
      </c>
      <c r="F5204" s="4">
        <f t="shared" si="1"/>
        <v>0.04140641333</v>
      </c>
      <c r="G5204" s="4">
        <f t="shared" si="2"/>
        <v>1.695154412</v>
      </c>
    </row>
    <row r="5205">
      <c r="A5205" s="1">
        <v>52.0</v>
      </c>
      <c r="B5205" s="1">
        <v>138.52281</v>
      </c>
      <c r="C5205" s="1">
        <v>0.372951</v>
      </c>
      <c r="D5205" s="1">
        <v>-0.09216871</v>
      </c>
      <c r="E5205" s="1">
        <v>1.7101579</v>
      </c>
      <c r="F5205" s="4">
        <f t="shared" si="1"/>
        <v>0.041439</v>
      </c>
      <c r="G5205" s="4">
        <f t="shared" si="2"/>
        <v>1.697788363</v>
      </c>
    </row>
    <row r="5206">
      <c r="A5206" s="1">
        <v>52.0099983215332</v>
      </c>
      <c r="B5206" s="1">
        <v>138.65042</v>
      </c>
      <c r="C5206" s="1">
        <v>0.372951</v>
      </c>
      <c r="D5206" s="1">
        <v>-0.012818165</v>
      </c>
      <c r="E5206" s="1">
        <v>1.7117335</v>
      </c>
      <c r="F5206" s="4">
        <f t="shared" si="1"/>
        <v>0.041439</v>
      </c>
      <c r="G5206" s="4">
        <f t="shared" si="2"/>
        <v>1.699363795</v>
      </c>
    </row>
    <row r="5207">
      <c r="A5207" s="1">
        <v>52.0200004577636</v>
      </c>
      <c r="B5207" s="1">
        <v>138.74567</v>
      </c>
      <c r="C5207" s="1">
        <v>0.372951</v>
      </c>
      <c r="D5207" s="1">
        <v>0.06775316</v>
      </c>
      <c r="E5207" s="1">
        <v>1.7129092</v>
      </c>
      <c r="F5207" s="4">
        <f t="shared" si="1"/>
        <v>0.041439</v>
      </c>
      <c r="G5207" s="4">
        <f t="shared" si="2"/>
        <v>1.700539721</v>
      </c>
    </row>
    <row r="5208">
      <c r="A5208" s="1">
        <v>52.0299987792968</v>
      </c>
      <c r="B5208" s="1">
        <v>138.66566</v>
      </c>
      <c r="C5208" s="1">
        <v>0.372951</v>
      </c>
      <c r="D5208" s="1">
        <v>0.13489594</v>
      </c>
      <c r="E5208" s="1">
        <v>1.7119216</v>
      </c>
      <c r="F5208" s="4">
        <f t="shared" si="1"/>
        <v>0.041439</v>
      </c>
      <c r="G5208" s="4">
        <f t="shared" si="2"/>
        <v>1.699551943</v>
      </c>
    </row>
    <row r="5209">
      <c r="A5209" s="1">
        <v>52.0400009155273</v>
      </c>
      <c r="B5209" s="1">
        <v>138.64471</v>
      </c>
      <c r="C5209" s="1">
        <v>0.37297764</v>
      </c>
      <c r="D5209" s="1">
        <v>0.18738937</v>
      </c>
      <c r="E5209" s="1">
        <v>1.7116629</v>
      </c>
      <c r="F5209" s="4">
        <f t="shared" si="1"/>
        <v>0.04144196</v>
      </c>
      <c r="G5209" s="4">
        <f t="shared" si="2"/>
        <v>1.699293301</v>
      </c>
    </row>
    <row r="5210">
      <c r="A5210" s="1">
        <v>52.0499992370605</v>
      </c>
      <c r="B5210" s="1">
        <v>138.65994</v>
      </c>
      <c r="C5210" s="1">
        <v>0.37300432</v>
      </c>
      <c r="D5210" s="1">
        <v>0.22645426</v>
      </c>
      <c r="E5210" s="1">
        <v>1.711851</v>
      </c>
      <c r="F5210" s="4">
        <f t="shared" si="1"/>
        <v>0.04144492444</v>
      </c>
      <c r="G5210" s="4">
        <f t="shared" si="2"/>
        <v>1.699481326</v>
      </c>
    </row>
    <row r="5211">
      <c r="A5211" s="1">
        <v>52.060001373291</v>
      </c>
      <c r="B5211" s="1">
        <v>138.57805</v>
      </c>
      <c r="C5211" s="1">
        <v>0.37307096</v>
      </c>
      <c r="D5211" s="1">
        <v>0.2349997</v>
      </c>
      <c r="E5211" s="1">
        <v>1.7108397</v>
      </c>
      <c r="F5211" s="4">
        <f t="shared" si="1"/>
        <v>0.04145232889</v>
      </c>
      <c r="G5211" s="4">
        <f t="shared" si="2"/>
        <v>1.698470338</v>
      </c>
    </row>
    <row r="5212">
      <c r="A5212" s="1">
        <v>52.0699996948242</v>
      </c>
      <c r="B5212" s="1">
        <v>138.61043</v>
      </c>
      <c r="C5212" s="1">
        <v>0.3731776</v>
      </c>
      <c r="D5212" s="1">
        <v>0.21912959</v>
      </c>
      <c r="E5212" s="1">
        <v>1.7112397</v>
      </c>
      <c r="F5212" s="4">
        <f t="shared" si="1"/>
        <v>0.04146417778</v>
      </c>
      <c r="G5212" s="4">
        <f t="shared" si="2"/>
        <v>1.698870091</v>
      </c>
    </row>
    <row r="5213">
      <c r="A5213" s="1">
        <v>52.0800018310546</v>
      </c>
      <c r="B5213" s="1">
        <v>138.62758</v>
      </c>
      <c r="C5213" s="1">
        <v>0.37328422</v>
      </c>
      <c r="D5213" s="1">
        <v>0.17396082</v>
      </c>
      <c r="E5213" s="1">
        <v>1.7114513</v>
      </c>
      <c r="F5213" s="4">
        <f t="shared" si="1"/>
        <v>0.04147602444</v>
      </c>
      <c r="G5213" s="4">
        <f t="shared" si="2"/>
        <v>1.69908182</v>
      </c>
    </row>
    <row r="5214">
      <c r="A5214" s="1">
        <v>52.0900001525878</v>
      </c>
      <c r="B5214" s="1">
        <v>138.6466</v>
      </c>
      <c r="C5214" s="1">
        <v>0.3733509</v>
      </c>
      <c r="D5214" s="1">
        <v>0.16907771</v>
      </c>
      <c r="E5214" s="1">
        <v>1.7116864</v>
      </c>
      <c r="F5214" s="4">
        <f t="shared" si="1"/>
        <v>0.04148343333</v>
      </c>
      <c r="G5214" s="4">
        <f t="shared" si="2"/>
        <v>1.699316635</v>
      </c>
    </row>
    <row r="5215">
      <c r="A5215" s="1">
        <v>52.099998474121</v>
      </c>
      <c r="B5215" s="1">
        <v>138.70186</v>
      </c>
      <c r="C5215" s="1">
        <v>0.37339085</v>
      </c>
      <c r="D5215" s="1">
        <v>0.22157115</v>
      </c>
      <c r="E5215" s="1">
        <v>1.7123684</v>
      </c>
      <c r="F5215" s="4">
        <f t="shared" si="1"/>
        <v>0.04148787222</v>
      </c>
      <c r="G5215" s="4">
        <f t="shared" si="2"/>
        <v>1.699998857</v>
      </c>
    </row>
    <row r="5216">
      <c r="A5216" s="1">
        <v>52.1100006103515</v>
      </c>
      <c r="B5216" s="1">
        <v>138.67137</v>
      </c>
      <c r="C5216" s="1">
        <v>0.3734042</v>
      </c>
      <c r="D5216" s="1">
        <v>0.26063603</v>
      </c>
      <c r="E5216" s="1">
        <v>1.711992</v>
      </c>
      <c r="F5216" s="4">
        <f t="shared" si="1"/>
        <v>0.04148935556</v>
      </c>
      <c r="G5216" s="4">
        <f t="shared" si="2"/>
        <v>1.699622437</v>
      </c>
    </row>
    <row r="5217">
      <c r="A5217" s="1">
        <v>52.1199989318847</v>
      </c>
      <c r="B5217" s="1">
        <v>138.71329</v>
      </c>
      <c r="C5217" s="1">
        <v>0.3734442</v>
      </c>
      <c r="D5217" s="1">
        <v>0.29848012</v>
      </c>
      <c r="E5217" s="1">
        <v>1.7125095</v>
      </c>
      <c r="F5217" s="4">
        <f t="shared" si="1"/>
        <v>0.0414938</v>
      </c>
      <c r="G5217" s="4">
        <f t="shared" si="2"/>
        <v>1.700139968</v>
      </c>
    </row>
    <row r="5218">
      <c r="A5218" s="1">
        <v>52.1300010681152</v>
      </c>
      <c r="B5218" s="1">
        <v>138.69804</v>
      </c>
      <c r="C5218" s="1">
        <v>0.37351087</v>
      </c>
      <c r="D5218" s="1">
        <v>0.30702558</v>
      </c>
      <c r="E5218" s="1">
        <v>1.7123213</v>
      </c>
      <c r="F5218" s="4">
        <f t="shared" si="1"/>
        <v>0.04150120778</v>
      </c>
      <c r="G5218" s="4">
        <f t="shared" si="2"/>
        <v>1.699951696</v>
      </c>
    </row>
    <row r="5219">
      <c r="A5219" s="1">
        <v>52.1399993896484</v>
      </c>
      <c r="B5219" s="1">
        <v>138.69043</v>
      </c>
      <c r="C5219" s="1">
        <v>0.37356418</v>
      </c>
      <c r="D5219" s="1">
        <v>0.32045412</v>
      </c>
      <c r="E5219" s="1">
        <v>1.7122272</v>
      </c>
      <c r="F5219" s="4">
        <f t="shared" si="1"/>
        <v>0.04150713111</v>
      </c>
      <c r="G5219" s="4">
        <f t="shared" si="2"/>
        <v>1.699857746</v>
      </c>
    </row>
    <row r="5220">
      <c r="A5220" s="1">
        <v>52.1500015258789</v>
      </c>
      <c r="B5220" s="1">
        <v>138.73424</v>
      </c>
      <c r="C5220" s="1">
        <v>0.3736175</v>
      </c>
      <c r="D5220" s="1">
        <v>0.34731123</v>
      </c>
      <c r="E5220" s="1">
        <v>1.7127683</v>
      </c>
      <c r="F5220" s="4">
        <f t="shared" si="1"/>
        <v>0.04151305556</v>
      </c>
      <c r="G5220" s="4">
        <f t="shared" si="2"/>
        <v>1.70039861</v>
      </c>
    </row>
    <row r="5221">
      <c r="A5221" s="1">
        <v>52.1599998474121</v>
      </c>
      <c r="B5221" s="1">
        <v>138.68661</v>
      </c>
      <c r="C5221" s="1">
        <v>0.3736575</v>
      </c>
      <c r="D5221" s="1">
        <v>0.37172678</v>
      </c>
      <c r="E5221" s="1">
        <v>1.7121804</v>
      </c>
      <c r="F5221" s="4">
        <f t="shared" si="1"/>
        <v>0.0415175</v>
      </c>
      <c r="G5221" s="4">
        <f t="shared" si="2"/>
        <v>1.699810585</v>
      </c>
    </row>
    <row r="5222">
      <c r="A5222" s="1">
        <v>52.1699981689453</v>
      </c>
      <c r="B5222" s="1">
        <v>138.71329</v>
      </c>
      <c r="C5222" s="1">
        <v>0.37367082</v>
      </c>
      <c r="D5222" s="1">
        <v>0.43764877</v>
      </c>
      <c r="E5222" s="1">
        <v>1.7125095</v>
      </c>
      <c r="F5222" s="4">
        <f t="shared" si="1"/>
        <v>0.04151898</v>
      </c>
      <c r="G5222" s="4">
        <f t="shared" si="2"/>
        <v>1.700139968</v>
      </c>
    </row>
    <row r="5223">
      <c r="A5223" s="1">
        <v>52.1800003051757</v>
      </c>
      <c r="B5223" s="1">
        <v>138.68852</v>
      </c>
      <c r="C5223" s="1">
        <v>0.37383077</v>
      </c>
      <c r="D5223" s="1">
        <v>0.37783068</v>
      </c>
      <c r="E5223" s="1">
        <v>1.7122037</v>
      </c>
      <c r="F5223" s="4">
        <f t="shared" si="1"/>
        <v>0.04153675222</v>
      </c>
      <c r="G5223" s="4">
        <f t="shared" si="2"/>
        <v>1.699834165</v>
      </c>
    </row>
    <row r="5224">
      <c r="A5224" s="1">
        <v>52.1899986267089</v>
      </c>
      <c r="B5224" s="1">
        <v>138.7952</v>
      </c>
      <c r="C5224" s="1">
        <v>0.37420404</v>
      </c>
      <c r="D5224" s="1">
        <v>0.038454495</v>
      </c>
      <c r="E5224" s="1">
        <v>1.7135206</v>
      </c>
      <c r="F5224" s="4">
        <f t="shared" si="1"/>
        <v>0.04157822667</v>
      </c>
      <c r="G5224" s="4">
        <f t="shared" si="2"/>
        <v>1.701151202</v>
      </c>
    </row>
    <row r="5225">
      <c r="A5225" s="1">
        <v>52.2000007629394</v>
      </c>
      <c r="B5225" s="1">
        <v>138.96472</v>
      </c>
      <c r="C5225" s="1">
        <v>0.37421736</v>
      </c>
      <c r="D5225" s="1">
        <v>0.089727156</v>
      </c>
      <c r="E5225" s="1">
        <v>1.7156136</v>
      </c>
      <c r="F5225" s="4">
        <f t="shared" si="1"/>
        <v>0.04157970667</v>
      </c>
      <c r="G5225" s="4">
        <f t="shared" si="2"/>
        <v>1.703244042</v>
      </c>
    </row>
    <row r="5226">
      <c r="A5226" s="1">
        <v>52.2099990844726</v>
      </c>
      <c r="B5226" s="1">
        <v>138.97235</v>
      </c>
      <c r="C5226" s="1">
        <v>0.37417737</v>
      </c>
      <c r="D5226" s="1">
        <v>0.21058415</v>
      </c>
      <c r="E5226" s="1">
        <v>1.7157077</v>
      </c>
      <c r="F5226" s="4">
        <f t="shared" si="1"/>
        <v>0.04157526333</v>
      </c>
      <c r="G5226" s="4">
        <f t="shared" si="2"/>
        <v>1.70333824</v>
      </c>
    </row>
    <row r="5227">
      <c r="A5227" s="1">
        <v>52.2200012207031</v>
      </c>
      <c r="B5227" s="1">
        <v>138.99521</v>
      </c>
      <c r="C5227" s="1">
        <v>0.37417737</v>
      </c>
      <c r="D5227" s="1">
        <v>0.27772692</v>
      </c>
      <c r="E5227" s="1">
        <v>1.71599</v>
      </c>
      <c r="F5227" s="4">
        <f t="shared" si="1"/>
        <v>0.04157526333</v>
      </c>
      <c r="G5227" s="4">
        <f t="shared" si="2"/>
        <v>1.703620462</v>
      </c>
    </row>
    <row r="5228">
      <c r="A5228" s="1">
        <v>52.2299995422363</v>
      </c>
      <c r="B5228" s="1">
        <v>138.93997</v>
      </c>
      <c r="C5228" s="1">
        <v>0.37417737</v>
      </c>
      <c r="D5228" s="1">
        <v>0.35829824</v>
      </c>
      <c r="E5228" s="1">
        <v>1.7153081</v>
      </c>
      <c r="F5228" s="4">
        <f t="shared" si="1"/>
        <v>0.04157526333</v>
      </c>
      <c r="G5228" s="4">
        <f t="shared" si="2"/>
        <v>1.702938486</v>
      </c>
    </row>
    <row r="5229">
      <c r="A5229" s="1">
        <v>52.2400016784668</v>
      </c>
      <c r="B5229" s="1">
        <v>138.89424</v>
      </c>
      <c r="C5229" s="1">
        <v>0.3741907</v>
      </c>
      <c r="D5229" s="1">
        <v>0.41079167</v>
      </c>
      <c r="E5229" s="1">
        <v>1.7147435</v>
      </c>
      <c r="F5229" s="4">
        <f t="shared" si="1"/>
        <v>0.04157674444</v>
      </c>
      <c r="G5229" s="4">
        <f t="shared" si="2"/>
        <v>1.702373919</v>
      </c>
    </row>
    <row r="5230">
      <c r="A5230" s="1">
        <v>52.25</v>
      </c>
      <c r="B5230" s="1">
        <v>138.88472</v>
      </c>
      <c r="C5230" s="1">
        <v>0.374244</v>
      </c>
      <c r="D5230" s="1">
        <v>0.44985655</v>
      </c>
      <c r="E5230" s="1">
        <v>1.714626</v>
      </c>
      <c r="F5230" s="4">
        <f t="shared" si="1"/>
        <v>0.04158266667</v>
      </c>
      <c r="G5230" s="4">
        <f t="shared" si="2"/>
        <v>1.702256388</v>
      </c>
    </row>
    <row r="5231">
      <c r="A5231" s="1">
        <v>52.2599983215332</v>
      </c>
      <c r="B5231" s="1">
        <v>138.8752</v>
      </c>
      <c r="C5231" s="1">
        <v>0.37465724</v>
      </c>
      <c r="D5231" s="1">
        <v>0.1092596</v>
      </c>
      <c r="E5231" s="1">
        <v>1.7145085</v>
      </c>
      <c r="F5231" s="4">
        <f t="shared" si="1"/>
        <v>0.04162858222</v>
      </c>
      <c r="G5231" s="4">
        <f t="shared" si="2"/>
        <v>1.702138857</v>
      </c>
    </row>
    <row r="5232">
      <c r="A5232" s="1">
        <v>52.2700004577636</v>
      </c>
      <c r="B5232" s="1">
        <v>139.1495</v>
      </c>
      <c r="C5232" s="1">
        <v>0.37483054</v>
      </c>
      <c r="D5232" s="1">
        <v>-0.033571385</v>
      </c>
      <c r="E5232" s="1">
        <v>1.7178948</v>
      </c>
      <c r="F5232" s="4">
        <f t="shared" si="1"/>
        <v>0.04164783778</v>
      </c>
      <c r="G5232" s="4">
        <f t="shared" si="2"/>
        <v>1.705525277</v>
      </c>
    </row>
    <row r="5233">
      <c r="A5233" s="1">
        <v>52.2799987792968</v>
      </c>
      <c r="B5233" s="1">
        <v>139.21426</v>
      </c>
      <c r="C5233" s="1">
        <v>0.37479055</v>
      </c>
      <c r="D5233" s="1">
        <v>0.0872856</v>
      </c>
      <c r="E5233" s="1">
        <v>1.7186944</v>
      </c>
      <c r="F5233" s="4">
        <f t="shared" si="1"/>
        <v>0.04164339444</v>
      </c>
      <c r="G5233" s="4">
        <f t="shared" si="2"/>
        <v>1.706324783</v>
      </c>
    </row>
    <row r="5234">
      <c r="A5234" s="1">
        <v>52.2900009155273</v>
      </c>
      <c r="B5234" s="1">
        <v>139.17235</v>
      </c>
      <c r="C5234" s="1">
        <v>0.37480387</v>
      </c>
      <c r="D5234" s="1">
        <v>0.1532076</v>
      </c>
      <c r="E5234" s="1">
        <v>1.718177</v>
      </c>
      <c r="F5234" s="4">
        <f t="shared" si="1"/>
        <v>0.04164487444</v>
      </c>
      <c r="G5234" s="4">
        <f t="shared" si="2"/>
        <v>1.705807375</v>
      </c>
    </row>
    <row r="5235">
      <c r="A5235" s="1">
        <v>52.2999992370605</v>
      </c>
      <c r="B5235" s="1">
        <v>139.20093</v>
      </c>
      <c r="C5235" s="1">
        <v>0.37481722</v>
      </c>
      <c r="D5235" s="1">
        <v>0.20570104</v>
      </c>
      <c r="E5235" s="1">
        <v>1.7185297</v>
      </c>
      <c r="F5235" s="4">
        <f t="shared" si="1"/>
        <v>0.04164635778</v>
      </c>
      <c r="G5235" s="4">
        <f t="shared" si="2"/>
        <v>1.706160215</v>
      </c>
    </row>
    <row r="5236">
      <c r="A5236" s="1">
        <v>52.310001373291</v>
      </c>
      <c r="B5236" s="1">
        <v>139.10568</v>
      </c>
      <c r="C5236" s="1">
        <v>0.37481722</v>
      </c>
      <c r="D5236" s="1">
        <v>0.28627235</v>
      </c>
      <c r="E5236" s="1">
        <v>1.7173538</v>
      </c>
      <c r="F5236" s="4">
        <f t="shared" si="1"/>
        <v>0.04164635778</v>
      </c>
      <c r="G5236" s="4">
        <f t="shared" si="2"/>
        <v>1.704984289</v>
      </c>
    </row>
    <row r="5237">
      <c r="A5237" s="1">
        <v>52.3199996948242</v>
      </c>
      <c r="B5237" s="1">
        <v>139.15521</v>
      </c>
      <c r="C5237" s="1">
        <v>0.37484387</v>
      </c>
      <c r="D5237" s="1">
        <v>0.32533723</v>
      </c>
      <c r="E5237" s="1">
        <v>1.7179654</v>
      </c>
      <c r="F5237" s="4">
        <f t="shared" si="1"/>
        <v>0.04164931889</v>
      </c>
      <c r="G5237" s="4">
        <f t="shared" si="2"/>
        <v>1.70559577</v>
      </c>
    </row>
    <row r="5238">
      <c r="A5238" s="1">
        <v>52.3300018310546</v>
      </c>
      <c r="B5238" s="1">
        <v>139.07521</v>
      </c>
      <c r="C5238" s="1">
        <v>0.37488386</v>
      </c>
      <c r="D5238" s="1">
        <v>0.36440212</v>
      </c>
      <c r="E5238" s="1">
        <v>1.7169776</v>
      </c>
      <c r="F5238" s="4">
        <f t="shared" si="1"/>
        <v>0.04165376222</v>
      </c>
      <c r="G5238" s="4">
        <f t="shared" si="2"/>
        <v>1.704608116</v>
      </c>
    </row>
    <row r="5239">
      <c r="A5239" s="1">
        <v>52.3400001525878</v>
      </c>
      <c r="B5239" s="1">
        <v>139.08473</v>
      </c>
      <c r="C5239" s="1">
        <v>0.37497717</v>
      </c>
      <c r="D5239" s="1">
        <v>0.34609047</v>
      </c>
      <c r="E5239" s="1">
        <v>1.7170953</v>
      </c>
      <c r="F5239" s="4">
        <f t="shared" si="1"/>
        <v>0.04166413</v>
      </c>
      <c r="G5239" s="4">
        <f t="shared" si="2"/>
        <v>1.704725647</v>
      </c>
    </row>
    <row r="5240">
      <c r="A5240" s="1">
        <v>52.349998474121</v>
      </c>
      <c r="B5240" s="1">
        <v>139.13808</v>
      </c>
      <c r="C5240" s="1">
        <v>0.37515044</v>
      </c>
      <c r="D5240" s="1">
        <v>0.24354514</v>
      </c>
      <c r="E5240" s="1">
        <v>1.7177538</v>
      </c>
      <c r="F5240" s="4">
        <f t="shared" si="1"/>
        <v>0.04168338222</v>
      </c>
      <c r="G5240" s="4">
        <f t="shared" si="2"/>
        <v>1.705384289</v>
      </c>
    </row>
    <row r="5241">
      <c r="A5241" s="1">
        <v>52.3600006103515</v>
      </c>
      <c r="B5241" s="1">
        <v>139.15521</v>
      </c>
      <c r="C5241" s="1">
        <v>0.37528375</v>
      </c>
      <c r="D5241" s="1">
        <v>0.17274004</v>
      </c>
      <c r="E5241" s="1">
        <v>1.7179654</v>
      </c>
      <c r="F5241" s="4">
        <f t="shared" si="1"/>
        <v>0.04169819444</v>
      </c>
      <c r="G5241" s="4">
        <f t="shared" si="2"/>
        <v>1.70559577</v>
      </c>
    </row>
    <row r="5242">
      <c r="A5242" s="1">
        <v>52.3699989318847</v>
      </c>
      <c r="B5242" s="1">
        <v>139.27902</v>
      </c>
      <c r="C5242" s="1">
        <v>0.37529707</v>
      </c>
      <c r="D5242" s="1">
        <v>0.23744126</v>
      </c>
      <c r="E5242" s="1">
        <v>1.719494</v>
      </c>
      <c r="F5242" s="4">
        <f t="shared" si="1"/>
        <v>0.04169967444</v>
      </c>
      <c r="G5242" s="4">
        <f t="shared" si="2"/>
        <v>1.707124289</v>
      </c>
    </row>
    <row r="5243">
      <c r="A5243" s="1">
        <v>52.3800010681152</v>
      </c>
      <c r="B5243" s="1">
        <v>139.25807</v>
      </c>
      <c r="C5243" s="1">
        <v>0.37531042</v>
      </c>
      <c r="D5243" s="1">
        <v>0.2899347</v>
      </c>
      <c r="E5243" s="1">
        <v>1.7192353</v>
      </c>
      <c r="F5243" s="4">
        <f t="shared" si="1"/>
        <v>0.04170115778</v>
      </c>
      <c r="G5243" s="4">
        <f t="shared" si="2"/>
        <v>1.706865647</v>
      </c>
    </row>
    <row r="5244">
      <c r="A5244" s="1">
        <v>52.3899993896484</v>
      </c>
      <c r="B5244" s="1">
        <v>139.24094</v>
      </c>
      <c r="C5244" s="1">
        <v>0.37531042</v>
      </c>
      <c r="D5244" s="1">
        <v>0.37050602</v>
      </c>
      <c r="E5244" s="1">
        <v>1.7190237</v>
      </c>
      <c r="F5244" s="4">
        <f t="shared" si="1"/>
        <v>0.04170115778</v>
      </c>
      <c r="G5244" s="4">
        <f t="shared" si="2"/>
        <v>1.706654165</v>
      </c>
    </row>
    <row r="5245">
      <c r="A5245" s="1">
        <v>52.4000015258789</v>
      </c>
      <c r="B5245" s="1">
        <v>139.2276</v>
      </c>
      <c r="C5245" s="1">
        <v>0.37531042</v>
      </c>
      <c r="D5245" s="1">
        <v>0.43764877</v>
      </c>
      <c r="E5245" s="1">
        <v>1.718859</v>
      </c>
      <c r="F5245" s="4">
        <f t="shared" si="1"/>
        <v>0.04170115778</v>
      </c>
      <c r="G5245" s="4">
        <f t="shared" si="2"/>
        <v>1.706489474</v>
      </c>
    </row>
    <row r="5246">
      <c r="A5246" s="1">
        <v>52.4099998474121</v>
      </c>
      <c r="B5246" s="1">
        <v>139.18378</v>
      </c>
      <c r="C5246" s="1">
        <v>0.37561703</v>
      </c>
      <c r="D5246" s="1">
        <v>0.22279193</v>
      </c>
      <c r="E5246" s="1">
        <v>1.7183181</v>
      </c>
      <c r="F5246" s="4">
        <f t="shared" si="1"/>
        <v>0.04173522556</v>
      </c>
      <c r="G5246" s="4">
        <f t="shared" si="2"/>
        <v>1.705948486</v>
      </c>
    </row>
    <row r="5247">
      <c r="A5247" s="1">
        <v>52.4199981689453</v>
      </c>
      <c r="B5247" s="1">
        <v>139.37808</v>
      </c>
      <c r="C5247" s="1">
        <v>0.37585694</v>
      </c>
      <c r="D5247" s="1">
        <v>0.022584386</v>
      </c>
      <c r="E5247" s="1">
        <v>1.7207167</v>
      </c>
      <c r="F5247" s="4">
        <f t="shared" si="1"/>
        <v>0.04176188222</v>
      </c>
      <c r="G5247" s="4">
        <f t="shared" si="2"/>
        <v>1.708347252</v>
      </c>
    </row>
    <row r="5248">
      <c r="A5248" s="1">
        <v>52.4300003051757</v>
      </c>
      <c r="B5248" s="1">
        <v>139.43904</v>
      </c>
      <c r="C5248" s="1">
        <v>0.37576365</v>
      </c>
      <c r="D5248" s="1">
        <v>0.18372704</v>
      </c>
      <c r="E5248" s="1">
        <v>1.7214694</v>
      </c>
      <c r="F5248" s="4">
        <f t="shared" si="1"/>
        <v>0.04175151667</v>
      </c>
      <c r="G5248" s="4">
        <f t="shared" si="2"/>
        <v>1.709099844</v>
      </c>
    </row>
    <row r="5249">
      <c r="A5249" s="1">
        <v>52.4399986267089</v>
      </c>
      <c r="B5249" s="1">
        <v>139.44284</v>
      </c>
      <c r="C5249" s="1">
        <v>0.375697</v>
      </c>
      <c r="D5249" s="1">
        <v>0.33144113</v>
      </c>
      <c r="E5249" s="1">
        <v>1.7215164</v>
      </c>
      <c r="F5249" s="4">
        <f t="shared" si="1"/>
        <v>0.04174411111</v>
      </c>
      <c r="G5249" s="4">
        <f t="shared" si="2"/>
        <v>1.709146758</v>
      </c>
    </row>
    <row r="5250">
      <c r="A5250" s="1">
        <v>52.4500007629394</v>
      </c>
      <c r="B5250" s="1">
        <v>139.46951</v>
      </c>
      <c r="C5250" s="1">
        <v>0.3757103</v>
      </c>
      <c r="D5250" s="1">
        <v>0.39736313</v>
      </c>
      <c r="E5250" s="1">
        <v>1.7218457</v>
      </c>
      <c r="F5250" s="4">
        <f t="shared" si="1"/>
        <v>0.04174558889</v>
      </c>
      <c r="G5250" s="4">
        <f t="shared" si="2"/>
        <v>1.709476017</v>
      </c>
    </row>
    <row r="5251">
      <c r="A5251" s="1">
        <v>52.4599990844726</v>
      </c>
      <c r="B5251" s="1">
        <v>139.37617</v>
      </c>
      <c r="C5251" s="1">
        <v>0.3757103</v>
      </c>
      <c r="D5251" s="1">
        <v>0.46450588</v>
      </c>
      <c r="E5251" s="1">
        <v>1.7206932</v>
      </c>
      <c r="F5251" s="4">
        <f t="shared" si="1"/>
        <v>0.04174558889</v>
      </c>
      <c r="G5251" s="4">
        <f t="shared" si="2"/>
        <v>1.708323672</v>
      </c>
    </row>
    <row r="5252">
      <c r="A5252" s="1">
        <v>52.4700012207031</v>
      </c>
      <c r="B5252" s="1">
        <v>139.39142</v>
      </c>
      <c r="C5252" s="1">
        <v>0.37603024</v>
      </c>
      <c r="D5252" s="1">
        <v>0.23622048</v>
      </c>
      <c r="E5252" s="1">
        <v>1.7208815</v>
      </c>
      <c r="F5252" s="4">
        <f t="shared" si="1"/>
        <v>0.04178113778</v>
      </c>
      <c r="G5252" s="4">
        <f t="shared" si="2"/>
        <v>1.708511943</v>
      </c>
    </row>
    <row r="5253">
      <c r="A5253" s="1">
        <v>52.4799995422363</v>
      </c>
      <c r="B5253" s="1">
        <v>139.47523</v>
      </c>
      <c r="C5253" s="1">
        <v>0.37625685</v>
      </c>
      <c r="D5253" s="1">
        <v>0.037233718</v>
      </c>
      <c r="E5253" s="1">
        <v>1.7219162</v>
      </c>
      <c r="F5253" s="4">
        <f t="shared" si="1"/>
        <v>0.04180631667</v>
      </c>
      <c r="G5253" s="4">
        <f t="shared" si="2"/>
        <v>1.709546635</v>
      </c>
    </row>
    <row r="5254">
      <c r="A5254" s="1">
        <v>52.4900016784668</v>
      </c>
      <c r="B5254" s="1">
        <v>139.55904</v>
      </c>
      <c r="C5254" s="1">
        <v>0.37620354</v>
      </c>
      <c r="D5254" s="1">
        <v>0.17151926</v>
      </c>
      <c r="E5254" s="1">
        <v>1.7229508</v>
      </c>
      <c r="F5254" s="4">
        <f t="shared" si="1"/>
        <v>0.04180039333</v>
      </c>
      <c r="G5254" s="4">
        <f t="shared" si="2"/>
        <v>1.710581326</v>
      </c>
    </row>
    <row r="5255">
      <c r="A5255" s="1">
        <v>52.5</v>
      </c>
      <c r="B5255" s="1">
        <v>139.61047</v>
      </c>
      <c r="C5255" s="1">
        <v>0.37619022</v>
      </c>
      <c r="D5255" s="1">
        <v>0.26429835</v>
      </c>
      <c r="E5255" s="1">
        <v>1.723586</v>
      </c>
      <c r="F5255" s="4">
        <f t="shared" si="1"/>
        <v>0.04179891333</v>
      </c>
      <c r="G5255" s="4">
        <f t="shared" si="2"/>
        <v>1.711216264</v>
      </c>
    </row>
    <row r="5256">
      <c r="A5256" s="1">
        <v>52.5099983215332</v>
      </c>
      <c r="B5256" s="1">
        <v>139.53618</v>
      </c>
      <c r="C5256" s="1">
        <v>0.37619022</v>
      </c>
      <c r="D5256" s="1">
        <v>0.33144113</v>
      </c>
      <c r="E5256" s="1">
        <v>1.7226686</v>
      </c>
      <c r="F5256" s="4">
        <f t="shared" si="1"/>
        <v>0.04179891333</v>
      </c>
      <c r="G5256" s="4">
        <f t="shared" si="2"/>
        <v>1.710299104</v>
      </c>
    </row>
    <row r="5257">
      <c r="A5257" s="1">
        <v>52.5200004577636</v>
      </c>
      <c r="B5257" s="1">
        <v>139.53238</v>
      </c>
      <c r="C5257" s="1">
        <v>0.37619022</v>
      </c>
      <c r="D5257" s="1">
        <v>0.41201246</v>
      </c>
      <c r="E5257" s="1">
        <v>1.7226217</v>
      </c>
      <c r="F5257" s="4">
        <f t="shared" si="1"/>
        <v>0.04179891333</v>
      </c>
      <c r="G5257" s="4">
        <f t="shared" si="2"/>
        <v>1.71025219</v>
      </c>
    </row>
    <row r="5258">
      <c r="A5258" s="1">
        <v>52.5299987792968</v>
      </c>
      <c r="B5258" s="1">
        <v>139.45999</v>
      </c>
      <c r="C5258" s="1">
        <v>0.37625685</v>
      </c>
      <c r="D5258" s="1">
        <v>0.43764877</v>
      </c>
      <c r="E5258" s="1">
        <v>1.721728</v>
      </c>
      <c r="F5258" s="4">
        <f t="shared" si="1"/>
        <v>0.04180631667</v>
      </c>
      <c r="G5258" s="4">
        <f t="shared" si="2"/>
        <v>1.709358486</v>
      </c>
    </row>
    <row r="5259">
      <c r="A5259" s="1">
        <v>52.5400009155273</v>
      </c>
      <c r="B5259" s="1">
        <v>139.50761</v>
      </c>
      <c r="C5259" s="1">
        <v>0.37664342</v>
      </c>
      <c r="D5259" s="1">
        <v>0.11170115</v>
      </c>
      <c r="E5259" s="1">
        <v>1.7223159</v>
      </c>
      <c r="F5259" s="4">
        <f t="shared" si="1"/>
        <v>0.04184926889</v>
      </c>
      <c r="G5259" s="4">
        <f t="shared" si="2"/>
        <v>1.709946388</v>
      </c>
    </row>
    <row r="5260">
      <c r="A5260" s="1">
        <v>52.5499992370605</v>
      </c>
      <c r="B5260" s="1">
        <v>139.68095</v>
      </c>
      <c r="C5260" s="1">
        <v>0.37679008</v>
      </c>
      <c r="D5260" s="1">
        <v>0.0115973875</v>
      </c>
      <c r="E5260" s="1">
        <v>1.724456</v>
      </c>
      <c r="F5260" s="4">
        <f t="shared" si="1"/>
        <v>0.04186556444</v>
      </c>
      <c r="G5260" s="4">
        <f t="shared" si="2"/>
        <v>1.712086388</v>
      </c>
    </row>
    <row r="5261">
      <c r="A5261" s="1">
        <v>52.560001373291</v>
      </c>
      <c r="B5261" s="1">
        <v>139.76096</v>
      </c>
      <c r="C5261" s="1">
        <v>0.3767634</v>
      </c>
      <c r="D5261" s="1">
        <v>0.105597265</v>
      </c>
      <c r="E5261" s="1">
        <v>1.7254437</v>
      </c>
      <c r="F5261" s="4">
        <f t="shared" si="1"/>
        <v>0.0418626</v>
      </c>
      <c r="G5261" s="4">
        <f t="shared" si="2"/>
        <v>1.713074165</v>
      </c>
    </row>
    <row r="5262">
      <c r="A5262" s="1">
        <v>52.5699996948242</v>
      </c>
      <c r="B5262" s="1">
        <v>139.8181</v>
      </c>
      <c r="C5262" s="1">
        <v>0.37677675</v>
      </c>
      <c r="D5262" s="1">
        <v>0.17274004</v>
      </c>
      <c r="E5262" s="1">
        <v>1.7261491</v>
      </c>
      <c r="F5262" s="4">
        <f t="shared" si="1"/>
        <v>0.04186408333</v>
      </c>
      <c r="G5262" s="4">
        <f t="shared" si="2"/>
        <v>1.713779598</v>
      </c>
    </row>
    <row r="5263">
      <c r="A5263" s="1">
        <v>52.5800018310546</v>
      </c>
      <c r="B5263" s="1">
        <v>139.76286</v>
      </c>
      <c r="C5263" s="1">
        <v>0.37677675</v>
      </c>
      <c r="D5263" s="1">
        <v>0.25331137</v>
      </c>
      <c r="E5263" s="1">
        <v>1.7254673</v>
      </c>
      <c r="F5263" s="4">
        <f t="shared" si="1"/>
        <v>0.04186408333</v>
      </c>
      <c r="G5263" s="4">
        <f t="shared" si="2"/>
        <v>1.713097622</v>
      </c>
    </row>
    <row r="5264">
      <c r="A5264" s="1">
        <v>52.5900001525878</v>
      </c>
      <c r="B5264" s="1">
        <v>139.72858</v>
      </c>
      <c r="C5264" s="1">
        <v>0.37679008</v>
      </c>
      <c r="D5264" s="1">
        <v>0.30702558</v>
      </c>
      <c r="E5264" s="1">
        <v>1.7250439</v>
      </c>
      <c r="F5264" s="4">
        <f t="shared" si="1"/>
        <v>0.04186556444</v>
      </c>
      <c r="G5264" s="4">
        <f t="shared" si="2"/>
        <v>1.712674412</v>
      </c>
    </row>
    <row r="5265">
      <c r="A5265" s="1">
        <v>52.599998474121</v>
      </c>
      <c r="B5265" s="1">
        <v>139.72476</v>
      </c>
      <c r="C5265" s="1">
        <v>0.37679008</v>
      </c>
      <c r="D5265" s="1">
        <v>0.3875969</v>
      </c>
      <c r="E5265" s="1">
        <v>1.7249968</v>
      </c>
      <c r="F5265" s="4">
        <f t="shared" si="1"/>
        <v>0.04186556444</v>
      </c>
      <c r="G5265" s="4">
        <f t="shared" si="2"/>
        <v>1.712627252</v>
      </c>
    </row>
    <row r="5266">
      <c r="A5266" s="1">
        <v>52.6100006103515</v>
      </c>
      <c r="B5266" s="1">
        <v>139.6219</v>
      </c>
      <c r="C5266" s="1">
        <v>0.37681672</v>
      </c>
      <c r="D5266" s="1">
        <v>0.44131112</v>
      </c>
      <c r="E5266" s="1">
        <v>1.7237269</v>
      </c>
      <c r="F5266" s="4">
        <f t="shared" si="1"/>
        <v>0.04186852444</v>
      </c>
      <c r="G5266" s="4">
        <f t="shared" si="2"/>
        <v>1.711357375</v>
      </c>
    </row>
    <row r="5267">
      <c r="A5267" s="1">
        <v>52.6199989318847</v>
      </c>
      <c r="B5267" s="1">
        <v>139.64857</v>
      </c>
      <c r="C5267" s="1">
        <v>0.37687007</v>
      </c>
      <c r="D5267" s="1">
        <v>0.4522981</v>
      </c>
      <c r="E5267" s="1">
        <v>1.7240561</v>
      </c>
      <c r="F5267" s="4">
        <f t="shared" si="1"/>
        <v>0.04187445222</v>
      </c>
      <c r="G5267" s="4">
        <f t="shared" si="2"/>
        <v>1.711686635</v>
      </c>
    </row>
    <row r="5268">
      <c r="A5268" s="1">
        <v>52.6300010681152</v>
      </c>
      <c r="B5268" s="1">
        <v>139.6219</v>
      </c>
      <c r="C5268" s="1">
        <v>0.37696335</v>
      </c>
      <c r="D5268" s="1">
        <v>0.436428</v>
      </c>
      <c r="E5268" s="1">
        <v>1.7237269</v>
      </c>
      <c r="F5268" s="4">
        <f t="shared" si="1"/>
        <v>0.04188481667</v>
      </c>
      <c r="G5268" s="4">
        <f t="shared" si="2"/>
        <v>1.711357375</v>
      </c>
    </row>
    <row r="5269">
      <c r="A5269" s="1">
        <v>52.6399993896484</v>
      </c>
      <c r="B5269" s="1">
        <v>139.6219</v>
      </c>
      <c r="C5269" s="1">
        <v>0.37708333</v>
      </c>
      <c r="D5269" s="1">
        <v>0.37783068</v>
      </c>
      <c r="E5269" s="1">
        <v>1.7237269</v>
      </c>
      <c r="F5269" s="4">
        <f t="shared" si="1"/>
        <v>0.04189814778</v>
      </c>
      <c r="G5269" s="4">
        <f t="shared" si="2"/>
        <v>1.711357375</v>
      </c>
    </row>
    <row r="5270">
      <c r="A5270" s="1">
        <v>52.6500015258789</v>
      </c>
      <c r="B5270" s="1">
        <v>139.7343</v>
      </c>
      <c r="C5270" s="1">
        <v>0.37718996</v>
      </c>
      <c r="D5270" s="1">
        <v>0.34609047</v>
      </c>
      <c r="E5270" s="1">
        <v>1.7251146</v>
      </c>
      <c r="F5270" s="4">
        <f t="shared" si="1"/>
        <v>0.04190999556</v>
      </c>
      <c r="G5270" s="4">
        <f t="shared" si="2"/>
        <v>1.71274503</v>
      </c>
    </row>
    <row r="5271">
      <c r="A5271" s="1">
        <v>52.6599998474121</v>
      </c>
      <c r="B5271" s="1">
        <v>139.74571</v>
      </c>
      <c r="C5271" s="1">
        <v>0.3772566</v>
      </c>
      <c r="D5271" s="1">
        <v>0.359519</v>
      </c>
      <c r="E5271" s="1">
        <v>1.7252555</v>
      </c>
      <c r="F5271" s="4">
        <f t="shared" si="1"/>
        <v>0.0419174</v>
      </c>
      <c r="G5271" s="4">
        <f t="shared" si="2"/>
        <v>1.712885894</v>
      </c>
    </row>
    <row r="5272">
      <c r="A5272" s="1">
        <v>52.6699981689453</v>
      </c>
      <c r="B5272" s="1">
        <v>139.78952</v>
      </c>
      <c r="C5272" s="1">
        <v>0.37726995</v>
      </c>
      <c r="D5272" s="1">
        <v>0.41323322</v>
      </c>
      <c r="E5272" s="1">
        <v>1.7257965</v>
      </c>
      <c r="F5272" s="4">
        <f t="shared" si="1"/>
        <v>0.04191888333</v>
      </c>
      <c r="G5272" s="4">
        <f t="shared" si="2"/>
        <v>1.713426758</v>
      </c>
    </row>
    <row r="5273">
      <c r="A5273" s="1">
        <v>52.6800003051757</v>
      </c>
      <c r="B5273" s="1">
        <v>139.75523</v>
      </c>
      <c r="C5273" s="1">
        <v>0.37737662</v>
      </c>
      <c r="D5273" s="1">
        <v>0.39492157</v>
      </c>
      <c r="E5273" s="1">
        <v>1.725373</v>
      </c>
      <c r="F5273" s="4">
        <f t="shared" si="1"/>
        <v>0.04193073556</v>
      </c>
      <c r="G5273" s="4">
        <f t="shared" si="2"/>
        <v>1.713003425</v>
      </c>
    </row>
    <row r="5274">
      <c r="A5274" s="1">
        <v>52.6899986267089</v>
      </c>
      <c r="B5274" s="1">
        <v>139.8181</v>
      </c>
      <c r="C5274" s="1">
        <v>0.3777765</v>
      </c>
      <c r="D5274" s="1">
        <v>0.055545382</v>
      </c>
      <c r="E5274" s="1">
        <v>1.7261491</v>
      </c>
      <c r="F5274" s="4">
        <f t="shared" si="1"/>
        <v>0.04197516667</v>
      </c>
      <c r="G5274" s="4">
        <f t="shared" si="2"/>
        <v>1.713779598</v>
      </c>
    </row>
    <row r="5275">
      <c r="A5275" s="1">
        <v>52.7000007629394</v>
      </c>
      <c r="B5275" s="1">
        <v>140.0143</v>
      </c>
      <c r="C5275" s="1">
        <v>0.37780315</v>
      </c>
      <c r="D5275" s="1">
        <v>0.06653238</v>
      </c>
      <c r="E5275" s="1">
        <v>1.7285714</v>
      </c>
      <c r="F5275" s="4">
        <f t="shared" si="1"/>
        <v>0.04197812778</v>
      </c>
      <c r="G5275" s="4">
        <f t="shared" si="2"/>
        <v>1.71620182</v>
      </c>
    </row>
    <row r="5276">
      <c r="A5276" s="1">
        <v>52.7099990844726</v>
      </c>
      <c r="B5276" s="1">
        <v>140.01239</v>
      </c>
      <c r="C5276" s="1">
        <v>0.3777232</v>
      </c>
      <c r="D5276" s="1">
        <v>0.24110359</v>
      </c>
      <c r="E5276" s="1">
        <v>1.7285478</v>
      </c>
      <c r="F5276" s="4">
        <f t="shared" si="1"/>
        <v>0.04196924444</v>
      </c>
      <c r="G5276" s="4">
        <f t="shared" si="2"/>
        <v>1.71617824</v>
      </c>
    </row>
    <row r="5277">
      <c r="A5277" s="1">
        <v>52.7200012207031</v>
      </c>
      <c r="B5277" s="1">
        <v>140.0543</v>
      </c>
      <c r="C5277" s="1">
        <v>0.3777232</v>
      </c>
      <c r="D5277" s="1">
        <v>0.30702558</v>
      </c>
      <c r="E5277" s="1">
        <v>1.7290652</v>
      </c>
      <c r="F5277" s="4">
        <f t="shared" si="1"/>
        <v>0.04196924444</v>
      </c>
      <c r="G5277" s="4">
        <f t="shared" si="2"/>
        <v>1.716695647</v>
      </c>
    </row>
    <row r="5278">
      <c r="A5278" s="1">
        <v>52.7299995422363</v>
      </c>
      <c r="B5278" s="1">
        <v>140.00478</v>
      </c>
      <c r="C5278" s="1">
        <v>0.3777232</v>
      </c>
      <c r="D5278" s="1">
        <v>0.3875969</v>
      </c>
      <c r="E5278" s="1">
        <v>1.7284539</v>
      </c>
      <c r="F5278" s="4">
        <f t="shared" si="1"/>
        <v>0.04196924444</v>
      </c>
      <c r="G5278" s="4">
        <f t="shared" si="2"/>
        <v>1.716084289</v>
      </c>
    </row>
    <row r="5279">
      <c r="A5279" s="1">
        <v>52.7400016784668</v>
      </c>
      <c r="B5279" s="1">
        <v>139.96858</v>
      </c>
      <c r="C5279" s="1">
        <v>0.3777765</v>
      </c>
      <c r="D5279" s="1">
        <v>0.4266618</v>
      </c>
      <c r="E5279" s="1">
        <v>1.7280071</v>
      </c>
      <c r="F5279" s="4">
        <f t="shared" si="1"/>
        <v>0.04197516667</v>
      </c>
      <c r="G5279" s="4">
        <f t="shared" si="2"/>
        <v>1.715637375</v>
      </c>
    </row>
    <row r="5280">
      <c r="A5280" s="1">
        <v>52.75</v>
      </c>
      <c r="B5280" s="1">
        <v>140.02382</v>
      </c>
      <c r="C5280" s="1">
        <v>0.37813643</v>
      </c>
      <c r="D5280" s="1">
        <v>0.115363486</v>
      </c>
      <c r="E5280" s="1">
        <v>1.728689</v>
      </c>
      <c r="F5280" s="4">
        <f t="shared" si="1"/>
        <v>0.04201515889</v>
      </c>
      <c r="G5280" s="4">
        <f t="shared" si="2"/>
        <v>1.716319351</v>
      </c>
    </row>
    <row r="5281">
      <c r="A5281" s="1">
        <v>52.7599983215332</v>
      </c>
      <c r="B5281" s="1">
        <v>140.10002</v>
      </c>
      <c r="C5281" s="1">
        <v>0.3782697</v>
      </c>
      <c r="D5281" s="1">
        <v>0.04211683</v>
      </c>
      <c r="E5281" s="1">
        <v>1.7296298</v>
      </c>
      <c r="F5281" s="4">
        <f t="shared" si="1"/>
        <v>0.04202996667</v>
      </c>
      <c r="G5281" s="4">
        <f t="shared" si="2"/>
        <v>1.717260091</v>
      </c>
    </row>
    <row r="5282">
      <c r="A5282" s="1">
        <v>52.7700004577636</v>
      </c>
      <c r="B5282" s="1">
        <v>140.18575</v>
      </c>
      <c r="C5282" s="1">
        <v>0.37822974</v>
      </c>
      <c r="D5282" s="1">
        <v>0.16297382</v>
      </c>
      <c r="E5282" s="1">
        <v>1.730688</v>
      </c>
      <c r="F5282" s="4">
        <f t="shared" si="1"/>
        <v>0.04202552667</v>
      </c>
      <c r="G5282" s="4">
        <f t="shared" si="2"/>
        <v>1.718318486</v>
      </c>
    </row>
    <row r="5283">
      <c r="A5283" s="1">
        <v>52.7799987792968</v>
      </c>
      <c r="B5283" s="1">
        <v>140.17432</v>
      </c>
      <c r="C5283" s="1">
        <v>0.37822974</v>
      </c>
      <c r="D5283" s="1">
        <v>0.23011659</v>
      </c>
      <c r="E5283" s="1">
        <v>1.7305468</v>
      </c>
      <c r="F5283" s="4">
        <f t="shared" si="1"/>
        <v>0.04202552667</v>
      </c>
      <c r="G5283" s="4">
        <f t="shared" si="2"/>
        <v>1.718177375</v>
      </c>
    </row>
    <row r="5284">
      <c r="A5284" s="1">
        <v>52.7900009155273</v>
      </c>
      <c r="B5284" s="1">
        <v>140.14383</v>
      </c>
      <c r="C5284" s="1">
        <v>0.37822974</v>
      </c>
      <c r="D5284" s="1">
        <v>0.3106879</v>
      </c>
      <c r="E5284" s="1">
        <v>1.7301705</v>
      </c>
      <c r="F5284" s="4">
        <f t="shared" si="1"/>
        <v>0.04202552667</v>
      </c>
      <c r="G5284" s="4">
        <f t="shared" si="2"/>
        <v>1.717800956</v>
      </c>
    </row>
    <row r="5285">
      <c r="A5285" s="1">
        <v>52.7999992370605</v>
      </c>
      <c r="B5285" s="1">
        <v>140.15526</v>
      </c>
      <c r="C5285" s="1">
        <v>0.37824306</v>
      </c>
      <c r="D5285" s="1">
        <v>0.36318135</v>
      </c>
      <c r="E5285" s="1">
        <v>1.7303116</v>
      </c>
      <c r="F5285" s="4">
        <f t="shared" si="1"/>
        <v>0.04202700667</v>
      </c>
      <c r="G5285" s="4">
        <f t="shared" si="2"/>
        <v>1.717942067</v>
      </c>
    </row>
    <row r="5286">
      <c r="A5286" s="1">
        <v>52.810001373291</v>
      </c>
      <c r="B5286" s="1">
        <v>140.08287</v>
      </c>
      <c r="C5286" s="1">
        <v>0.37824306</v>
      </c>
      <c r="D5286" s="1">
        <v>0.44375268</v>
      </c>
      <c r="E5286" s="1">
        <v>1.7294179</v>
      </c>
      <c r="F5286" s="4">
        <f t="shared" si="1"/>
        <v>0.04202700667</v>
      </c>
      <c r="G5286" s="4">
        <f t="shared" si="2"/>
        <v>1.717048363</v>
      </c>
    </row>
    <row r="5287">
      <c r="A5287" s="1">
        <v>52.8199996948242</v>
      </c>
      <c r="B5287" s="1">
        <v>140.12479</v>
      </c>
      <c r="C5287" s="1">
        <v>0.37860295</v>
      </c>
      <c r="D5287" s="1">
        <v>0.1751816</v>
      </c>
      <c r="E5287" s="1">
        <v>1.7299353</v>
      </c>
      <c r="F5287" s="4">
        <f t="shared" si="1"/>
        <v>0.04206699444</v>
      </c>
      <c r="G5287" s="4">
        <f t="shared" si="2"/>
        <v>1.717565894</v>
      </c>
    </row>
    <row r="5288">
      <c r="A5288" s="1">
        <v>52.8300018310546</v>
      </c>
      <c r="B5288" s="1">
        <v>140.26384</v>
      </c>
      <c r="C5288" s="1">
        <v>0.37890956</v>
      </c>
      <c r="D5288" s="1">
        <v>-0.09461027</v>
      </c>
      <c r="E5288" s="1">
        <v>1.731652</v>
      </c>
      <c r="F5288" s="4">
        <f t="shared" si="1"/>
        <v>0.04210106222</v>
      </c>
      <c r="G5288" s="4">
        <f t="shared" si="2"/>
        <v>1.71928256</v>
      </c>
    </row>
    <row r="5289">
      <c r="A5289" s="1">
        <v>52.8400001525878</v>
      </c>
      <c r="B5289" s="1">
        <v>140.42575</v>
      </c>
      <c r="C5289" s="1">
        <v>0.37885624</v>
      </c>
      <c r="D5289" s="1">
        <v>0.026246719</v>
      </c>
      <c r="E5289" s="1">
        <v>1.7336509</v>
      </c>
      <c r="F5289" s="4">
        <f t="shared" si="1"/>
        <v>0.04209513778</v>
      </c>
      <c r="G5289" s="4">
        <f t="shared" si="2"/>
        <v>1.721281449</v>
      </c>
    </row>
    <row r="5290">
      <c r="A5290" s="1">
        <v>52.849998474121</v>
      </c>
      <c r="B5290" s="1">
        <v>140.4829</v>
      </c>
      <c r="C5290" s="1">
        <v>0.37884292</v>
      </c>
      <c r="D5290" s="1">
        <v>0.1202466</v>
      </c>
      <c r="E5290" s="1">
        <v>1.7343564</v>
      </c>
      <c r="F5290" s="4">
        <f t="shared" si="1"/>
        <v>0.04209365778</v>
      </c>
      <c r="G5290" s="4">
        <f t="shared" si="2"/>
        <v>1.721987005</v>
      </c>
    </row>
    <row r="5291">
      <c r="A5291" s="1">
        <v>52.8600006103515</v>
      </c>
      <c r="B5291" s="1">
        <v>140.4048</v>
      </c>
      <c r="C5291" s="1">
        <v>0.37884292</v>
      </c>
      <c r="D5291" s="1">
        <v>0.18738937</v>
      </c>
      <c r="E5291" s="1">
        <v>1.7333922</v>
      </c>
      <c r="F5291" s="4">
        <f t="shared" si="1"/>
        <v>0.04209365778</v>
      </c>
      <c r="G5291" s="4">
        <f t="shared" si="2"/>
        <v>1.721022807</v>
      </c>
    </row>
    <row r="5292">
      <c r="A5292" s="1">
        <v>52.8699989318847</v>
      </c>
      <c r="B5292" s="1">
        <v>140.39717</v>
      </c>
      <c r="C5292" s="1">
        <v>0.37890956</v>
      </c>
      <c r="D5292" s="1">
        <v>0.1971556</v>
      </c>
      <c r="E5292" s="1">
        <v>1.7332982</v>
      </c>
      <c r="F5292" s="4">
        <f t="shared" si="1"/>
        <v>0.04210106222</v>
      </c>
      <c r="G5292" s="4">
        <f t="shared" si="2"/>
        <v>1.72092861</v>
      </c>
    </row>
    <row r="5293">
      <c r="A5293" s="1">
        <v>52.8800010681152</v>
      </c>
      <c r="B5293" s="1">
        <v>140.3686</v>
      </c>
      <c r="C5293" s="1">
        <v>0.3790295</v>
      </c>
      <c r="D5293" s="1">
        <v>0.13855827</v>
      </c>
      <c r="E5293" s="1">
        <v>1.7329454</v>
      </c>
      <c r="F5293" s="4">
        <f t="shared" si="1"/>
        <v>0.04211438889</v>
      </c>
      <c r="G5293" s="4">
        <f t="shared" si="2"/>
        <v>1.720575894</v>
      </c>
    </row>
    <row r="5294">
      <c r="A5294" s="1">
        <v>52.8899993896484</v>
      </c>
      <c r="B5294" s="1">
        <v>140.39526</v>
      </c>
      <c r="C5294" s="1">
        <v>0.3791095</v>
      </c>
      <c r="D5294" s="1">
        <v>0.15076604</v>
      </c>
      <c r="E5294" s="1">
        <v>1.7332747</v>
      </c>
      <c r="F5294" s="4">
        <f t="shared" si="1"/>
        <v>0.04212327778</v>
      </c>
      <c r="G5294" s="4">
        <f t="shared" si="2"/>
        <v>1.72090503</v>
      </c>
    </row>
    <row r="5295">
      <c r="A5295" s="1">
        <v>52.9000015258789</v>
      </c>
      <c r="B5295" s="1">
        <v>140.45242</v>
      </c>
      <c r="C5295" s="1">
        <v>0.37913617</v>
      </c>
      <c r="D5295" s="1">
        <v>0.1910517</v>
      </c>
      <c r="E5295" s="1">
        <v>1.7339802</v>
      </c>
      <c r="F5295" s="4">
        <f t="shared" si="1"/>
        <v>0.04212624111</v>
      </c>
      <c r="G5295" s="4">
        <f t="shared" si="2"/>
        <v>1.721610709</v>
      </c>
    </row>
    <row r="5296">
      <c r="A5296" s="1">
        <v>52.9099998474121</v>
      </c>
      <c r="B5296" s="1">
        <v>140.42003</v>
      </c>
      <c r="C5296" s="1">
        <v>0.37916282</v>
      </c>
      <c r="D5296" s="1">
        <v>0.23011659</v>
      </c>
      <c r="E5296" s="1">
        <v>1.7335805</v>
      </c>
      <c r="F5296" s="4">
        <f t="shared" si="1"/>
        <v>0.04212920222</v>
      </c>
      <c r="G5296" s="4">
        <f t="shared" si="2"/>
        <v>1.721210832</v>
      </c>
    </row>
    <row r="5297">
      <c r="A5297" s="1">
        <v>52.9199981689453</v>
      </c>
      <c r="B5297" s="1">
        <v>140.441</v>
      </c>
      <c r="C5297" s="1">
        <v>0.3792428</v>
      </c>
      <c r="D5297" s="1">
        <v>0.22767504</v>
      </c>
      <c r="E5297" s="1">
        <v>1.7338393</v>
      </c>
      <c r="F5297" s="4">
        <f t="shared" si="1"/>
        <v>0.04213808889</v>
      </c>
      <c r="G5297" s="4">
        <f t="shared" si="2"/>
        <v>1.721469721</v>
      </c>
    </row>
    <row r="5298">
      <c r="A5298" s="1">
        <v>52.9300003051757</v>
      </c>
      <c r="B5298" s="1">
        <v>140.4467</v>
      </c>
      <c r="C5298" s="1">
        <v>0.37930948</v>
      </c>
      <c r="D5298" s="1">
        <v>0.23988281</v>
      </c>
      <c r="E5298" s="1">
        <v>1.7339097</v>
      </c>
      <c r="F5298" s="4">
        <f t="shared" si="1"/>
        <v>0.04214549778</v>
      </c>
      <c r="G5298" s="4">
        <f t="shared" si="2"/>
        <v>1.721540091</v>
      </c>
    </row>
    <row r="5299">
      <c r="A5299" s="1">
        <v>52.9399986267089</v>
      </c>
      <c r="B5299" s="1">
        <v>140.43718</v>
      </c>
      <c r="C5299" s="1">
        <v>0.37933615</v>
      </c>
      <c r="D5299" s="1">
        <v>0.27894768</v>
      </c>
      <c r="E5299" s="1">
        <v>1.7337921</v>
      </c>
      <c r="F5299" s="4">
        <f t="shared" si="1"/>
        <v>0.04214846111</v>
      </c>
      <c r="G5299" s="4">
        <f t="shared" si="2"/>
        <v>1.72142256</v>
      </c>
    </row>
    <row r="5300">
      <c r="A5300" s="1">
        <v>52.9500007629394</v>
      </c>
      <c r="B5300" s="1">
        <v>140.45813</v>
      </c>
      <c r="C5300" s="1">
        <v>0.37933615</v>
      </c>
      <c r="D5300" s="1">
        <v>0.359519</v>
      </c>
      <c r="E5300" s="1">
        <v>1.7340509</v>
      </c>
      <c r="F5300" s="4">
        <f t="shared" si="1"/>
        <v>0.04214846111</v>
      </c>
      <c r="G5300" s="4">
        <f t="shared" si="2"/>
        <v>1.721681202</v>
      </c>
    </row>
    <row r="5301">
      <c r="A5301" s="1">
        <v>52.9599990844726</v>
      </c>
      <c r="B5301" s="1">
        <v>140.4048</v>
      </c>
      <c r="C5301" s="1">
        <v>0.37933615</v>
      </c>
      <c r="D5301" s="1">
        <v>0.4266618</v>
      </c>
      <c r="E5301" s="1">
        <v>1.7333922</v>
      </c>
      <c r="F5301" s="4">
        <f t="shared" si="1"/>
        <v>0.04214846111</v>
      </c>
      <c r="G5301" s="4">
        <f t="shared" si="2"/>
        <v>1.721022807</v>
      </c>
    </row>
    <row r="5302">
      <c r="A5302" s="1">
        <v>52.9700012207031</v>
      </c>
      <c r="B5302" s="1">
        <v>140.42384</v>
      </c>
      <c r="C5302" s="1">
        <v>0.37961605</v>
      </c>
      <c r="D5302" s="1">
        <v>0.22767504</v>
      </c>
      <c r="E5302" s="1">
        <v>1.7336274</v>
      </c>
      <c r="F5302" s="4">
        <f t="shared" si="1"/>
        <v>0.04217956111</v>
      </c>
      <c r="G5302" s="4">
        <f t="shared" si="2"/>
        <v>1.721257869</v>
      </c>
    </row>
    <row r="5303">
      <c r="A5303" s="1">
        <v>52.9799995422363</v>
      </c>
      <c r="B5303" s="1">
        <v>140.5267</v>
      </c>
      <c r="C5303" s="1">
        <v>0.3798693</v>
      </c>
      <c r="D5303" s="1">
        <v>0.028688274</v>
      </c>
      <c r="E5303" s="1">
        <v>1.7348974</v>
      </c>
      <c r="F5303" s="4">
        <f t="shared" si="1"/>
        <v>0.0422077</v>
      </c>
      <c r="G5303" s="4">
        <f t="shared" si="2"/>
        <v>1.722527746</v>
      </c>
    </row>
    <row r="5304">
      <c r="A5304" s="1">
        <v>52.9900016784668</v>
      </c>
      <c r="B5304" s="1">
        <v>140.67719</v>
      </c>
      <c r="C5304" s="1">
        <v>0.379816</v>
      </c>
      <c r="D5304" s="1">
        <v>0.14954527</v>
      </c>
      <c r="E5304" s="1">
        <v>1.7367551</v>
      </c>
      <c r="F5304" s="4">
        <f t="shared" si="1"/>
        <v>0.04220177778</v>
      </c>
      <c r="G5304" s="4">
        <f t="shared" si="2"/>
        <v>1.724385647</v>
      </c>
    </row>
    <row r="5305">
      <c r="A5305" s="1">
        <v>53.0</v>
      </c>
      <c r="B5305" s="1">
        <v>140.7172</v>
      </c>
      <c r="C5305" s="1">
        <v>0.37980267</v>
      </c>
      <c r="D5305" s="1">
        <v>0.24354514</v>
      </c>
      <c r="E5305" s="1">
        <v>1.737249</v>
      </c>
      <c r="F5305" s="4">
        <f t="shared" si="1"/>
        <v>0.04220029667</v>
      </c>
      <c r="G5305" s="4">
        <f t="shared" si="2"/>
        <v>1.724879598</v>
      </c>
    </row>
    <row r="5306">
      <c r="A5306" s="1">
        <v>53.0099983215332</v>
      </c>
      <c r="B5306" s="1">
        <v>140.6391</v>
      </c>
      <c r="C5306" s="1">
        <v>0.37980267</v>
      </c>
      <c r="D5306" s="1">
        <v>0.32411647</v>
      </c>
      <c r="E5306" s="1">
        <v>1.736285</v>
      </c>
      <c r="F5306" s="4">
        <f t="shared" si="1"/>
        <v>0.04220029667</v>
      </c>
      <c r="G5306" s="4">
        <f t="shared" si="2"/>
        <v>1.7239154</v>
      </c>
    </row>
    <row r="5307">
      <c r="A5307" s="1">
        <v>53.0200004577636</v>
      </c>
      <c r="B5307" s="1">
        <v>140.65623</v>
      </c>
      <c r="C5307" s="1">
        <v>0.379816</v>
      </c>
      <c r="D5307" s="1">
        <v>0.37783068</v>
      </c>
      <c r="E5307" s="1">
        <v>1.7364966</v>
      </c>
      <c r="F5307" s="4">
        <f t="shared" si="1"/>
        <v>0.04220177778</v>
      </c>
      <c r="G5307" s="4">
        <f t="shared" si="2"/>
        <v>1.724126881</v>
      </c>
    </row>
    <row r="5308">
      <c r="A5308" s="1">
        <v>53.0299987792968</v>
      </c>
      <c r="B5308" s="1">
        <v>140.58957</v>
      </c>
      <c r="C5308" s="1">
        <v>0.379816</v>
      </c>
      <c r="D5308" s="1">
        <v>0.458402</v>
      </c>
      <c r="E5308" s="1">
        <v>1.7356734</v>
      </c>
      <c r="F5308" s="4">
        <f t="shared" si="1"/>
        <v>0.04220177778</v>
      </c>
      <c r="G5308" s="4">
        <f t="shared" si="2"/>
        <v>1.723303919</v>
      </c>
    </row>
    <row r="5309">
      <c r="A5309" s="1">
        <v>53.0400009155273</v>
      </c>
      <c r="B5309" s="1">
        <v>140.56862</v>
      </c>
      <c r="C5309" s="1">
        <v>0.38017592</v>
      </c>
      <c r="D5309" s="1">
        <v>0.2020387</v>
      </c>
      <c r="E5309" s="1">
        <v>1.7354147</v>
      </c>
      <c r="F5309" s="4">
        <f t="shared" si="1"/>
        <v>0.04224176889</v>
      </c>
      <c r="G5309" s="4">
        <f t="shared" si="2"/>
        <v>1.723045277</v>
      </c>
    </row>
    <row r="5310">
      <c r="A5310" s="1">
        <v>53.0499992370605</v>
      </c>
      <c r="B5310" s="1">
        <v>140.76482</v>
      </c>
      <c r="C5310" s="1">
        <v>0.38045585</v>
      </c>
      <c r="D5310" s="1">
        <v>-0.0653116</v>
      </c>
      <c r="E5310" s="1">
        <v>1.737837</v>
      </c>
      <c r="F5310" s="4">
        <f t="shared" si="1"/>
        <v>0.04227287222</v>
      </c>
      <c r="G5310" s="4">
        <f t="shared" si="2"/>
        <v>1.725467499</v>
      </c>
    </row>
    <row r="5311">
      <c r="A5311" s="1">
        <v>53.060001373291</v>
      </c>
      <c r="B5311" s="1">
        <v>140.85243</v>
      </c>
      <c r="C5311" s="1">
        <v>0.38044253</v>
      </c>
      <c r="D5311" s="1">
        <v>0.027467497</v>
      </c>
      <c r="E5311" s="1">
        <v>1.7389188</v>
      </c>
      <c r="F5311" s="4">
        <f t="shared" si="1"/>
        <v>0.04227139222</v>
      </c>
      <c r="G5311" s="4">
        <f t="shared" si="2"/>
        <v>1.726549104</v>
      </c>
    </row>
    <row r="5312">
      <c r="A5312" s="1">
        <v>53.0699996948242</v>
      </c>
      <c r="B5312" s="1">
        <v>140.97054</v>
      </c>
      <c r="C5312" s="1">
        <v>0.38044253</v>
      </c>
      <c r="D5312" s="1">
        <v>0.09461027</v>
      </c>
      <c r="E5312" s="1">
        <v>1.7403767</v>
      </c>
      <c r="F5312" s="4">
        <f t="shared" si="1"/>
        <v>0.04227139222</v>
      </c>
      <c r="G5312" s="4">
        <f t="shared" si="2"/>
        <v>1.728007252</v>
      </c>
    </row>
    <row r="5313">
      <c r="A5313" s="1">
        <v>53.0800018310546</v>
      </c>
      <c r="B5313" s="1">
        <v>140.89624</v>
      </c>
      <c r="C5313" s="1">
        <v>0.38045585</v>
      </c>
      <c r="D5313" s="1">
        <v>0.16175304</v>
      </c>
      <c r="E5313" s="1">
        <v>1.7394595</v>
      </c>
      <c r="F5313" s="4">
        <f t="shared" si="1"/>
        <v>0.04227287222</v>
      </c>
      <c r="G5313" s="4">
        <f t="shared" si="2"/>
        <v>1.727089968</v>
      </c>
    </row>
    <row r="5314">
      <c r="A5314" s="1">
        <v>53.0900001525878</v>
      </c>
      <c r="B5314" s="1">
        <v>140.85625</v>
      </c>
      <c r="C5314" s="1">
        <v>0.38045585</v>
      </c>
      <c r="D5314" s="1">
        <v>0.24232437</v>
      </c>
      <c r="E5314" s="1">
        <v>1.7389659</v>
      </c>
      <c r="F5314" s="4">
        <f t="shared" si="1"/>
        <v>0.04227287222</v>
      </c>
      <c r="G5314" s="4">
        <f t="shared" si="2"/>
        <v>1.726596264</v>
      </c>
    </row>
    <row r="5315">
      <c r="A5315" s="1">
        <v>53.099998474121</v>
      </c>
      <c r="B5315" s="1">
        <v>140.84291</v>
      </c>
      <c r="C5315" s="1">
        <v>0.3804825</v>
      </c>
      <c r="D5315" s="1">
        <v>0.28138924</v>
      </c>
      <c r="E5315" s="1">
        <v>1.7388011</v>
      </c>
      <c r="F5315" s="4">
        <f t="shared" si="1"/>
        <v>0.04227583333</v>
      </c>
      <c r="G5315" s="4">
        <f t="shared" si="2"/>
        <v>1.726431573</v>
      </c>
    </row>
    <row r="5316">
      <c r="A5316" s="1">
        <v>53.1100006103515</v>
      </c>
      <c r="B5316" s="1">
        <v>140.78197</v>
      </c>
      <c r="C5316" s="1">
        <v>0.3805358</v>
      </c>
      <c r="D5316" s="1">
        <v>0.31923336</v>
      </c>
      <c r="E5316" s="1">
        <v>1.7380486</v>
      </c>
      <c r="F5316" s="4">
        <f t="shared" si="1"/>
        <v>0.04228175556</v>
      </c>
      <c r="G5316" s="4">
        <f t="shared" si="2"/>
        <v>1.725679227</v>
      </c>
    </row>
    <row r="5317">
      <c r="A5317" s="1">
        <v>53.1199989318847</v>
      </c>
      <c r="B5317" s="1">
        <v>140.80482</v>
      </c>
      <c r="C5317" s="1">
        <v>0.38062915</v>
      </c>
      <c r="D5317" s="1">
        <v>0.30092168</v>
      </c>
      <c r="E5317" s="1">
        <v>1.7383308</v>
      </c>
      <c r="F5317" s="4">
        <f t="shared" si="1"/>
        <v>0.04229212778</v>
      </c>
      <c r="G5317" s="4">
        <f t="shared" si="2"/>
        <v>1.725961326</v>
      </c>
    </row>
    <row r="5318">
      <c r="A5318" s="1">
        <v>53.1300010681152</v>
      </c>
      <c r="B5318" s="1">
        <v>140.81624</v>
      </c>
      <c r="C5318" s="1">
        <v>0.38076246</v>
      </c>
      <c r="D5318" s="1">
        <v>0.22767504</v>
      </c>
      <c r="E5318" s="1">
        <v>1.738472</v>
      </c>
      <c r="F5318" s="4">
        <f t="shared" si="1"/>
        <v>0.04230694</v>
      </c>
      <c r="G5318" s="4">
        <f t="shared" si="2"/>
        <v>1.726102314</v>
      </c>
    </row>
    <row r="5319">
      <c r="A5319" s="1">
        <v>53.1399993896484</v>
      </c>
      <c r="B5319" s="1">
        <v>140.82576</v>
      </c>
      <c r="C5319" s="1">
        <v>0.3808824</v>
      </c>
      <c r="D5319" s="1">
        <v>0.16907771</v>
      </c>
      <c r="E5319" s="1">
        <v>1.7385895</v>
      </c>
      <c r="F5319" s="4">
        <f t="shared" si="1"/>
        <v>0.04232026667</v>
      </c>
      <c r="G5319" s="4">
        <f t="shared" si="2"/>
        <v>1.726219844</v>
      </c>
    </row>
    <row r="5320">
      <c r="A5320" s="1">
        <v>53.1500015258789</v>
      </c>
      <c r="B5320" s="1">
        <v>140.90958</v>
      </c>
      <c r="C5320" s="1">
        <v>0.38094908</v>
      </c>
      <c r="D5320" s="1">
        <v>0.16663615</v>
      </c>
      <c r="E5320" s="1">
        <v>1.7396243</v>
      </c>
      <c r="F5320" s="4">
        <f t="shared" si="1"/>
        <v>0.04232767556</v>
      </c>
      <c r="G5320" s="4">
        <f t="shared" si="2"/>
        <v>1.727254659</v>
      </c>
    </row>
    <row r="5321">
      <c r="A5321" s="1">
        <v>53.1599998474121</v>
      </c>
      <c r="B5321" s="1">
        <v>140.88481</v>
      </c>
      <c r="C5321" s="1">
        <v>0.3809624</v>
      </c>
      <c r="D5321" s="1">
        <v>0.23377892</v>
      </c>
      <c r="E5321" s="1">
        <v>1.7393185</v>
      </c>
      <c r="F5321" s="4">
        <f t="shared" si="1"/>
        <v>0.04232915556</v>
      </c>
      <c r="G5321" s="4">
        <f t="shared" si="2"/>
        <v>1.726948857</v>
      </c>
    </row>
    <row r="5322">
      <c r="A5322" s="1">
        <v>53.1699981689453</v>
      </c>
      <c r="B5322" s="1">
        <v>140.95149</v>
      </c>
      <c r="C5322" s="1">
        <v>0.3809624</v>
      </c>
      <c r="D5322" s="1">
        <v>0.31435025</v>
      </c>
      <c r="E5322" s="1">
        <v>1.7401415</v>
      </c>
      <c r="F5322" s="4">
        <f t="shared" si="1"/>
        <v>0.04232915556</v>
      </c>
      <c r="G5322" s="4">
        <f t="shared" si="2"/>
        <v>1.727772067</v>
      </c>
    </row>
    <row r="5323">
      <c r="A5323" s="1">
        <v>53.1800003051757</v>
      </c>
      <c r="B5323" s="1">
        <v>140.90767</v>
      </c>
      <c r="C5323" s="1">
        <v>0.38098904</v>
      </c>
      <c r="D5323" s="1">
        <v>0.3546359</v>
      </c>
      <c r="E5323" s="1">
        <v>1.7396007</v>
      </c>
      <c r="F5323" s="4">
        <f t="shared" si="1"/>
        <v>0.04233211556</v>
      </c>
      <c r="G5323" s="4">
        <f t="shared" si="2"/>
        <v>1.727231079</v>
      </c>
    </row>
    <row r="5324">
      <c r="A5324" s="1">
        <v>53.1899986267089</v>
      </c>
      <c r="B5324" s="1">
        <v>140.86577</v>
      </c>
      <c r="C5324" s="1">
        <v>0.3810424</v>
      </c>
      <c r="D5324" s="1">
        <v>0.38027224</v>
      </c>
      <c r="E5324" s="1">
        <v>1.7390833</v>
      </c>
      <c r="F5324" s="4">
        <f t="shared" si="1"/>
        <v>0.04233804444</v>
      </c>
      <c r="G5324" s="4">
        <f t="shared" si="2"/>
        <v>1.726713795</v>
      </c>
    </row>
    <row r="5325">
      <c r="A5325" s="1">
        <v>53.2000007629394</v>
      </c>
      <c r="B5325" s="1">
        <v>140.89815</v>
      </c>
      <c r="C5325" s="1">
        <v>0.38110903</v>
      </c>
      <c r="D5325" s="1">
        <v>0.39003846</v>
      </c>
      <c r="E5325" s="1">
        <v>1.7394831</v>
      </c>
      <c r="F5325" s="4">
        <f t="shared" si="1"/>
        <v>0.04234544778</v>
      </c>
      <c r="G5325" s="4">
        <f t="shared" si="2"/>
        <v>1.727113548</v>
      </c>
    </row>
    <row r="5326">
      <c r="A5326" s="1">
        <v>53.2099990844726</v>
      </c>
      <c r="B5326" s="1">
        <v>140.84673</v>
      </c>
      <c r="C5326" s="1">
        <v>0.38117567</v>
      </c>
      <c r="D5326" s="1">
        <v>0.38881767</v>
      </c>
      <c r="E5326" s="1">
        <v>1.7388483</v>
      </c>
      <c r="F5326" s="4">
        <f t="shared" si="1"/>
        <v>0.04235285222</v>
      </c>
      <c r="G5326" s="4">
        <f t="shared" si="2"/>
        <v>1.726478733</v>
      </c>
    </row>
    <row r="5327">
      <c r="A5327" s="1">
        <v>53.2200012207031</v>
      </c>
      <c r="B5327" s="1">
        <v>140.89053</v>
      </c>
      <c r="C5327" s="1">
        <v>0.381229</v>
      </c>
      <c r="D5327" s="1">
        <v>0.41567478</v>
      </c>
      <c r="E5327" s="1">
        <v>1.7393891</v>
      </c>
      <c r="F5327" s="4">
        <f t="shared" si="1"/>
        <v>0.04235877778</v>
      </c>
      <c r="G5327" s="4">
        <f t="shared" si="2"/>
        <v>1.727019474</v>
      </c>
    </row>
    <row r="5328">
      <c r="A5328" s="1">
        <v>53.2299995422363</v>
      </c>
      <c r="B5328" s="1">
        <v>140.95529</v>
      </c>
      <c r="C5328" s="1">
        <v>0.38161558</v>
      </c>
      <c r="D5328" s="1">
        <v>0.10315571</v>
      </c>
      <c r="E5328" s="1">
        <v>1.7401886</v>
      </c>
      <c r="F5328" s="4">
        <f t="shared" si="1"/>
        <v>0.04240173111</v>
      </c>
      <c r="G5328" s="4">
        <f t="shared" si="2"/>
        <v>1.72781898</v>
      </c>
    </row>
    <row r="5329">
      <c r="A5329" s="1">
        <v>53.2400016784668</v>
      </c>
      <c r="B5329" s="1">
        <v>141.14008</v>
      </c>
      <c r="C5329" s="1">
        <v>0.3817622</v>
      </c>
      <c r="D5329" s="1">
        <v>-0.0115973875</v>
      </c>
      <c r="E5329" s="1">
        <v>1.7424697</v>
      </c>
      <c r="F5329" s="4">
        <f t="shared" si="1"/>
        <v>0.04241802222</v>
      </c>
      <c r="G5329" s="4">
        <f t="shared" si="2"/>
        <v>1.730100338</v>
      </c>
    </row>
    <row r="5330">
      <c r="A5330" s="1">
        <v>53.25</v>
      </c>
      <c r="B5330" s="1">
        <v>141.2734</v>
      </c>
      <c r="C5330" s="1">
        <v>0.38168222</v>
      </c>
      <c r="D5330" s="1">
        <v>0.16297382</v>
      </c>
      <c r="E5330" s="1">
        <v>1.7441158</v>
      </c>
      <c r="F5330" s="4">
        <f t="shared" si="1"/>
        <v>0.04240913556</v>
      </c>
      <c r="G5330" s="4">
        <f t="shared" si="2"/>
        <v>1.731746264</v>
      </c>
    </row>
    <row r="5331">
      <c r="A5331" s="1">
        <v>53.2599983215332</v>
      </c>
      <c r="B5331" s="1">
        <v>141.22198</v>
      </c>
      <c r="C5331" s="1">
        <v>0.3816689</v>
      </c>
      <c r="D5331" s="1">
        <v>0.24354514</v>
      </c>
      <c r="E5331" s="1">
        <v>1.743481</v>
      </c>
      <c r="F5331" s="4">
        <f t="shared" si="1"/>
        <v>0.04240765556</v>
      </c>
      <c r="G5331" s="4">
        <f t="shared" si="2"/>
        <v>1.731111449</v>
      </c>
    </row>
    <row r="5332">
      <c r="A5332" s="1">
        <v>53.2700004577636</v>
      </c>
      <c r="B5332" s="1">
        <v>141.22389</v>
      </c>
      <c r="C5332" s="1">
        <v>0.38168222</v>
      </c>
      <c r="D5332" s="1">
        <v>0.30946714</v>
      </c>
      <c r="E5332" s="1">
        <v>1.7435044</v>
      </c>
      <c r="F5332" s="4">
        <f t="shared" si="1"/>
        <v>0.04240913556</v>
      </c>
      <c r="G5332" s="4">
        <f t="shared" si="2"/>
        <v>1.73113503</v>
      </c>
    </row>
    <row r="5333">
      <c r="A5333" s="1">
        <v>53.2799987792968</v>
      </c>
      <c r="B5333" s="1">
        <v>141.15341</v>
      </c>
      <c r="C5333" s="1">
        <v>0.38168222</v>
      </c>
      <c r="D5333" s="1">
        <v>0.39003846</v>
      </c>
      <c r="E5333" s="1">
        <v>1.7426344</v>
      </c>
      <c r="F5333" s="4">
        <f t="shared" si="1"/>
        <v>0.04240913556</v>
      </c>
      <c r="G5333" s="4">
        <f t="shared" si="2"/>
        <v>1.730264906</v>
      </c>
    </row>
    <row r="5334">
      <c r="A5334" s="1">
        <v>53.2900009155273</v>
      </c>
      <c r="B5334" s="1">
        <v>141.10197</v>
      </c>
      <c r="C5334" s="1">
        <v>0.38169557</v>
      </c>
      <c r="D5334" s="1">
        <v>0.44253188</v>
      </c>
      <c r="E5334" s="1">
        <v>1.7419994</v>
      </c>
      <c r="F5334" s="4">
        <f t="shared" si="1"/>
        <v>0.04241061889</v>
      </c>
      <c r="G5334" s="4">
        <f t="shared" si="2"/>
        <v>1.729629844</v>
      </c>
    </row>
    <row r="5335">
      <c r="A5335" s="1">
        <v>53.2999992370605</v>
      </c>
      <c r="B5335" s="1">
        <v>141.1515</v>
      </c>
      <c r="C5335" s="1">
        <v>0.3821088</v>
      </c>
      <c r="D5335" s="1">
        <v>0.10193493</v>
      </c>
      <c r="E5335" s="1">
        <v>1.7426108</v>
      </c>
      <c r="F5335" s="4">
        <f t="shared" si="1"/>
        <v>0.04245653333</v>
      </c>
      <c r="G5335" s="4">
        <f t="shared" si="2"/>
        <v>1.730241326</v>
      </c>
    </row>
    <row r="5336">
      <c r="A5336" s="1">
        <v>53.310001373291</v>
      </c>
      <c r="B5336" s="1">
        <v>141.28865</v>
      </c>
      <c r="C5336" s="1">
        <v>0.3823354</v>
      </c>
      <c r="D5336" s="1">
        <v>-0.08362327</v>
      </c>
      <c r="E5336" s="1">
        <v>1.7443042</v>
      </c>
      <c r="F5336" s="4">
        <f t="shared" si="1"/>
        <v>0.04248171111</v>
      </c>
      <c r="G5336" s="4">
        <f t="shared" si="2"/>
        <v>1.731934536</v>
      </c>
    </row>
    <row r="5337">
      <c r="A5337" s="1">
        <v>53.3199996948242</v>
      </c>
      <c r="B5337" s="1">
        <v>141.43913</v>
      </c>
      <c r="C5337" s="1">
        <v>0.3822954</v>
      </c>
      <c r="D5337" s="1">
        <v>0.037233718</v>
      </c>
      <c r="E5337" s="1">
        <v>1.7461619</v>
      </c>
      <c r="F5337" s="4">
        <f t="shared" si="1"/>
        <v>0.04247726667</v>
      </c>
      <c r="G5337" s="4">
        <f t="shared" si="2"/>
        <v>1.733792314</v>
      </c>
    </row>
    <row r="5338">
      <c r="A5338" s="1">
        <v>53.3300018310546</v>
      </c>
      <c r="B5338" s="1">
        <v>141.45247</v>
      </c>
      <c r="C5338" s="1">
        <v>0.3822954</v>
      </c>
      <c r="D5338" s="1">
        <v>0.11780504</v>
      </c>
      <c r="E5338" s="1">
        <v>1.7463264</v>
      </c>
      <c r="F5338" s="4">
        <f t="shared" si="1"/>
        <v>0.04247726667</v>
      </c>
      <c r="G5338" s="4">
        <f t="shared" si="2"/>
        <v>1.733957005</v>
      </c>
    </row>
    <row r="5339">
      <c r="A5339" s="1">
        <v>53.3400001525878</v>
      </c>
      <c r="B5339" s="1">
        <v>141.42389</v>
      </c>
      <c r="C5339" s="1">
        <v>0.38230875</v>
      </c>
      <c r="D5339" s="1">
        <v>0.17151926</v>
      </c>
      <c r="E5339" s="1">
        <v>1.7459737</v>
      </c>
      <c r="F5339" s="4">
        <f t="shared" si="1"/>
        <v>0.04247875</v>
      </c>
      <c r="G5339" s="4">
        <f t="shared" si="2"/>
        <v>1.733604165</v>
      </c>
    </row>
    <row r="5340">
      <c r="A5340" s="1">
        <v>53.349998474121</v>
      </c>
      <c r="B5340" s="1">
        <v>141.42961</v>
      </c>
      <c r="C5340" s="1">
        <v>0.38230875</v>
      </c>
      <c r="D5340" s="1">
        <v>0.25209057</v>
      </c>
      <c r="E5340" s="1">
        <v>1.7460444</v>
      </c>
      <c r="F5340" s="4">
        <f t="shared" si="1"/>
        <v>0.04247875</v>
      </c>
      <c r="G5340" s="4">
        <f t="shared" si="2"/>
        <v>1.733674783</v>
      </c>
    </row>
    <row r="5341">
      <c r="A5341" s="1">
        <v>53.3600006103515</v>
      </c>
      <c r="B5341" s="1">
        <v>141.3496</v>
      </c>
      <c r="C5341" s="1">
        <v>0.3823354</v>
      </c>
      <c r="D5341" s="1">
        <v>0.31801257</v>
      </c>
      <c r="E5341" s="1">
        <v>1.7450565</v>
      </c>
      <c r="F5341" s="4">
        <f t="shared" si="1"/>
        <v>0.04248171111</v>
      </c>
      <c r="G5341" s="4">
        <f t="shared" si="2"/>
        <v>1.732687005</v>
      </c>
    </row>
    <row r="5342">
      <c r="A5342" s="1">
        <v>53.3699989318847</v>
      </c>
      <c r="B5342" s="1">
        <v>141.34389</v>
      </c>
      <c r="C5342" s="1">
        <v>0.3823887</v>
      </c>
      <c r="D5342" s="1">
        <v>0.33022034</v>
      </c>
      <c r="E5342" s="1">
        <v>1.744986</v>
      </c>
      <c r="F5342" s="4">
        <f t="shared" si="1"/>
        <v>0.04248763333</v>
      </c>
      <c r="G5342" s="4">
        <f t="shared" si="2"/>
        <v>1.732616511</v>
      </c>
    </row>
    <row r="5343">
      <c r="A5343" s="1">
        <v>53.3800010681152</v>
      </c>
      <c r="B5343" s="1">
        <v>141.31532</v>
      </c>
      <c r="C5343" s="1">
        <v>0.38248202</v>
      </c>
      <c r="D5343" s="1">
        <v>0.29848012</v>
      </c>
      <c r="E5343" s="1">
        <v>1.7446333</v>
      </c>
      <c r="F5343" s="4">
        <f t="shared" si="1"/>
        <v>0.04249800222</v>
      </c>
      <c r="G5343" s="4">
        <f t="shared" si="2"/>
        <v>1.732263795</v>
      </c>
    </row>
    <row r="5344">
      <c r="A5344" s="1">
        <v>53.3899993896484</v>
      </c>
      <c r="B5344" s="1">
        <v>141.33055</v>
      </c>
      <c r="C5344" s="1">
        <v>0.38261536</v>
      </c>
      <c r="D5344" s="1">
        <v>0.22523348</v>
      </c>
      <c r="E5344" s="1">
        <v>1.7448213</v>
      </c>
      <c r="F5344" s="4">
        <f t="shared" si="1"/>
        <v>0.04251281778</v>
      </c>
      <c r="G5344" s="4">
        <f t="shared" si="2"/>
        <v>1.73245182</v>
      </c>
    </row>
    <row r="5345">
      <c r="A5345" s="1">
        <v>53.4000015258789</v>
      </c>
      <c r="B5345" s="1">
        <v>141.42389</v>
      </c>
      <c r="C5345" s="1">
        <v>0.3827753</v>
      </c>
      <c r="D5345" s="1">
        <v>0.1532076</v>
      </c>
      <c r="E5345" s="1">
        <v>1.7459737</v>
      </c>
      <c r="F5345" s="4">
        <f t="shared" si="1"/>
        <v>0.04253058889</v>
      </c>
      <c r="G5345" s="4">
        <f t="shared" si="2"/>
        <v>1.733604165</v>
      </c>
    </row>
    <row r="5346">
      <c r="A5346" s="1">
        <v>53.4099998474121</v>
      </c>
      <c r="B5346" s="1">
        <v>141.45056</v>
      </c>
      <c r="C5346" s="1">
        <v>0.38288194</v>
      </c>
      <c r="D5346" s="1">
        <v>0.10803882</v>
      </c>
      <c r="E5346" s="1">
        <v>1.7463031</v>
      </c>
      <c r="F5346" s="4">
        <f t="shared" si="1"/>
        <v>0.04254243778</v>
      </c>
      <c r="G5346" s="4">
        <f t="shared" si="2"/>
        <v>1.733933425</v>
      </c>
    </row>
    <row r="5347">
      <c r="A5347" s="1">
        <v>53.4199981689453</v>
      </c>
      <c r="B5347" s="1">
        <v>141.55342</v>
      </c>
      <c r="C5347" s="1">
        <v>0.38292193</v>
      </c>
      <c r="D5347" s="1">
        <v>0.14710371</v>
      </c>
      <c r="E5347" s="1">
        <v>1.747573</v>
      </c>
      <c r="F5347" s="4">
        <f t="shared" si="1"/>
        <v>0.04254688111</v>
      </c>
      <c r="G5347" s="4">
        <f t="shared" si="2"/>
        <v>1.735203301</v>
      </c>
    </row>
    <row r="5348">
      <c r="A5348" s="1">
        <v>53.4300003051757</v>
      </c>
      <c r="B5348" s="1">
        <v>141.56676</v>
      </c>
      <c r="C5348" s="1">
        <v>0.38293526</v>
      </c>
      <c r="D5348" s="1">
        <v>0.19959715</v>
      </c>
      <c r="E5348" s="1">
        <v>1.7477374</v>
      </c>
      <c r="F5348" s="4">
        <f t="shared" si="1"/>
        <v>0.04254836222</v>
      </c>
      <c r="G5348" s="4">
        <f t="shared" si="2"/>
        <v>1.735367993</v>
      </c>
    </row>
    <row r="5349">
      <c r="A5349" s="1">
        <v>53.4399986267089</v>
      </c>
      <c r="B5349" s="1">
        <v>141.5458</v>
      </c>
      <c r="C5349" s="1">
        <v>0.3830019</v>
      </c>
      <c r="D5349" s="1">
        <v>0.20936337</v>
      </c>
      <c r="E5349" s="1">
        <v>1.7474787</v>
      </c>
      <c r="F5349" s="4">
        <f t="shared" si="1"/>
        <v>0.04255576667</v>
      </c>
      <c r="G5349" s="4">
        <f t="shared" si="2"/>
        <v>1.735109227</v>
      </c>
    </row>
    <row r="5350">
      <c r="A5350" s="1">
        <v>53.4500007629394</v>
      </c>
      <c r="B5350" s="1">
        <v>141.58961</v>
      </c>
      <c r="C5350" s="1">
        <v>0.38308188</v>
      </c>
      <c r="D5350" s="1">
        <v>0.19227248</v>
      </c>
      <c r="E5350" s="1">
        <v>1.7480197</v>
      </c>
      <c r="F5350" s="4">
        <f t="shared" si="1"/>
        <v>0.04256465333</v>
      </c>
      <c r="G5350" s="4">
        <f t="shared" si="2"/>
        <v>1.735650091</v>
      </c>
    </row>
    <row r="5351">
      <c r="A5351" s="1">
        <v>53.4599990844726</v>
      </c>
      <c r="B5351" s="1">
        <v>141.53818</v>
      </c>
      <c r="C5351" s="1">
        <v>0.38314852</v>
      </c>
      <c r="D5351" s="1">
        <v>0.21668804</v>
      </c>
      <c r="E5351" s="1">
        <v>1.7473847</v>
      </c>
      <c r="F5351" s="4">
        <f t="shared" si="1"/>
        <v>0.04257205778</v>
      </c>
      <c r="G5351" s="4">
        <f t="shared" si="2"/>
        <v>1.735015153</v>
      </c>
    </row>
    <row r="5352">
      <c r="A5352" s="1">
        <v>53.4700012207031</v>
      </c>
      <c r="B5352" s="1">
        <v>141.59914</v>
      </c>
      <c r="C5352" s="1">
        <v>0.38318855</v>
      </c>
      <c r="D5352" s="1">
        <v>0.22767504</v>
      </c>
      <c r="E5352" s="1">
        <v>1.7481374</v>
      </c>
      <c r="F5352" s="4">
        <f t="shared" si="1"/>
        <v>0.04257650556</v>
      </c>
      <c r="G5352" s="4">
        <f t="shared" si="2"/>
        <v>1.735767746</v>
      </c>
    </row>
    <row r="5353">
      <c r="A5353" s="1">
        <v>53.4799995422363</v>
      </c>
      <c r="B5353" s="1">
        <v>141.5801</v>
      </c>
      <c r="C5353" s="1">
        <v>0.38322854</v>
      </c>
      <c r="D5353" s="1">
        <v>0.26551914</v>
      </c>
      <c r="E5353" s="1">
        <v>1.7479022</v>
      </c>
      <c r="F5353" s="4">
        <f t="shared" si="1"/>
        <v>0.04258094889</v>
      </c>
      <c r="G5353" s="4">
        <f t="shared" si="2"/>
        <v>1.735532684</v>
      </c>
    </row>
    <row r="5354">
      <c r="A5354" s="1">
        <v>53.4900016784668</v>
      </c>
      <c r="B5354" s="1">
        <v>141.54199</v>
      </c>
      <c r="C5354" s="1">
        <v>0.38324186</v>
      </c>
      <c r="D5354" s="1">
        <v>0.3326619</v>
      </c>
      <c r="E5354" s="1">
        <v>1.7474319</v>
      </c>
      <c r="F5354" s="4">
        <f t="shared" si="1"/>
        <v>0.04258242889</v>
      </c>
      <c r="G5354" s="4">
        <f t="shared" si="2"/>
        <v>1.73506219</v>
      </c>
    </row>
    <row r="5355">
      <c r="A5355" s="1">
        <v>53.5</v>
      </c>
      <c r="B5355" s="1">
        <v>141.58961</v>
      </c>
      <c r="C5355" s="1">
        <v>0.3832552</v>
      </c>
      <c r="D5355" s="1">
        <v>0.38515535</v>
      </c>
      <c r="E5355" s="1">
        <v>1.7480197</v>
      </c>
      <c r="F5355" s="4">
        <f t="shared" si="1"/>
        <v>0.04258391111</v>
      </c>
      <c r="G5355" s="4">
        <f t="shared" si="2"/>
        <v>1.735650091</v>
      </c>
    </row>
    <row r="5356">
      <c r="A5356" s="1">
        <v>53.5099983215332</v>
      </c>
      <c r="B5356" s="1">
        <v>141.50389</v>
      </c>
      <c r="C5356" s="1">
        <v>0.38332185</v>
      </c>
      <c r="D5356" s="1">
        <v>0.39614233</v>
      </c>
      <c r="E5356" s="1">
        <v>1.7469615</v>
      </c>
      <c r="F5356" s="4">
        <f t="shared" si="1"/>
        <v>0.04259131667</v>
      </c>
      <c r="G5356" s="4">
        <f t="shared" si="2"/>
        <v>1.73459182</v>
      </c>
    </row>
    <row r="5357">
      <c r="A5357" s="1">
        <v>53.5200004577636</v>
      </c>
      <c r="B5357" s="1">
        <v>141.53247</v>
      </c>
      <c r="C5357" s="1">
        <v>0.3834018</v>
      </c>
      <c r="D5357" s="1">
        <v>0.40712935</v>
      </c>
      <c r="E5357" s="1">
        <v>1.7473142</v>
      </c>
      <c r="F5357" s="4">
        <f t="shared" si="1"/>
        <v>0.0426002</v>
      </c>
      <c r="G5357" s="4">
        <f t="shared" si="2"/>
        <v>1.734944659</v>
      </c>
    </row>
    <row r="5358">
      <c r="A5358" s="1">
        <v>53.5299987792968</v>
      </c>
      <c r="B5358" s="1">
        <v>141.60295</v>
      </c>
      <c r="C5358" s="1">
        <v>0.3838284</v>
      </c>
      <c r="D5358" s="1">
        <v>0.026246719</v>
      </c>
      <c r="E5358" s="1">
        <v>1.7481842</v>
      </c>
      <c r="F5358" s="4">
        <f t="shared" si="1"/>
        <v>0.0426476</v>
      </c>
      <c r="G5358" s="4">
        <f t="shared" si="2"/>
        <v>1.735814783</v>
      </c>
    </row>
    <row r="5359">
      <c r="A5359" s="1">
        <v>53.5400009155273</v>
      </c>
      <c r="B5359" s="1">
        <v>141.77058</v>
      </c>
      <c r="C5359" s="1">
        <v>0.38393503</v>
      </c>
      <c r="D5359" s="1">
        <v>-0.02014283</v>
      </c>
      <c r="E5359" s="1">
        <v>1.7502539</v>
      </c>
      <c r="F5359" s="4">
        <f t="shared" si="1"/>
        <v>0.04265944778</v>
      </c>
      <c r="G5359" s="4">
        <f t="shared" si="2"/>
        <v>1.737884289</v>
      </c>
    </row>
    <row r="5360">
      <c r="A5360" s="1">
        <v>53.5499992370605</v>
      </c>
      <c r="B5360" s="1">
        <v>141.92296</v>
      </c>
      <c r="C5360" s="1">
        <v>0.38388172</v>
      </c>
      <c r="D5360" s="1">
        <v>0.100714155</v>
      </c>
      <c r="E5360" s="1">
        <v>1.752135</v>
      </c>
      <c r="F5360" s="4">
        <f t="shared" si="1"/>
        <v>0.04265352444</v>
      </c>
      <c r="G5360" s="4">
        <f t="shared" si="2"/>
        <v>1.739765523</v>
      </c>
    </row>
    <row r="5361">
      <c r="A5361" s="1">
        <v>53.560001373291</v>
      </c>
      <c r="B5361" s="1">
        <v>141.84486</v>
      </c>
      <c r="C5361" s="1">
        <v>0.38389504</v>
      </c>
      <c r="D5361" s="1">
        <v>0.16663615</v>
      </c>
      <c r="E5361" s="1">
        <v>1.751171</v>
      </c>
      <c r="F5361" s="4">
        <f t="shared" si="1"/>
        <v>0.04265500444</v>
      </c>
      <c r="G5361" s="4">
        <f t="shared" si="2"/>
        <v>1.738801326</v>
      </c>
    </row>
    <row r="5362">
      <c r="A5362" s="1">
        <v>53.5699996948242</v>
      </c>
      <c r="B5362" s="1">
        <v>141.85439</v>
      </c>
      <c r="C5362" s="1">
        <v>0.38389504</v>
      </c>
      <c r="D5362" s="1">
        <v>0.24720748</v>
      </c>
      <c r="E5362" s="1">
        <v>1.7512885</v>
      </c>
      <c r="F5362" s="4">
        <f t="shared" si="1"/>
        <v>0.04265500444</v>
      </c>
      <c r="G5362" s="4">
        <f t="shared" si="2"/>
        <v>1.73891898</v>
      </c>
    </row>
    <row r="5363">
      <c r="A5363" s="1">
        <v>53.5800018310546</v>
      </c>
      <c r="B5363" s="1">
        <v>141.82582</v>
      </c>
      <c r="C5363" s="1">
        <v>0.38389504</v>
      </c>
      <c r="D5363" s="1">
        <v>0.31435025</v>
      </c>
      <c r="E5363" s="1">
        <v>1.7509358</v>
      </c>
      <c r="F5363" s="4">
        <f t="shared" si="1"/>
        <v>0.04265500444</v>
      </c>
      <c r="G5363" s="4">
        <f t="shared" si="2"/>
        <v>1.738566264</v>
      </c>
    </row>
    <row r="5364">
      <c r="A5364" s="1">
        <v>53.5900001525878</v>
      </c>
      <c r="B5364" s="1">
        <v>141.75725</v>
      </c>
      <c r="C5364" s="1">
        <v>0.3839084</v>
      </c>
      <c r="D5364" s="1">
        <v>0.38027224</v>
      </c>
      <c r="E5364" s="1">
        <v>1.7500892</v>
      </c>
      <c r="F5364" s="4">
        <f t="shared" si="1"/>
        <v>0.04265648889</v>
      </c>
      <c r="G5364" s="4">
        <f t="shared" si="2"/>
        <v>1.737719721</v>
      </c>
    </row>
    <row r="5365">
      <c r="A5365" s="1">
        <v>53.599998474121</v>
      </c>
      <c r="B5365" s="1">
        <v>141.76486</v>
      </c>
      <c r="C5365" s="1">
        <v>0.38393503</v>
      </c>
      <c r="D5365" s="1">
        <v>0.44619423</v>
      </c>
      <c r="E5365" s="1">
        <v>1.7501832</v>
      </c>
      <c r="F5365" s="4">
        <f t="shared" si="1"/>
        <v>0.04265944778</v>
      </c>
      <c r="G5365" s="4">
        <f t="shared" si="2"/>
        <v>1.737813672</v>
      </c>
    </row>
    <row r="5366">
      <c r="A5366" s="1">
        <v>53.6100006103515</v>
      </c>
      <c r="B5366" s="1">
        <v>141.69438</v>
      </c>
      <c r="C5366" s="1">
        <v>0.38421497</v>
      </c>
      <c r="D5366" s="1">
        <v>0.2459867</v>
      </c>
      <c r="E5366" s="1">
        <v>1.7493132</v>
      </c>
      <c r="F5366" s="4">
        <f t="shared" si="1"/>
        <v>0.04269055222</v>
      </c>
      <c r="G5366" s="4">
        <f t="shared" si="2"/>
        <v>1.736943548</v>
      </c>
    </row>
    <row r="5367">
      <c r="A5367" s="1">
        <v>53.6199989318847</v>
      </c>
      <c r="B5367" s="1">
        <v>141.83916</v>
      </c>
      <c r="C5367" s="1">
        <v>0.38465485</v>
      </c>
      <c r="D5367" s="1">
        <v>-0.16541538</v>
      </c>
      <c r="E5367" s="1">
        <v>1.7511003</v>
      </c>
      <c r="F5367" s="4">
        <f t="shared" si="1"/>
        <v>0.04273942778</v>
      </c>
      <c r="G5367" s="4">
        <f t="shared" si="2"/>
        <v>1.738730956</v>
      </c>
    </row>
    <row r="5368">
      <c r="A5368" s="1">
        <v>53.6300010681152</v>
      </c>
      <c r="B5368" s="1">
        <v>142.10393</v>
      </c>
      <c r="C5368" s="1">
        <v>0.38470817</v>
      </c>
      <c r="D5368" s="1">
        <v>-0.16907771</v>
      </c>
      <c r="E5368" s="1">
        <v>1.7543691</v>
      </c>
      <c r="F5368" s="4">
        <f t="shared" si="1"/>
        <v>0.04274535222</v>
      </c>
      <c r="G5368" s="4">
        <f t="shared" si="2"/>
        <v>1.741999721</v>
      </c>
    </row>
    <row r="5369">
      <c r="A5369" s="1">
        <v>53.6399993896484</v>
      </c>
      <c r="B5369" s="1">
        <v>142.12106</v>
      </c>
      <c r="C5369" s="1">
        <v>0.38464153</v>
      </c>
      <c r="D5369" s="1">
        <v>-0.021363609</v>
      </c>
      <c r="E5369" s="1">
        <v>1.7545807</v>
      </c>
      <c r="F5369" s="4">
        <f t="shared" si="1"/>
        <v>0.04273794778</v>
      </c>
      <c r="G5369" s="4">
        <f t="shared" si="2"/>
        <v>1.742211202</v>
      </c>
    </row>
    <row r="5370">
      <c r="A5370" s="1">
        <v>53.6500015258789</v>
      </c>
      <c r="B5370" s="1">
        <v>142.17632</v>
      </c>
      <c r="C5370" s="1">
        <v>0.38464153</v>
      </c>
      <c r="D5370" s="1">
        <v>0.059207715</v>
      </c>
      <c r="E5370" s="1">
        <v>1.7552627</v>
      </c>
      <c r="F5370" s="4">
        <f t="shared" si="1"/>
        <v>0.04273794778</v>
      </c>
      <c r="G5370" s="4">
        <f t="shared" si="2"/>
        <v>1.742893425</v>
      </c>
    </row>
    <row r="5371">
      <c r="A5371" s="1">
        <v>53.6599998474121</v>
      </c>
      <c r="B5371" s="1">
        <v>142.08868</v>
      </c>
      <c r="C5371" s="1">
        <v>0.38465485</v>
      </c>
      <c r="D5371" s="1">
        <v>0.11170115</v>
      </c>
      <c r="E5371" s="1">
        <v>1.7541811</v>
      </c>
      <c r="F5371" s="4">
        <f t="shared" si="1"/>
        <v>0.04273942778</v>
      </c>
      <c r="G5371" s="4">
        <f t="shared" si="2"/>
        <v>1.741811449</v>
      </c>
    </row>
    <row r="5372">
      <c r="A5372" s="1">
        <v>53.6699981689453</v>
      </c>
      <c r="B5372" s="1">
        <v>142.0963</v>
      </c>
      <c r="C5372" s="1">
        <v>0.3846682</v>
      </c>
      <c r="D5372" s="1">
        <v>0.17884393</v>
      </c>
      <c r="E5372" s="1">
        <v>1.7542751</v>
      </c>
      <c r="F5372" s="4">
        <f t="shared" si="1"/>
        <v>0.04274091111</v>
      </c>
      <c r="G5372" s="4">
        <f t="shared" si="2"/>
        <v>1.741905523</v>
      </c>
    </row>
    <row r="5373">
      <c r="A5373" s="1">
        <v>53.6800003051757</v>
      </c>
      <c r="B5373" s="1">
        <v>142.07155</v>
      </c>
      <c r="C5373" s="1">
        <v>0.38470817</v>
      </c>
      <c r="D5373" s="1">
        <v>0.21668804</v>
      </c>
      <c r="E5373" s="1">
        <v>1.7539696</v>
      </c>
      <c r="F5373" s="4">
        <f t="shared" si="1"/>
        <v>0.04274535222</v>
      </c>
      <c r="G5373" s="4">
        <f t="shared" si="2"/>
        <v>1.741599968</v>
      </c>
    </row>
    <row r="5374">
      <c r="A5374" s="1">
        <v>53.6899986267089</v>
      </c>
      <c r="B5374" s="1">
        <v>142.01439</v>
      </c>
      <c r="C5374" s="1">
        <v>0.38478816</v>
      </c>
      <c r="D5374" s="1">
        <v>0.1971556</v>
      </c>
      <c r="E5374" s="1">
        <v>1.753264</v>
      </c>
      <c r="F5374" s="4">
        <f t="shared" si="1"/>
        <v>0.04275424</v>
      </c>
      <c r="G5374" s="4">
        <f t="shared" si="2"/>
        <v>1.740894289</v>
      </c>
    </row>
    <row r="5375">
      <c r="A5375" s="1">
        <v>53.7000007629394</v>
      </c>
      <c r="B5375" s="1">
        <v>142.0563</v>
      </c>
      <c r="C5375" s="1">
        <v>0.38486814</v>
      </c>
      <c r="D5375" s="1">
        <v>0.20692182</v>
      </c>
      <c r="E5375" s="1">
        <v>1.7537812</v>
      </c>
      <c r="F5375" s="4">
        <f t="shared" si="1"/>
        <v>0.04276312667</v>
      </c>
      <c r="G5375" s="4">
        <f t="shared" si="2"/>
        <v>1.741411696</v>
      </c>
    </row>
    <row r="5376">
      <c r="A5376" s="1">
        <v>53.7099990844726</v>
      </c>
      <c r="B5376" s="1">
        <v>142.00107</v>
      </c>
      <c r="C5376" s="1">
        <v>0.38492146</v>
      </c>
      <c r="D5376" s="1">
        <v>0.21912959</v>
      </c>
      <c r="E5376" s="1">
        <v>1.7530993</v>
      </c>
      <c r="F5376" s="4">
        <f t="shared" si="1"/>
        <v>0.04276905111</v>
      </c>
      <c r="G5376" s="4">
        <f t="shared" si="2"/>
        <v>1.740729844</v>
      </c>
    </row>
    <row r="5377">
      <c r="A5377" s="1">
        <v>53.7200012207031</v>
      </c>
      <c r="B5377" s="1">
        <v>142.03725</v>
      </c>
      <c r="C5377" s="1">
        <v>0.3849481</v>
      </c>
      <c r="D5377" s="1">
        <v>0.27162302</v>
      </c>
      <c r="E5377" s="1">
        <v>1.753546</v>
      </c>
      <c r="F5377" s="4">
        <f t="shared" si="1"/>
        <v>0.04277201111</v>
      </c>
      <c r="G5377" s="4">
        <f t="shared" si="2"/>
        <v>1.741176511</v>
      </c>
    </row>
    <row r="5378">
      <c r="A5378" s="1">
        <v>53.7299995422363</v>
      </c>
      <c r="B5378" s="1">
        <v>142.02582</v>
      </c>
      <c r="C5378" s="1">
        <v>0.38497478</v>
      </c>
      <c r="D5378" s="1">
        <v>0.32411647</v>
      </c>
      <c r="E5378" s="1">
        <v>1.753405</v>
      </c>
      <c r="F5378" s="4">
        <f t="shared" si="1"/>
        <v>0.04277497556</v>
      </c>
      <c r="G5378" s="4">
        <f t="shared" si="2"/>
        <v>1.7410354</v>
      </c>
    </row>
    <row r="5379">
      <c r="A5379" s="1">
        <v>53.7400016784668</v>
      </c>
      <c r="B5379" s="1">
        <v>142.0182</v>
      </c>
      <c r="C5379" s="1">
        <v>0.38500142</v>
      </c>
      <c r="D5379" s="1">
        <v>0.34853202</v>
      </c>
      <c r="E5379" s="1">
        <v>1.7533109</v>
      </c>
      <c r="F5379" s="4">
        <f t="shared" si="1"/>
        <v>0.04277793556</v>
      </c>
      <c r="G5379" s="4">
        <f t="shared" si="2"/>
        <v>1.740941326</v>
      </c>
    </row>
    <row r="5380">
      <c r="A5380" s="1">
        <v>53.75</v>
      </c>
      <c r="B5380" s="1">
        <v>142.03915</v>
      </c>
      <c r="C5380" s="1">
        <v>0.38505474</v>
      </c>
      <c r="D5380" s="1">
        <v>0.37416834</v>
      </c>
      <c r="E5380" s="1">
        <v>1.7535696</v>
      </c>
      <c r="F5380" s="4">
        <f t="shared" si="1"/>
        <v>0.04278386</v>
      </c>
      <c r="G5380" s="4">
        <f t="shared" si="2"/>
        <v>1.741199968</v>
      </c>
    </row>
    <row r="5381">
      <c r="A5381" s="1">
        <v>53.7599983215332</v>
      </c>
      <c r="B5381" s="1">
        <v>141.98773</v>
      </c>
      <c r="C5381" s="1">
        <v>0.38510805</v>
      </c>
      <c r="D5381" s="1">
        <v>0.3985839</v>
      </c>
      <c r="E5381" s="1">
        <v>1.7529346</v>
      </c>
      <c r="F5381" s="4">
        <f t="shared" si="1"/>
        <v>0.04278978333</v>
      </c>
      <c r="G5381" s="4">
        <f t="shared" si="2"/>
        <v>1.740565153</v>
      </c>
    </row>
    <row r="5382">
      <c r="A5382" s="1">
        <v>53.7700004577636</v>
      </c>
      <c r="B5382" s="1">
        <v>142.02963</v>
      </c>
      <c r="C5382" s="1">
        <v>0.38514808</v>
      </c>
      <c r="D5382" s="1">
        <v>0.42422023</v>
      </c>
      <c r="E5382" s="1">
        <v>1.7534521</v>
      </c>
      <c r="F5382" s="4">
        <f t="shared" si="1"/>
        <v>0.04279423111</v>
      </c>
      <c r="G5382" s="4">
        <f t="shared" si="2"/>
        <v>1.741082437</v>
      </c>
    </row>
    <row r="5383">
      <c r="A5383" s="1">
        <v>53.7799987792968</v>
      </c>
      <c r="B5383" s="1">
        <v>142.02582</v>
      </c>
      <c r="C5383" s="1">
        <v>0.3852014</v>
      </c>
      <c r="D5383" s="1">
        <v>0.46206433</v>
      </c>
      <c r="E5383" s="1">
        <v>1.753405</v>
      </c>
      <c r="F5383" s="4">
        <f t="shared" si="1"/>
        <v>0.04280015556</v>
      </c>
      <c r="G5383" s="4">
        <f t="shared" si="2"/>
        <v>1.7410354</v>
      </c>
    </row>
    <row r="5384">
      <c r="A5384" s="1">
        <v>53.7900009155273</v>
      </c>
      <c r="B5384" s="1">
        <v>142.07344</v>
      </c>
      <c r="C5384" s="1">
        <v>0.38558796</v>
      </c>
      <c r="D5384" s="1">
        <v>0.12268815</v>
      </c>
      <c r="E5384" s="1">
        <v>1.7539929</v>
      </c>
      <c r="F5384" s="4">
        <f t="shared" si="1"/>
        <v>0.04284310667</v>
      </c>
      <c r="G5384" s="4">
        <f t="shared" si="2"/>
        <v>1.741623301</v>
      </c>
    </row>
    <row r="5385">
      <c r="A5385" s="1">
        <v>53.7999992370605</v>
      </c>
      <c r="B5385" s="1">
        <v>142.2906</v>
      </c>
      <c r="C5385" s="1">
        <v>0.38580126</v>
      </c>
      <c r="D5385" s="1">
        <v>-0.034792162</v>
      </c>
      <c r="E5385" s="1">
        <v>1.7566737</v>
      </c>
      <c r="F5385" s="4">
        <f t="shared" si="1"/>
        <v>0.04286680667</v>
      </c>
      <c r="G5385" s="4">
        <f t="shared" si="2"/>
        <v>1.744304289</v>
      </c>
    </row>
    <row r="5386">
      <c r="A5386" s="1">
        <v>53.810001373291</v>
      </c>
      <c r="B5386" s="1">
        <v>142.38203</v>
      </c>
      <c r="C5386" s="1">
        <v>0.3857479</v>
      </c>
      <c r="D5386" s="1">
        <v>0.09949338</v>
      </c>
      <c r="E5386" s="1">
        <v>1.7578027</v>
      </c>
      <c r="F5386" s="4">
        <f t="shared" si="1"/>
        <v>0.04286087778</v>
      </c>
      <c r="G5386" s="4">
        <f t="shared" si="2"/>
        <v>1.745433054</v>
      </c>
    </row>
    <row r="5387">
      <c r="A5387" s="1">
        <v>53.8199996948242</v>
      </c>
      <c r="B5387" s="1">
        <v>142.43727</v>
      </c>
      <c r="C5387" s="1">
        <v>0.3857479</v>
      </c>
      <c r="D5387" s="1">
        <v>0.16663615</v>
      </c>
      <c r="E5387" s="1">
        <v>1.7584846</v>
      </c>
      <c r="F5387" s="4">
        <f t="shared" si="1"/>
        <v>0.04286087778</v>
      </c>
      <c r="G5387" s="4">
        <f t="shared" si="2"/>
        <v>1.74611503</v>
      </c>
    </row>
    <row r="5388">
      <c r="A5388" s="1">
        <v>53.8300018310546</v>
      </c>
      <c r="B5388" s="1">
        <v>142.41632</v>
      </c>
      <c r="C5388" s="1">
        <v>0.3857479</v>
      </c>
      <c r="D5388" s="1">
        <v>0.24720748</v>
      </c>
      <c r="E5388" s="1">
        <v>1.7582259</v>
      </c>
      <c r="F5388" s="4">
        <f t="shared" si="1"/>
        <v>0.04286087778</v>
      </c>
      <c r="G5388" s="4">
        <f t="shared" si="2"/>
        <v>1.745856388</v>
      </c>
    </row>
    <row r="5389">
      <c r="A5389" s="1">
        <v>53.8400001525878</v>
      </c>
      <c r="B5389" s="1">
        <v>142.33823</v>
      </c>
      <c r="C5389" s="1">
        <v>0.38576123</v>
      </c>
      <c r="D5389" s="1">
        <v>0.31312945</v>
      </c>
      <c r="E5389" s="1">
        <v>1.7572616</v>
      </c>
      <c r="F5389" s="4">
        <f t="shared" si="1"/>
        <v>0.04286235889</v>
      </c>
      <c r="G5389" s="4">
        <f t="shared" si="2"/>
        <v>1.744892314</v>
      </c>
    </row>
    <row r="5390">
      <c r="A5390" s="1">
        <v>53.849998474121</v>
      </c>
      <c r="B5390" s="1">
        <v>142.3649</v>
      </c>
      <c r="C5390" s="1">
        <v>0.38576123</v>
      </c>
      <c r="D5390" s="1">
        <v>0.38027224</v>
      </c>
      <c r="E5390" s="1">
        <v>1.7575909</v>
      </c>
      <c r="F5390" s="4">
        <f t="shared" si="1"/>
        <v>0.04286235889</v>
      </c>
      <c r="G5390" s="4">
        <f t="shared" si="2"/>
        <v>1.745221573</v>
      </c>
    </row>
    <row r="5391">
      <c r="A5391" s="1">
        <v>53.8600006103515</v>
      </c>
      <c r="B5391" s="1">
        <v>142.25822</v>
      </c>
      <c r="C5391" s="1">
        <v>0.3857746</v>
      </c>
      <c r="D5391" s="1">
        <v>0.44619423</v>
      </c>
      <c r="E5391" s="1">
        <v>1.7562741</v>
      </c>
      <c r="F5391" s="4">
        <f t="shared" si="1"/>
        <v>0.04286384444</v>
      </c>
      <c r="G5391" s="4">
        <f t="shared" si="2"/>
        <v>1.743904536</v>
      </c>
    </row>
    <row r="5392">
      <c r="A5392" s="1">
        <v>53.8699989318847</v>
      </c>
      <c r="B5392" s="1">
        <v>142.28108</v>
      </c>
      <c r="C5392" s="1">
        <v>0.38612118</v>
      </c>
      <c r="D5392" s="1">
        <v>0.14832449</v>
      </c>
      <c r="E5392" s="1">
        <v>1.7565562</v>
      </c>
      <c r="F5392" s="4">
        <f t="shared" si="1"/>
        <v>0.04290235333</v>
      </c>
      <c r="G5392" s="4">
        <f t="shared" si="2"/>
        <v>1.744186758</v>
      </c>
    </row>
    <row r="5393">
      <c r="A5393" s="1">
        <v>53.8800010681152</v>
      </c>
      <c r="B5393" s="1">
        <v>142.4868</v>
      </c>
      <c r="C5393" s="1">
        <v>0.38646775</v>
      </c>
      <c r="D5393" s="1">
        <v>-0.121467374</v>
      </c>
      <c r="E5393" s="1">
        <v>1.7590961</v>
      </c>
      <c r="F5393" s="4">
        <f t="shared" si="1"/>
        <v>0.04294086111</v>
      </c>
      <c r="G5393" s="4">
        <f t="shared" si="2"/>
        <v>1.746726511</v>
      </c>
    </row>
    <row r="5394">
      <c r="A5394" s="1">
        <v>53.8899993896484</v>
      </c>
      <c r="B5394" s="1">
        <v>142.63156</v>
      </c>
      <c r="C5394" s="1">
        <v>0.3864278</v>
      </c>
      <c r="D5394" s="1">
        <v>-0.028688274</v>
      </c>
      <c r="E5394" s="1">
        <v>1.7608832</v>
      </c>
      <c r="F5394" s="4">
        <f t="shared" si="1"/>
        <v>0.04293642222</v>
      </c>
      <c r="G5394" s="4">
        <f t="shared" si="2"/>
        <v>1.748513672</v>
      </c>
    </row>
    <row r="5395">
      <c r="A5395" s="1">
        <v>53.9000015258789</v>
      </c>
      <c r="B5395" s="1">
        <v>142.68681</v>
      </c>
      <c r="C5395" s="1">
        <v>0.38641444</v>
      </c>
      <c r="D5395" s="1">
        <v>0.0653116</v>
      </c>
      <c r="E5395" s="1">
        <v>1.7615652</v>
      </c>
      <c r="F5395" s="4">
        <f t="shared" si="1"/>
        <v>0.04293493778</v>
      </c>
      <c r="G5395" s="4">
        <f t="shared" si="2"/>
        <v>1.74919577</v>
      </c>
    </row>
    <row r="5396">
      <c r="A5396" s="1">
        <v>53.9099998474121</v>
      </c>
      <c r="B5396" s="1">
        <v>142.6468</v>
      </c>
      <c r="C5396" s="1">
        <v>0.3864278</v>
      </c>
      <c r="D5396" s="1">
        <v>0.13245438</v>
      </c>
      <c r="E5396" s="1">
        <v>1.7610716</v>
      </c>
      <c r="F5396" s="4">
        <f t="shared" si="1"/>
        <v>0.04293642222</v>
      </c>
      <c r="G5396" s="4">
        <f t="shared" si="2"/>
        <v>1.74870182</v>
      </c>
    </row>
    <row r="5397">
      <c r="A5397" s="1">
        <v>53.9199981689453</v>
      </c>
      <c r="B5397" s="1">
        <v>142.61252</v>
      </c>
      <c r="C5397" s="1">
        <v>0.38646775</v>
      </c>
      <c r="D5397" s="1">
        <v>0.17151926</v>
      </c>
      <c r="E5397" s="1">
        <v>1.7606481</v>
      </c>
      <c r="F5397" s="4">
        <f t="shared" si="1"/>
        <v>0.04294086111</v>
      </c>
      <c r="G5397" s="4">
        <f t="shared" si="2"/>
        <v>1.74827861</v>
      </c>
    </row>
    <row r="5398">
      <c r="A5398" s="1">
        <v>53.9300003051757</v>
      </c>
      <c r="B5398" s="1">
        <v>142.59727</v>
      </c>
      <c r="C5398" s="1">
        <v>0.38656107</v>
      </c>
      <c r="D5398" s="1">
        <v>0.13977905</v>
      </c>
      <c r="E5398" s="1">
        <v>1.76046</v>
      </c>
      <c r="F5398" s="4">
        <f t="shared" si="1"/>
        <v>0.04295123</v>
      </c>
      <c r="G5398" s="4">
        <f t="shared" si="2"/>
        <v>1.748090338</v>
      </c>
    </row>
    <row r="5399">
      <c r="A5399" s="1">
        <v>53.9399986267089</v>
      </c>
      <c r="B5399" s="1">
        <v>142.57632</v>
      </c>
      <c r="C5399" s="1">
        <v>0.38664106</v>
      </c>
      <c r="D5399" s="1">
        <v>0.13733749</v>
      </c>
      <c r="E5399" s="1">
        <v>1.7602013</v>
      </c>
      <c r="F5399" s="4">
        <f t="shared" si="1"/>
        <v>0.04296011778</v>
      </c>
      <c r="G5399" s="4">
        <f t="shared" si="2"/>
        <v>1.747831696</v>
      </c>
    </row>
    <row r="5400">
      <c r="A5400" s="1">
        <v>53.9500007629394</v>
      </c>
      <c r="B5400" s="1">
        <v>142.65253</v>
      </c>
      <c r="C5400" s="1">
        <v>0.38669437</v>
      </c>
      <c r="D5400" s="1">
        <v>0.14588293</v>
      </c>
      <c r="E5400" s="1">
        <v>1.761142</v>
      </c>
      <c r="F5400" s="4">
        <f t="shared" si="1"/>
        <v>0.04296604111</v>
      </c>
      <c r="G5400" s="4">
        <f t="shared" si="2"/>
        <v>1.74877256</v>
      </c>
    </row>
    <row r="5401">
      <c r="A5401" s="1">
        <v>53.9599990844726</v>
      </c>
      <c r="B5401" s="1">
        <v>142.59918</v>
      </c>
      <c r="C5401" s="1">
        <v>0.3867477</v>
      </c>
      <c r="D5401" s="1">
        <v>0.18494782</v>
      </c>
      <c r="E5401" s="1">
        <v>1.7604836</v>
      </c>
      <c r="F5401" s="4">
        <f t="shared" si="1"/>
        <v>0.04297196667</v>
      </c>
      <c r="G5401" s="4">
        <f t="shared" si="2"/>
        <v>1.748113919</v>
      </c>
    </row>
    <row r="5402">
      <c r="A5402" s="1">
        <v>53.9700012207031</v>
      </c>
      <c r="B5402" s="1">
        <v>142.65062</v>
      </c>
      <c r="C5402" s="1">
        <v>0.386801</v>
      </c>
      <c r="D5402" s="1">
        <v>0.1971556</v>
      </c>
      <c r="E5402" s="1">
        <v>1.7611184</v>
      </c>
      <c r="F5402" s="4">
        <f t="shared" si="1"/>
        <v>0.04297788889</v>
      </c>
      <c r="G5402" s="4">
        <f t="shared" si="2"/>
        <v>1.74874898</v>
      </c>
    </row>
    <row r="5403">
      <c r="A5403" s="1">
        <v>53.9799995422363</v>
      </c>
      <c r="B5403" s="1">
        <v>142.643</v>
      </c>
      <c r="C5403" s="1">
        <v>0.38686764</v>
      </c>
      <c r="D5403" s="1">
        <v>0.21058415</v>
      </c>
      <c r="E5403" s="1">
        <v>1.7610245</v>
      </c>
      <c r="F5403" s="4">
        <f t="shared" si="1"/>
        <v>0.04298529333</v>
      </c>
      <c r="G5403" s="4">
        <f t="shared" si="2"/>
        <v>1.748654906</v>
      </c>
    </row>
    <row r="5404">
      <c r="A5404" s="1">
        <v>53.9900016784668</v>
      </c>
      <c r="B5404" s="1">
        <v>142.643</v>
      </c>
      <c r="C5404" s="1">
        <v>0.38692096</v>
      </c>
      <c r="D5404" s="1">
        <v>0.2349997</v>
      </c>
      <c r="E5404" s="1">
        <v>1.7610245</v>
      </c>
      <c r="F5404" s="4">
        <f t="shared" si="1"/>
        <v>0.04299121778</v>
      </c>
      <c r="G5404" s="4">
        <f t="shared" si="2"/>
        <v>1.748654906</v>
      </c>
    </row>
    <row r="5405">
      <c r="A5405" s="1">
        <v>54.0</v>
      </c>
      <c r="B5405" s="1">
        <v>142.68872</v>
      </c>
      <c r="C5405" s="1">
        <v>0.3869743</v>
      </c>
      <c r="D5405" s="1">
        <v>0.26063603</v>
      </c>
      <c r="E5405" s="1">
        <v>1.7615888</v>
      </c>
      <c r="F5405" s="4">
        <f t="shared" si="1"/>
        <v>0.04299714444</v>
      </c>
      <c r="G5405" s="4">
        <f t="shared" si="2"/>
        <v>1.749219351</v>
      </c>
    </row>
    <row r="5406">
      <c r="A5406" s="1">
        <v>54.0099983215332</v>
      </c>
      <c r="B5406" s="1">
        <v>142.6411</v>
      </c>
      <c r="C5406" s="1">
        <v>0.38698763</v>
      </c>
      <c r="D5406" s="1">
        <v>0.28627235</v>
      </c>
      <c r="E5406" s="1">
        <v>1.7610009</v>
      </c>
      <c r="F5406" s="4">
        <f t="shared" si="1"/>
        <v>0.04299862556</v>
      </c>
      <c r="G5406" s="4">
        <f t="shared" si="2"/>
        <v>1.748631449</v>
      </c>
    </row>
    <row r="5407">
      <c r="A5407" s="1">
        <v>54.0200004577636</v>
      </c>
      <c r="B5407" s="1">
        <v>142.66966</v>
      </c>
      <c r="C5407" s="1">
        <v>0.38700095</v>
      </c>
      <c r="D5407" s="1">
        <v>0.3656229</v>
      </c>
      <c r="E5407" s="1">
        <v>1.7613536</v>
      </c>
      <c r="F5407" s="4">
        <f t="shared" si="1"/>
        <v>0.04300010556</v>
      </c>
      <c r="G5407" s="4">
        <f t="shared" si="2"/>
        <v>1.748984042</v>
      </c>
    </row>
    <row r="5408">
      <c r="A5408" s="1">
        <v>54.0299987792968</v>
      </c>
      <c r="B5408" s="1">
        <v>142.6468</v>
      </c>
      <c r="C5408" s="1">
        <v>0.38700095</v>
      </c>
      <c r="D5408" s="1">
        <v>0.44619423</v>
      </c>
      <c r="E5408" s="1">
        <v>1.7610716</v>
      </c>
      <c r="F5408" s="4">
        <f t="shared" si="1"/>
        <v>0.04300010556</v>
      </c>
      <c r="G5408" s="4">
        <f t="shared" si="2"/>
        <v>1.74870182</v>
      </c>
    </row>
    <row r="5409">
      <c r="A5409" s="1">
        <v>54.0400009155273</v>
      </c>
      <c r="B5409" s="1">
        <v>142.60681</v>
      </c>
      <c r="C5409" s="1">
        <v>0.38732088</v>
      </c>
      <c r="D5409" s="1">
        <v>0.20570104</v>
      </c>
      <c r="E5409" s="1">
        <v>1.7605777</v>
      </c>
      <c r="F5409" s="4">
        <f t="shared" si="1"/>
        <v>0.04303565333</v>
      </c>
      <c r="G5409" s="4">
        <f t="shared" si="2"/>
        <v>1.748208116</v>
      </c>
    </row>
    <row r="5410">
      <c r="A5410" s="1">
        <v>54.0499992370605</v>
      </c>
      <c r="B5410" s="1">
        <v>142.78777</v>
      </c>
      <c r="C5410" s="1">
        <v>0.38757414</v>
      </c>
      <c r="D5410" s="1">
        <v>-0.009155832</v>
      </c>
      <c r="E5410" s="1">
        <v>1.7628118</v>
      </c>
      <c r="F5410" s="4">
        <f t="shared" si="1"/>
        <v>0.04306379333</v>
      </c>
      <c r="G5410" s="4">
        <f t="shared" si="2"/>
        <v>1.75044219</v>
      </c>
    </row>
    <row r="5411">
      <c r="A5411" s="1">
        <v>54.060001373291</v>
      </c>
      <c r="B5411" s="1">
        <v>142.86015</v>
      </c>
      <c r="C5411" s="1">
        <v>0.3875075</v>
      </c>
      <c r="D5411" s="1">
        <v>0.12512971</v>
      </c>
      <c r="E5411" s="1">
        <v>1.7637054</v>
      </c>
      <c r="F5411" s="4">
        <f t="shared" si="1"/>
        <v>0.04305638889</v>
      </c>
      <c r="G5411" s="4">
        <f t="shared" si="2"/>
        <v>1.75133577</v>
      </c>
    </row>
    <row r="5412">
      <c r="A5412" s="1">
        <v>54.0699996948242</v>
      </c>
      <c r="B5412" s="1">
        <v>142.92493</v>
      </c>
      <c r="C5412" s="1">
        <v>0.38748085</v>
      </c>
      <c r="D5412" s="1">
        <v>0.23255815</v>
      </c>
      <c r="E5412" s="1">
        <v>1.7645049</v>
      </c>
      <c r="F5412" s="4">
        <f t="shared" si="1"/>
        <v>0.04305342778</v>
      </c>
      <c r="G5412" s="4">
        <f t="shared" si="2"/>
        <v>1.752135523</v>
      </c>
    </row>
    <row r="5413">
      <c r="A5413" s="1">
        <v>54.0800018310546</v>
      </c>
      <c r="B5413" s="1">
        <v>142.87158</v>
      </c>
      <c r="C5413" s="1">
        <v>0.38748085</v>
      </c>
      <c r="D5413" s="1">
        <v>0.31312945</v>
      </c>
      <c r="E5413" s="1">
        <v>1.7638465</v>
      </c>
      <c r="F5413" s="4">
        <f t="shared" si="1"/>
        <v>0.04305342778</v>
      </c>
      <c r="G5413" s="4">
        <f t="shared" si="2"/>
        <v>1.751476881</v>
      </c>
    </row>
    <row r="5414">
      <c r="A5414" s="1">
        <v>54.0900001525878</v>
      </c>
      <c r="B5414" s="1">
        <v>142.82205</v>
      </c>
      <c r="C5414" s="1">
        <v>0.38748085</v>
      </c>
      <c r="D5414" s="1">
        <v>0.38027224</v>
      </c>
      <c r="E5414" s="1">
        <v>1.763235</v>
      </c>
      <c r="F5414" s="4">
        <f t="shared" si="1"/>
        <v>0.04305342778</v>
      </c>
      <c r="G5414" s="4">
        <f t="shared" si="2"/>
        <v>1.7508654</v>
      </c>
    </row>
    <row r="5415">
      <c r="A5415" s="1">
        <v>54.099998474121</v>
      </c>
      <c r="B5415" s="1">
        <v>142.81635</v>
      </c>
      <c r="C5415" s="1">
        <v>0.38749418</v>
      </c>
      <c r="D5415" s="1">
        <v>0.447415</v>
      </c>
      <c r="E5415" s="1">
        <v>1.7631645</v>
      </c>
      <c r="F5415" s="4">
        <f t="shared" si="1"/>
        <v>0.04305490889</v>
      </c>
      <c r="G5415" s="4">
        <f t="shared" si="2"/>
        <v>1.75079503</v>
      </c>
    </row>
    <row r="5416">
      <c r="A5416" s="1">
        <v>54.1100006103515</v>
      </c>
      <c r="B5416" s="1">
        <v>142.69824</v>
      </c>
      <c r="C5416" s="1">
        <v>0.38762745</v>
      </c>
      <c r="D5416" s="1">
        <v>0.40224624</v>
      </c>
      <c r="E5416" s="1">
        <v>1.7617064</v>
      </c>
      <c r="F5416" s="4">
        <f t="shared" si="1"/>
        <v>0.04306971667</v>
      </c>
      <c r="G5416" s="4">
        <f t="shared" si="2"/>
        <v>1.749336881</v>
      </c>
    </row>
    <row r="5417">
      <c r="A5417" s="1">
        <v>54.1199989318847</v>
      </c>
      <c r="B5417" s="1">
        <v>142.84302</v>
      </c>
      <c r="C5417" s="1">
        <v>0.38809404</v>
      </c>
      <c r="D5417" s="1">
        <v>-0.022584386</v>
      </c>
      <c r="E5417" s="1">
        <v>1.7634938</v>
      </c>
      <c r="F5417" s="4">
        <f t="shared" si="1"/>
        <v>0.04312156</v>
      </c>
      <c r="G5417" s="4">
        <f t="shared" si="2"/>
        <v>1.751124289</v>
      </c>
    </row>
    <row r="5418">
      <c r="A5418" s="1">
        <v>54.1300010681152</v>
      </c>
      <c r="B5418" s="1">
        <v>143.0354</v>
      </c>
      <c r="C5418" s="1">
        <v>0.38820067</v>
      </c>
      <c r="D5418" s="1">
        <v>-0.06775316</v>
      </c>
      <c r="E5418" s="1">
        <v>1.7658688</v>
      </c>
      <c r="F5418" s="4">
        <f t="shared" si="1"/>
        <v>0.04313340778</v>
      </c>
      <c r="G5418" s="4">
        <f t="shared" si="2"/>
        <v>1.753499351</v>
      </c>
    </row>
    <row r="5419">
      <c r="A5419" s="1">
        <v>54.1399993896484</v>
      </c>
      <c r="B5419" s="1">
        <v>143.14207</v>
      </c>
      <c r="C5419" s="1">
        <v>0.38814735</v>
      </c>
      <c r="D5419" s="1">
        <v>0.053103827</v>
      </c>
      <c r="E5419" s="1">
        <v>1.7671858</v>
      </c>
      <c r="F5419" s="4">
        <f t="shared" si="1"/>
        <v>0.04312748333</v>
      </c>
      <c r="G5419" s="4">
        <f t="shared" si="2"/>
        <v>1.754816264</v>
      </c>
    </row>
    <row r="5420">
      <c r="A5420" s="1">
        <v>54.1500015258789</v>
      </c>
      <c r="B5420" s="1">
        <v>143.17827</v>
      </c>
      <c r="C5420" s="1">
        <v>0.38816068</v>
      </c>
      <c r="D5420" s="1">
        <v>0.1202466</v>
      </c>
      <c r="E5420" s="1">
        <v>1.7676326</v>
      </c>
      <c r="F5420" s="4">
        <f t="shared" si="1"/>
        <v>0.04312896444</v>
      </c>
      <c r="G5420" s="4">
        <f t="shared" si="2"/>
        <v>1.755263178</v>
      </c>
    </row>
    <row r="5421">
      <c r="A5421" s="1">
        <v>54.1599998474121</v>
      </c>
      <c r="B5421" s="1">
        <v>143.10016</v>
      </c>
      <c r="C5421" s="1">
        <v>0.38816068</v>
      </c>
      <c r="D5421" s="1">
        <v>0.20081793</v>
      </c>
      <c r="E5421" s="1">
        <v>1.7666683</v>
      </c>
      <c r="F5421" s="4">
        <f t="shared" si="1"/>
        <v>0.04312896444</v>
      </c>
      <c r="G5421" s="4">
        <f t="shared" si="2"/>
        <v>1.754298857</v>
      </c>
    </row>
    <row r="5422">
      <c r="A5422" s="1">
        <v>54.1699981689453</v>
      </c>
      <c r="B5422" s="1">
        <v>143.08302</v>
      </c>
      <c r="C5422" s="1">
        <v>0.388174</v>
      </c>
      <c r="D5422" s="1">
        <v>0.25453213</v>
      </c>
      <c r="E5422" s="1">
        <v>1.7664567</v>
      </c>
      <c r="F5422" s="4">
        <f t="shared" si="1"/>
        <v>0.04313044444</v>
      </c>
      <c r="G5422" s="4">
        <f t="shared" si="2"/>
        <v>1.754087252</v>
      </c>
    </row>
    <row r="5423">
      <c r="A5423" s="1">
        <v>54.1800003051757</v>
      </c>
      <c r="B5423" s="1">
        <v>143.05444</v>
      </c>
      <c r="C5423" s="1">
        <v>0.38818735</v>
      </c>
      <c r="D5423" s="1">
        <v>0.32045412</v>
      </c>
      <c r="E5423" s="1">
        <v>1.766104</v>
      </c>
      <c r="F5423" s="4">
        <f t="shared" si="1"/>
        <v>0.04313192778</v>
      </c>
      <c r="G5423" s="4">
        <f t="shared" si="2"/>
        <v>1.753734412</v>
      </c>
    </row>
    <row r="5424">
      <c r="A5424" s="1">
        <v>54.1899986267089</v>
      </c>
      <c r="B5424" s="1">
        <v>142.98969</v>
      </c>
      <c r="C5424" s="1">
        <v>0.38824067</v>
      </c>
      <c r="D5424" s="1">
        <v>0.359519</v>
      </c>
      <c r="E5424" s="1">
        <v>1.7653044</v>
      </c>
      <c r="F5424" s="4">
        <f t="shared" si="1"/>
        <v>0.04313785222</v>
      </c>
      <c r="G5424" s="4">
        <f t="shared" si="2"/>
        <v>1.75293503</v>
      </c>
    </row>
    <row r="5425">
      <c r="A5425" s="1">
        <v>54.2000007629394</v>
      </c>
      <c r="B5425" s="1">
        <v>143.03159</v>
      </c>
      <c r="C5425" s="1">
        <v>0.3883073</v>
      </c>
      <c r="D5425" s="1">
        <v>0.33998656</v>
      </c>
      <c r="E5425" s="1">
        <v>1.7658218</v>
      </c>
      <c r="F5425" s="4">
        <f t="shared" si="1"/>
        <v>0.04314525556</v>
      </c>
      <c r="G5425" s="4">
        <f t="shared" si="2"/>
        <v>1.753452314</v>
      </c>
    </row>
    <row r="5426">
      <c r="A5426" s="1">
        <v>54.2099990844726</v>
      </c>
      <c r="B5426" s="1">
        <v>142.97635</v>
      </c>
      <c r="C5426" s="1">
        <v>0.38840064</v>
      </c>
      <c r="D5426" s="1">
        <v>0.32289568</v>
      </c>
      <c r="E5426" s="1">
        <v>1.7651399</v>
      </c>
      <c r="F5426" s="4">
        <f t="shared" si="1"/>
        <v>0.04315562667</v>
      </c>
      <c r="G5426" s="4">
        <f t="shared" si="2"/>
        <v>1.752770338</v>
      </c>
    </row>
    <row r="5427">
      <c r="A5427" s="1">
        <v>54.2200012207031</v>
      </c>
      <c r="B5427" s="1">
        <v>143.01254</v>
      </c>
      <c r="C5427" s="1">
        <v>0.38849396</v>
      </c>
      <c r="D5427" s="1">
        <v>0.293597</v>
      </c>
      <c r="E5427" s="1">
        <v>1.7655867</v>
      </c>
      <c r="F5427" s="4">
        <f t="shared" si="1"/>
        <v>0.04316599556</v>
      </c>
      <c r="G5427" s="4">
        <f t="shared" si="2"/>
        <v>1.753217128</v>
      </c>
    </row>
    <row r="5428">
      <c r="A5428" s="1">
        <v>54.2299995422363</v>
      </c>
      <c r="B5428" s="1">
        <v>143.0392</v>
      </c>
      <c r="C5428" s="1">
        <v>0.3885739</v>
      </c>
      <c r="D5428" s="1">
        <v>0.3058048</v>
      </c>
      <c r="E5428" s="1">
        <v>1.7659159</v>
      </c>
      <c r="F5428" s="4">
        <f t="shared" si="1"/>
        <v>0.04317487778</v>
      </c>
      <c r="G5428" s="4">
        <f t="shared" si="2"/>
        <v>1.753546264</v>
      </c>
    </row>
    <row r="5429">
      <c r="A5429" s="1">
        <v>54.2400016784668</v>
      </c>
      <c r="B5429" s="1">
        <v>143.0411</v>
      </c>
      <c r="C5429" s="1">
        <v>0.3886006</v>
      </c>
      <c r="D5429" s="1">
        <v>0.3436489</v>
      </c>
      <c r="E5429" s="1">
        <v>1.7659395</v>
      </c>
      <c r="F5429" s="4">
        <f t="shared" si="1"/>
        <v>0.04317784444</v>
      </c>
      <c r="G5429" s="4">
        <f t="shared" si="2"/>
        <v>1.753569721</v>
      </c>
    </row>
    <row r="5430">
      <c r="A5430" s="1">
        <v>54.25</v>
      </c>
      <c r="B5430" s="1">
        <v>143.08302</v>
      </c>
      <c r="C5430" s="1">
        <v>0.3886006</v>
      </c>
      <c r="D5430" s="1">
        <v>0.41079167</v>
      </c>
      <c r="E5430" s="1">
        <v>1.7664567</v>
      </c>
      <c r="F5430" s="4">
        <f t="shared" si="1"/>
        <v>0.04317784444</v>
      </c>
      <c r="G5430" s="4">
        <f t="shared" si="2"/>
        <v>1.754087252</v>
      </c>
    </row>
    <row r="5431">
      <c r="A5431" s="1">
        <v>54.2599983215332</v>
      </c>
      <c r="B5431" s="1">
        <v>143.02777</v>
      </c>
      <c r="C5431" s="1">
        <v>0.38880053</v>
      </c>
      <c r="D5431" s="1">
        <v>0.2948178</v>
      </c>
      <c r="E5431" s="1">
        <v>1.7657747</v>
      </c>
      <c r="F5431" s="4">
        <f t="shared" si="1"/>
        <v>0.04320005889</v>
      </c>
      <c r="G5431" s="4">
        <f t="shared" si="2"/>
        <v>1.753405153</v>
      </c>
    </row>
    <row r="5432">
      <c r="A5432" s="1">
        <v>54.2700004577636</v>
      </c>
      <c r="B5432" s="1">
        <v>143.20302</v>
      </c>
      <c r="C5432" s="1">
        <v>0.38913378</v>
      </c>
      <c r="D5432" s="1">
        <v>0.01037661</v>
      </c>
      <c r="E5432" s="1">
        <v>1.7679384</v>
      </c>
      <c r="F5432" s="4">
        <f t="shared" si="1"/>
        <v>0.04323708667</v>
      </c>
      <c r="G5432" s="4">
        <f t="shared" si="2"/>
        <v>1.755568733</v>
      </c>
    </row>
    <row r="5433">
      <c r="A5433" s="1">
        <v>54.2799987792968</v>
      </c>
      <c r="B5433" s="1">
        <v>143.35541</v>
      </c>
      <c r="C5433" s="1">
        <v>0.38908046</v>
      </c>
      <c r="D5433" s="1">
        <v>0.116584264</v>
      </c>
      <c r="E5433" s="1">
        <v>1.7698197</v>
      </c>
      <c r="F5433" s="4">
        <f t="shared" si="1"/>
        <v>0.04323116222</v>
      </c>
      <c r="G5433" s="4">
        <f t="shared" si="2"/>
        <v>1.757450091</v>
      </c>
    </row>
    <row r="5434">
      <c r="A5434" s="1">
        <v>54.2900009155273</v>
      </c>
      <c r="B5434" s="1">
        <v>143.36494</v>
      </c>
      <c r="C5434" s="1">
        <v>0.38901383</v>
      </c>
      <c r="D5434" s="1">
        <v>0.27772692</v>
      </c>
      <c r="E5434" s="1">
        <v>1.7699372</v>
      </c>
      <c r="F5434" s="4">
        <f t="shared" si="1"/>
        <v>0.04322375889</v>
      </c>
      <c r="G5434" s="4">
        <f t="shared" si="2"/>
        <v>1.757567746</v>
      </c>
    </row>
    <row r="5435">
      <c r="A5435" s="1">
        <v>54.2999992370605</v>
      </c>
      <c r="B5435" s="1">
        <v>143.3497</v>
      </c>
      <c r="C5435" s="1">
        <v>0.38901383</v>
      </c>
      <c r="D5435" s="1">
        <v>0.34486967</v>
      </c>
      <c r="E5435" s="1">
        <v>1.769749</v>
      </c>
      <c r="F5435" s="4">
        <f t="shared" si="1"/>
        <v>0.04322375889</v>
      </c>
      <c r="G5435" s="4">
        <f t="shared" si="2"/>
        <v>1.757379598</v>
      </c>
    </row>
    <row r="5436">
      <c r="A5436" s="1">
        <v>54.310001373291</v>
      </c>
      <c r="B5436" s="1">
        <v>143.25636</v>
      </c>
      <c r="C5436" s="1">
        <v>0.38901383</v>
      </c>
      <c r="D5436" s="1">
        <v>0.425441</v>
      </c>
      <c r="E5436" s="1">
        <v>1.7685968</v>
      </c>
      <c r="F5436" s="4">
        <f t="shared" si="1"/>
        <v>0.04322375889</v>
      </c>
      <c r="G5436" s="4">
        <f t="shared" si="2"/>
        <v>1.756227252</v>
      </c>
    </row>
    <row r="5437">
      <c r="A5437" s="1">
        <v>54.3199996948242</v>
      </c>
      <c r="B5437" s="1">
        <v>143.26588</v>
      </c>
      <c r="C5437" s="1">
        <v>0.38920045</v>
      </c>
      <c r="D5437" s="1">
        <v>0.32289568</v>
      </c>
      <c r="E5437" s="1">
        <v>1.7687144</v>
      </c>
      <c r="F5437" s="4">
        <f t="shared" si="1"/>
        <v>0.04324449444</v>
      </c>
      <c r="G5437" s="4">
        <f t="shared" si="2"/>
        <v>1.756344783</v>
      </c>
    </row>
    <row r="5438">
      <c r="A5438" s="1">
        <v>54.3300018310546</v>
      </c>
      <c r="B5438" s="1">
        <v>143.33827</v>
      </c>
      <c r="C5438" s="1">
        <v>0.38953367</v>
      </c>
      <c r="D5438" s="1">
        <v>0.038454495</v>
      </c>
      <c r="E5438" s="1">
        <v>1.7696079</v>
      </c>
      <c r="F5438" s="4">
        <f t="shared" si="1"/>
        <v>0.04328151889</v>
      </c>
      <c r="G5438" s="4">
        <f t="shared" si="2"/>
        <v>1.757238486</v>
      </c>
    </row>
    <row r="5439">
      <c r="A5439" s="1">
        <v>54.3400001525878</v>
      </c>
      <c r="B5439" s="1">
        <v>143.43542</v>
      </c>
      <c r="C5439" s="1">
        <v>0.38950703</v>
      </c>
      <c r="D5439" s="1">
        <v>0.1312336</v>
      </c>
      <c r="E5439" s="1">
        <v>1.7708074</v>
      </c>
      <c r="F5439" s="4">
        <f t="shared" si="1"/>
        <v>0.04327855889</v>
      </c>
      <c r="G5439" s="4">
        <f t="shared" si="2"/>
        <v>1.758437869</v>
      </c>
    </row>
    <row r="5440">
      <c r="A5440" s="1">
        <v>54.349998474121</v>
      </c>
      <c r="B5440" s="1">
        <v>143.49638</v>
      </c>
      <c r="C5440" s="1">
        <v>0.38946703</v>
      </c>
      <c r="D5440" s="1">
        <v>0.25209057</v>
      </c>
      <c r="E5440" s="1">
        <v>1.77156</v>
      </c>
      <c r="F5440" s="4">
        <f t="shared" si="1"/>
        <v>0.04327411444</v>
      </c>
      <c r="G5440" s="4">
        <f t="shared" si="2"/>
        <v>1.759190462</v>
      </c>
    </row>
    <row r="5441">
      <c r="A5441" s="1">
        <v>54.3600006103515</v>
      </c>
      <c r="B5441" s="1">
        <v>143.4297</v>
      </c>
      <c r="C5441" s="1">
        <v>0.38946703</v>
      </c>
      <c r="D5441" s="1">
        <v>0.31801257</v>
      </c>
      <c r="E5441" s="1">
        <v>1.7707369</v>
      </c>
      <c r="F5441" s="4">
        <f t="shared" si="1"/>
        <v>0.04327411444</v>
      </c>
      <c r="G5441" s="4">
        <f t="shared" si="2"/>
        <v>1.758367252</v>
      </c>
    </row>
    <row r="5442">
      <c r="A5442" s="1">
        <v>54.3699989318847</v>
      </c>
      <c r="B5442" s="1">
        <v>143.41066</v>
      </c>
      <c r="C5442" s="1">
        <v>0.38946703</v>
      </c>
      <c r="D5442" s="1">
        <v>0.3985839</v>
      </c>
      <c r="E5442" s="1">
        <v>1.7705017</v>
      </c>
      <c r="F5442" s="4">
        <f t="shared" si="1"/>
        <v>0.04327411444</v>
      </c>
      <c r="G5442" s="4">
        <f t="shared" si="2"/>
        <v>1.75813219</v>
      </c>
    </row>
    <row r="5443">
      <c r="A5443" s="1">
        <v>54.3800010681152</v>
      </c>
      <c r="B5443" s="1">
        <v>143.37065</v>
      </c>
      <c r="C5443" s="1">
        <v>0.38954702</v>
      </c>
      <c r="D5443" s="1">
        <v>0.39614233</v>
      </c>
      <c r="E5443" s="1">
        <v>1.7700078</v>
      </c>
      <c r="F5443" s="4">
        <f t="shared" si="1"/>
        <v>0.04328300222</v>
      </c>
      <c r="G5443" s="4">
        <f t="shared" si="2"/>
        <v>1.75763824</v>
      </c>
    </row>
    <row r="5444">
      <c r="A5444" s="1">
        <v>54.3899993896484</v>
      </c>
      <c r="B5444" s="1">
        <v>143.3878</v>
      </c>
      <c r="C5444" s="1">
        <v>0.38994694</v>
      </c>
      <c r="D5444" s="1">
        <v>0.05676616</v>
      </c>
      <c r="E5444" s="1">
        <v>1.7702194</v>
      </c>
      <c r="F5444" s="4">
        <f t="shared" si="1"/>
        <v>0.04332743778</v>
      </c>
      <c r="G5444" s="4">
        <f t="shared" si="2"/>
        <v>1.757849968</v>
      </c>
    </row>
    <row r="5445">
      <c r="A5445" s="1">
        <v>54.4000015258789</v>
      </c>
      <c r="B5445" s="1">
        <v>143.55542</v>
      </c>
      <c r="C5445" s="1">
        <v>0.3900669</v>
      </c>
      <c r="D5445" s="1">
        <v>-0.003051944</v>
      </c>
      <c r="E5445" s="1">
        <v>1.7722888</v>
      </c>
      <c r="F5445" s="4">
        <f t="shared" si="1"/>
        <v>0.04334076667</v>
      </c>
      <c r="G5445" s="4">
        <f t="shared" si="2"/>
        <v>1.759919351</v>
      </c>
    </row>
    <row r="5446">
      <c r="A5446" s="1">
        <v>54.4099998474121</v>
      </c>
      <c r="B5446" s="1">
        <v>143.624</v>
      </c>
      <c r="C5446" s="1">
        <v>0.3900269</v>
      </c>
      <c r="D5446" s="1">
        <v>0.10437649</v>
      </c>
      <c r="E5446" s="1">
        <v>1.7731355</v>
      </c>
      <c r="F5446" s="4">
        <f t="shared" si="1"/>
        <v>0.04333632222</v>
      </c>
      <c r="G5446" s="4">
        <f t="shared" si="2"/>
        <v>1.760766017</v>
      </c>
    </row>
    <row r="5447">
      <c r="A5447" s="1">
        <v>54.4199981689453</v>
      </c>
      <c r="B5447" s="1">
        <v>143.664</v>
      </c>
      <c r="C5447" s="1">
        <v>0.39004022</v>
      </c>
      <c r="D5447" s="1">
        <v>0.17029849</v>
      </c>
      <c r="E5447" s="1">
        <v>1.7736294</v>
      </c>
      <c r="F5447" s="4">
        <f t="shared" si="1"/>
        <v>0.04333780222</v>
      </c>
      <c r="G5447" s="4">
        <f t="shared" si="2"/>
        <v>1.761259844</v>
      </c>
    </row>
    <row r="5448">
      <c r="A5448" s="1">
        <v>54.4300003051757</v>
      </c>
      <c r="B5448" s="1">
        <v>143.63351</v>
      </c>
      <c r="C5448" s="1">
        <v>0.39004022</v>
      </c>
      <c r="D5448" s="1">
        <v>0.2508698</v>
      </c>
      <c r="E5448" s="1">
        <v>1.7732531</v>
      </c>
      <c r="F5448" s="4">
        <f t="shared" si="1"/>
        <v>0.04333780222</v>
      </c>
      <c r="G5448" s="4">
        <f t="shared" si="2"/>
        <v>1.760883425</v>
      </c>
    </row>
    <row r="5449">
      <c r="A5449" s="1">
        <v>54.4399986267089</v>
      </c>
      <c r="B5449" s="1">
        <v>143.59923</v>
      </c>
      <c r="C5449" s="1">
        <v>0.39005357</v>
      </c>
      <c r="D5449" s="1">
        <v>0.30336323</v>
      </c>
      <c r="E5449" s="1">
        <v>1.7728299</v>
      </c>
      <c r="F5449" s="4">
        <f t="shared" si="1"/>
        <v>0.04333928556</v>
      </c>
      <c r="G5449" s="4">
        <f t="shared" si="2"/>
        <v>1.760460215</v>
      </c>
    </row>
    <row r="5450">
      <c r="A5450" s="1">
        <v>54.4500007629394</v>
      </c>
      <c r="B5450" s="1">
        <v>143.5897</v>
      </c>
      <c r="C5450" s="1">
        <v>0.39005357</v>
      </c>
      <c r="D5450" s="1">
        <v>0.38393456</v>
      </c>
      <c r="E5450" s="1">
        <v>1.7727123</v>
      </c>
      <c r="F5450" s="4">
        <f t="shared" si="1"/>
        <v>0.04333928556</v>
      </c>
      <c r="G5450" s="4">
        <f t="shared" si="2"/>
        <v>1.76034256</v>
      </c>
    </row>
    <row r="5451">
      <c r="A5451" s="1">
        <v>54.4599990844726</v>
      </c>
      <c r="B5451" s="1">
        <v>143.49638</v>
      </c>
      <c r="C5451" s="1">
        <v>0.3900802</v>
      </c>
      <c r="D5451" s="1">
        <v>0.42299944</v>
      </c>
      <c r="E5451" s="1">
        <v>1.77156</v>
      </c>
      <c r="F5451" s="4">
        <f t="shared" si="1"/>
        <v>0.04334224444</v>
      </c>
      <c r="G5451" s="4">
        <f t="shared" si="2"/>
        <v>1.759190462</v>
      </c>
    </row>
    <row r="5452">
      <c r="A5452" s="1">
        <v>54.4700012207031</v>
      </c>
      <c r="B5452" s="1">
        <v>143.52875</v>
      </c>
      <c r="C5452" s="1">
        <v>0.3904268</v>
      </c>
      <c r="D5452" s="1">
        <v>0.16663615</v>
      </c>
      <c r="E5452" s="1">
        <v>1.7719597</v>
      </c>
      <c r="F5452" s="4">
        <f t="shared" si="1"/>
        <v>0.04338075556</v>
      </c>
      <c r="G5452" s="4">
        <f t="shared" si="2"/>
        <v>1.759590091</v>
      </c>
    </row>
    <row r="5453">
      <c r="A5453" s="1">
        <v>54.4799995422363</v>
      </c>
      <c r="B5453" s="1">
        <v>143.68114</v>
      </c>
      <c r="C5453" s="1">
        <v>0.39065343</v>
      </c>
      <c r="D5453" s="1">
        <v>-0.018922053</v>
      </c>
      <c r="E5453" s="1">
        <v>1.773841</v>
      </c>
      <c r="F5453" s="4">
        <f t="shared" si="1"/>
        <v>0.04340593667</v>
      </c>
      <c r="G5453" s="4">
        <f t="shared" si="2"/>
        <v>1.761471449</v>
      </c>
    </row>
    <row r="5454">
      <c r="A5454" s="1">
        <v>54.4900016784668</v>
      </c>
      <c r="B5454" s="1">
        <v>143.78781</v>
      </c>
      <c r="C5454" s="1">
        <v>0.39057344</v>
      </c>
      <c r="D5454" s="1">
        <v>0.12879205</v>
      </c>
      <c r="E5454" s="1">
        <v>1.775158</v>
      </c>
      <c r="F5454" s="4">
        <f t="shared" si="1"/>
        <v>0.04339704889</v>
      </c>
      <c r="G5454" s="4">
        <f t="shared" si="2"/>
        <v>1.762788363</v>
      </c>
    </row>
    <row r="5455">
      <c r="A5455" s="1">
        <v>54.5</v>
      </c>
      <c r="B5455" s="1">
        <v>143.824</v>
      </c>
      <c r="C5455" s="1">
        <v>0.39056012</v>
      </c>
      <c r="D5455" s="1">
        <v>0.22279193</v>
      </c>
      <c r="E5455" s="1">
        <v>1.7756048</v>
      </c>
      <c r="F5455" s="4">
        <f t="shared" si="1"/>
        <v>0.04339556889</v>
      </c>
      <c r="G5455" s="4">
        <f t="shared" si="2"/>
        <v>1.763235153</v>
      </c>
    </row>
    <row r="5456">
      <c r="A5456" s="1">
        <v>54.5099983215332</v>
      </c>
      <c r="B5456" s="1">
        <v>143.76686</v>
      </c>
      <c r="C5456" s="1">
        <v>0.39057344</v>
      </c>
      <c r="D5456" s="1">
        <v>0.2887139</v>
      </c>
      <c r="E5456" s="1">
        <v>1.7748994</v>
      </c>
      <c r="F5456" s="4">
        <f t="shared" si="1"/>
        <v>0.04339704889</v>
      </c>
      <c r="G5456" s="4">
        <f t="shared" si="2"/>
        <v>1.762529721</v>
      </c>
    </row>
    <row r="5457">
      <c r="A5457" s="1">
        <v>54.5200004577636</v>
      </c>
      <c r="B5457" s="1">
        <v>143.75925</v>
      </c>
      <c r="C5457" s="1">
        <v>0.39057344</v>
      </c>
      <c r="D5457" s="1">
        <v>0.3558567</v>
      </c>
      <c r="E5457" s="1">
        <v>1.7748053</v>
      </c>
      <c r="F5457" s="4">
        <f t="shared" si="1"/>
        <v>0.04339704889</v>
      </c>
      <c r="G5457" s="4">
        <f t="shared" si="2"/>
        <v>1.76243577</v>
      </c>
    </row>
    <row r="5458">
      <c r="A5458" s="1">
        <v>54.5299987792968</v>
      </c>
      <c r="B5458" s="1">
        <v>143.7059</v>
      </c>
      <c r="C5458" s="1">
        <v>0.39057344</v>
      </c>
      <c r="D5458" s="1">
        <v>0.436428</v>
      </c>
      <c r="E5458" s="1">
        <v>1.7741467</v>
      </c>
      <c r="F5458" s="4">
        <f t="shared" si="1"/>
        <v>0.04339704889</v>
      </c>
      <c r="G5458" s="4">
        <f t="shared" si="2"/>
        <v>1.761777128</v>
      </c>
    </row>
    <row r="5459">
      <c r="A5459" s="1">
        <v>54.5400009155273</v>
      </c>
      <c r="B5459" s="1">
        <v>143.664</v>
      </c>
      <c r="C5459" s="1">
        <v>0.3908667</v>
      </c>
      <c r="D5459" s="1">
        <v>0.19593482</v>
      </c>
      <c r="E5459" s="1">
        <v>1.7736294</v>
      </c>
      <c r="F5459" s="4">
        <f t="shared" si="1"/>
        <v>0.04342963333</v>
      </c>
      <c r="G5459" s="4">
        <f t="shared" si="2"/>
        <v>1.761259844</v>
      </c>
    </row>
    <row r="5460">
      <c r="A5460" s="1">
        <v>54.5499992370605</v>
      </c>
      <c r="B5460" s="1">
        <v>143.85449</v>
      </c>
      <c r="C5460" s="1">
        <v>0.39110667</v>
      </c>
      <c r="D5460" s="1">
        <v>0.025025941</v>
      </c>
      <c r="E5460" s="1">
        <v>1.7759811</v>
      </c>
      <c r="F5460" s="4">
        <f t="shared" si="1"/>
        <v>0.04345629667</v>
      </c>
      <c r="G5460" s="4">
        <f t="shared" si="2"/>
        <v>1.763611573</v>
      </c>
    </row>
    <row r="5461">
      <c r="A5461" s="1">
        <v>54.560001373291</v>
      </c>
      <c r="B5461" s="1">
        <v>143.86972</v>
      </c>
      <c r="C5461" s="1">
        <v>0.39101335</v>
      </c>
      <c r="D5461" s="1">
        <v>0.19959715</v>
      </c>
      <c r="E5461" s="1">
        <v>1.7761692</v>
      </c>
      <c r="F5461" s="4">
        <f t="shared" si="1"/>
        <v>0.04344592778</v>
      </c>
      <c r="G5461" s="4">
        <f t="shared" si="2"/>
        <v>1.763799598</v>
      </c>
    </row>
    <row r="5462">
      <c r="A5462" s="1">
        <v>54.5699996948242</v>
      </c>
      <c r="B5462" s="1">
        <v>143.9002</v>
      </c>
      <c r="C5462" s="1">
        <v>0.39097336</v>
      </c>
      <c r="D5462" s="1">
        <v>0.30702558</v>
      </c>
      <c r="E5462" s="1">
        <v>1.7765455</v>
      </c>
      <c r="F5462" s="4">
        <f t="shared" si="1"/>
        <v>0.04344148444</v>
      </c>
      <c r="G5462" s="4">
        <f t="shared" si="2"/>
        <v>1.764175894</v>
      </c>
    </row>
    <row r="5463">
      <c r="A5463" s="1">
        <v>54.5800018310546</v>
      </c>
      <c r="B5463" s="1">
        <v>143.85068</v>
      </c>
      <c r="C5463" s="1">
        <v>0.39098668</v>
      </c>
      <c r="D5463" s="1">
        <v>0.37416834</v>
      </c>
      <c r="E5463" s="1">
        <v>1.775934</v>
      </c>
      <c r="F5463" s="4">
        <f t="shared" si="1"/>
        <v>0.04344296444</v>
      </c>
      <c r="G5463" s="4">
        <f t="shared" si="2"/>
        <v>1.763564536</v>
      </c>
    </row>
    <row r="5464">
      <c r="A5464" s="1">
        <v>54.5900001525878</v>
      </c>
      <c r="B5464" s="1">
        <v>143.79353</v>
      </c>
      <c r="C5464" s="1">
        <v>0.39098668</v>
      </c>
      <c r="D5464" s="1">
        <v>0.45473966</v>
      </c>
      <c r="E5464" s="1">
        <v>1.7752285</v>
      </c>
      <c r="F5464" s="4">
        <f t="shared" si="1"/>
        <v>0.04344296444</v>
      </c>
      <c r="G5464" s="4">
        <f t="shared" si="2"/>
        <v>1.76285898</v>
      </c>
    </row>
    <row r="5465">
      <c r="A5465" s="1">
        <v>54.599998474121</v>
      </c>
      <c r="B5465" s="1">
        <v>143.81258</v>
      </c>
      <c r="C5465" s="1">
        <v>0.39134657</v>
      </c>
      <c r="D5465" s="1">
        <v>0.17029849</v>
      </c>
      <c r="E5465" s="1">
        <v>1.7754637</v>
      </c>
      <c r="F5465" s="4">
        <f t="shared" si="1"/>
        <v>0.04348295222</v>
      </c>
      <c r="G5465" s="4">
        <f t="shared" si="2"/>
        <v>1.763094165</v>
      </c>
    </row>
    <row r="5466">
      <c r="A5466" s="1">
        <v>54.6100006103515</v>
      </c>
      <c r="B5466" s="1">
        <v>143.88306</v>
      </c>
      <c r="C5466" s="1">
        <v>0.39155987</v>
      </c>
      <c r="D5466" s="1">
        <v>-0.0018311664</v>
      </c>
      <c r="E5466" s="1">
        <v>1.7763337</v>
      </c>
      <c r="F5466" s="4">
        <f t="shared" si="1"/>
        <v>0.04350665222</v>
      </c>
      <c r="G5466" s="4">
        <f t="shared" si="2"/>
        <v>1.763964289</v>
      </c>
    </row>
    <row r="5467">
      <c r="A5467" s="1">
        <v>54.6199989318847</v>
      </c>
      <c r="B5467" s="1">
        <v>144.02211</v>
      </c>
      <c r="C5467" s="1">
        <v>0.39150655</v>
      </c>
      <c r="D5467" s="1">
        <v>0.11902582</v>
      </c>
      <c r="E5467" s="1">
        <v>1.7780505</v>
      </c>
      <c r="F5467" s="4">
        <f t="shared" si="1"/>
        <v>0.04350072778</v>
      </c>
      <c r="G5467" s="4">
        <f t="shared" si="2"/>
        <v>1.765680956</v>
      </c>
    </row>
    <row r="5468">
      <c r="A5468" s="1">
        <v>54.6300010681152</v>
      </c>
      <c r="B5468" s="1">
        <v>144.01068</v>
      </c>
      <c r="C5468" s="1">
        <v>0.3914932</v>
      </c>
      <c r="D5468" s="1">
        <v>0.2130257</v>
      </c>
      <c r="E5468" s="1">
        <v>1.7779094</v>
      </c>
      <c r="F5468" s="4">
        <f t="shared" si="1"/>
        <v>0.04349924444</v>
      </c>
      <c r="G5468" s="4">
        <f t="shared" si="2"/>
        <v>1.765539844</v>
      </c>
    </row>
    <row r="5469">
      <c r="A5469" s="1">
        <v>54.6399993896484</v>
      </c>
      <c r="B5469" s="1">
        <v>143.98212</v>
      </c>
      <c r="C5469" s="1">
        <v>0.3914932</v>
      </c>
      <c r="D5469" s="1">
        <v>0.293597</v>
      </c>
      <c r="E5469" s="1">
        <v>1.7775567</v>
      </c>
      <c r="F5469" s="4">
        <f t="shared" si="1"/>
        <v>0.04349924444</v>
      </c>
      <c r="G5469" s="4">
        <f t="shared" si="2"/>
        <v>1.765187252</v>
      </c>
    </row>
    <row r="5470">
      <c r="A5470" s="1">
        <v>54.6500015258789</v>
      </c>
      <c r="B5470" s="1">
        <v>143.96497</v>
      </c>
      <c r="C5470" s="1">
        <v>0.3914932</v>
      </c>
      <c r="D5470" s="1">
        <v>0.3607398</v>
      </c>
      <c r="E5470" s="1">
        <v>1.7773451</v>
      </c>
      <c r="F5470" s="4">
        <f t="shared" si="1"/>
        <v>0.04349924444</v>
      </c>
      <c r="G5470" s="4">
        <f t="shared" si="2"/>
        <v>1.764975523</v>
      </c>
    </row>
    <row r="5471">
      <c r="A5471" s="1">
        <v>54.6599998474121</v>
      </c>
      <c r="B5471" s="1">
        <v>143.904</v>
      </c>
      <c r="C5471" s="1">
        <v>0.39150655</v>
      </c>
      <c r="D5471" s="1">
        <v>0.42788255</v>
      </c>
      <c r="E5471" s="1">
        <v>1.7765924</v>
      </c>
      <c r="F5471" s="4">
        <f t="shared" si="1"/>
        <v>0.04350072778</v>
      </c>
      <c r="G5471" s="4">
        <f t="shared" si="2"/>
        <v>1.764222807</v>
      </c>
    </row>
    <row r="5472">
      <c r="A5472" s="1">
        <v>54.6699981689453</v>
      </c>
      <c r="B5472" s="1">
        <v>143.88687</v>
      </c>
      <c r="C5472" s="1">
        <v>0.39166653</v>
      </c>
      <c r="D5472" s="1">
        <v>0.36928523</v>
      </c>
      <c r="E5472" s="1">
        <v>1.7763808</v>
      </c>
      <c r="F5472" s="4">
        <f t="shared" si="1"/>
        <v>0.04351850333</v>
      </c>
      <c r="G5472" s="4">
        <f t="shared" si="2"/>
        <v>1.764011326</v>
      </c>
    </row>
    <row r="5473">
      <c r="A5473" s="1">
        <v>54.6800003051757</v>
      </c>
      <c r="B5473" s="1">
        <v>143.9783</v>
      </c>
      <c r="C5473" s="1">
        <v>0.3921064</v>
      </c>
      <c r="D5473" s="1">
        <v>-0.04089605</v>
      </c>
      <c r="E5473" s="1">
        <v>1.7775096</v>
      </c>
      <c r="F5473" s="4">
        <f t="shared" si="1"/>
        <v>0.04356737778</v>
      </c>
      <c r="G5473" s="4">
        <f t="shared" si="2"/>
        <v>1.765140091</v>
      </c>
    </row>
    <row r="5474">
      <c r="A5474" s="1">
        <v>54.6899986267089</v>
      </c>
      <c r="B5474" s="1">
        <v>144.14212</v>
      </c>
      <c r="C5474" s="1">
        <v>0.39222637</v>
      </c>
      <c r="D5474" s="1">
        <v>-0.0982726</v>
      </c>
      <c r="E5474" s="1">
        <v>1.7795321</v>
      </c>
      <c r="F5474" s="4">
        <f t="shared" si="1"/>
        <v>0.04358070778</v>
      </c>
      <c r="G5474" s="4">
        <f t="shared" si="2"/>
        <v>1.76716256</v>
      </c>
    </row>
    <row r="5475">
      <c r="A5475" s="1">
        <v>54.7000007629394</v>
      </c>
      <c r="B5475" s="1">
        <v>144.30212</v>
      </c>
      <c r="C5475" s="1">
        <v>0.39217305</v>
      </c>
      <c r="D5475" s="1">
        <v>0.022584386</v>
      </c>
      <c r="E5475" s="1">
        <v>1.7815075</v>
      </c>
      <c r="F5475" s="4">
        <f t="shared" si="1"/>
        <v>0.04357478333</v>
      </c>
      <c r="G5475" s="4">
        <f t="shared" si="2"/>
        <v>1.769137869</v>
      </c>
    </row>
    <row r="5476">
      <c r="A5476" s="1">
        <v>54.7099990844726</v>
      </c>
      <c r="B5476" s="1">
        <v>144.25069</v>
      </c>
      <c r="C5476" s="1">
        <v>0.39217305</v>
      </c>
      <c r="D5476" s="1">
        <v>0.10315571</v>
      </c>
      <c r="E5476" s="1">
        <v>1.7808726</v>
      </c>
      <c r="F5476" s="4">
        <f t="shared" si="1"/>
        <v>0.04357478333</v>
      </c>
      <c r="G5476" s="4">
        <f t="shared" si="2"/>
        <v>1.768502931</v>
      </c>
    </row>
    <row r="5477">
      <c r="A5477" s="1">
        <v>54.7200012207031</v>
      </c>
      <c r="B5477" s="1">
        <v>144.26402</v>
      </c>
      <c r="C5477" s="1">
        <v>0.39218637</v>
      </c>
      <c r="D5477" s="1">
        <v>0.16907771</v>
      </c>
      <c r="E5477" s="1">
        <v>1.7810371</v>
      </c>
      <c r="F5477" s="4">
        <f t="shared" si="1"/>
        <v>0.04357626333</v>
      </c>
      <c r="G5477" s="4">
        <f t="shared" si="2"/>
        <v>1.768667499</v>
      </c>
    </row>
    <row r="5478">
      <c r="A5478" s="1">
        <v>54.7299995422363</v>
      </c>
      <c r="B5478" s="1">
        <v>144.20879</v>
      </c>
      <c r="C5478" s="1">
        <v>0.3921997</v>
      </c>
      <c r="D5478" s="1">
        <v>0.22279193</v>
      </c>
      <c r="E5478" s="1">
        <v>1.7803551</v>
      </c>
      <c r="F5478" s="4">
        <f t="shared" si="1"/>
        <v>0.04357774444</v>
      </c>
      <c r="G5478" s="4">
        <f t="shared" si="2"/>
        <v>1.767985647</v>
      </c>
    </row>
    <row r="5479">
      <c r="A5479" s="1">
        <v>54.7400016784668</v>
      </c>
      <c r="B5479" s="1">
        <v>144.13069</v>
      </c>
      <c r="C5479" s="1">
        <v>0.3922397</v>
      </c>
      <c r="D5479" s="1">
        <v>0.26063603</v>
      </c>
      <c r="E5479" s="1">
        <v>1.7793909</v>
      </c>
      <c r="F5479" s="4">
        <f t="shared" si="1"/>
        <v>0.04358218889</v>
      </c>
      <c r="G5479" s="4">
        <f t="shared" si="2"/>
        <v>1.767021449</v>
      </c>
    </row>
    <row r="5480">
      <c r="A5480" s="1">
        <v>54.75</v>
      </c>
      <c r="B5480" s="1">
        <v>144.15735</v>
      </c>
      <c r="C5480" s="1">
        <v>0.39229304</v>
      </c>
      <c r="D5480" s="1">
        <v>0.28505158</v>
      </c>
      <c r="E5480" s="1">
        <v>1.7797201</v>
      </c>
      <c r="F5480" s="4">
        <f t="shared" si="1"/>
        <v>0.04358811556</v>
      </c>
      <c r="G5480" s="4">
        <f t="shared" si="2"/>
        <v>1.767350585</v>
      </c>
    </row>
    <row r="5481">
      <c r="A5481" s="1">
        <v>54.7599983215332</v>
      </c>
      <c r="B5481" s="1">
        <v>144.11736</v>
      </c>
      <c r="C5481" s="1">
        <v>0.3923597</v>
      </c>
      <c r="D5481" s="1">
        <v>0.2838308</v>
      </c>
      <c r="E5481" s="1">
        <v>1.7792264</v>
      </c>
      <c r="F5481" s="4">
        <f t="shared" si="1"/>
        <v>0.04359552222</v>
      </c>
      <c r="G5481" s="4">
        <f t="shared" si="2"/>
        <v>1.766856881</v>
      </c>
    </row>
    <row r="5482">
      <c r="A5482" s="1">
        <v>54.7700004577636</v>
      </c>
      <c r="B5482" s="1">
        <v>144.14401</v>
      </c>
      <c r="C5482" s="1">
        <v>0.39243966</v>
      </c>
      <c r="D5482" s="1">
        <v>0.2838308</v>
      </c>
      <c r="E5482" s="1">
        <v>1.7795556</v>
      </c>
      <c r="F5482" s="4">
        <f t="shared" si="1"/>
        <v>0.04360440667</v>
      </c>
      <c r="G5482" s="4">
        <f t="shared" si="2"/>
        <v>1.767185894</v>
      </c>
    </row>
    <row r="5483">
      <c r="A5483" s="1">
        <v>54.7799987792968</v>
      </c>
      <c r="B5483" s="1">
        <v>144.14973</v>
      </c>
      <c r="C5483" s="1">
        <v>0.39250633</v>
      </c>
      <c r="D5483" s="1">
        <v>0.27894768</v>
      </c>
      <c r="E5483" s="1">
        <v>1.7796261</v>
      </c>
      <c r="F5483" s="4">
        <f t="shared" si="1"/>
        <v>0.04361181444</v>
      </c>
      <c r="G5483" s="4">
        <f t="shared" si="2"/>
        <v>1.767256511</v>
      </c>
    </row>
    <row r="5484">
      <c r="A5484" s="1">
        <v>54.7900009155273</v>
      </c>
      <c r="B5484" s="1">
        <v>144.14212</v>
      </c>
      <c r="C5484" s="1">
        <v>0.39253297</v>
      </c>
      <c r="D5484" s="1">
        <v>0.33022034</v>
      </c>
      <c r="E5484" s="1">
        <v>1.7795321</v>
      </c>
      <c r="F5484" s="4">
        <f t="shared" si="1"/>
        <v>0.04361477444</v>
      </c>
      <c r="G5484" s="4">
        <f t="shared" si="2"/>
        <v>1.76716256</v>
      </c>
    </row>
    <row r="5485">
      <c r="A5485" s="1">
        <v>54.7999992370605</v>
      </c>
      <c r="B5485" s="1">
        <v>144.20497</v>
      </c>
      <c r="C5485" s="1">
        <v>0.39255965</v>
      </c>
      <c r="D5485" s="1">
        <v>0.38393456</v>
      </c>
      <c r="E5485" s="1">
        <v>1.780308</v>
      </c>
      <c r="F5485" s="4">
        <f t="shared" si="1"/>
        <v>0.04361773889</v>
      </c>
      <c r="G5485" s="4">
        <f t="shared" si="2"/>
        <v>1.767938486</v>
      </c>
    </row>
    <row r="5486">
      <c r="A5486" s="1">
        <v>54.810001373291</v>
      </c>
      <c r="B5486" s="1">
        <v>144.12497</v>
      </c>
      <c r="C5486" s="1">
        <v>0.39257297</v>
      </c>
      <c r="D5486" s="1">
        <v>0.43764877</v>
      </c>
      <c r="E5486" s="1">
        <v>1.7793205</v>
      </c>
      <c r="F5486" s="4">
        <f t="shared" si="1"/>
        <v>0.04361921889</v>
      </c>
      <c r="G5486" s="4">
        <f t="shared" si="2"/>
        <v>1.766950832</v>
      </c>
    </row>
    <row r="5487">
      <c r="A5487" s="1">
        <v>54.8199996948242</v>
      </c>
      <c r="B5487" s="1">
        <v>144.16878</v>
      </c>
      <c r="C5487" s="1">
        <v>0.39286622</v>
      </c>
      <c r="D5487" s="1">
        <v>0.23866203</v>
      </c>
      <c r="E5487" s="1">
        <v>1.7798612</v>
      </c>
      <c r="F5487" s="4">
        <f t="shared" si="1"/>
        <v>0.04365180222</v>
      </c>
      <c r="G5487" s="4">
        <f t="shared" si="2"/>
        <v>1.767491696</v>
      </c>
    </row>
    <row r="5488">
      <c r="A5488" s="1">
        <v>54.8300018310546</v>
      </c>
      <c r="B5488" s="1">
        <v>144.30785</v>
      </c>
      <c r="C5488" s="1">
        <v>0.39314616</v>
      </c>
      <c r="D5488" s="1">
        <v>-0.0042727217</v>
      </c>
      <c r="E5488" s="1">
        <v>1.7815781</v>
      </c>
      <c r="F5488" s="4">
        <f t="shared" si="1"/>
        <v>0.04368290667</v>
      </c>
      <c r="G5488" s="4">
        <f t="shared" si="2"/>
        <v>1.76920861</v>
      </c>
    </row>
    <row r="5489">
      <c r="A5489" s="1">
        <v>54.8400001525878</v>
      </c>
      <c r="B5489" s="1">
        <v>144.42784</v>
      </c>
      <c r="C5489" s="1">
        <v>0.39309284</v>
      </c>
      <c r="D5489" s="1">
        <v>0.115363486</v>
      </c>
      <c r="E5489" s="1">
        <v>1.7830596</v>
      </c>
      <c r="F5489" s="4">
        <f t="shared" si="1"/>
        <v>0.04367698222</v>
      </c>
      <c r="G5489" s="4">
        <f t="shared" si="2"/>
        <v>1.770689968</v>
      </c>
    </row>
    <row r="5490">
      <c r="A5490" s="1">
        <v>54.849998474121</v>
      </c>
      <c r="B5490" s="1">
        <v>144.4831</v>
      </c>
      <c r="C5490" s="1">
        <v>0.39305285</v>
      </c>
      <c r="D5490" s="1">
        <v>0.23622048</v>
      </c>
      <c r="E5490" s="1">
        <v>1.7837416</v>
      </c>
      <c r="F5490" s="4">
        <f t="shared" si="1"/>
        <v>0.04367253889</v>
      </c>
      <c r="G5490" s="4">
        <f t="shared" si="2"/>
        <v>1.77137219</v>
      </c>
    </row>
    <row r="5491">
      <c r="A5491" s="1">
        <v>54.8600006103515</v>
      </c>
      <c r="B5491" s="1">
        <v>144.42023</v>
      </c>
      <c r="C5491" s="1">
        <v>0.39305285</v>
      </c>
      <c r="D5491" s="1">
        <v>0.30336323</v>
      </c>
      <c r="E5491" s="1">
        <v>1.7829655</v>
      </c>
      <c r="F5491" s="4">
        <f t="shared" si="1"/>
        <v>0.04367253889</v>
      </c>
      <c r="G5491" s="4">
        <f t="shared" si="2"/>
        <v>1.770596017</v>
      </c>
    </row>
    <row r="5492">
      <c r="A5492" s="1">
        <v>54.8699989318847</v>
      </c>
      <c r="B5492" s="1">
        <v>144.41641</v>
      </c>
      <c r="C5492" s="1">
        <v>0.3930662</v>
      </c>
      <c r="D5492" s="1">
        <v>0.37050602</v>
      </c>
      <c r="E5492" s="1">
        <v>1.7829185</v>
      </c>
      <c r="F5492" s="4">
        <f t="shared" si="1"/>
        <v>0.04367402222</v>
      </c>
      <c r="G5492" s="4">
        <f t="shared" si="2"/>
        <v>1.770548857</v>
      </c>
    </row>
    <row r="5493">
      <c r="A5493" s="1">
        <v>54.8800010681152</v>
      </c>
      <c r="B5493" s="1">
        <v>144.38976</v>
      </c>
      <c r="C5493" s="1">
        <v>0.3930662</v>
      </c>
      <c r="D5493" s="1">
        <v>0.45107734</v>
      </c>
      <c r="E5493" s="1">
        <v>1.7825893</v>
      </c>
      <c r="F5493" s="4">
        <f t="shared" si="1"/>
        <v>0.04367402222</v>
      </c>
      <c r="G5493" s="4">
        <f t="shared" si="2"/>
        <v>1.770219844</v>
      </c>
    </row>
    <row r="5494">
      <c r="A5494" s="1">
        <v>54.8899993896484</v>
      </c>
      <c r="B5494" s="1">
        <v>144.30974</v>
      </c>
      <c r="C5494" s="1">
        <v>0.39323947</v>
      </c>
      <c r="D5494" s="1">
        <v>0.34975278</v>
      </c>
      <c r="E5494" s="1">
        <v>1.7816014</v>
      </c>
      <c r="F5494" s="4">
        <f t="shared" si="1"/>
        <v>0.04369327444</v>
      </c>
      <c r="G5494" s="4">
        <f t="shared" si="2"/>
        <v>1.769231943</v>
      </c>
    </row>
    <row r="5495">
      <c r="A5495" s="1">
        <v>54.9000015258789</v>
      </c>
      <c r="B5495" s="1">
        <v>144.4488</v>
      </c>
      <c r="C5495" s="1">
        <v>0.3936527</v>
      </c>
      <c r="D5495" s="1">
        <v>-0.003051944</v>
      </c>
      <c r="E5495" s="1">
        <v>1.7833183</v>
      </c>
      <c r="F5495" s="4">
        <f t="shared" si="1"/>
        <v>0.04373918889</v>
      </c>
      <c r="G5495" s="4">
        <f t="shared" si="2"/>
        <v>1.770948733</v>
      </c>
    </row>
    <row r="5496">
      <c r="A5496" s="1">
        <v>54.9099998474121</v>
      </c>
      <c r="B5496" s="1">
        <v>144.5688</v>
      </c>
      <c r="C5496" s="1">
        <v>0.39371938</v>
      </c>
      <c r="D5496" s="1">
        <v>-0.02014283</v>
      </c>
      <c r="E5496" s="1">
        <v>1.7847998</v>
      </c>
      <c r="F5496" s="4">
        <f t="shared" si="1"/>
        <v>0.04374659778</v>
      </c>
      <c r="G5496" s="4">
        <f t="shared" si="2"/>
        <v>1.772430215</v>
      </c>
    </row>
    <row r="5497">
      <c r="A5497" s="1">
        <v>54.9199981689453</v>
      </c>
      <c r="B5497" s="1">
        <v>144.70024</v>
      </c>
      <c r="C5497" s="1">
        <v>0.39367938</v>
      </c>
      <c r="D5497" s="1">
        <v>0.100714155</v>
      </c>
      <c r="E5497" s="1">
        <v>1.7864225</v>
      </c>
      <c r="F5497" s="4">
        <f t="shared" si="1"/>
        <v>0.04374215333</v>
      </c>
      <c r="G5497" s="4">
        <f t="shared" si="2"/>
        <v>1.774052931</v>
      </c>
    </row>
    <row r="5498">
      <c r="A5498" s="1">
        <v>54.9300003051757</v>
      </c>
      <c r="B5498" s="1">
        <v>144.69643</v>
      </c>
      <c r="C5498" s="1">
        <v>0.3936927</v>
      </c>
      <c r="D5498" s="1">
        <v>0.16785693</v>
      </c>
      <c r="E5498" s="1">
        <v>1.7863754</v>
      </c>
      <c r="F5498" s="4">
        <f t="shared" si="1"/>
        <v>0.04374363333</v>
      </c>
      <c r="G5498" s="4">
        <f t="shared" si="2"/>
        <v>1.774005894</v>
      </c>
    </row>
    <row r="5499">
      <c r="A5499" s="1">
        <v>54.9399986267089</v>
      </c>
      <c r="B5499" s="1">
        <v>144.63167</v>
      </c>
      <c r="C5499" s="1">
        <v>0.39370602</v>
      </c>
      <c r="D5499" s="1">
        <v>0.23377892</v>
      </c>
      <c r="E5499" s="1">
        <v>1.7855759</v>
      </c>
      <c r="F5499" s="4">
        <f t="shared" si="1"/>
        <v>0.04374511333</v>
      </c>
      <c r="G5499" s="4">
        <f t="shared" si="2"/>
        <v>1.773206388</v>
      </c>
    </row>
    <row r="5500">
      <c r="A5500" s="1">
        <v>54.9500007629394</v>
      </c>
      <c r="B5500" s="1">
        <v>144.6488</v>
      </c>
      <c r="C5500" s="1">
        <v>0.39370602</v>
      </c>
      <c r="D5500" s="1">
        <v>0.30092168</v>
      </c>
      <c r="E5500" s="1">
        <v>1.7857875</v>
      </c>
      <c r="F5500" s="4">
        <f t="shared" si="1"/>
        <v>0.04374511333</v>
      </c>
      <c r="G5500" s="4">
        <f t="shared" si="2"/>
        <v>1.773417869</v>
      </c>
    </row>
    <row r="5501">
      <c r="A5501" s="1">
        <v>54.9599990844726</v>
      </c>
      <c r="B5501" s="1">
        <v>144.565</v>
      </c>
      <c r="C5501" s="1">
        <v>0.3937327</v>
      </c>
      <c r="D5501" s="1">
        <v>0.3546359</v>
      </c>
      <c r="E5501" s="1">
        <v>1.7847527</v>
      </c>
      <c r="F5501" s="4">
        <f t="shared" si="1"/>
        <v>0.04374807778</v>
      </c>
      <c r="G5501" s="4">
        <f t="shared" si="2"/>
        <v>1.772383301</v>
      </c>
    </row>
    <row r="5502">
      <c r="A5502" s="1">
        <v>54.9700012207031</v>
      </c>
      <c r="B5502" s="1">
        <v>144.55737</v>
      </c>
      <c r="C5502" s="1">
        <v>0.39379933</v>
      </c>
      <c r="D5502" s="1">
        <v>0.35341513</v>
      </c>
      <c r="E5502" s="1">
        <v>1.7846587</v>
      </c>
      <c r="F5502" s="4">
        <f t="shared" si="1"/>
        <v>0.04375548111</v>
      </c>
      <c r="G5502" s="4">
        <f t="shared" si="2"/>
        <v>1.772289104</v>
      </c>
    </row>
    <row r="5503">
      <c r="A5503" s="1">
        <v>54.9799995422363</v>
      </c>
      <c r="B5503" s="1">
        <v>144.55357</v>
      </c>
      <c r="C5503" s="1">
        <v>0.39390597</v>
      </c>
      <c r="D5503" s="1">
        <v>0.3216749</v>
      </c>
      <c r="E5503" s="1">
        <v>1.7846116</v>
      </c>
      <c r="F5503" s="4">
        <f t="shared" si="1"/>
        <v>0.04376733</v>
      </c>
      <c r="G5503" s="4">
        <f t="shared" si="2"/>
        <v>1.77224219</v>
      </c>
    </row>
    <row r="5504">
      <c r="A5504" s="1">
        <v>54.9900016784668</v>
      </c>
      <c r="B5504" s="1">
        <v>144.54976</v>
      </c>
      <c r="C5504" s="1">
        <v>0.39403927</v>
      </c>
      <c r="D5504" s="1">
        <v>0.2630776</v>
      </c>
      <c r="E5504" s="1">
        <v>1.7845647</v>
      </c>
      <c r="F5504" s="4">
        <f t="shared" si="1"/>
        <v>0.04378214111</v>
      </c>
      <c r="G5504" s="4">
        <f t="shared" si="2"/>
        <v>1.772195153</v>
      </c>
    </row>
    <row r="5505">
      <c r="A5505" s="1">
        <v>55.0</v>
      </c>
      <c r="B5505" s="1">
        <v>144.65833</v>
      </c>
      <c r="C5505" s="1">
        <v>0.39417258</v>
      </c>
      <c r="D5505" s="1">
        <v>0.18983093</v>
      </c>
      <c r="E5505" s="1">
        <v>1.785905</v>
      </c>
      <c r="F5505" s="4">
        <f t="shared" si="1"/>
        <v>0.04379695333</v>
      </c>
      <c r="G5505" s="4">
        <f t="shared" si="2"/>
        <v>1.773535523</v>
      </c>
    </row>
    <row r="5506">
      <c r="A5506" s="1">
        <v>55.0099983215332</v>
      </c>
      <c r="B5506" s="1">
        <v>144.65642</v>
      </c>
      <c r="C5506" s="1">
        <v>0.39423925</v>
      </c>
      <c r="D5506" s="1">
        <v>0.19837637</v>
      </c>
      <c r="E5506" s="1">
        <v>1.7858816</v>
      </c>
      <c r="F5506" s="4">
        <f t="shared" si="1"/>
        <v>0.04380436111</v>
      </c>
      <c r="G5506" s="4">
        <f t="shared" si="2"/>
        <v>1.773511943</v>
      </c>
    </row>
    <row r="5507">
      <c r="A5507" s="1">
        <v>55.0200004577636</v>
      </c>
      <c r="B5507" s="1">
        <v>144.7269</v>
      </c>
      <c r="C5507" s="1">
        <v>0.39425257</v>
      </c>
      <c r="D5507" s="1">
        <v>0.26551914</v>
      </c>
      <c r="E5507" s="1">
        <v>1.7867516</v>
      </c>
      <c r="F5507" s="4">
        <f t="shared" si="1"/>
        <v>0.04380584111</v>
      </c>
      <c r="G5507" s="4">
        <f t="shared" si="2"/>
        <v>1.774382067</v>
      </c>
    </row>
    <row r="5508">
      <c r="A5508" s="1">
        <v>55.0299987792968</v>
      </c>
      <c r="B5508" s="1">
        <v>144.72119</v>
      </c>
      <c r="C5508" s="1">
        <v>0.39427924</v>
      </c>
      <c r="D5508" s="1">
        <v>0.30458403</v>
      </c>
      <c r="E5508" s="1">
        <v>1.7866812</v>
      </c>
      <c r="F5508" s="4">
        <f t="shared" si="1"/>
        <v>0.04380880444</v>
      </c>
      <c r="G5508" s="4">
        <f t="shared" si="2"/>
        <v>1.774311573</v>
      </c>
    </row>
    <row r="5509">
      <c r="A5509" s="1">
        <v>55.0400009155273</v>
      </c>
      <c r="B5509" s="1">
        <v>144.68118</v>
      </c>
      <c r="C5509" s="1">
        <v>0.39431924</v>
      </c>
      <c r="D5509" s="1">
        <v>0.35707745</v>
      </c>
      <c r="E5509" s="1">
        <v>1.7861873</v>
      </c>
      <c r="F5509" s="4">
        <f t="shared" si="1"/>
        <v>0.04381324889</v>
      </c>
      <c r="G5509" s="4">
        <f t="shared" si="2"/>
        <v>1.773817622</v>
      </c>
    </row>
    <row r="5510">
      <c r="A5510" s="1">
        <v>55.0499992370605</v>
      </c>
      <c r="B5510" s="1">
        <v>144.71547</v>
      </c>
      <c r="C5510" s="1">
        <v>0.39437255</v>
      </c>
      <c r="D5510" s="1">
        <v>0.3546359</v>
      </c>
      <c r="E5510" s="1">
        <v>1.7866105</v>
      </c>
      <c r="F5510" s="4">
        <f t="shared" si="1"/>
        <v>0.04381917222</v>
      </c>
      <c r="G5510" s="4">
        <f t="shared" si="2"/>
        <v>1.774240956</v>
      </c>
    </row>
    <row r="5511">
      <c r="A5511" s="1">
        <v>55.060001373291</v>
      </c>
      <c r="B5511" s="1">
        <v>144.66785</v>
      </c>
      <c r="C5511" s="1">
        <v>0.3944392</v>
      </c>
      <c r="D5511" s="1">
        <v>0.36318135</v>
      </c>
      <c r="E5511" s="1">
        <v>1.7860225</v>
      </c>
      <c r="F5511" s="4">
        <f t="shared" si="1"/>
        <v>0.04382657778</v>
      </c>
      <c r="G5511" s="4">
        <f t="shared" si="2"/>
        <v>1.773653054</v>
      </c>
    </row>
    <row r="5512">
      <c r="A5512" s="1">
        <v>55.0699996948242</v>
      </c>
      <c r="B5512" s="1">
        <v>144.69261</v>
      </c>
      <c r="C5512" s="1">
        <v>0.3944925</v>
      </c>
      <c r="D5512" s="1">
        <v>0.3875969</v>
      </c>
      <c r="E5512" s="1">
        <v>1.7863284</v>
      </c>
      <c r="F5512" s="4">
        <f t="shared" si="1"/>
        <v>0.0438325</v>
      </c>
      <c r="G5512" s="4">
        <f t="shared" si="2"/>
        <v>1.773958733</v>
      </c>
    </row>
    <row r="5513">
      <c r="A5513" s="1">
        <v>55.0800018310546</v>
      </c>
      <c r="B5513" s="1">
        <v>144.69643</v>
      </c>
      <c r="C5513" s="1">
        <v>0.39450583</v>
      </c>
      <c r="D5513" s="1">
        <v>0.44131112</v>
      </c>
      <c r="E5513" s="1">
        <v>1.7863754</v>
      </c>
      <c r="F5513" s="4">
        <f t="shared" si="1"/>
        <v>0.04383398111</v>
      </c>
      <c r="G5513" s="4">
        <f t="shared" si="2"/>
        <v>1.774005894</v>
      </c>
    </row>
    <row r="5514">
      <c r="A5514" s="1">
        <v>55.0900001525878</v>
      </c>
      <c r="B5514" s="1">
        <v>144.66975</v>
      </c>
      <c r="C5514" s="1">
        <v>0.39478576</v>
      </c>
      <c r="D5514" s="1">
        <v>0.25453213</v>
      </c>
      <c r="E5514" s="1">
        <v>1.7860461</v>
      </c>
      <c r="F5514" s="4">
        <f t="shared" si="1"/>
        <v>0.04386508444</v>
      </c>
      <c r="G5514" s="4">
        <f t="shared" si="2"/>
        <v>1.773676511</v>
      </c>
    </row>
    <row r="5515">
      <c r="A5515" s="1">
        <v>55.099998474121</v>
      </c>
      <c r="B5515" s="1">
        <v>144.89644</v>
      </c>
      <c r="C5515" s="1">
        <v>0.39507905</v>
      </c>
      <c r="D5515" s="5">
        <v>-6.103888E-4</v>
      </c>
      <c r="E5515" s="1">
        <v>1.7888447</v>
      </c>
      <c r="F5515" s="4">
        <f t="shared" si="1"/>
        <v>0.04389767222</v>
      </c>
      <c r="G5515" s="4">
        <f t="shared" si="2"/>
        <v>1.776475153</v>
      </c>
    </row>
    <row r="5516">
      <c r="A5516" s="1">
        <v>55.1100006103515</v>
      </c>
      <c r="B5516" s="1">
        <v>144.93645</v>
      </c>
      <c r="C5516" s="1">
        <v>0.39502573</v>
      </c>
      <c r="D5516" s="1">
        <v>0.11902582</v>
      </c>
      <c r="E5516" s="1">
        <v>1.7893386</v>
      </c>
      <c r="F5516" s="4">
        <f t="shared" si="1"/>
        <v>0.04389174778</v>
      </c>
      <c r="G5516" s="4">
        <f t="shared" si="2"/>
        <v>1.776969104</v>
      </c>
    </row>
    <row r="5517">
      <c r="A5517" s="1">
        <v>55.1199989318847</v>
      </c>
      <c r="B5517" s="1">
        <v>144.98026</v>
      </c>
      <c r="C5517" s="1">
        <v>0.39495906</v>
      </c>
      <c r="D5517" s="1">
        <v>0.2667399</v>
      </c>
      <c r="E5517" s="1">
        <v>1.7898793</v>
      </c>
      <c r="F5517" s="4">
        <f t="shared" si="1"/>
        <v>0.04388434</v>
      </c>
      <c r="G5517" s="4">
        <f t="shared" si="2"/>
        <v>1.777509968</v>
      </c>
    </row>
    <row r="5518">
      <c r="A5518" s="1">
        <v>55.1300010681152</v>
      </c>
      <c r="B5518" s="1">
        <v>144.9631</v>
      </c>
      <c r="C5518" s="1">
        <v>0.3949724</v>
      </c>
      <c r="D5518" s="1">
        <v>0.32045412</v>
      </c>
      <c r="E5518" s="1">
        <v>1.7896677</v>
      </c>
      <c r="F5518" s="4">
        <f t="shared" si="1"/>
        <v>0.04388582222</v>
      </c>
      <c r="G5518" s="4">
        <f t="shared" si="2"/>
        <v>1.777298116</v>
      </c>
    </row>
    <row r="5519">
      <c r="A5519" s="1">
        <v>55.1399993896484</v>
      </c>
      <c r="B5519" s="1">
        <v>144.88882</v>
      </c>
      <c r="C5519" s="1">
        <v>0.3949724</v>
      </c>
      <c r="D5519" s="1">
        <v>0.40102544</v>
      </c>
      <c r="E5519" s="1">
        <v>1.7887506</v>
      </c>
      <c r="F5519" s="4">
        <f t="shared" si="1"/>
        <v>0.04388582222</v>
      </c>
      <c r="G5519" s="4">
        <f t="shared" si="2"/>
        <v>1.776381079</v>
      </c>
    </row>
    <row r="5520">
      <c r="A5520" s="1">
        <v>55.1500015258789</v>
      </c>
      <c r="B5520" s="1">
        <v>144.91168</v>
      </c>
      <c r="C5520" s="1">
        <v>0.39502573</v>
      </c>
      <c r="D5520" s="1">
        <v>0.44009033</v>
      </c>
      <c r="E5520" s="1">
        <v>1.7890327</v>
      </c>
      <c r="F5520" s="4">
        <f t="shared" si="1"/>
        <v>0.04389174778</v>
      </c>
      <c r="G5520" s="4">
        <f t="shared" si="2"/>
        <v>1.776663301</v>
      </c>
    </row>
    <row r="5521">
      <c r="A5521" s="1">
        <v>55.1599998474121</v>
      </c>
      <c r="B5521" s="1">
        <v>144.89073</v>
      </c>
      <c r="C5521" s="1">
        <v>0.39543894</v>
      </c>
      <c r="D5521" s="1">
        <v>0.08606482</v>
      </c>
      <c r="E5521" s="1">
        <v>1.7887741</v>
      </c>
      <c r="F5521" s="4">
        <f t="shared" si="1"/>
        <v>0.04393766</v>
      </c>
      <c r="G5521" s="4">
        <f t="shared" si="2"/>
        <v>1.776404659</v>
      </c>
    </row>
    <row r="5522">
      <c r="A5522" s="1">
        <v>55.1699981689453</v>
      </c>
      <c r="B5522" s="1">
        <v>145.04121</v>
      </c>
      <c r="C5522" s="1">
        <v>0.39559892</v>
      </c>
      <c r="D5522" s="1">
        <v>-0.029909052</v>
      </c>
      <c r="E5522" s="1">
        <v>1.790632</v>
      </c>
      <c r="F5522" s="4">
        <f t="shared" si="1"/>
        <v>0.04395543556</v>
      </c>
      <c r="G5522" s="4">
        <f t="shared" si="2"/>
        <v>1.778262437</v>
      </c>
    </row>
    <row r="5523">
      <c r="A5523" s="1">
        <v>55.1800003051757</v>
      </c>
      <c r="B5523" s="1">
        <v>145.14407</v>
      </c>
      <c r="C5523" s="1">
        <v>0.39555892</v>
      </c>
      <c r="D5523" s="1">
        <v>0.09094793</v>
      </c>
      <c r="E5523" s="1">
        <v>1.791902</v>
      </c>
      <c r="F5523" s="4">
        <f t="shared" si="1"/>
        <v>0.04395099111</v>
      </c>
      <c r="G5523" s="4">
        <f t="shared" si="2"/>
        <v>1.779532314</v>
      </c>
    </row>
    <row r="5524">
      <c r="A5524" s="1">
        <v>55.1899986267089</v>
      </c>
      <c r="B5524" s="1">
        <v>145.1155</v>
      </c>
      <c r="C5524" s="1">
        <v>0.39555892</v>
      </c>
      <c r="D5524" s="1">
        <v>0.15809071</v>
      </c>
      <c r="E5524" s="1">
        <v>1.7915491</v>
      </c>
      <c r="F5524" s="4">
        <f t="shared" si="1"/>
        <v>0.04395099111</v>
      </c>
      <c r="G5524" s="4">
        <f t="shared" si="2"/>
        <v>1.779179598</v>
      </c>
    </row>
    <row r="5525">
      <c r="A5525" s="1">
        <v>55.2000007629394</v>
      </c>
      <c r="B5525" s="1">
        <v>145.17645</v>
      </c>
      <c r="C5525" s="1">
        <v>0.39557225</v>
      </c>
      <c r="D5525" s="1">
        <v>0.2240127</v>
      </c>
      <c r="E5525" s="1">
        <v>1.7923015</v>
      </c>
      <c r="F5525" s="4">
        <f t="shared" si="1"/>
        <v>0.04395247222</v>
      </c>
      <c r="G5525" s="4">
        <f t="shared" si="2"/>
        <v>1.779932067</v>
      </c>
    </row>
    <row r="5526">
      <c r="A5526" s="1">
        <v>55.2099990844726</v>
      </c>
      <c r="B5526" s="1">
        <v>145.09454</v>
      </c>
      <c r="C5526" s="1">
        <v>0.3955856</v>
      </c>
      <c r="D5526" s="1">
        <v>0.27772692</v>
      </c>
      <c r="E5526" s="1">
        <v>1.7912904</v>
      </c>
      <c r="F5526" s="4">
        <f t="shared" si="1"/>
        <v>0.04395395556</v>
      </c>
      <c r="G5526" s="4">
        <f t="shared" si="2"/>
        <v>1.778920832</v>
      </c>
    </row>
    <row r="5527">
      <c r="A5527" s="1">
        <v>55.2200012207031</v>
      </c>
      <c r="B5527" s="1">
        <v>145.10217</v>
      </c>
      <c r="C5527" s="1">
        <v>0.3956256</v>
      </c>
      <c r="D5527" s="1">
        <v>0.3167918</v>
      </c>
      <c r="E5527" s="1">
        <v>1.7913845</v>
      </c>
      <c r="F5527" s="4">
        <f t="shared" si="1"/>
        <v>0.0439584</v>
      </c>
      <c r="G5527" s="4">
        <f t="shared" si="2"/>
        <v>1.77901503</v>
      </c>
    </row>
    <row r="5528">
      <c r="A5528" s="1">
        <v>55.2299995422363</v>
      </c>
      <c r="B5528" s="1">
        <v>145.07741</v>
      </c>
      <c r="C5528" s="1">
        <v>0.39570555</v>
      </c>
      <c r="D5528" s="1">
        <v>0.32533723</v>
      </c>
      <c r="E5528" s="1">
        <v>1.7910788</v>
      </c>
      <c r="F5528" s="4">
        <f t="shared" si="1"/>
        <v>0.04396728333</v>
      </c>
      <c r="G5528" s="4">
        <f t="shared" si="2"/>
        <v>1.778709351</v>
      </c>
    </row>
    <row r="5529">
      <c r="A5529" s="1">
        <v>55.2400016784668</v>
      </c>
      <c r="B5529" s="1">
        <v>145.04121</v>
      </c>
      <c r="C5529" s="1">
        <v>0.39582554</v>
      </c>
      <c r="D5529" s="1">
        <v>0.26551914</v>
      </c>
      <c r="E5529" s="1">
        <v>1.790632</v>
      </c>
      <c r="F5529" s="4">
        <f t="shared" si="1"/>
        <v>0.04398061556</v>
      </c>
      <c r="G5529" s="4">
        <f t="shared" si="2"/>
        <v>1.778262437</v>
      </c>
    </row>
    <row r="5530">
      <c r="A5530" s="1">
        <v>55.25</v>
      </c>
      <c r="B5530" s="1">
        <v>145.14026</v>
      </c>
      <c r="C5530" s="1">
        <v>0.3959988</v>
      </c>
      <c r="D5530" s="1">
        <v>0.16541538</v>
      </c>
      <c r="E5530" s="1">
        <v>1.7918547</v>
      </c>
      <c r="F5530" s="4">
        <f t="shared" si="1"/>
        <v>0.04399986667</v>
      </c>
      <c r="G5530" s="4">
        <f t="shared" si="2"/>
        <v>1.779485277</v>
      </c>
    </row>
    <row r="5531">
      <c r="A5531" s="1">
        <v>55.2599983215332</v>
      </c>
      <c r="B5531" s="1">
        <v>145.21074</v>
      </c>
      <c r="C5531" s="1">
        <v>0.3961321</v>
      </c>
      <c r="D5531" s="1">
        <v>0.105597265</v>
      </c>
      <c r="E5531" s="1">
        <v>1.792725</v>
      </c>
      <c r="F5531" s="4">
        <f t="shared" si="1"/>
        <v>0.04401467778</v>
      </c>
      <c r="G5531" s="4">
        <f t="shared" si="2"/>
        <v>1.7803554</v>
      </c>
    </row>
    <row r="5532">
      <c r="A5532" s="1">
        <v>55.2700004577636</v>
      </c>
      <c r="B5532" s="1">
        <v>145.28313</v>
      </c>
      <c r="C5532" s="1">
        <v>0.39615878</v>
      </c>
      <c r="D5532" s="1">
        <v>0.13001283</v>
      </c>
      <c r="E5532" s="1">
        <v>1.7936186</v>
      </c>
      <c r="F5532" s="4">
        <f t="shared" si="1"/>
        <v>0.04401764222</v>
      </c>
      <c r="G5532" s="4">
        <f t="shared" si="2"/>
        <v>1.781249104</v>
      </c>
    </row>
    <row r="5533">
      <c r="A5533" s="1">
        <v>55.2799987792968</v>
      </c>
      <c r="B5533" s="1">
        <v>145.30217</v>
      </c>
      <c r="C5533" s="1">
        <v>0.3961721</v>
      </c>
      <c r="D5533" s="1">
        <v>0.21058415</v>
      </c>
      <c r="E5533" s="1">
        <v>1.7938538</v>
      </c>
      <c r="F5533" s="4">
        <f t="shared" si="1"/>
        <v>0.04401912222</v>
      </c>
      <c r="G5533" s="4">
        <f t="shared" si="2"/>
        <v>1.781484165</v>
      </c>
    </row>
    <row r="5534">
      <c r="A5534" s="1">
        <v>55.2900009155273</v>
      </c>
      <c r="B5534" s="1">
        <v>145.25073</v>
      </c>
      <c r="C5534" s="1">
        <v>0.39619878</v>
      </c>
      <c r="D5534" s="1">
        <v>0.2349997</v>
      </c>
      <c r="E5534" s="1">
        <v>1.7932186</v>
      </c>
      <c r="F5534" s="4">
        <f t="shared" si="1"/>
        <v>0.04402208667</v>
      </c>
      <c r="G5534" s="4">
        <f t="shared" si="2"/>
        <v>1.780849104</v>
      </c>
    </row>
    <row r="5535">
      <c r="A5535" s="1">
        <v>55.2999992370605</v>
      </c>
      <c r="B5535" s="1">
        <v>145.30026</v>
      </c>
      <c r="C5535" s="1">
        <v>0.39626542</v>
      </c>
      <c r="D5535" s="1">
        <v>0.24354514</v>
      </c>
      <c r="E5535" s="1">
        <v>1.7938302</v>
      </c>
      <c r="F5535" s="4">
        <f t="shared" si="1"/>
        <v>0.04402949111</v>
      </c>
      <c r="G5535" s="4">
        <f t="shared" si="2"/>
        <v>1.781460585</v>
      </c>
    </row>
    <row r="5536">
      <c r="A5536" s="1">
        <v>55.310001373291</v>
      </c>
      <c r="B5536" s="1">
        <v>145.25455</v>
      </c>
      <c r="C5536" s="1">
        <v>0.3963454</v>
      </c>
      <c r="D5536" s="1">
        <v>0.24110359</v>
      </c>
      <c r="E5536" s="1">
        <v>1.7932658</v>
      </c>
      <c r="F5536" s="4">
        <f t="shared" si="1"/>
        <v>0.04403837778</v>
      </c>
      <c r="G5536" s="4">
        <f t="shared" si="2"/>
        <v>1.780896264</v>
      </c>
    </row>
    <row r="5537">
      <c r="A5537" s="1">
        <v>55.3199996948242</v>
      </c>
      <c r="B5537" s="1">
        <v>145.29836</v>
      </c>
      <c r="C5537" s="1">
        <v>0.39641204</v>
      </c>
      <c r="D5537" s="1">
        <v>0.23744126</v>
      </c>
      <c r="E5537" s="1">
        <v>1.7938066</v>
      </c>
      <c r="F5537" s="4">
        <f t="shared" si="1"/>
        <v>0.04404578222</v>
      </c>
      <c r="G5537" s="4">
        <f t="shared" si="2"/>
        <v>1.781437128</v>
      </c>
    </row>
    <row r="5538">
      <c r="A5538" s="1">
        <v>55.3300018310546</v>
      </c>
      <c r="B5538" s="1">
        <v>145.32693</v>
      </c>
      <c r="C5538" s="1">
        <v>0.39645204</v>
      </c>
      <c r="D5538" s="1">
        <v>0.27406457</v>
      </c>
      <c r="E5538" s="1">
        <v>1.7941595</v>
      </c>
      <c r="F5538" s="4">
        <f t="shared" si="1"/>
        <v>0.04405022667</v>
      </c>
      <c r="G5538" s="4">
        <f t="shared" si="2"/>
        <v>1.781789844</v>
      </c>
    </row>
    <row r="5539">
      <c r="A5539" s="1">
        <v>55.3400001525878</v>
      </c>
      <c r="B5539" s="1">
        <v>145.29456</v>
      </c>
      <c r="C5539" s="1">
        <v>0.39646536</v>
      </c>
      <c r="D5539" s="1">
        <v>0.34120736</v>
      </c>
      <c r="E5539" s="1">
        <v>1.7937597</v>
      </c>
      <c r="F5539" s="4">
        <f t="shared" si="1"/>
        <v>0.04405170667</v>
      </c>
      <c r="G5539" s="4">
        <f t="shared" si="2"/>
        <v>1.781390215</v>
      </c>
    </row>
    <row r="5540">
      <c r="A5540" s="1">
        <v>55.349998474121</v>
      </c>
      <c r="B5540" s="1">
        <v>145.32693</v>
      </c>
      <c r="C5540" s="1">
        <v>0.39649203</v>
      </c>
      <c r="D5540" s="1">
        <v>0.39492157</v>
      </c>
      <c r="E5540" s="1">
        <v>1.7941595</v>
      </c>
      <c r="F5540" s="4">
        <f t="shared" si="1"/>
        <v>0.04405467</v>
      </c>
      <c r="G5540" s="4">
        <f t="shared" si="2"/>
        <v>1.781789844</v>
      </c>
    </row>
    <row r="5541">
      <c r="A5541" s="1">
        <v>55.3600006103515</v>
      </c>
      <c r="B5541" s="1">
        <v>145.29265</v>
      </c>
      <c r="C5541" s="1">
        <v>0.39651868</v>
      </c>
      <c r="D5541" s="1">
        <v>0.43398646</v>
      </c>
      <c r="E5541" s="1">
        <v>1.7937361</v>
      </c>
      <c r="F5541" s="4">
        <f t="shared" si="1"/>
        <v>0.04405763111</v>
      </c>
      <c r="G5541" s="4">
        <f t="shared" si="2"/>
        <v>1.781366635</v>
      </c>
    </row>
    <row r="5542">
      <c r="A5542" s="1">
        <v>55.3699989318847</v>
      </c>
      <c r="B5542" s="1">
        <v>145.32503</v>
      </c>
      <c r="C5542" s="1">
        <v>0.39689195</v>
      </c>
      <c r="D5542" s="1">
        <v>0.13733749</v>
      </c>
      <c r="E5542" s="1">
        <v>1.7941359</v>
      </c>
      <c r="F5542" s="4">
        <f t="shared" si="1"/>
        <v>0.04409910556</v>
      </c>
      <c r="G5542" s="4">
        <f t="shared" si="2"/>
        <v>1.781766388</v>
      </c>
    </row>
    <row r="5543">
      <c r="A5543" s="1">
        <v>55.3800010681152</v>
      </c>
      <c r="B5543" s="1">
        <v>145.50027</v>
      </c>
      <c r="C5543" s="1">
        <v>0.39707854</v>
      </c>
      <c r="D5543" s="1">
        <v>-0.006714277</v>
      </c>
      <c r="E5543" s="1">
        <v>1.7962995</v>
      </c>
      <c r="F5543" s="4">
        <f t="shared" si="1"/>
        <v>0.04411983778</v>
      </c>
      <c r="G5543" s="4">
        <f t="shared" si="2"/>
        <v>1.783929844</v>
      </c>
    </row>
    <row r="5544">
      <c r="A5544" s="1">
        <v>55.3899993896484</v>
      </c>
      <c r="B5544" s="1">
        <v>145.53076</v>
      </c>
      <c r="C5544" s="1">
        <v>0.3970119</v>
      </c>
      <c r="D5544" s="1">
        <v>0.14099982</v>
      </c>
      <c r="E5544" s="1">
        <v>1.7966758</v>
      </c>
      <c r="F5544" s="4">
        <f t="shared" si="1"/>
        <v>0.04411243333</v>
      </c>
      <c r="G5544" s="4">
        <f t="shared" si="2"/>
        <v>1.784306264</v>
      </c>
    </row>
    <row r="5545">
      <c r="A5545" s="1">
        <v>55.4000015258789</v>
      </c>
      <c r="B5545" s="1">
        <v>145.59933</v>
      </c>
      <c r="C5545" s="1">
        <v>0.3970119</v>
      </c>
      <c r="D5545" s="1">
        <v>0.20692182</v>
      </c>
      <c r="E5545" s="1">
        <v>1.7975222</v>
      </c>
      <c r="F5545" s="4">
        <f t="shared" si="1"/>
        <v>0.04411243333</v>
      </c>
      <c r="G5545" s="4">
        <f t="shared" si="2"/>
        <v>1.785152807</v>
      </c>
    </row>
    <row r="5546">
      <c r="A5546" s="1">
        <v>55.4099998474121</v>
      </c>
      <c r="B5546" s="1">
        <v>145.5479</v>
      </c>
      <c r="C5546" s="1">
        <v>0.3970119</v>
      </c>
      <c r="D5546" s="1">
        <v>0.28749314</v>
      </c>
      <c r="E5546" s="1">
        <v>1.7968874</v>
      </c>
      <c r="F5546" s="4">
        <f t="shared" si="1"/>
        <v>0.04411243333</v>
      </c>
      <c r="G5546" s="4">
        <f t="shared" si="2"/>
        <v>1.784517869</v>
      </c>
    </row>
    <row r="5547">
      <c r="A5547" s="1">
        <v>55.4199981689453</v>
      </c>
      <c r="B5547" s="1">
        <v>145.53076</v>
      </c>
      <c r="C5547" s="1">
        <v>0.39702523</v>
      </c>
      <c r="D5547" s="1">
        <v>0.35341513</v>
      </c>
      <c r="E5547" s="1">
        <v>1.7966758</v>
      </c>
      <c r="F5547" s="4">
        <f t="shared" si="1"/>
        <v>0.04411391444</v>
      </c>
      <c r="G5547" s="4">
        <f t="shared" si="2"/>
        <v>1.784306264</v>
      </c>
    </row>
    <row r="5548">
      <c r="A5548" s="1">
        <v>55.4300003051757</v>
      </c>
      <c r="B5548" s="1">
        <v>145.48885</v>
      </c>
      <c r="C5548" s="1">
        <v>0.39703858</v>
      </c>
      <c r="D5548" s="1">
        <v>0.40712935</v>
      </c>
      <c r="E5548" s="1">
        <v>1.7961583</v>
      </c>
      <c r="F5548" s="4">
        <f t="shared" si="1"/>
        <v>0.04411539778</v>
      </c>
      <c r="G5548" s="4">
        <f t="shared" si="2"/>
        <v>1.783788857</v>
      </c>
    </row>
    <row r="5549">
      <c r="A5549" s="1">
        <v>55.4399986267089</v>
      </c>
      <c r="B5549" s="1">
        <v>145.41646</v>
      </c>
      <c r="C5549" s="1">
        <v>0.3971852</v>
      </c>
      <c r="D5549" s="1">
        <v>0.3607398</v>
      </c>
      <c r="E5549" s="1">
        <v>1.7952647</v>
      </c>
      <c r="F5549" s="4">
        <f t="shared" si="1"/>
        <v>0.04413168889</v>
      </c>
      <c r="G5549" s="4">
        <f t="shared" si="2"/>
        <v>1.782895153</v>
      </c>
    </row>
    <row r="5550">
      <c r="A5550" s="1">
        <v>55.4500007629394</v>
      </c>
      <c r="B5550" s="1">
        <v>145.52695</v>
      </c>
      <c r="C5550" s="1">
        <v>0.39761177</v>
      </c>
      <c r="D5550" s="1">
        <v>-0.034792162</v>
      </c>
      <c r="E5550" s="1">
        <v>1.7966287</v>
      </c>
      <c r="F5550" s="4">
        <f t="shared" si="1"/>
        <v>0.04417908556</v>
      </c>
      <c r="G5550" s="4">
        <f t="shared" si="2"/>
        <v>1.784259227</v>
      </c>
    </row>
    <row r="5551">
      <c r="A5551" s="1">
        <v>55.4599990844726</v>
      </c>
      <c r="B5551" s="1">
        <v>145.666</v>
      </c>
      <c r="C5551" s="1">
        <v>0.39770508</v>
      </c>
      <c r="D5551" s="1">
        <v>-0.08118171</v>
      </c>
      <c r="E5551" s="1">
        <v>1.7983454</v>
      </c>
      <c r="F5551" s="4">
        <f t="shared" si="1"/>
        <v>0.04418945333</v>
      </c>
      <c r="G5551" s="4">
        <f t="shared" si="2"/>
        <v>1.785975894</v>
      </c>
    </row>
    <row r="5552">
      <c r="A5552" s="1">
        <v>55.4700012207031</v>
      </c>
      <c r="B5552" s="1">
        <v>145.80315</v>
      </c>
      <c r="C5552" s="1">
        <v>0.3976784</v>
      </c>
      <c r="D5552" s="1">
        <v>0.039675273</v>
      </c>
      <c r="E5552" s="1">
        <v>1.8000387</v>
      </c>
      <c r="F5552" s="4">
        <f t="shared" si="1"/>
        <v>0.04418648889</v>
      </c>
      <c r="G5552" s="4">
        <f t="shared" si="2"/>
        <v>1.787669104</v>
      </c>
    </row>
    <row r="5553">
      <c r="A5553" s="1">
        <v>55.4799995422363</v>
      </c>
      <c r="B5553" s="1">
        <v>145.81267</v>
      </c>
      <c r="C5553" s="1">
        <v>0.39769176</v>
      </c>
      <c r="D5553" s="1">
        <v>0.09216871</v>
      </c>
      <c r="E5553" s="1">
        <v>1.8001562</v>
      </c>
      <c r="F5553" s="4">
        <f t="shared" si="1"/>
        <v>0.04418797333</v>
      </c>
      <c r="G5553" s="4">
        <f t="shared" si="2"/>
        <v>1.787786635</v>
      </c>
    </row>
    <row r="5554">
      <c r="A5554" s="1">
        <v>55.4900016784668</v>
      </c>
      <c r="B5554" s="1">
        <v>145.76886</v>
      </c>
      <c r="C5554" s="1">
        <v>0.39770508</v>
      </c>
      <c r="D5554" s="1">
        <v>0.15809071</v>
      </c>
      <c r="E5554" s="1">
        <v>1.7996154</v>
      </c>
      <c r="F5554" s="4">
        <f t="shared" si="1"/>
        <v>0.04418945333</v>
      </c>
      <c r="G5554" s="4">
        <f t="shared" si="2"/>
        <v>1.78724577</v>
      </c>
    </row>
    <row r="5555">
      <c r="A5555" s="1">
        <v>55.5</v>
      </c>
      <c r="B5555" s="1">
        <v>145.79933</v>
      </c>
      <c r="C5555" s="1">
        <v>0.39773172</v>
      </c>
      <c r="D5555" s="1">
        <v>0.21058415</v>
      </c>
      <c r="E5555" s="1">
        <v>1.7999915</v>
      </c>
      <c r="F5555" s="4">
        <f t="shared" si="1"/>
        <v>0.04419241333</v>
      </c>
      <c r="G5555" s="4">
        <f t="shared" si="2"/>
        <v>1.787621943</v>
      </c>
    </row>
    <row r="5556">
      <c r="A5556" s="1">
        <v>55.5099983215332</v>
      </c>
      <c r="B5556" s="1">
        <v>145.71172</v>
      </c>
      <c r="C5556" s="1">
        <v>0.3978117</v>
      </c>
      <c r="D5556" s="1">
        <v>0.19471404</v>
      </c>
      <c r="E5556" s="1">
        <v>1.7989098</v>
      </c>
      <c r="F5556" s="4">
        <f t="shared" si="1"/>
        <v>0.0442013</v>
      </c>
      <c r="G5556" s="4">
        <f t="shared" si="2"/>
        <v>1.786540338</v>
      </c>
    </row>
    <row r="5557">
      <c r="A5557" s="1">
        <v>55.5200004577636</v>
      </c>
      <c r="B5557" s="1">
        <v>145.72505</v>
      </c>
      <c r="C5557" s="1">
        <v>0.39793167</v>
      </c>
      <c r="D5557" s="1">
        <v>0.14954527</v>
      </c>
      <c r="E5557" s="1">
        <v>1.7990744</v>
      </c>
      <c r="F5557" s="4">
        <f t="shared" si="1"/>
        <v>0.04421463</v>
      </c>
      <c r="G5557" s="4">
        <f t="shared" si="2"/>
        <v>1.786704906</v>
      </c>
    </row>
    <row r="5558">
      <c r="A5558" s="1">
        <v>55.5299987792968</v>
      </c>
      <c r="B5558" s="1">
        <v>145.77647</v>
      </c>
      <c r="C5558" s="1">
        <v>0.39805165</v>
      </c>
      <c r="D5558" s="1">
        <v>0.09094793</v>
      </c>
      <c r="E5558" s="1">
        <v>1.7997094</v>
      </c>
      <c r="F5558" s="4">
        <f t="shared" si="1"/>
        <v>0.04422796111</v>
      </c>
      <c r="G5558" s="4">
        <f t="shared" si="2"/>
        <v>1.787339721</v>
      </c>
    </row>
    <row r="5559">
      <c r="A5559" s="1">
        <v>55.5400009155273</v>
      </c>
      <c r="B5559" s="1">
        <v>145.7822</v>
      </c>
      <c r="C5559" s="1">
        <v>0.398105</v>
      </c>
      <c r="D5559" s="1">
        <v>0.115363486</v>
      </c>
      <c r="E5559" s="1">
        <v>1.7997799</v>
      </c>
      <c r="F5559" s="4">
        <f t="shared" si="1"/>
        <v>0.04423388889</v>
      </c>
      <c r="G5559" s="4">
        <f t="shared" si="2"/>
        <v>1.787410462</v>
      </c>
    </row>
    <row r="5560">
      <c r="A5560" s="1">
        <v>55.5499992370605</v>
      </c>
      <c r="B5560" s="1">
        <v>145.826</v>
      </c>
      <c r="C5560" s="1">
        <v>0.398105</v>
      </c>
      <c r="D5560" s="1">
        <v>0.19593482</v>
      </c>
      <c r="E5560" s="1">
        <v>1.8003209</v>
      </c>
      <c r="F5560" s="4">
        <f t="shared" si="1"/>
        <v>0.04423388889</v>
      </c>
      <c r="G5560" s="4">
        <f t="shared" si="2"/>
        <v>1.787951202</v>
      </c>
    </row>
    <row r="5561">
      <c r="A5561" s="1">
        <v>55.560001373291</v>
      </c>
      <c r="B5561" s="1">
        <v>145.79553</v>
      </c>
      <c r="C5561" s="1">
        <v>0.39813164</v>
      </c>
      <c r="D5561" s="1">
        <v>0.2349997</v>
      </c>
      <c r="E5561" s="1">
        <v>1.7999446</v>
      </c>
      <c r="F5561" s="4">
        <f t="shared" si="1"/>
        <v>0.04423684889</v>
      </c>
      <c r="G5561" s="4">
        <f t="shared" si="2"/>
        <v>1.78757503</v>
      </c>
    </row>
    <row r="5562">
      <c r="A5562" s="1">
        <v>55.5699996948242</v>
      </c>
      <c r="B5562" s="1">
        <v>145.80887</v>
      </c>
      <c r="C5562" s="1">
        <v>0.3981983</v>
      </c>
      <c r="D5562" s="1">
        <v>0.24476592</v>
      </c>
      <c r="E5562" s="1">
        <v>1.8001091</v>
      </c>
      <c r="F5562" s="4">
        <f t="shared" si="1"/>
        <v>0.04424425556</v>
      </c>
      <c r="G5562" s="4">
        <f t="shared" si="2"/>
        <v>1.787739721</v>
      </c>
    </row>
    <row r="5563">
      <c r="A5563" s="1">
        <v>55.5800018310546</v>
      </c>
      <c r="B5563" s="1">
        <v>145.83362</v>
      </c>
      <c r="C5563" s="1">
        <v>0.39827827</v>
      </c>
      <c r="D5563" s="1">
        <v>0.23988281</v>
      </c>
      <c r="E5563" s="1">
        <v>1.8004149</v>
      </c>
      <c r="F5563" s="4">
        <f t="shared" si="1"/>
        <v>0.04425314111</v>
      </c>
      <c r="G5563" s="4">
        <f t="shared" si="2"/>
        <v>1.788045277</v>
      </c>
    </row>
    <row r="5564">
      <c r="A5564" s="1">
        <v>55.5900001525878</v>
      </c>
      <c r="B5564" s="1">
        <v>145.79933</v>
      </c>
      <c r="C5564" s="1">
        <v>0.39833158</v>
      </c>
      <c r="D5564" s="1">
        <v>0.25209057</v>
      </c>
      <c r="E5564" s="1">
        <v>1.7999915</v>
      </c>
      <c r="F5564" s="4">
        <f t="shared" si="1"/>
        <v>0.04425906444</v>
      </c>
      <c r="G5564" s="4">
        <f t="shared" si="2"/>
        <v>1.787621943</v>
      </c>
    </row>
    <row r="5565">
      <c r="A5565" s="1">
        <v>55.599998474121</v>
      </c>
      <c r="B5565" s="1">
        <v>145.85649</v>
      </c>
      <c r="C5565" s="1">
        <v>0.39835826</v>
      </c>
      <c r="D5565" s="1">
        <v>0.3058048</v>
      </c>
      <c r="E5565" s="1">
        <v>1.8006971</v>
      </c>
      <c r="F5565" s="4">
        <f t="shared" si="1"/>
        <v>0.04426202889</v>
      </c>
      <c r="G5565" s="4">
        <f t="shared" si="2"/>
        <v>1.788327622</v>
      </c>
    </row>
    <row r="5566">
      <c r="A5566" s="1">
        <v>55.6100006103515</v>
      </c>
      <c r="B5566" s="1">
        <v>145.7822</v>
      </c>
      <c r="C5566" s="1">
        <v>0.39837158</v>
      </c>
      <c r="D5566" s="1">
        <v>0.359519</v>
      </c>
      <c r="E5566" s="1">
        <v>1.7997799</v>
      </c>
      <c r="F5566" s="4">
        <f t="shared" si="1"/>
        <v>0.04426350889</v>
      </c>
      <c r="G5566" s="4">
        <f t="shared" si="2"/>
        <v>1.787410462</v>
      </c>
    </row>
    <row r="5567">
      <c r="A5567" s="1">
        <v>55.6199989318847</v>
      </c>
      <c r="B5567" s="1">
        <v>145.7841</v>
      </c>
      <c r="C5567" s="1">
        <v>0.3983849</v>
      </c>
      <c r="D5567" s="1">
        <v>0.4266618</v>
      </c>
      <c r="E5567" s="1">
        <v>1.7998035</v>
      </c>
      <c r="F5567" s="4">
        <f t="shared" si="1"/>
        <v>0.04426498889</v>
      </c>
      <c r="G5567" s="4">
        <f t="shared" si="2"/>
        <v>1.787433919</v>
      </c>
    </row>
    <row r="5568">
      <c r="A5568" s="1">
        <v>55.6300010681152</v>
      </c>
      <c r="B5568" s="1">
        <v>145.79744</v>
      </c>
      <c r="C5568" s="1">
        <v>0.3984782</v>
      </c>
      <c r="D5568" s="1">
        <v>0.42299944</v>
      </c>
      <c r="E5568" s="1">
        <v>1.7999681</v>
      </c>
      <c r="F5568" s="4">
        <f t="shared" si="1"/>
        <v>0.04427535556</v>
      </c>
      <c r="G5568" s="4">
        <f t="shared" si="2"/>
        <v>1.78759861</v>
      </c>
    </row>
    <row r="5569">
      <c r="A5569" s="1">
        <v>55.6399993896484</v>
      </c>
      <c r="B5569" s="1">
        <v>145.83362</v>
      </c>
      <c r="C5569" s="1">
        <v>0.39889148</v>
      </c>
      <c r="D5569" s="1">
        <v>0.054324605</v>
      </c>
      <c r="E5569" s="1">
        <v>1.8004149</v>
      </c>
      <c r="F5569" s="4">
        <f t="shared" si="1"/>
        <v>0.04432127556</v>
      </c>
      <c r="G5569" s="4">
        <f t="shared" si="2"/>
        <v>1.788045277</v>
      </c>
    </row>
    <row r="5570">
      <c r="A5570" s="1">
        <v>55.6500015258789</v>
      </c>
      <c r="B5570" s="1">
        <v>146.04317</v>
      </c>
      <c r="C5570" s="1">
        <v>0.3989981</v>
      </c>
      <c r="D5570" s="1">
        <v>0.009155832</v>
      </c>
      <c r="E5570" s="1">
        <v>1.8030018</v>
      </c>
      <c r="F5570" s="4">
        <f t="shared" si="1"/>
        <v>0.04433312222</v>
      </c>
      <c r="G5570" s="4">
        <f t="shared" si="2"/>
        <v>1.790632314</v>
      </c>
    </row>
    <row r="5571">
      <c r="A5571" s="1">
        <v>55.6599998474121</v>
      </c>
      <c r="B5571" s="1">
        <v>146.10793</v>
      </c>
      <c r="C5571" s="1">
        <v>0.39891812</v>
      </c>
      <c r="D5571" s="1">
        <v>0.17029849</v>
      </c>
      <c r="E5571" s="1">
        <v>1.8038013</v>
      </c>
      <c r="F5571" s="4">
        <f t="shared" si="1"/>
        <v>0.04432423556</v>
      </c>
      <c r="G5571" s="4">
        <f t="shared" si="2"/>
        <v>1.79143182</v>
      </c>
    </row>
    <row r="5572">
      <c r="A5572" s="1">
        <v>55.6699981689453</v>
      </c>
      <c r="B5572" s="1">
        <v>146.10983</v>
      </c>
      <c r="C5572" s="1">
        <v>0.39893144</v>
      </c>
      <c r="D5572" s="1">
        <v>0.22279193</v>
      </c>
      <c r="E5572" s="1">
        <v>1.8038249</v>
      </c>
      <c r="F5572" s="4">
        <f t="shared" si="1"/>
        <v>0.04432571556</v>
      </c>
      <c r="G5572" s="4">
        <f t="shared" si="2"/>
        <v>1.791455277</v>
      </c>
    </row>
    <row r="5573">
      <c r="A5573" s="1">
        <v>55.6800003051757</v>
      </c>
      <c r="B5573" s="1">
        <v>146.08888</v>
      </c>
      <c r="C5573" s="1">
        <v>0.39893144</v>
      </c>
      <c r="D5573" s="1">
        <v>0.30336323</v>
      </c>
      <c r="E5573" s="1">
        <v>1.8035661</v>
      </c>
      <c r="F5573" s="4">
        <f t="shared" si="1"/>
        <v>0.04432571556</v>
      </c>
      <c r="G5573" s="4">
        <f t="shared" si="2"/>
        <v>1.791196635</v>
      </c>
    </row>
    <row r="5574">
      <c r="A5574" s="1">
        <v>55.6899986267089</v>
      </c>
      <c r="B5574" s="1">
        <v>146.0165</v>
      </c>
      <c r="C5574" s="1">
        <v>0.39893144</v>
      </c>
      <c r="D5574" s="1">
        <v>0.37050602</v>
      </c>
      <c r="E5574" s="1">
        <v>1.8026724</v>
      </c>
      <c r="F5574" s="4">
        <f t="shared" si="1"/>
        <v>0.04432571556</v>
      </c>
      <c r="G5574" s="4">
        <f t="shared" si="2"/>
        <v>1.790303054</v>
      </c>
    </row>
    <row r="5575">
      <c r="A5575" s="1">
        <v>55.7000007629394</v>
      </c>
      <c r="B5575" s="1">
        <v>146.0184</v>
      </c>
      <c r="C5575" s="1">
        <v>0.3989448</v>
      </c>
      <c r="D5575" s="1">
        <v>0.436428</v>
      </c>
      <c r="E5575" s="1">
        <v>1.802696</v>
      </c>
      <c r="F5575" s="4">
        <f t="shared" si="1"/>
        <v>0.0443272</v>
      </c>
      <c r="G5575" s="4">
        <f t="shared" si="2"/>
        <v>1.790326511</v>
      </c>
    </row>
    <row r="5576">
      <c r="A5576" s="1">
        <v>55.7099990844726</v>
      </c>
      <c r="B5576" s="1">
        <v>145.92316</v>
      </c>
      <c r="C5576" s="1">
        <v>0.3990914</v>
      </c>
      <c r="D5576" s="1">
        <v>0.4046878</v>
      </c>
      <c r="E5576" s="1">
        <v>1.8015201</v>
      </c>
      <c r="F5576" s="4">
        <f t="shared" si="1"/>
        <v>0.04434348889</v>
      </c>
      <c r="G5576" s="4">
        <f t="shared" si="2"/>
        <v>1.789150709</v>
      </c>
    </row>
    <row r="5577">
      <c r="A5577" s="1">
        <v>55.7200012207031</v>
      </c>
      <c r="B5577" s="1">
        <v>146.04507</v>
      </c>
      <c r="C5577" s="1">
        <v>0.3995313</v>
      </c>
      <c r="D5577" s="1">
        <v>-0.0054934993</v>
      </c>
      <c r="E5577" s="1">
        <v>1.8030254</v>
      </c>
      <c r="F5577" s="4">
        <f t="shared" si="1"/>
        <v>0.04439236667</v>
      </c>
      <c r="G5577" s="4">
        <f t="shared" si="2"/>
        <v>1.79065577</v>
      </c>
    </row>
    <row r="5578">
      <c r="A5578" s="1">
        <v>55.7299995422363</v>
      </c>
      <c r="B5578" s="1">
        <v>146.2584</v>
      </c>
      <c r="C5578" s="1">
        <v>0.39967793</v>
      </c>
      <c r="D5578" s="1">
        <v>-0.105597265</v>
      </c>
      <c r="E5578" s="1">
        <v>1.8056592</v>
      </c>
      <c r="F5578" s="4">
        <f t="shared" si="1"/>
        <v>0.04440865889</v>
      </c>
      <c r="G5578" s="4">
        <f t="shared" si="2"/>
        <v>1.793289474</v>
      </c>
    </row>
    <row r="5579">
      <c r="A5579" s="1">
        <v>55.7400016784668</v>
      </c>
      <c r="B5579" s="1">
        <v>146.30603</v>
      </c>
      <c r="C5579" s="1">
        <v>0.39963794</v>
      </c>
      <c r="D5579" s="1">
        <v>0.01525972</v>
      </c>
      <c r="E5579" s="1">
        <v>1.806247</v>
      </c>
      <c r="F5579" s="4">
        <f t="shared" si="1"/>
        <v>0.04440421556</v>
      </c>
      <c r="G5579" s="4">
        <f t="shared" si="2"/>
        <v>1.793877499</v>
      </c>
    </row>
    <row r="5580">
      <c r="A5580" s="1">
        <v>55.75</v>
      </c>
      <c r="B5580" s="1">
        <v>146.40698</v>
      </c>
      <c r="C5580" s="1">
        <v>0.3996513</v>
      </c>
      <c r="D5580" s="1">
        <v>0.06775316</v>
      </c>
      <c r="E5580" s="1">
        <v>1.8074934</v>
      </c>
      <c r="F5580" s="4">
        <f t="shared" si="1"/>
        <v>0.0444057</v>
      </c>
      <c r="G5580" s="4">
        <f t="shared" si="2"/>
        <v>1.795123795</v>
      </c>
    </row>
    <row r="5581">
      <c r="A5581" s="1">
        <v>55.7599983215332</v>
      </c>
      <c r="B5581" s="1">
        <v>146.34413</v>
      </c>
      <c r="C5581" s="1">
        <v>0.3996513</v>
      </c>
      <c r="D5581" s="1">
        <v>0.14832449</v>
      </c>
      <c r="E5581" s="1">
        <v>1.8067174</v>
      </c>
      <c r="F5581" s="4">
        <f t="shared" si="1"/>
        <v>0.0444057</v>
      </c>
      <c r="G5581" s="4">
        <f t="shared" si="2"/>
        <v>1.794347869</v>
      </c>
    </row>
    <row r="5582">
      <c r="A5582" s="1">
        <v>55.7700004577636</v>
      </c>
      <c r="B5582" s="1">
        <v>146.3308</v>
      </c>
      <c r="C5582" s="1">
        <v>0.39967793</v>
      </c>
      <c r="D5582" s="1">
        <v>0.18738937</v>
      </c>
      <c r="E5582" s="1">
        <v>1.8065528</v>
      </c>
      <c r="F5582" s="4">
        <f t="shared" si="1"/>
        <v>0.04440865889</v>
      </c>
      <c r="G5582" s="4">
        <f t="shared" si="2"/>
        <v>1.794183301</v>
      </c>
    </row>
    <row r="5583">
      <c r="A5583" s="1">
        <v>55.7799987792968</v>
      </c>
      <c r="B5583" s="1">
        <v>146.2984</v>
      </c>
      <c r="C5583" s="1">
        <v>0.39973125</v>
      </c>
      <c r="D5583" s="1">
        <v>0.22767504</v>
      </c>
      <c r="E5583" s="1">
        <v>1.8061528</v>
      </c>
      <c r="F5583" s="4">
        <f t="shared" si="1"/>
        <v>0.04441458333</v>
      </c>
      <c r="G5583" s="4">
        <f t="shared" si="2"/>
        <v>1.793783301</v>
      </c>
    </row>
    <row r="5584">
      <c r="A5584" s="1">
        <v>55.7900009155273</v>
      </c>
      <c r="B5584" s="1">
        <v>146.24889</v>
      </c>
      <c r="C5584" s="1">
        <v>0.39981124</v>
      </c>
      <c r="D5584" s="1">
        <v>0.21058415</v>
      </c>
      <c r="E5584" s="1">
        <v>1.8055415</v>
      </c>
      <c r="F5584" s="4">
        <f t="shared" si="1"/>
        <v>0.04442347111</v>
      </c>
      <c r="G5584" s="4">
        <f t="shared" si="2"/>
        <v>1.793172067</v>
      </c>
    </row>
    <row r="5585">
      <c r="A5585" s="1">
        <v>55.7999992370605</v>
      </c>
      <c r="B5585" s="1">
        <v>146.32127</v>
      </c>
      <c r="C5585" s="1">
        <v>0.39991787</v>
      </c>
      <c r="D5585" s="1">
        <v>0.18006471</v>
      </c>
      <c r="E5585" s="1">
        <v>1.8064352</v>
      </c>
      <c r="F5585" s="4">
        <f t="shared" si="1"/>
        <v>0.04443531889</v>
      </c>
      <c r="G5585" s="4">
        <f t="shared" si="2"/>
        <v>1.794065647</v>
      </c>
    </row>
    <row r="5586">
      <c r="A5586" s="1">
        <v>55.810001373291</v>
      </c>
      <c r="B5586" s="1">
        <v>146.30222</v>
      </c>
      <c r="C5586" s="1">
        <v>0.39999786</v>
      </c>
      <c r="D5586" s="1">
        <v>0.1641946</v>
      </c>
      <c r="E5586" s="1">
        <v>1.8062</v>
      </c>
      <c r="F5586" s="4">
        <f t="shared" si="1"/>
        <v>0.04444420667</v>
      </c>
      <c r="G5586" s="4">
        <f t="shared" si="2"/>
        <v>1.793830462</v>
      </c>
    </row>
    <row r="5587">
      <c r="A5587" s="1">
        <v>55.8199996948242</v>
      </c>
      <c r="B5587" s="1">
        <v>146.34602</v>
      </c>
      <c r="C5587" s="1">
        <v>0.4000512</v>
      </c>
      <c r="D5587" s="1">
        <v>0.18861015</v>
      </c>
      <c r="E5587" s="1">
        <v>1.8067408</v>
      </c>
      <c r="F5587" s="4">
        <f t="shared" si="1"/>
        <v>0.04445013333</v>
      </c>
      <c r="G5587" s="4">
        <f t="shared" si="2"/>
        <v>1.794371202</v>
      </c>
    </row>
    <row r="5588">
      <c r="A5588" s="1">
        <v>55.8300018310546</v>
      </c>
      <c r="B5588" s="1">
        <v>146.36127</v>
      </c>
      <c r="C5588" s="1">
        <v>0.40007785</v>
      </c>
      <c r="D5588" s="1">
        <v>0.24110359</v>
      </c>
      <c r="E5588" s="1">
        <v>1.806929</v>
      </c>
      <c r="F5588" s="4">
        <f t="shared" si="1"/>
        <v>0.04445309444</v>
      </c>
      <c r="G5588" s="4">
        <f t="shared" si="2"/>
        <v>1.794559474</v>
      </c>
    </row>
    <row r="5589">
      <c r="A5589" s="1">
        <v>55.8400001525878</v>
      </c>
      <c r="B5589" s="1">
        <v>146.32698</v>
      </c>
      <c r="C5589" s="1">
        <v>0.40010452</v>
      </c>
      <c r="D5589" s="1">
        <v>0.28138924</v>
      </c>
      <c r="E5589" s="1">
        <v>1.8065058</v>
      </c>
      <c r="F5589" s="4">
        <f t="shared" si="1"/>
        <v>0.04445605778</v>
      </c>
      <c r="G5589" s="4">
        <f t="shared" si="2"/>
        <v>1.794136141</v>
      </c>
    </row>
    <row r="5590">
      <c r="A5590" s="1">
        <v>55.849998474121</v>
      </c>
      <c r="B5590" s="1">
        <v>146.38412</v>
      </c>
      <c r="C5590" s="1">
        <v>0.40015784</v>
      </c>
      <c r="D5590" s="1">
        <v>0.30824634</v>
      </c>
      <c r="E5590" s="1">
        <v>1.8072112</v>
      </c>
      <c r="F5590" s="4">
        <f t="shared" si="1"/>
        <v>0.04446198222</v>
      </c>
      <c r="G5590" s="4">
        <f t="shared" si="2"/>
        <v>1.794841573</v>
      </c>
    </row>
    <row r="5591">
      <c r="A5591" s="1">
        <v>55.8600006103515</v>
      </c>
      <c r="B5591" s="1">
        <v>146.32889</v>
      </c>
      <c r="C5591" s="1">
        <v>0.40022448</v>
      </c>
      <c r="D5591" s="1">
        <v>0.30702558</v>
      </c>
      <c r="E5591" s="1">
        <v>1.8065292</v>
      </c>
      <c r="F5591" s="4">
        <f t="shared" si="1"/>
        <v>0.04446938667</v>
      </c>
      <c r="G5591" s="4">
        <f t="shared" si="2"/>
        <v>1.794159721</v>
      </c>
    </row>
    <row r="5592">
      <c r="A5592" s="1">
        <v>55.8699989318847</v>
      </c>
      <c r="B5592" s="1">
        <v>146.34413</v>
      </c>
      <c r="C5592" s="1">
        <v>0.4002778</v>
      </c>
      <c r="D5592" s="1">
        <v>0.33022034</v>
      </c>
      <c r="E5592" s="1">
        <v>1.8067174</v>
      </c>
      <c r="F5592" s="4">
        <f t="shared" si="1"/>
        <v>0.04447531111</v>
      </c>
      <c r="G5592" s="4">
        <f t="shared" si="2"/>
        <v>1.794347869</v>
      </c>
    </row>
    <row r="5593">
      <c r="A5593" s="1">
        <v>55.8800010681152</v>
      </c>
      <c r="B5593" s="1">
        <v>146.36508</v>
      </c>
      <c r="C5593" s="1">
        <v>0.4003178</v>
      </c>
      <c r="D5593" s="1">
        <v>0.3546359</v>
      </c>
      <c r="E5593" s="1">
        <v>1.806976</v>
      </c>
      <c r="F5593" s="4">
        <f t="shared" si="1"/>
        <v>0.04447975556</v>
      </c>
      <c r="G5593" s="4">
        <f t="shared" si="2"/>
        <v>1.794606511</v>
      </c>
    </row>
    <row r="5594">
      <c r="A5594" s="1">
        <v>55.8899993896484</v>
      </c>
      <c r="B5594" s="1">
        <v>146.3346</v>
      </c>
      <c r="C5594" s="1">
        <v>0.40034443</v>
      </c>
      <c r="D5594" s="1">
        <v>0.40590855</v>
      </c>
      <c r="E5594" s="1">
        <v>1.8065996</v>
      </c>
      <c r="F5594" s="4">
        <f t="shared" si="1"/>
        <v>0.04448271444</v>
      </c>
      <c r="G5594" s="4">
        <f t="shared" si="2"/>
        <v>1.794230215</v>
      </c>
    </row>
    <row r="5595">
      <c r="A5595" s="1">
        <v>55.9000015258789</v>
      </c>
      <c r="B5595" s="1">
        <v>146.36127</v>
      </c>
      <c r="C5595" s="1">
        <v>0.4003711</v>
      </c>
      <c r="D5595" s="1">
        <v>0.45962277</v>
      </c>
      <c r="E5595" s="1">
        <v>1.806929</v>
      </c>
      <c r="F5595" s="4">
        <f t="shared" si="1"/>
        <v>0.04448567778</v>
      </c>
      <c r="G5595" s="4">
        <f t="shared" si="2"/>
        <v>1.794559474</v>
      </c>
    </row>
    <row r="5596">
      <c r="A5596" s="1">
        <v>55.9099998474121</v>
      </c>
      <c r="B5596" s="1">
        <v>146.35556</v>
      </c>
      <c r="C5596" s="1">
        <v>0.4007577</v>
      </c>
      <c r="D5596" s="1">
        <v>0.14710371</v>
      </c>
      <c r="E5596" s="1">
        <v>1.8068585</v>
      </c>
      <c r="F5596" s="4">
        <f t="shared" si="1"/>
        <v>0.04452863333</v>
      </c>
      <c r="G5596" s="4">
        <f t="shared" si="2"/>
        <v>1.79448898</v>
      </c>
    </row>
    <row r="5597">
      <c r="A5597" s="1">
        <v>55.9199981689453</v>
      </c>
      <c r="B5597" s="1">
        <v>146.51938</v>
      </c>
      <c r="C5597" s="1">
        <v>0.40091765</v>
      </c>
      <c r="D5597" s="1">
        <v>0.032350607</v>
      </c>
      <c r="E5597" s="1">
        <v>1.8088809</v>
      </c>
      <c r="F5597" s="4">
        <f t="shared" si="1"/>
        <v>0.04454640556</v>
      </c>
      <c r="G5597" s="4">
        <f t="shared" si="2"/>
        <v>1.796511449</v>
      </c>
    </row>
    <row r="5598">
      <c r="A5598" s="1">
        <v>55.9300003051757</v>
      </c>
      <c r="B5598" s="1">
        <v>146.61842</v>
      </c>
      <c r="C5598" s="1">
        <v>0.40086433</v>
      </c>
      <c r="D5598" s="1">
        <v>0.16663615</v>
      </c>
      <c r="E5598" s="1">
        <v>1.8101038</v>
      </c>
      <c r="F5598" s="4">
        <f t="shared" si="1"/>
        <v>0.04454048111</v>
      </c>
      <c r="G5598" s="4">
        <f t="shared" si="2"/>
        <v>1.797734165</v>
      </c>
    </row>
    <row r="5599">
      <c r="A5599" s="1">
        <v>55.9399986267089</v>
      </c>
      <c r="B5599" s="1">
        <v>146.56319</v>
      </c>
      <c r="C5599" s="1">
        <v>0.40085098</v>
      </c>
      <c r="D5599" s="1">
        <v>0.24720748</v>
      </c>
      <c r="E5599" s="1">
        <v>1.8094217</v>
      </c>
      <c r="F5599" s="4">
        <f t="shared" si="1"/>
        <v>0.04453899778</v>
      </c>
      <c r="G5599" s="4">
        <f t="shared" si="2"/>
        <v>1.797052314</v>
      </c>
    </row>
    <row r="5600">
      <c r="A5600" s="1">
        <v>55.9500007629394</v>
      </c>
      <c r="B5600" s="1">
        <v>146.61272</v>
      </c>
      <c r="C5600" s="1">
        <v>0.40086433</v>
      </c>
      <c r="D5600" s="1">
        <v>0.31435025</v>
      </c>
      <c r="E5600" s="1">
        <v>1.8100332</v>
      </c>
      <c r="F5600" s="4">
        <f t="shared" si="1"/>
        <v>0.04454048111</v>
      </c>
      <c r="G5600" s="4">
        <f t="shared" si="2"/>
        <v>1.797663795</v>
      </c>
    </row>
    <row r="5601">
      <c r="A5601" s="1">
        <v>55.9599990844726</v>
      </c>
      <c r="B5601" s="1">
        <v>146.527</v>
      </c>
      <c r="C5601" s="1">
        <v>0.40086433</v>
      </c>
      <c r="D5601" s="1">
        <v>0.381493</v>
      </c>
      <c r="E5601" s="1">
        <v>1.808975</v>
      </c>
      <c r="F5601" s="4">
        <f t="shared" si="1"/>
        <v>0.04454048111</v>
      </c>
      <c r="G5601" s="4">
        <f t="shared" si="2"/>
        <v>1.796605523</v>
      </c>
    </row>
    <row r="5602">
      <c r="A5602" s="1">
        <v>55.9700012207031</v>
      </c>
      <c r="B5602" s="1">
        <v>146.52509</v>
      </c>
      <c r="C5602" s="1">
        <v>0.40087765</v>
      </c>
      <c r="D5602" s="1">
        <v>0.4486358</v>
      </c>
      <c r="E5602" s="1">
        <v>1.8089514</v>
      </c>
      <c r="F5602" s="4">
        <f t="shared" si="1"/>
        <v>0.04454196111</v>
      </c>
      <c r="G5602" s="4">
        <f t="shared" si="2"/>
        <v>1.796581943</v>
      </c>
    </row>
    <row r="5603">
      <c r="A5603" s="1">
        <v>55.9799995422363</v>
      </c>
      <c r="B5603" s="1">
        <v>146.52318</v>
      </c>
      <c r="C5603" s="1">
        <v>0.40109092</v>
      </c>
      <c r="D5603" s="1">
        <v>0.30458403</v>
      </c>
      <c r="E5603" s="1">
        <v>1.8089279</v>
      </c>
      <c r="F5603" s="4">
        <f t="shared" si="1"/>
        <v>0.04456565778</v>
      </c>
      <c r="G5603" s="4">
        <f t="shared" si="2"/>
        <v>1.796558363</v>
      </c>
    </row>
    <row r="5604">
      <c r="A5604" s="1">
        <v>55.9900016784668</v>
      </c>
      <c r="B5604" s="1">
        <v>146.61652</v>
      </c>
      <c r="C5604" s="1">
        <v>0.40147752</v>
      </c>
      <c r="D5604" s="1">
        <v>-0.021363609</v>
      </c>
      <c r="E5604" s="1">
        <v>1.8100803</v>
      </c>
      <c r="F5604" s="4">
        <f t="shared" si="1"/>
        <v>0.04460861333</v>
      </c>
      <c r="G5604" s="4">
        <f t="shared" si="2"/>
        <v>1.797710709</v>
      </c>
    </row>
    <row r="5605">
      <c r="A5605" s="1">
        <v>56.0</v>
      </c>
      <c r="B5605" s="1">
        <v>146.78795</v>
      </c>
      <c r="C5605" s="1">
        <v>0.40150416</v>
      </c>
      <c r="D5605" s="1">
        <v>0.0018311664</v>
      </c>
      <c r="E5605" s="1">
        <v>1.8121966</v>
      </c>
      <c r="F5605" s="4">
        <f t="shared" si="1"/>
        <v>0.04461157333</v>
      </c>
      <c r="G5605" s="4">
        <f t="shared" si="2"/>
        <v>1.799827128</v>
      </c>
    </row>
    <row r="5606">
      <c r="A5606" s="1">
        <v>56.0099983215332</v>
      </c>
      <c r="B5606" s="1">
        <v>146.82414</v>
      </c>
      <c r="C5606" s="1">
        <v>0.40149084</v>
      </c>
      <c r="D5606" s="1">
        <v>0.1092596</v>
      </c>
      <c r="E5606" s="1">
        <v>1.8126435</v>
      </c>
      <c r="F5606" s="4">
        <f t="shared" si="1"/>
        <v>0.04461009333</v>
      </c>
      <c r="G5606" s="4">
        <f t="shared" si="2"/>
        <v>1.800273919</v>
      </c>
    </row>
    <row r="5607">
      <c r="A5607" s="1">
        <v>56.0200004577636</v>
      </c>
      <c r="B5607" s="1">
        <v>146.83557</v>
      </c>
      <c r="C5607" s="1">
        <v>0.40150416</v>
      </c>
      <c r="D5607" s="1">
        <v>0.16297382</v>
      </c>
      <c r="E5607" s="1">
        <v>1.8127846</v>
      </c>
      <c r="F5607" s="4">
        <f t="shared" si="1"/>
        <v>0.04461157333</v>
      </c>
      <c r="G5607" s="4">
        <f t="shared" si="2"/>
        <v>1.80041503</v>
      </c>
    </row>
    <row r="5608">
      <c r="A5608" s="1">
        <v>56.0299987792968</v>
      </c>
      <c r="B5608" s="1">
        <v>146.79749</v>
      </c>
      <c r="C5608" s="1">
        <v>0.40150416</v>
      </c>
      <c r="D5608" s="1">
        <v>0.24354514</v>
      </c>
      <c r="E5608" s="1">
        <v>1.8123144</v>
      </c>
      <c r="F5608" s="4">
        <f t="shared" si="1"/>
        <v>0.04461157333</v>
      </c>
      <c r="G5608" s="4">
        <f t="shared" si="2"/>
        <v>1.799944906</v>
      </c>
    </row>
    <row r="5609">
      <c r="A5609" s="1">
        <v>56.0400009155273</v>
      </c>
      <c r="B5609" s="1">
        <v>146.72891</v>
      </c>
      <c r="C5609" s="1">
        <v>0.4015175</v>
      </c>
      <c r="D5609" s="1">
        <v>0.29603857</v>
      </c>
      <c r="E5609" s="1">
        <v>1.8114678</v>
      </c>
      <c r="F5609" s="4">
        <f t="shared" si="1"/>
        <v>0.04461305556</v>
      </c>
      <c r="G5609" s="4">
        <f t="shared" si="2"/>
        <v>1.79909824</v>
      </c>
    </row>
    <row r="5610">
      <c r="A5610" s="1">
        <v>56.0499992370605</v>
      </c>
      <c r="B5610" s="1">
        <v>146.75175</v>
      </c>
      <c r="C5610" s="1">
        <v>0.4015575</v>
      </c>
      <c r="D5610" s="1">
        <v>0.33510345</v>
      </c>
      <c r="E5610" s="1">
        <v>1.8117498</v>
      </c>
      <c r="F5610" s="4">
        <f t="shared" si="1"/>
        <v>0.0446175</v>
      </c>
      <c r="G5610" s="4">
        <f t="shared" si="2"/>
        <v>1.799380215</v>
      </c>
    </row>
    <row r="5611">
      <c r="A5611" s="1">
        <v>56.060001373291</v>
      </c>
      <c r="B5611" s="1">
        <v>146.68129</v>
      </c>
      <c r="C5611" s="1">
        <v>0.40163746</v>
      </c>
      <c r="D5611" s="1">
        <v>0.3436489</v>
      </c>
      <c r="E5611" s="1">
        <v>1.8108798</v>
      </c>
      <c r="F5611" s="4">
        <f t="shared" si="1"/>
        <v>0.04462638444</v>
      </c>
      <c r="G5611" s="4">
        <f t="shared" si="2"/>
        <v>1.798510338</v>
      </c>
    </row>
    <row r="5612">
      <c r="A5612" s="1">
        <v>56.0699996948242</v>
      </c>
      <c r="B5612" s="1">
        <v>146.73273</v>
      </c>
      <c r="C5612" s="1">
        <v>0.4017841</v>
      </c>
      <c r="D5612" s="1">
        <v>0.25697368</v>
      </c>
      <c r="E5612" s="1">
        <v>1.8115149</v>
      </c>
      <c r="F5612" s="4">
        <f t="shared" si="1"/>
        <v>0.04464267778</v>
      </c>
      <c r="G5612" s="4">
        <f t="shared" si="2"/>
        <v>1.7991454</v>
      </c>
    </row>
    <row r="5613">
      <c r="A5613" s="1">
        <v>56.0800018310546</v>
      </c>
      <c r="B5613" s="1">
        <v>146.81271</v>
      </c>
      <c r="C5613" s="1">
        <v>0.40194404</v>
      </c>
      <c r="D5613" s="1">
        <v>0.16785693</v>
      </c>
      <c r="E5613" s="1">
        <v>1.8125025</v>
      </c>
      <c r="F5613" s="4">
        <f t="shared" si="1"/>
        <v>0.04466044889</v>
      </c>
      <c r="G5613" s="4">
        <f t="shared" si="2"/>
        <v>1.800132807</v>
      </c>
    </row>
    <row r="5614">
      <c r="A5614" s="1">
        <v>56.0900001525878</v>
      </c>
      <c r="B5614" s="1">
        <v>146.81271</v>
      </c>
      <c r="C5614" s="1">
        <v>0.4019707</v>
      </c>
      <c r="D5614" s="1">
        <v>0.20570104</v>
      </c>
      <c r="E5614" s="1">
        <v>1.8125025</v>
      </c>
      <c r="F5614" s="4">
        <f t="shared" si="1"/>
        <v>0.04466341111</v>
      </c>
      <c r="G5614" s="4">
        <f t="shared" si="2"/>
        <v>1.800132807</v>
      </c>
    </row>
    <row r="5615">
      <c r="A5615" s="1">
        <v>56.099998474121</v>
      </c>
      <c r="B5615" s="1">
        <v>146.87749</v>
      </c>
      <c r="C5615" s="1">
        <v>0.4019707</v>
      </c>
      <c r="D5615" s="1">
        <v>0.2728438</v>
      </c>
      <c r="E5615" s="1">
        <v>1.813302</v>
      </c>
      <c r="F5615" s="4">
        <f t="shared" si="1"/>
        <v>0.04466341111</v>
      </c>
      <c r="G5615" s="4">
        <f t="shared" si="2"/>
        <v>1.80093256</v>
      </c>
    </row>
    <row r="5616">
      <c r="A5616" s="1">
        <v>56.1100006103515</v>
      </c>
      <c r="B5616" s="1">
        <v>146.83939</v>
      </c>
      <c r="C5616" s="1">
        <v>0.4019707</v>
      </c>
      <c r="D5616" s="1">
        <v>0.35341513</v>
      </c>
      <c r="E5616" s="1">
        <v>1.8128318</v>
      </c>
      <c r="F5616" s="4">
        <f t="shared" si="1"/>
        <v>0.04466341111</v>
      </c>
      <c r="G5616" s="4">
        <f t="shared" si="2"/>
        <v>1.80046219</v>
      </c>
    </row>
    <row r="5617">
      <c r="A5617" s="1">
        <v>56.1199989318847</v>
      </c>
      <c r="B5617" s="1">
        <v>146.82986</v>
      </c>
      <c r="C5617" s="1">
        <v>0.4019707</v>
      </c>
      <c r="D5617" s="1">
        <v>0.4205579</v>
      </c>
      <c r="E5617" s="1">
        <v>1.8127141</v>
      </c>
      <c r="F5617" s="4">
        <f t="shared" si="1"/>
        <v>0.04466341111</v>
      </c>
      <c r="G5617" s="4">
        <f t="shared" si="2"/>
        <v>1.800344536</v>
      </c>
    </row>
    <row r="5618">
      <c r="A5618" s="1">
        <v>56.1300010681152</v>
      </c>
      <c r="B5618" s="1">
        <v>146.83557</v>
      </c>
      <c r="C5618" s="1">
        <v>0.4021707</v>
      </c>
      <c r="D5618" s="1">
        <v>0.32045412</v>
      </c>
      <c r="E5618" s="1">
        <v>1.8127846</v>
      </c>
      <c r="F5618" s="4">
        <f t="shared" si="1"/>
        <v>0.04468563333</v>
      </c>
      <c r="G5618" s="4">
        <f t="shared" si="2"/>
        <v>1.80041503</v>
      </c>
    </row>
    <row r="5619">
      <c r="A5619" s="1">
        <v>56.1399993896484</v>
      </c>
      <c r="B5619" s="1">
        <v>146.90605</v>
      </c>
      <c r="C5619" s="1">
        <v>0.4025039</v>
      </c>
      <c r="D5619" s="1">
        <v>0.022584386</v>
      </c>
      <c r="E5619" s="1">
        <v>1.8136548</v>
      </c>
      <c r="F5619" s="4">
        <f t="shared" si="1"/>
        <v>0.04472265556</v>
      </c>
      <c r="G5619" s="4">
        <f t="shared" si="2"/>
        <v>1.801285153</v>
      </c>
    </row>
    <row r="5620">
      <c r="A5620" s="1">
        <v>56.1500015258789</v>
      </c>
      <c r="B5620" s="1">
        <v>147.06416</v>
      </c>
      <c r="C5620" s="1">
        <v>0.40243727</v>
      </c>
      <c r="D5620" s="1">
        <v>0.14344138</v>
      </c>
      <c r="E5620" s="1">
        <v>1.8156066</v>
      </c>
      <c r="F5620" s="4">
        <f t="shared" si="1"/>
        <v>0.04471525222</v>
      </c>
      <c r="G5620" s="4">
        <f t="shared" si="2"/>
        <v>1.803237128</v>
      </c>
    </row>
    <row r="5621">
      <c r="A5621" s="1">
        <v>56.1599998474121</v>
      </c>
      <c r="B5621" s="1">
        <v>147.02036</v>
      </c>
      <c r="C5621" s="1">
        <v>0.40235728</v>
      </c>
      <c r="D5621" s="1">
        <v>0.31801257</v>
      </c>
      <c r="E5621" s="1">
        <v>1.8150659</v>
      </c>
      <c r="F5621" s="4">
        <f t="shared" si="1"/>
        <v>0.04470636444</v>
      </c>
      <c r="G5621" s="4">
        <f t="shared" si="2"/>
        <v>1.802696388</v>
      </c>
    </row>
    <row r="5622">
      <c r="A5622" s="1">
        <v>56.1699981689453</v>
      </c>
      <c r="B5622" s="1">
        <v>147.02036</v>
      </c>
      <c r="C5622" s="1">
        <v>0.40237063</v>
      </c>
      <c r="D5622" s="1">
        <v>0.38515535</v>
      </c>
      <c r="E5622" s="1">
        <v>1.8150659</v>
      </c>
      <c r="F5622" s="4">
        <f t="shared" si="1"/>
        <v>0.04470784778</v>
      </c>
      <c r="G5622" s="4">
        <f t="shared" si="2"/>
        <v>1.802696388</v>
      </c>
    </row>
    <row r="5623">
      <c r="A5623" s="1">
        <v>56.1800003051757</v>
      </c>
      <c r="B5623" s="1">
        <v>147.01463</v>
      </c>
      <c r="C5623" s="1">
        <v>0.40237063</v>
      </c>
      <c r="D5623" s="1">
        <v>0.4522981</v>
      </c>
      <c r="E5623" s="1">
        <v>1.8149953</v>
      </c>
      <c r="F5623" s="4">
        <f t="shared" si="1"/>
        <v>0.04470784778</v>
      </c>
      <c r="G5623" s="4">
        <f t="shared" si="2"/>
        <v>1.802625647</v>
      </c>
    </row>
    <row r="5624">
      <c r="A5624" s="1">
        <v>56.1899986267089</v>
      </c>
      <c r="B5624" s="1">
        <v>146.94987</v>
      </c>
      <c r="C5624" s="1">
        <v>0.40261054</v>
      </c>
      <c r="D5624" s="1">
        <v>0.29603857</v>
      </c>
      <c r="E5624" s="1">
        <v>1.8141958</v>
      </c>
      <c r="F5624" s="4">
        <f t="shared" si="1"/>
        <v>0.04473450444</v>
      </c>
      <c r="G5624" s="4">
        <f t="shared" si="2"/>
        <v>1.801826141</v>
      </c>
    </row>
    <row r="5625">
      <c r="A5625" s="1">
        <v>56.2000007629394</v>
      </c>
      <c r="B5625" s="1">
        <v>147.10797</v>
      </c>
      <c r="C5625" s="1">
        <v>0.40291718</v>
      </c>
      <c r="D5625" s="1">
        <v>0.04089605</v>
      </c>
      <c r="E5625" s="1">
        <v>1.8161476</v>
      </c>
      <c r="F5625" s="4">
        <f t="shared" si="1"/>
        <v>0.04476857556</v>
      </c>
      <c r="G5625" s="4">
        <f t="shared" si="2"/>
        <v>1.803777993</v>
      </c>
    </row>
    <row r="5626">
      <c r="A5626" s="1">
        <v>56.2099990844726</v>
      </c>
      <c r="B5626" s="1">
        <v>147.16893</v>
      </c>
      <c r="C5626" s="1">
        <v>0.40287718</v>
      </c>
      <c r="D5626" s="1">
        <v>0.14832449</v>
      </c>
      <c r="E5626" s="1">
        <v>1.8169001</v>
      </c>
      <c r="F5626" s="4">
        <f t="shared" si="1"/>
        <v>0.04476413111</v>
      </c>
      <c r="G5626" s="4">
        <f t="shared" si="2"/>
        <v>1.804530585</v>
      </c>
    </row>
    <row r="5627">
      <c r="A5627" s="1">
        <v>56.2200012207031</v>
      </c>
      <c r="B5627" s="1">
        <v>147.20512</v>
      </c>
      <c r="C5627" s="1">
        <v>0.4028505</v>
      </c>
      <c r="D5627" s="1">
        <v>0.25575292</v>
      </c>
      <c r="E5627" s="1">
        <v>1.8173468</v>
      </c>
      <c r="F5627" s="4">
        <f t="shared" si="1"/>
        <v>0.04476116667</v>
      </c>
      <c r="G5627" s="4">
        <f t="shared" si="2"/>
        <v>1.804977375</v>
      </c>
    </row>
    <row r="5628">
      <c r="A5628" s="1">
        <v>56.2299995422363</v>
      </c>
      <c r="B5628" s="1">
        <v>147.20131</v>
      </c>
      <c r="C5628" s="1">
        <v>0.4028505</v>
      </c>
      <c r="D5628" s="1">
        <v>0.32289568</v>
      </c>
      <c r="E5628" s="1">
        <v>1.8172998</v>
      </c>
      <c r="F5628" s="4">
        <f t="shared" si="1"/>
        <v>0.04476116667</v>
      </c>
      <c r="G5628" s="4">
        <f t="shared" si="2"/>
        <v>1.804930338</v>
      </c>
    </row>
    <row r="5629">
      <c r="A5629" s="1">
        <v>56.2400016784668</v>
      </c>
      <c r="B5629" s="1">
        <v>147.12703</v>
      </c>
      <c r="C5629" s="1">
        <v>0.4028505</v>
      </c>
      <c r="D5629" s="1">
        <v>0.403467</v>
      </c>
      <c r="E5629" s="1">
        <v>1.8163828</v>
      </c>
      <c r="F5629" s="4">
        <f t="shared" si="1"/>
        <v>0.04476116667</v>
      </c>
      <c r="G5629" s="4">
        <f t="shared" si="2"/>
        <v>1.804013301</v>
      </c>
    </row>
    <row r="5630">
      <c r="A5630" s="1">
        <v>56.25</v>
      </c>
      <c r="B5630" s="1">
        <v>147.1137</v>
      </c>
      <c r="C5630" s="1">
        <v>0.4028905</v>
      </c>
      <c r="D5630" s="1">
        <v>0.45718122</v>
      </c>
      <c r="E5630" s="1">
        <v>1.8162181</v>
      </c>
      <c r="F5630" s="4">
        <f t="shared" si="1"/>
        <v>0.04476561111</v>
      </c>
      <c r="G5630" s="4">
        <f t="shared" si="2"/>
        <v>1.803848733</v>
      </c>
    </row>
    <row r="5631">
      <c r="A5631" s="1">
        <v>56.2599983215332</v>
      </c>
      <c r="B5631" s="1">
        <v>147.09274</v>
      </c>
      <c r="C5631" s="1">
        <v>0.40323707</v>
      </c>
      <c r="D5631" s="1">
        <v>0.15931149</v>
      </c>
      <c r="E5631" s="1">
        <v>1.8159595</v>
      </c>
      <c r="F5631" s="4">
        <f t="shared" si="1"/>
        <v>0.04480411889</v>
      </c>
      <c r="G5631" s="4">
        <f t="shared" si="2"/>
        <v>1.803589968</v>
      </c>
    </row>
    <row r="5632">
      <c r="A5632" s="1">
        <v>56.2700004577636</v>
      </c>
      <c r="B5632" s="1">
        <v>147.26036</v>
      </c>
      <c r="C5632" s="1">
        <v>0.40342373</v>
      </c>
      <c r="D5632" s="1">
        <v>0.03112983</v>
      </c>
      <c r="E5632" s="1">
        <v>1.8180289</v>
      </c>
      <c r="F5632" s="4">
        <f t="shared" si="1"/>
        <v>0.04482485889</v>
      </c>
      <c r="G5632" s="4">
        <f t="shared" si="2"/>
        <v>1.805659351</v>
      </c>
    </row>
    <row r="5633">
      <c r="A5633" s="1">
        <v>56.2799987792968</v>
      </c>
      <c r="B5633" s="1">
        <v>147.38608</v>
      </c>
      <c r="C5633" s="1">
        <v>0.40341038</v>
      </c>
      <c r="D5633" s="1">
        <v>0.11170115</v>
      </c>
      <c r="E5633" s="1">
        <v>1.819581</v>
      </c>
      <c r="F5633" s="4">
        <f t="shared" si="1"/>
        <v>0.04482337556</v>
      </c>
      <c r="G5633" s="4">
        <f t="shared" si="2"/>
        <v>1.807211449</v>
      </c>
    </row>
    <row r="5634">
      <c r="A5634" s="1">
        <v>56.2900009155273</v>
      </c>
      <c r="B5634" s="1">
        <v>147.34227</v>
      </c>
      <c r="C5634" s="1">
        <v>0.40341038</v>
      </c>
      <c r="D5634" s="1">
        <v>0.19227248</v>
      </c>
      <c r="E5634" s="1">
        <v>1.8190402</v>
      </c>
      <c r="F5634" s="4">
        <f t="shared" si="1"/>
        <v>0.04482337556</v>
      </c>
      <c r="G5634" s="4">
        <f t="shared" si="2"/>
        <v>1.806670585</v>
      </c>
    </row>
    <row r="5635">
      <c r="A5635" s="1">
        <v>56.2999992370605</v>
      </c>
      <c r="B5635" s="1">
        <v>147.37083</v>
      </c>
      <c r="C5635" s="1">
        <v>0.40342373</v>
      </c>
      <c r="D5635" s="1">
        <v>0.25819448</v>
      </c>
      <c r="E5635" s="1">
        <v>1.8193929</v>
      </c>
      <c r="F5635" s="4">
        <f t="shared" si="1"/>
        <v>0.04482485889</v>
      </c>
      <c r="G5635" s="4">
        <f t="shared" si="2"/>
        <v>1.807023178</v>
      </c>
    </row>
    <row r="5636">
      <c r="A5636" s="1">
        <v>56.310001373291</v>
      </c>
      <c r="B5636" s="1">
        <v>147.28322</v>
      </c>
      <c r="C5636" s="1">
        <v>0.40342373</v>
      </c>
      <c r="D5636" s="1">
        <v>0.32533723</v>
      </c>
      <c r="E5636" s="1">
        <v>1.8183111</v>
      </c>
      <c r="F5636" s="4">
        <f t="shared" si="1"/>
        <v>0.04482485889</v>
      </c>
      <c r="G5636" s="4">
        <f t="shared" si="2"/>
        <v>1.805941573</v>
      </c>
    </row>
    <row r="5637">
      <c r="A5637" s="1">
        <v>56.3199996948242</v>
      </c>
      <c r="B5637" s="1">
        <v>147.25656</v>
      </c>
      <c r="C5637" s="1">
        <v>0.40342373</v>
      </c>
      <c r="D5637" s="1">
        <v>0.40590855</v>
      </c>
      <c r="E5637" s="1">
        <v>1.8179818</v>
      </c>
      <c r="F5637" s="4">
        <f t="shared" si="1"/>
        <v>0.04482485889</v>
      </c>
      <c r="G5637" s="4">
        <f t="shared" si="2"/>
        <v>1.805612437</v>
      </c>
    </row>
    <row r="5638">
      <c r="A5638" s="1">
        <v>56.3300018310546</v>
      </c>
      <c r="B5638" s="1">
        <v>147.26608</v>
      </c>
      <c r="C5638" s="1">
        <v>0.4034637</v>
      </c>
      <c r="D5638" s="1">
        <v>0.44619423</v>
      </c>
      <c r="E5638" s="1">
        <v>1.8180995</v>
      </c>
      <c r="F5638" s="4">
        <f t="shared" si="1"/>
        <v>0.0448293</v>
      </c>
      <c r="G5638" s="4">
        <f t="shared" si="2"/>
        <v>1.805729968</v>
      </c>
    </row>
    <row r="5639">
      <c r="A5639" s="1">
        <v>56.3400001525878</v>
      </c>
      <c r="B5639" s="1">
        <v>147.17654</v>
      </c>
      <c r="C5639" s="1">
        <v>0.40353036</v>
      </c>
      <c r="D5639" s="1">
        <v>0.45718122</v>
      </c>
      <c r="E5639" s="1">
        <v>1.8169941</v>
      </c>
      <c r="F5639" s="4">
        <f t="shared" si="1"/>
        <v>0.04483670667</v>
      </c>
      <c r="G5639" s="4">
        <f t="shared" si="2"/>
        <v>1.804624536</v>
      </c>
    </row>
    <row r="5640">
      <c r="A5640" s="1">
        <v>56.349998474121</v>
      </c>
      <c r="B5640" s="1">
        <v>147.2737</v>
      </c>
      <c r="C5640" s="1">
        <v>0.403637</v>
      </c>
      <c r="D5640" s="1">
        <v>0.425441</v>
      </c>
      <c r="E5640" s="1">
        <v>1.8181936</v>
      </c>
      <c r="F5640" s="4">
        <f t="shared" si="1"/>
        <v>0.04484855556</v>
      </c>
      <c r="G5640" s="4">
        <f t="shared" si="2"/>
        <v>1.805824042</v>
      </c>
    </row>
    <row r="5641">
      <c r="A5641" s="1">
        <v>56.3600006103515</v>
      </c>
      <c r="B5641" s="1">
        <v>147.2356</v>
      </c>
      <c r="C5641" s="1">
        <v>0.40374362</v>
      </c>
      <c r="D5641" s="1">
        <v>0.38027224</v>
      </c>
      <c r="E5641" s="1">
        <v>1.8177232</v>
      </c>
      <c r="F5641" s="4">
        <f t="shared" si="1"/>
        <v>0.04486040222</v>
      </c>
      <c r="G5641" s="4">
        <f t="shared" si="2"/>
        <v>1.805353672</v>
      </c>
    </row>
    <row r="5642">
      <c r="A5642" s="1">
        <v>56.3699989318847</v>
      </c>
      <c r="B5642" s="1">
        <v>147.32512</v>
      </c>
      <c r="C5642" s="1">
        <v>0.40383694</v>
      </c>
      <c r="D5642" s="1">
        <v>0.34975278</v>
      </c>
      <c r="E5642" s="1">
        <v>1.8188285</v>
      </c>
      <c r="F5642" s="4">
        <f t="shared" si="1"/>
        <v>0.04487077111</v>
      </c>
      <c r="G5642" s="4">
        <f t="shared" si="2"/>
        <v>1.806458857</v>
      </c>
    </row>
    <row r="5643">
      <c r="A5643" s="1">
        <v>56.3800010681152</v>
      </c>
      <c r="B5643" s="1">
        <v>147.3899</v>
      </c>
      <c r="C5643" s="1">
        <v>0.40389025</v>
      </c>
      <c r="D5643" s="1">
        <v>0.3875969</v>
      </c>
      <c r="E5643" s="1">
        <v>1.819628</v>
      </c>
      <c r="F5643" s="4">
        <f t="shared" si="1"/>
        <v>0.04487669444</v>
      </c>
      <c r="G5643" s="4">
        <f t="shared" si="2"/>
        <v>1.80725861</v>
      </c>
    </row>
    <row r="5644">
      <c r="A5644" s="1">
        <v>56.3899993896484</v>
      </c>
      <c r="B5644" s="1">
        <v>147.33655</v>
      </c>
      <c r="C5644" s="1">
        <v>0.40389025</v>
      </c>
      <c r="D5644" s="1">
        <v>0.44009033</v>
      </c>
      <c r="E5644" s="1">
        <v>1.8189695</v>
      </c>
      <c r="F5644" s="4">
        <f t="shared" si="1"/>
        <v>0.04487669444</v>
      </c>
      <c r="G5644" s="4">
        <f t="shared" si="2"/>
        <v>1.806599968</v>
      </c>
    </row>
    <row r="5645">
      <c r="A5645" s="1">
        <v>56.4000015258789</v>
      </c>
      <c r="B5645" s="1">
        <v>147.37083</v>
      </c>
      <c r="C5645" s="1">
        <v>0.40414354</v>
      </c>
      <c r="D5645" s="1">
        <v>0.2838308</v>
      </c>
      <c r="E5645" s="1">
        <v>1.8193929</v>
      </c>
      <c r="F5645" s="4">
        <f t="shared" si="1"/>
        <v>0.04490483778</v>
      </c>
      <c r="G5645" s="4">
        <f t="shared" si="2"/>
        <v>1.807023178</v>
      </c>
    </row>
    <row r="5646">
      <c r="A5646" s="1">
        <v>56.4099998474121</v>
      </c>
      <c r="B5646" s="1">
        <v>147.47751</v>
      </c>
      <c r="C5646" s="1">
        <v>0.40445012</v>
      </c>
      <c r="D5646" s="1">
        <v>0.012818165</v>
      </c>
      <c r="E5646" s="1">
        <v>1.8207097</v>
      </c>
      <c r="F5646" s="4">
        <f t="shared" si="1"/>
        <v>0.04493890222</v>
      </c>
      <c r="G5646" s="4">
        <f t="shared" si="2"/>
        <v>1.808340215</v>
      </c>
    </row>
    <row r="5647">
      <c r="A5647" s="1">
        <v>56.4199981689453</v>
      </c>
      <c r="B5647" s="1">
        <v>147.57085</v>
      </c>
      <c r="C5647" s="1">
        <v>0.40438348</v>
      </c>
      <c r="D5647" s="1">
        <v>0.14710371</v>
      </c>
      <c r="E5647" s="1">
        <v>1.8218621</v>
      </c>
      <c r="F5647" s="4">
        <f t="shared" si="1"/>
        <v>0.04493149778</v>
      </c>
      <c r="G5647" s="4">
        <f t="shared" si="2"/>
        <v>1.80949256</v>
      </c>
    </row>
    <row r="5648">
      <c r="A5648" s="1">
        <v>56.4300003051757</v>
      </c>
      <c r="B5648" s="1">
        <v>147.63371</v>
      </c>
      <c r="C5648" s="1">
        <v>0.40433016</v>
      </c>
      <c r="D5648" s="1">
        <v>0.28138924</v>
      </c>
      <c r="E5648" s="1">
        <v>1.8226382</v>
      </c>
      <c r="F5648" s="4">
        <f t="shared" si="1"/>
        <v>0.04492557333</v>
      </c>
      <c r="G5648" s="4">
        <f t="shared" si="2"/>
        <v>1.81026861</v>
      </c>
    </row>
    <row r="5649">
      <c r="A5649" s="1">
        <v>56.4399986267089</v>
      </c>
      <c r="B5649" s="1">
        <v>147.56705</v>
      </c>
      <c r="C5649" s="1">
        <v>0.4043435</v>
      </c>
      <c r="D5649" s="1">
        <v>0.33510345</v>
      </c>
      <c r="E5649" s="1">
        <v>1.8218151</v>
      </c>
      <c r="F5649" s="4">
        <f t="shared" si="1"/>
        <v>0.04492705556</v>
      </c>
      <c r="G5649" s="4">
        <f t="shared" si="2"/>
        <v>1.809445647</v>
      </c>
    </row>
    <row r="5650">
      <c r="A5650" s="1">
        <v>56.4500007629394</v>
      </c>
      <c r="B5650" s="1">
        <v>147.59752</v>
      </c>
      <c r="C5650" s="1">
        <v>0.4043435</v>
      </c>
      <c r="D5650" s="1">
        <v>0.41567478</v>
      </c>
      <c r="E5650" s="1">
        <v>1.8221914</v>
      </c>
      <c r="F5650" s="4">
        <f t="shared" si="1"/>
        <v>0.04492705556</v>
      </c>
      <c r="G5650" s="4">
        <f t="shared" si="2"/>
        <v>1.80982182</v>
      </c>
    </row>
    <row r="5651">
      <c r="A5651" s="1">
        <v>56.4599990844726</v>
      </c>
      <c r="B5651" s="1">
        <v>147.52704</v>
      </c>
      <c r="C5651" s="1">
        <v>0.40445012</v>
      </c>
      <c r="D5651" s="1">
        <v>0.38515535</v>
      </c>
      <c r="E5651" s="1">
        <v>1.8213212</v>
      </c>
      <c r="F5651" s="4">
        <f t="shared" si="1"/>
        <v>0.04493890222</v>
      </c>
      <c r="G5651" s="4">
        <f t="shared" si="2"/>
        <v>1.808951696</v>
      </c>
    </row>
    <row r="5652">
      <c r="A5652" s="1">
        <v>56.4700012207031</v>
      </c>
      <c r="B5652" s="1">
        <v>147.60895</v>
      </c>
      <c r="C5652" s="1">
        <v>0.4048367</v>
      </c>
      <c r="D5652" s="1">
        <v>0.07263627</v>
      </c>
      <c r="E5652" s="1">
        <v>1.8223325</v>
      </c>
      <c r="F5652" s="4">
        <f t="shared" si="1"/>
        <v>0.04498185556</v>
      </c>
      <c r="G5652" s="4">
        <f t="shared" si="2"/>
        <v>1.809962931</v>
      </c>
    </row>
    <row r="5653">
      <c r="A5653" s="1">
        <v>56.4799995422363</v>
      </c>
      <c r="B5653" s="1">
        <v>147.76706</v>
      </c>
      <c r="C5653" s="1">
        <v>0.40489003</v>
      </c>
      <c r="D5653" s="1">
        <v>0.070194714</v>
      </c>
      <c r="E5653" s="1">
        <v>1.8242843</v>
      </c>
      <c r="F5653" s="4">
        <f t="shared" si="1"/>
        <v>0.04498778111</v>
      </c>
      <c r="G5653" s="4">
        <f t="shared" si="2"/>
        <v>1.811914906</v>
      </c>
    </row>
    <row r="5654">
      <c r="A5654" s="1">
        <v>56.4900016784668</v>
      </c>
      <c r="B5654" s="1">
        <v>147.7842</v>
      </c>
      <c r="C5654" s="1">
        <v>0.40485004</v>
      </c>
      <c r="D5654" s="1">
        <v>0.1910517</v>
      </c>
      <c r="E5654" s="1">
        <v>1.824496</v>
      </c>
      <c r="F5654" s="4">
        <f t="shared" si="1"/>
        <v>0.04498333778</v>
      </c>
      <c r="G5654" s="4">
        <f t="shared" si="2"/>
        <v>1.812126511</v>
      </c>
    </row>
    <row r="5655">
      <c r="A5655" s="1">
        <v>56.5</v>
      </c>
      <c r="B5655" s="1">
        <v>147.82991</v>
      </c>
      <c r="C5655" s="1">
        <v>0.40486336</v>
      </c>
      <c r="D5655" s="1">
        <v>0.24354514</v>
      </c>
      <c r="E5655" s="1">
        <v>1.8250604</v>
      </c>
      <c r="F5655" s="4">
        <f t="shared" si="1"/>
        <v>0.04498481778</v>
      </c>
      <c r="G5655" s="4">
        <f t="shared" si="2"/>
        <v>1.812690832</v>
      </c>
    </row>
    <row r="5656">
      <c r="A5656" s="1">
        <v>56.5099983215332</v>
      </c>
      <c r="B5656" s="1">
        <v>147.75563</v>
      </c>
      <c r="C5656" s="1">
        <v>0.40486336</v>
      </c>
      <c r="D5656" s="1">
        <v>0.32411647</v>
      </c>
      <c r="E5656" s="1">
        <v>1.8241433</v>
      </c>
      <c r="F5656" s="4">
        <f t="shared" si="1"/>
        <v>0.04498481778</v>
      </c>
      <c r="G5656" s="4">
        <f t="shared" si="2"/>
        <v>1.811773795</v>
      </c>
    </row>
    <row r="5657">
      <c r="A5657" s="1">
        <v>56.5200004577636</v>
      </c>
      <c r="B5657" s="1">
        <v>147.69849</v>
      </c>
      <c r="C5657" s="1">
        <v>0.40486336</v>
      </c>
      <c r="D5657" s="1">
        <v>0.39125922</v>
      </c>
      <c r="E5657" s="1">
        <v>1.8234378</v>
      </c>
      <c r="F5657" s="4">
        <f t="shared" si="1"/>
        <v>0.04498481778</v>
      </c>
      <c r="G5657" s="4">
        <f t="shared" si="2"/>
        <v>1.811068363</v>
      </c>
    </row>
    <row r="5658">
      <c r="A5658" s="1">
        <v>56.5299987792968</v>
      </c>
      <c r="B5658" s="1">
        <v>147.68706</v>
      </c>
      <c r="C5658" s="1">
        <v>0.4048767</v>
      </c>
      <c r="D5658" s="1">
        <v>0.45718122</v>
      </c>
      <c r="E5658" s="1">
        <v>1.8232967</v>
      </c>
      <c r="F5658" s="4">
        <f t="shared" si="1"/>
        <v>0.0449863</v>
      </c>
      <c r="G5658" s="4">
        <f t="shared" si="2"/>
        <v>1.810927252</v>
      </c>
    </row>
    <row r="5659">
      <c r="A5659" s="1">
        <v>56.5400009155273</v>
      </c>
      <c r="B5659" s="1">
        <v>147.6623</v>
      </c>
      <c r="C5659" s="1">
        <v>0.40530327</v>
      </c>
      <c r="D5659" s="1">
        <v>0.11780504</v>
      </c>
      <c r="E5659" s="1">
        <v>1.8229909</v>
      </c>
      <c r="F5659" s="4">
        <f t="shared" si="1"/>
        <v>0.04503369667</v>
      </c>
      <c r="G5659" s="4">
        <f t="shared" si="2"/>
        <v>1.810621573</v>
      </c>
    </row>
    <row r="5660">
      <c r="A5660" s="1">
        <v>56.5499992370605</v>
      </c>
      <c r="B5660" s="1">
        <v>147.88707</v>
      </c>
      <c r="C5660" s="1">
        <v>0.4055432</v>
      </c>
      <c r="D5660" s="1">
        <v>-0.095831044</v>
      </c>
      <c r="E5660" s="1">
        <v>1.825766</v>
      </c>
      <c r="F5660" s="4">
        <f t="shared" si="1"/>
        <v>0.04506035556</v>
      </c>
      <c r="G5660" s="4">
        <f t="shared" si="2"/>
        <v>1.813396511</v>
      </c>
    </row>
    <row r="5661">
      <c r="A5661" s="1">
        <v>56.560001373291</v>
      </c>
      <c r="B5661" s="1">
        <v>147.96326</v>
      </c>
      <c r="C5661" s="1">
        <v>0.4054899</v>
      </c>
      <c r="D5661" s="1">
        <v>0.038454495</v>
      </c>
      <c r="E5661" s="1">
        <v>1.8267066</v>
      </c>
      <c r="F5661" s="4">
        <f t="shared" si="1"/>
        <v>0.04505443333</v>
      </c>
      <c r="G5661" s="4">
        <f t="shared" si="2"/>
        <v>1.814337128</v>
      </c>
    </row>
    <row r="5662">
      <c r="A5662" s="1">
        <v>56.5699996948242</v>
      </c>
      <c r="B5662" s="1">
        <v>148.01088</v>
      </c>
      <c r="C5662" s="1">
        <v>0.4054899</v>
      </c>
      <c r="D5662" s="1">
        <v>0.11780504</v>
      </c>
      <c r="E5662" s="1">
        <v>1.8272945</v>
      </c>
      <c r="F5662" s="4">
        <f t="shared" si="1"/>
        <v>0.04505443333</v>
      </c>
      <c r="G5662" s="4">
        <f t="shared" si="2"/>
        <v>1.81492503</v>
      </c>
    </row>
    <row r="5663">
      <c r="A5663" s="1">
        <v>56.5800018310546</v>
      </c>
      <c r="B5663" s="1">
        <v>148.01468</v>
      </c>
      <c r="C5663" s="1">
        <v>0.4054899</v>
      </c>
      <c r="D5663" s="1">
        <v>0.18494782</v>
      </c>
      <c r="E5663" s="1">
        <v>1.8273416</v>
      </c>
      <c r="F5663" s="4">
        <f t="shared" si="1"/>
        <v>0.04505443333</v>
      </c>
      <c r="G5663" s="4">
        <f t="shared" si="2"/>
        <v>1.814971943</v>
      </c>
    </row>
    <row r="5664">
      <c r="A5664" s="1">
        <v>56.5900001525878</v>
      </c>
      <c r="B5664" s="1">
        <v>147.9442</v>
      </c>
      <c r="C5664" s="1">
        <v>0.4055299</v>
      </c>
      <c r="D5664" s="1">
        <v>0.22523348</v>
      </c>
      <c r="E5664" s="1">
        <v>1.8264714</v>
      </c>
      <c r="F5664" s="4">
        <f t="shared" si="1"/>
        <v>0.04505887778</v>
      </c>
      <c r="G5664" s="4">
        <f t="shared" si="2"/>
        <v>1.81410182</v>
      </c>
    </row>
    <row r="5665">
      <c r="A5665" s="1">
        <v>56.599998474121</v>
      </c>
      <c r="B5665" s="1">
        <v>147.96706</v>
      </c>
      <c r="C5665" s="1">
        <v>0.40566316</v>
      </c>
      <c r="D5665" s="1">
        <v>0.1532076</v>
      </c>
      <c r="E5665" s="1">
        <v>1.8267536</v>
      </c>
      <c r="F5665" s="4">
        <f t="shared" si="1"/>
        <v>0.04507368444</v>
      </c>
      <c r="G5665" s="4">
        <f t="shared" si="2"/>
        <v>1.814384042</v>
      </c>
    </row>
    <row r="5666">
      <c r="A5666" s="1">
        <v>56.6100006103515</v>
      </c>
      <c r="B5666" s="1">
        <v>147.9442</v>
      </c>
      <c r="C5666" s="1">
        <v>0.4057698</v>
      </c>
      <c r="D5666" s="1">
        <v>0.13733749</v>
      </c>
      <c r="E5666" s="1">
        <v>1.8264714</v>
      </c>
      <c r="F5666" s="4">
        <f t="shared" si="1"/>
        <v>0.04508553333</v>
      </c>
      <c r="G5666" s="4">
        <f t="shared" si="2"/>
        <v>1.81410182</v>
      </c>
    </row>
    <row r="5667">
      <c r="A5667" s="1">
        <v>56.6199989318847</v>
      </c>
      <c r="B5667" s="1">
        <v>147.9823</v>
      </c>
      <c r="C5667" s="1">
        <v>0.40579647</v>
      </c>
      <c r="D5667" s="1">
        <v>0.17640238</v>
      </c>
      <c r="E5667" s="1">
        <v>1.8269417</v>
      </c>
      <c r="F5667" s="4">
        <f t="shared" si="1"/>
        <v>0.04508849667</v>
      </c>
      <c r="G5667" s="4">
        <f t="shared" si="2"/>
        <v>1.81457219</v>
      </c>
    </row>
    <row r="5668">
      <c r="A5668" s="1">
        <v>56.6300010681152</v>
      </c>
      <c r="B5668" s="1">
        <v>148.00706</v>
      </c>
      <c r="C5668" s="1">
        <v>0.4058231</v>
      </c>
      <c r="D5668" s="1">
        <v>0.23011659</v>
      </c>
      <c r="E5668" s="1">
        <v>1.8272474</v>
      </c>
      <c r="F5668" s="4">
        <f t="shared" si="1"/>
        <v>0.04509145556</v>
      </c>
      <c r="G5668" s="4">
        <f t="shared" si="2"/>
        <v>1.814877869</v>
      </c>
    </row>
    <row r="5669">
      <c r="A5669" s="1">
        <v>56.6399993896484</v>
      </c>
      <c r="B5669" s="1">
        <v>147.95183</v>
      </c>
      <c r="C5669" s="1">
        <v>0.4058898</v>
      </c>
      <c r="D5669" s="1">
        <v>0.24232437</v>
      </c>
      <c r="E5669" s="1">
        <v>1.8265655</v>
      </c>
      <c r="F5669" s="4">
        <f t="shared" si="1"/>
        <v>0.04509886667</v>
      </c>
      <c r="G5669" s="4">
        <f t="shared" si="2"/>
        <v>1.814196017</v>
      </c>
    </row>
    <row r="5670">
      <c r="A5670" s="1">
        <v>56.6500015258789</v>
      </c>
      <c r="B5670" s="1">
        <v>148.01088</v>
      </c>
      <c r="C5670" s="1">
        <v>0.40595645</v>
      </c>
      <c r="D5670" s="1">
        <v>0.23866203</v>
      </c>
      <c r="E5670" s="1">
        <v>1.8272945</v>
      </c>
      <c r="F5670" s="4">
        <f t="shared" si="1"/>
        <v>0.04510627222</v>
      </c>
      <c r="G5670" s="4">
        <f t="shared" si="2"/>
        <v>1.81492503</v>
      </c>
    </row>
    <row r="5671">
      <c r="A5671" s="1">
        <v>56.6599998474121</v>
      </c>
      <c r="B5671" s="1">
        <v>147.99754</v>
      </c>
      <c r="C5671" s="1">
        <v>0.40599644</v>
      </c>
      <c r="D5671" s="1">
        <v>0.26429835</v>
      </c>
      <c r="E5671" s="1">
        <v>1.8271298</v>
      </c>
      <c r="F5671" s="4">
        <f t="shared" si="1"/>
        <v>0.04511071556</v>
      </c>
      <c r="G5671" s="4">
        <f t="shared" si="2"/>
        <v>1.814760338</v>
      </c>
    </row>
    <row r="5672">
      <c r="A5672" s="1">
        <v>56.6699981689453</v>
      </c>
      <c r="B5672" s="1">
        <v>147.99564</v>
      </c>
      <c r="C5672" s="1">
        <v>0.40599644</v>
      </c>
      <c r="D5672" s="1">
        <v>0.34486967</v>
      </c>
      <c r="E5672" s="1">
        <v>1.8271064</v>
      </c>
      <c r="F5672" s="4">
        <f t="shared" si="1"/>
        <v>0.04511071556</v>
      </c>
      <c r="G5672" s="4">
        <f t="shared" si="2"/>
        <v>1.814736881</v>
      </c>
    </row>
    <row r="5673">
      <c r="A5673" s="1">
        <v>56.6800003051757</v>
      </c>
      <c r="B5673" s="1">
        <v>148.00897</v>
      </c>
      <c r="C5673" s="1">
        <v>0.40599644</v>
      </c>
      <c r="D5673" s="1">
        <v>0.41201246</v>
      </c>
      <c r="E5673" s="1">
        <v>1.827271</v>
      </c>
      <c r="F5673" s="4">
        <f t="shared" si="1"/>
        <v>0.04511071556</v>
      </c>
      <c r="G5673" s="4">
        <f t="shared" si="2"/>
        <v>1.814901449</v>
      </c>
    </row>
    <row r="5674">
      <c r="A5674" s="1">
        <v>56.6899986267089</v>
      </c>
      <c r="B5674" s="1">
        <v>147.96135</v>
      </c>
      <c r="C5674" s="1">
        <v>0.40623638</v>
      </c>
      <c r="D5674" s="1">
        <v>0.27040225</v>
      </c>
      <c r="E5674" s="1">
        <v>1.826683</v>
      </c>
      <c r="F5674" s="4">
        <f t="shared" si="1"/>
        <v>0.04513737556</v>
      </c>
      <c r="G5674" s="4">
        <f t="shared" si="2"/>
        <v>1.814313548</v>
      </c>
    </row>
    <row r="5675">
      <c r="A5675" s="1">
        <v>56.7000007629394</v>
      </c>
      <c r="B5675" s="1">
        <v>148.10802</v>
      </c>
      <c r="C5675" s="1">
        <v>0.4065163</v>
      </c>
      <c r="D5675" s="1">
        <v>0.029909052</v>
      </c>
      <c r="E5675" s="1">
        <v>1.8284938</v>
      </c>
      <c r="F5675" s="4">
        <f t="shared" si="1"/>
        <v>0.04516847778</v>
      </c>
      <c r="G5675" s="4">
        <f t="shared" si="2"/>
        <v>1.816124289</v>
      </c>
    </row>
    <row r="5676">
      <c r="A5676" s="1">
        <v>56.7099990844726</v>
      </c>
      <c r="B5676" s="1">
        <v>148.19183</v>
      </c>
      <c r="C5676" s="1">
        <v>0.4064763</v>
      </c>
      <c r="D5676" s="1">
        <v>0.13733749</v>
      </c>
      <c r="E5676" s="1">
        <v>1.8295286</v>
      </c>
      <c r="F5676" s="4">
        <f t="shared" si="1"/>
        <v>0.04516403333</v>
      </c>
      <c r="G5676" s="4">
        <f t="shared" si="2"/>
        <v>1.81715898</v>
      </c>
    </row>
    <row r="5677">
      <c r="A5677" s="1">
        <v>56.7200012207031</v>
      </c>
      <c r="B5677" s="1">
        <v>148.20708</v>
      </c>
      <c r="C5677" s="1">
        <v>0.40644965</v>
      </c>
      <c r="D5677" s="1">
        <v>0.24476592</v>
      </c>
      <c r="E5677" s="1">
        <v>1.8297167</v>
      </c>
      <c r="F5677" s="4">
        <f t="shared" si="1"/>
        <v>0.04516107222</v>
      </c>
      <c r="G5677" s="4">
        <f t="shared" si="2"/>
        <v>1.817347252</v>
      </c>
    </row>
    <row r="5678">
      <c r="A5678" s="1">
        <v>56.7299995422363</v>
      </c>
      <c r="B5678" s="1">
        <v>148.22612</v>
      </c>
      <c r="C5678" s="1">
        <v>0.40644965</v>
      </c>
      <c r="D5678" s="1">
        <v>0.32533723</v>
      </c>
      <c r="E5678" s="1">
        <v>1.8299519</v>
      </c>
      <c r="F5678" s="4">
        <f t="shared" si="1"/>
        <v>0.04516107222</v>
      </c>
      <c r="G5678" s="4">
        <f t="shared" si="2"/>
        <v>1.817582314</v>
      </c>
    </row>
    <row r="5679">
      <c r="A5679" s="1">
        <v>56.7400016784668</v>
      </c>
      <c r="B5679" s="1">
        <v>148.14993</v>
      </c>
      <c r="C5679" s="1">
        <v>0.40644965</v>
      </c>
      <c r="D5679" s="1">
        <v>0.39248002</v>
      </c>
      <c r="E5679" s="1">
        <v>1.8290112</v>
      </c>
      <c r="F5679" s="4">
        <f t="shared" si="1"/>
        <v>0.04516107222</v>
      </c>
      <c r="G5679" s="4">
        <f t="shared" si="2"/>
        <v>1.816641696</v>
      </c>
    </row>
    <row r="5680">
      <c r="A5680" s="1">
        <v>56.75</v>
      </c>
      <c r="B5680" s="1">
        <v>148.15184</v>
      </c>
      <c r="C5680" s="1">
        <v>0.4065163</v>
      </c>
      <c r="D5680" s="1">
        <v>0.41689557</v>
      </c>
      <c r="E5680" s="1">
        <v>1.8290347</v>
      </c>
      <c r="F5680" s="4">
        <f t="shared" si="1"/>
        <v>0.04516847778</v>
      </c>
      <c r="G5680" s="4">
        <f t="shared" si="2"/>
        <v>1.816665277</v>
      </c>
    </row>
    <row r="5681">
      <c r="A5681" s="1">
        <v>56.7599983215332</v>
      </c>
      <c r="B5681" s="1">
        <v>148.16516</v>
      </c>
      <c r="C5681" s="1">
        <v>0.40688956</v>
      </c>
      <c r="D5681" s="1">
        <v>0.09094793</v>
      </c>
      <c r="E5681" s="1">
        <v>1.8291993</v>
      </c>
      <c r="F5681" s="4">
        <f t="shared" si="1"/>
        <v>0.04520995111</v>
      </c>
      <c r="G5681" s="4">
        <f t="shared" si="2"/>
        <v>1.816829721</v>
      </c>
    </row>
    <row r="5682">
      <c r="A5682" s="1">
        <v>56.7700004577636</v>
      </c>
      <c r="B5682" s="1">
        <v>148.34042</v>
      </c>
      <c r="C5682" s="1">
        <v>0.4070495</v>
      </c>
      <c r="D5682" s="1">
        <v>-0.01037661</v>
      </c>
      <c r="E5682" s="1">
        <v>1.8313628</v>
      </c>
      <c r="F5682" s="4">
        <f t="shared" si="1"/>
        <v>0.04522772222</v>
      </c>
      <c r="G5682" s="4">
        <f t="shared" si="2"/>
        <v>1.818993425</v>
      </c>
    </row>
    <row r="5683">
      <c r="A5683" s="1">
        <v>56.7799987792968</v>
      </c>
      <c r="B5683" s="1">
        <v>148.47566</v>
      </c>
      <c r="C5683" s="1">
        <v>0.40702283</v>
      </c>
      <c r="D5683" s="1">
        <v>0.09705182</v>
      </c>
      <c r="E5683" s="1">
        <v>1.8330326</v>
      </c>
      <c r="F5683" s="4">
        <f t="shared" si="1"/>
        <v>0.04522475889</v>
      </c>
      <c r="G5683" s="4">
        <f t="shared" si="2"/>
        <v>1.820663054</v>
      </c>
    </row>
    <row r="5684">
      <c r="A5684" s="1">
        <v>56.7900009155273</v>
      </c>
      <c r="B5684" s="1">
        <v>148.45279</v>
      </c>
      <c r="C5684" s="1">
        <v>0.4070362</v>
      </c>
      <c r="D5684" s="1">
        <v>0.15076604</v>
      </c>
      <c r="E5684" s="1">
        <v>1.8327503</v>
      </c>
      <c r="F5684" s="4">
        <f t="shared" si="1"/>
        <v>0.04522624444</v>
      </c>
      <c r="G5684" s="4">
        <f t="shared" si="2"/>
        <v>1.820380709</v>
      </c>
    </row>
    <row r="5685">
      <c r="A5685" s="1">
        <v>56.7999992370605</v>
      </c>
      <c r="B5685" s="1">
        <v>148.46994</v>
      </c>
      <c r="C5685" s="1">
        <v>0.4070362</v>
      </c>
      <c r="D5685" s="1">
        <v>0.23133737</v>
      </c>
      <c r="E5685" s="1">
        <v>1.8329622</v>
      </c>
      <c r="F5685" s="4">
        <f t="shared" si="1"/>
        <v>0.04522624444</v>
      </c>
      <c r="G5685" s="4">
        <f t="shared" si="2"/>
        <v>1.820592437</v>
      </c>
    </row>
    <row r="5686">
      <c r="A5686" s="1">
        <v>56.810001373291</v>
      </c>
      <c r="B5686" s="1">
        <v>148.38803</v>
      </c>
      <c r="C5686" s="1">
        <v>0.4070495</v>
      </c>
      <c r="D5686" s="1">
        <v>0.29725936</v>
      </c>
      <c r="E5686" s="1">
        <v>1.8319508</v>
      </c>
      <c r="F5686" s="4">
        <f t="shared" si="1"/>
        <v>0.04522772222</v>
      </c>
      <c r="G5686" s="4">
        <f t="shared" si="2"/>
        <v>1.819581202</v>
      </c>
    </row>
    <row r="5687">
      <c r="A5687" s="1">
        <v>56.8199996948242</v>
      </c>
      <c r="B5687" s="1">
        <v>148.36137</v>
      </c>
      <c r="C5687" s="1">
        <v>0.40706283</v>
      </c>
      <c r="D5687" s="1">
        <v>0.35097358</v>
      </c>
      <c r="E5687" s="1">
        <v>1.8316215</v>
      </c>
      <c r="F5687" s="4">
        <f t="shared" si="1"/>
        <v>0.04522920333</v>
      </c>
      <c r="G5687" s="4">
        <f t="shared" si="2"/>
        <v>1.819252067</v>
      </c>
    </row>
    <row r="5688">
      <c r="A5688" s="1">
        <v>56.8300018310546</v>
      </c>
      <c r="B5688" s="1">
        <v>148.32709</v>
      </c>
      <c r="C5688" s="1">
        <v>0.40710282</v>
      </c>
      <c r="D5688" s="1">
        <v>0.39003846</v>
      </c>
      <c r="E5688" s="1">
        <v>1.8311983</v>
      </c>
      <c r="F5688" s="4">
        <f t="shared" si="1"/>
        <v>0.04523364667</v>
      </c>
      <c r="G5688" s="4">
        <f t="shared" si="2"/>
        <v>1.818828857</v>
      </c>
    </row>
    <row r="5689">
      <c r="A5689" s="1">
        <v>56.8400001525878</v>
      </c>
      <c r="B5689" s="1">
        <v>148.2566</v>
      </c>
      <c r="C5689" s="1">
        <v>0.40719616</v>
      </c>
      <c r="D5689" s="1">
        <v>0.3863761</v>
      </c>
      <c r="E5689" s="1">
        <v>1.8303281</v>
      </c>
      <c r="F5689" s="4">
        <f t="shared" si="1"/>
        <v>0.04524401778</v>
      </c>
      <c r="G5689" s="4">
        <f t="shared" si="2"/>
        <v>1.81795861</v>
      </c>
    </row>
    <row r="5690">
      <c r="A5690" s="1">
        <v>56.849998474121</v>
      </c>
      <c r="B5690" s="1">
        <v>148.31375</v>
      </c>
      <c r="C5690" s="1">
        <v>0.40732944</v>
      </c>
      <c r="D5690" s="1">
        <v>0.29970092</v>
      </c>
      <c r="E5690" s="1">
        <v>1.8310336</v>
      </c>
      <c r="F5690" s="4">
        <f t="shared" si="1"/>
        <v>0.04525882667</v>
      </c>
      <c r="G5690" s="4">
        <f t="shared" si="2"/>
        <v>1.818664165</v>
      </c>
    </row>
    <row r="5691">
      <c r="A5691" s="1">
        <v>56.8600006103515</v>
      </c>
      <c r="B5691" s="1">
        <v>148.35185</v>
      </c>
      <c r="C5691" s="1">
        <v>0.40750274</v>
      </c>
      <c r="D5691" s="1">
        <v>0.2130257</v>
      </c>
      <c r="E5691" s="1">
        <v>1.831504</v>
      </c>
      <c r="F5691" s="4">
        <f t="shared" si="1"/>
        <v>0.04527808222</v>
      </c>
      <c r="G5691" s="4">
        <f t="shared" si="2"/>
        <v>1.819134536</v>
      </c>
    </row>
    <row r="5692">
      <c r="A5692" s="1">
        <v>56.8699989318847</v>
      </c>
      <c r="B5692" s="1">
        <v>148.46233</v>
      </c>
      <c r="C5692" s="1">
        <v>0.4076227</v>
      </c>
      <c r="D5692" s="1">
        <v>0.15442838</v>
      </c>
      <c r="E5692" s="1">
        <v>1.832868</v>
      </c>
      <c r="F5692" s="4">
        <f t="shared" si="1"/>
        <v>0.04529141111</v>
      </c>
      <c r="G5692" s="4">
        <f t="shared" si="2"/>
        <v>1.820498486</v>
      </c>
    </row>
    <row r="5693">
      <c r="A5693" s="1">
        <v>56.8800010681152</v>
      </c>
      <c r="B5693" s="1">
        <v>148.54042</v>
      </c>
      <c r="C5693" s="1">
        <v>0.40764937</v>
      </c>
      <c r="D5693" s="1">
        <v>0.19349326</v>
      </c>
      <c r="E5693" s="1">
        <v>1.8338321</v>
      </c>
      <c r="F5693" s="4">
        <f t="shared" si="1"/>
        <v>0.04529437444</v>
      </c>
      <c r="G5693" s="4">
        <f t="shared" si="2"/>
        <v>1.82146256</v>
      </c>
    </row>
    <row r="5694">
      <c r="A5694" s="1">
        <v>56.8899993896484</v>
      </c>
      <c r="B5694" s="1">
        <v>148.53471</v>
      </c>
      <c r="C5694" s="1">
        <v>0.40764937</v>
      </c>
      <c r="D5694" s="1">
        <v>0.27406457</v>
      </c>
      <c r="E5694" s="1">
        <v>1.8337617</v>
      </c>
      <c r="F5694" s="4">
        <f t="shared" si="1"/>
        <v>0.04529437444</v>
      </c>
      <c r="G5694" s="4">
        <f t="shared" si="2"/>
        <v>1.821392067</v>
      </c>
    </row>
    <row r="5695">
      <c r="A5695" s="1">
        <v>56.9000015258789</v>
      </c>
      <c r="B5695" s="1">
        <v>148.55185</v>
      </c>
      <c r="C5695" s="1">
        <v>0.4076627</v>
      </c>
      <c r="D5695" s="1">
        <v>0.32655802</v>
      </c>
      <c r="E5695" s="1">
        <v>1.8339733</v>
      </c>
      <c r="F5695" s="4">
        <f t="shared" si="1"/>
        <v>0.04529585556</v>
      </c>
      <c r="G5695" s="4">
        <f t="shared" si="2"/>
        <v>1.821603672</v>
      </c>
    </row>
    <row r="5696">
      <c r="A5696" s="1">
        <v>56.9099998474121</v>
      </c>
      <c r="B5696" s="1">
        <v>148.50232</v>
      </c>
      <c r="C5696" s="1">
        <v>0.407676</v>
      </c>
      <c r="D5696" s="1">
        <v>0.39248002</v>
      </c>
      <c r="E5696" s="1">
        <v>1.8333617</v>
      </c>
      <c r="F5696" s="4">
        <f t="shared" si="1"/>
        <v>0.04529733333</v>
      </c>
      <c r="G5696" s="4">
        <f t="shared" si="2"/>
        <v>1.82099219</v>
      </c>
    </row>
    <row r="5697">
      <c r="A5697" s="1">
        <v>56.9199981689453</v>
      </c>
      <c r="B5697" s="1">
        <v>148.49089</v>
      </c>
      <c r="C5697" s="1">
        <v>0.40772933</v>
      </c>
      <c r="D5697" s="1">
        <v>0.41689557</v>
      </c>
      <c r="E5697" s="1">
        <v>1.8332207</v>
      </c>
      <c r="F5697" s="4">
        <f t="shared" si="1"/>
        <v>0.04530325889</v>
      </c>
      <c r="G5697" s="4">
        <f t="shared" si="2"/>
        <v>1.820851079</v>
      </c>
    </row>
    <row r="5698">
      <c r="A5698" s="1">
        <v>56.9300003051757</v>
      </c>
      <c r="B5698" s="1">
        <v>148.50423</v>
      </c>
      <c r="C5698" s="1">
        <v>0.407796</v>
      </c>
      <c r="D5698" s="1">
        <v>0.41567478</v>
      </c>
      <c r="E5698" s="1">
        <v>1.8333853</v>
      </c>
      <c r="F5698" s="4">
        <f t="shared" si="1"/>
        <v>0.04531066667</v>
      </c>
      <c r="G5698" s="4">
        <f t="shared" si="2"/>
        <v>1.82101577</v>
      </c>
    </row>
    <row r="5699">
      <c r="A5699" s="1">
        <v>56.9399986267089</v>
      </c>
      <c r="B5699" s="1">
        <v>148.48328</v>
      </c>
      <c r="C5699" s="1">
        <v>0.40786266</v>
      </c>
      <c r="D5699" s="1">
        <v>0.4266618</v>
      </c>
      <c r="E5699" s="1">
        <v>1.8331265</v>
      </c>
      <c r="F5699" s="4">
        <f t="shared" si="1"/>
        <v>0.04531807333</v>
      </c>
      <c r="G5699" s="4">
        <f t="shared" si="2"/>
        <v>1.820757128</v>
      </c>
    </row>
    <row r="5700">
      <c r="A5700" s="1">
        <v>56.9500007629394</v>
      </c>
      <c r="B5700" s="1">
        <v>148.56519</v>
      </c>
      <c r="C5700" s="1">
        <v>0.40820923</v>
      </c>
      <c r="D5700" s="1">
        <v>0.15564916</v>
      </c>
      <c r="E5700" s="1">
        <v>1.8341378</v>
      </c>
      <c r="F5700" s="4">
        <f t="shared" si="1"/>
        <v>0.04535658111</v>
      </c>
      <c r="G5700" s="4">
        <f t="shared" si="2"/>
        <v>1.821768363</v>
      </c>
    </row>
    <row r="5701">
      <c r="A5701" s="1">
        <v>56.9599990844726</v>
      </c>
      <c r="B5701" s="1">
        <v>148.72519</v>
      </c>
      <c r="C5701" s="1">
        <v>0.4084225</v>
      </c>
      <c r="D5701" s="1">
        <v>-0.016480498</v>
      </c>
      <c r="E5701" s="1">
        <v>1.8361132</v>
      </c>
      <c r="F5701" s="4">
        <f t="shared" si="1"/>
        <v>0.04538027778</v>
      </c>
      <c r="G5701" s="4">
        <f t="shared" si="2"/>
        <v>1.823743672</v>
      </c>
    </row>
    <row r="5702">
      <c r="A5702" s="1">
        <v>56.9700012207031</v>
      </c>
      <c r="B5702" s="1">
        <v>148.8452</v>
      </c>
      <c r="C5702" s="1">
        <v>0.4083425</v>
      </c>
      <c r="D5702" s="1">
        <v>0.14466216</v>
      </c>
      <c r="E5702" s="1">
        <v>1.8375949</v>
      </c>
      <c r="F5702" s="4">
        <f t="shared" si="1"/>
        <v>0.04537138889</v>
      </c>
      <c r="G5702" s="4">
        <f t="shared" si="2"/>
        <v>1.825225277</v>
      </c>
    </row>
    <row r="5703">
      <c r="A5703" s="1">
        <v>56.9799995422363</v>
      </c>
      <c r="B5703" s="1">
        <v>148.87187</v>
      </c>
      <c r="C5703" s="1">
        <v>0.4083292</v>
      </c>
      <c r="D5703" s="1">
        <v>0.22523348</v>
      </c>
      <c r="E5703" s="1">
        <v>1.837924</v>
      </c>
      <c r="F5703" s="4">
        <f t="shared" si="1"/>
        <v>0.04536991111</v>
      </c>
      <c r="G5703" s="4">
        <f t="shared" si="2"/>
        <v>1.825554536</v>
      </c>
    </row>
    <row r="5704">
      <c r="A5704" s="1">
        <v>56.9900016784668</v>
      </c>
      <c r="B5704" s="1">
        <v>148.79378</v>
      </c>
      <c r="C5704" s="1">
        <v>0.4083292</v>
      </c>
      <c r="D5704" s="1">
        <v>0.3058048</v>
      </c>
      <c r="E5704" s="1">
        <v>1.8369598</v>
      </c>
      <c r="F5704" s="4">
        <f t="shared" si="1"/>
        <v>0.04536991111</v>
      </c>
      <c r="G5704" s="4">
        <f t="shared" si="2"/>
        <v>1.824590462</v>
      </c>
    </row>
    <row r="5705">
      <c r="A5705" s="1">
        <v>57.0</v>
      </c>
      <c r="B5705" s="1">
        <v>148.78233</v>
      </c>
      <c r="C5705" s="1">
        <v>0.4083292</v>
      </c>
      <c r="D5705" s="1">
        <v>0.3863761</v>
      </c>
      <c r="E5705" s="1">
        <v>1.8368187</v>
      </c>
      <c r="F5705" s="4">
        <f t="shared" si="1"/>
        <v>0.04536991111</v>
      </c>
      <c r="G5705" s="4">
        <f t="shared" si="2"/>
        <v>1.824449104</v>
      </c>
    </row>
    <row r="5706">
      <c r="A5706" s="1">
        <v>57.0099983215332</v>
      </c>
      <c r="B5706" s="1">
        <v>148.689</v>
      </c>
      <c r="C5706" s="1">
        <v>0.4083425</v>
      </c>
      <c r="D5706" s="1">
        <v>0.43886957</v>
      </c>
      <c r="E5706" s="1">
        <v>1.8356664</v>
      </c>
      <c r="F5706" s="4">
        <f t="shared" si="1"/>
        <v>0.04537138889</v>
      </c>
      <c r="G5706" s="4">
        <f t="shared" si="2"/>
        <v>1.823296881</v>
      </c>
    </row>
    <row r="5707">
      <c r="A5707" s="1">
        <v>57.0200004577636</v>
      </c>
      <c r="B5707" s="1">
        <v>148.71567</v>
      </c>
      <c r="C5707" s="1">
        <v>0.4087291</v>
      </c>
      <c r="D5707" s="1">
        <v>0.14099982</v>
      </c>
      <c r="E5707" s="1">
        <v>1.8359957</v>
      </c>
      <c r="F5707" s="4">
        <f t="shared" si="1"/>
        <v>0.04541434444</v>
      </c>
      <c r="G5707" s="4">
        <f t="shared" si="2"/>
        <v>1.823626141</v>
      </c>
    </row>
    <row r="5708">
      <c r="A5708" s="1">
        <v>57.0299987792968</v>
      </c>
      <c r="B5708" s="1">
        <v>148.88712</v>
      </c>
      <c r="C5708" s="1">
        <v>0.40895572</v>
      </c>
      <c r="D5708" s="1">
        <v>-0.059207715</v>
      </c>
      <c r="E5708" s="1">
        <v>1.8381121</v>
      </c>
      <c r="F5708" s="4">
        <f t="shared" si="1"/>
        <v>0.04543952444</v>
      </c>
      <c r="G5708" s="4">
        <f t="shared" si="2"/>
        <v>1.825742807</v>
      </c>
    </row>
    <row r="5709">
      <c r="A5709" s="1">
        <v>57.0400009155273</v>
      </c>
      <c r="B5709" s="1">
        <v>148.97473</v>
      </c>
      <c r="C5709" s="1">
        <v>0.40891573</v>
      </c>
      <c r="D5709" s="1">
        <v>0.048220716</v>
      </c>
      <c r="E5709" s="1">
        <v>1.8391939</v>
      </c>
      <c r="F5709" s="4">
        <f t="shared" si="1"/>
        <v>0.04543508111</v>
      </c>
      <c r="G5709" s="4">
        <f t="shared" si="2"/>
        <v>1.826824412</v>
      </c>
    </row>
    <row r="5710">
      <c r="A5710" s="1">
        <v>57.0499992370605</v>
      </c>
      <c r="B5710" s="1">
        <v>149.0471</v>
      </c>
      <c r="C5710" s="1">
        <v>0.40892905</v>
      </c>
      <c r="D5710" s="1">
        <v>0.12757127</v>
      </c>
      <c r="E5710" s="1">
        <v>1.8400875</v>
      </c>
      <c r="F5710" s="4">
        <f t="shared" si="1"/>
        <v>0.04543656111</v>
      </c>
      <c r="G5710" s="4">
        <f t="shared" si="2"/>
        <v>1.827717869</v>
      </c>
    </row>
    <row r="5711">
      <c r="A5711" s="1">
        <v>57.060001373291</v>
      </c>
      <c r="B5711" s="1">
        <v>149.00139</v>
      </c>
      <c r="C5711" s="1">
        <v>0.40892905</v>
      </c>
      <c r="D5711" s="1">
        <v>0.19471404</v>
      </c>
      <c r="E5711" s="1">
        <v>1.8395232</v>
      </c>
      <c r="F5711" s="4">
        <f t="shared" si="1"/>
        <v>0.04543656111</v>
      </c>
      <c r="G5711" s="4">
        <f t="shared" si="2"/>
        <v>1.827153548</v>
      </c>
    </row>
    <row r="5712">
      <c r="A5712" s="1">
        <v>57.0699996948242</v>
      </c>
      <c r="B5712" s="1">
        <v>148.9652</v>
      </c>
      <c r="C5712" s="1">
        <v>0.40894237</v>
      </c>
      <c r="D5712" s="1">
        <v>0.26063603</v>
      </c>
      <c r="E5712" s="1">
        <v>1.8390763</v>
      </c>
      <c r="F5712" s="4">
        <f t="shared" si="1"/>
        <v>0.04543804111</v>
      </c>
      <c r="G5712" s="4">
        <f t="shared" si="2"/>
        <v>1.826706758</v>
      </c>
    </row>
    <row r="5713">
      <c r="A5713" s="1">
        <v>57.0800018310546</v>
      </c>
      <c r="B5713" s="1">
        <v>148.9576</v>
      </c>
      <c r="C5713" s="1">
        <v>0.40895572</v>
      </c>
      <c r="D5713" s="1">
        <v>0.3277788</v>
      </c>
      <c r="E5713" s="1">
        <v>1.8389823</v>
      </c>
      <c r="F5713" s="4">
        <f t="shared" si="1"/>
        <v>0.04543952444</v>
      </c>
      <c r="G5713" s="4">
        <f t="shared" si="2"/>
        <v>1.826612931</v>
      </c>
    </row>
    <row r="5714">
      <c r="A5714" s="1">
        <v>57.0900001525878</v>
      </c>
      <c r="B5714" s="1">
        <v>148.89473</v>
      </c>
      <c r="C5714" s="1">
        <v>0.4089957</v>
      </c>
      <c r="D5714" s="1">
        <v>0.35219434</v>
      </c>
      <c r="E5714" s="1">
        <v>1.8382062</v>
      </c>
      <c r="F5714" s="4">
        <f t="shared" si="1"/>
        <v>0.04544396667</v>
      </c>
      <c r="G5714" s="4">
        <f t="shared" si="2"/>
        <v>1.825836758</v>
      </c>
    </row>
    <row r="5715">
      <c r="A5715" s="1">
        <v>57.099998474121</v>
      </c>
      <c r="B5715" s="1">
        <v>148.9214</v>
      </c>
      <c r="C5715" s="1">
        <v>0.409089</v>
      </c>
      <c r="D5715" s="1">
        <v>0.34853202</v>
      </c>
      <c r="E5715" s="1">
        <v>1.8385355</v>
      </c>
      <c r="F5715" s="4">
        <f t="shared" si="1"/>
        <v>0.04545433333</v>
      </c>
      <c r="G5715" s="4">
        <f t="shared" si="2"/>
        <v>1.826166017</v>
      </c>
    </row>
    <row r="5716">
      <c r="A5716" s="1">
        <v>57.1100006103515</v>
      </c>
      <c r="B5716" s="1">
        <v>148.90807</v>
      </c>
      <c r="C5716" s="1">
        <v>0.409209</v>
      </c>
      <c r="D5716" s="1">
        <v>0.27406457</v>
      </c>
      <c r="E5716" s="1">
        <v>1.8383708</v>
      </c>
      <c r="F5716" s="4">
        <f t="shared" si="1"/>
        <v>0.04546766667</v>
      </c>
      <c r="G5716" s="4">
        <f t="shared" si="2"/>
        <v>1.826001449</v>
      </c>
    </row>
    <row r="5717">
      <c r="A5717" s="1">
        <v>57.1199989318847</v>
      </c>
      <c r="B5717" s="1">
        <v>148.96902</v>
      </c>
      <c r="C5717" s="1">
        <v>0.40936896</v>
      </c>
      <c r="D5717" s="1">
        <v>0.18861015</v>
      </c>
      <c r="E5717" s="1">
        <v>1.8391235</v>
      </c>
      <c r="F5717" s="4">
        <f t="shared" si="1"/>
        <v>0.04548544</v>
      </c>
      <c r="G5717" s="4">
        <f t="shared" si="2"/>
        <v>1.826753919</v>
      </c>
    </row>
    <row r="5718">
      <c r="A5718" s="1">
        <v>57.1300010681152</v>
      </c>
      <c r="B5718" s="1">
        <v>149.0814</v>
      </c>
      <c r="C5718" s="1">
        <v>0.4095289</v>
      </c>
      <c r="D5718" s="1">
        <v>0.116584264</v>
      </c>
      <c r="E5718" s="1">
        <v>1.840511</v>
      </c>
      <c r="F5718" s="4">
        <f t="shared" si="1"/>
        <v>0.04550321111</v>
      </c>
      <c r="G5718" s="4">
        <f t="shared" si="2"/>
        <v>1.828141326</v>
      </c>
    </row>
    <row r="5719">
      <c r="A5719" s="1">
        <v>57.1399993896484</v>
      </c>
      <c r="B5719" s="1">
        <v>149.09854</v>
      </c>
      <c r="C5719" s="1">
        <v>0.4095689</v>
      </c>
      <c r="D5719" s="1">
        <v>0.12635049</v>
      </c>
      <c r="E5719" s="1">
        <v>1.8407226</v>
      </c>
      <c r="F5719" s="4">
        <f t="shared" si="1"/>
        <v>0.04550765556</v>
      </c>
      <c r="G5719" s="4">
        <f t="shared" si="2"/>
        <v>1.828352931</v>
      </c>
    </row>
    <row r="5720">
      <c r="A5720" s="1">
        <v>57.1500015258789</v>
      </c>
      <c r="B5720" s="1">
        <v>149.18617</v>
      </c>
      <c r="C5720" s="1">
        <v>0.40958223</v>
      </c>
      <c r="D5720" s="1">
        <v>0.19349326</v>
      </c>
      <c r="E5720" s="1">
        <v>1.8418044</v>
      </c>
      <c r="F5720" s="4">
        <f t="shared" si="1"/>
        <v>0.04550913667</v>
      </c>
      <c r="G5720" s="4">
        <f t="shared" si="2"/>
        <v>1.829434783</v>
      </c>
    </row>
    <row r="5721">
      <c r="A5721" s="1">
        <v>57.1599998474121</v>
      </c>
      <c r="B5721" s="1">
        <v>149.15378</v>
      </c>
      <c r="C5721" s="1">
        <v>0.40963554</v>
      </c>
      <c r="D5721" s="1">
        <v>0.23255815</v>
      </c>
      <c r="E5721" s="1">
        <v>1.8414044</v>
      </c>
      <c r="F5721" s="4">
        <f t="shared" si="1"/>
        <v>0.04551506</v>
      </c>
      <c r="G5721" s="4">
        <f t="shared" si="2"/>
        <v>1.829034906</v>
      </c>
    </row>
    <row r="5722">
      <c r="A5722" s="1">
        <v>57.1699981689453</v>
      </c>
      <c r="B5722" s="1">
        <v>149.1652</v>
      </c>
      <c r="C5722" s="1">
        <v>0.40971553</v>
      </c>
      <c r="D5722" s="1">
        <v>0.20081793</v>
      </c>
      <c r="E5722" s="1">
        <v>1.8415455</v>
      </c>
      <c r="F5722" s="4">
        <f t="shared" si="1"/>
        <v>0.04552394778</v>
      </c>
      <c r="G5722" s="4">
        <f t="shared" si="2"/>
        <v>1.829175894</v>
      </c>
    </row>
    <row r="5723">
      <c r="A5723" s="1">
        <v>57.1800003051757</v>
      </c>
      <c r="B5723" s="1">
        <v>149.19379</v>
      </c>
      <c r="C5723" s="1">
        <v>0.40979552</v>
      </c>
      <c r="D5723" s="1">
        <v>0.2130257</v>
      </c>
      <c r="E5723" s="1">
        <v>1.8418984</v>
      </c>
      <c r="F5723" s="4">
        <f t="shared" si="1"/>
        <v>0.04553283556</v>
      </c>
      <c r="G5723" s="4">
        <f t="shared" si="2"/>
        <v>1.829528857</v>
      </c>
    </row>
    <row r="5724">
      <c r="A5724" s="1">
        <v>57.1899986267089</v>
      </c>
      <c r="B5724" s="1">
        <v>149.1614</v>
      </c>
      <c r="C5724" s="1">
        <v>0.40983552</v>
      </c>
      <c r="D5724" s="1">
        <v>0.22157115</v>
      </c>
      <c r="E5724" s="1">
        <v>1.8414985</v>
      </c>
      <c r="F5724" s="4">
        <f t="shared" si="1"/>
        <v>0.04553728</v>
      </c>
      <c r="G5724" s="4">
        <f t="shared" si="2"/>
        <v>1.82912898</v>
      </c>
    </row>
    <row r="5725">
      <c r="A5725" s="1">
        <v>57.2000007629394</v>
      </c>
      <c r="B5725" s="1">
        <v>149.21094</v>
      </c>
      <c r="C5725" s="1">
        <v>0.4098755</v>
      </c>
      <c r="D5725" s="1">
        <v>0.26063603</v>
      </c>
      <c r="E5725" s="1">
        <v>1.84211</v>
      </c>
      <c r="F5725" s="4">
        <f t="shared" si="1"/>
        <v>0.04554172222</v>
      </c>
      <c r="G5725" s="4">
        <f t="shared" si="2"/>
        <v>1.829740585</v>
      </c>
    </row>
    <row r="5726">
      <c r="A5726" s="1">
        <v>57.2099990844726</v>
      </c>
      <c r="B5726" s="1">
        <v>149.16331</v>
      </c>
      <c r="C5726" s="1">
        <v>0.4099022</v>
      </c>
      <c r="D5726" s="1">
        <v>0.31312945</v>
      </c>
      <c r="E5726" s="1">
        <v>1.8415221</v>
      </c>
      <c r="F5726" s="4">
        <f t="shared" si="1"/>
        <v>0.04554468889</v>
      </c>
      <c r="G5726" s="4">
        <f t="shared" si="2"/>
        <v>1.82915256</v>
      </c>
    </row>
    <row r="5727">
      <c r="A5727" s="1">
        <v>57.2200012207031</v>
      </c>
      <c r="B5727" s="1">
        <v>149.1595</v>
      </c>
      <c r="C5727" s="1">
        <v>0.4099022</v>
      </c>
      <c r="D5727" s="1">
        <v>0.38027224</v>
      </c>
      <c r="E5727" s="1">
        <v>1.841475</v>
      </c>
      <c r="F5727" s="4">
        <f t="shared" si="1"/>
        <v>0.04554468889</v>
      </c>
      <c r="G5727" s="4">
        <f t="shared" si="2"/>
        <v>1.829105523</v>
      </c>
    </row>
    <row r="5728">
      <c r="A5728" s="1">
        <v>57.2299995422363</v>
      </c>
      <c r="B5728" s="1">
        <v>149.17093</v>
      </c>
      <c r="C5728" s="1">
        <v>0.41003546</v>
      </c>
      <c r="D5728" s="1">
        <v>0.3216749</v>
      </c>
      <c r="E5728" s="1">
        <v>1.8416162</v>
      </c>
      <c r="F5728" s="4">
        <f t="shared" si="1"/>
        <v>0.04555949556</v>
      </c>
      <c r="G5728" s="4">
        <f t="shared" si="2"/>
        <v>1.829246635</v>
      </c>
    </row>
    <row r="5729">
      <c r="A5729" s="1">
        <v>57.2400016784668</v>
      </c>
      <c r="B5729" s="1">
        <v>149.24332</v>
      </c>
      <c r="C5729" s="1">
        <v>0.41040874</v>
      </c>
      <c r="D5729" s="1">
        <v>0.023805164</v>
      </c>
      <c r="E5729" s="1">
        <v>1.8425097</v>
      </c>
      <c r="F5729" s="4">
        <f t="shared" si="1"/>
        <v>0.04560097111</v>
      </c>
      <c r="G5729" s="4">
        <f t="shared" si="2"/>
        <v>1.830140338</v>
      </c>
    </row>
    <row r="5730">
      <c r="A5730" s="1">
        <v>57.25</v>
      </c>
      <c r="B5730" s="1">
        <v>149.42238</v>
      </c>
      <c r="C5730" s="1">
        <v>0.41040874</v>
      </c>
      <c r="D5730" s="1">
        <v>0.06287005</v>
      </c>
      <c r="E5730" s="1">
        <v>1.8447205</v>
      </c>
      <c r="F5730" s="4">
        <f t="shared" si="1"/>
        <v>0.04560097111</v>
      </c>
      <c r="G5730" s="4">
        <f t="shared" si="2"/>
        <v>1.832350956</v>
      </c>
    </row>
    <row r="5731">
      <c r="A5731" s="1">
        <v>57.2599983215332</v>
      </c>
      <c r="B5731" s="1">
        <v>149.4376</v>
      </c>
      <c r="C5731" s="1">
        <v>0.41039535</v>
      </c>
      <c r="D5731" s="1">
        <v>0.17029849</v>
      </c>
      <c r="E5731" s="1">
        <v>1.8449085</v>
      </c>
      <c r="F5731" s="4">
        <f t="shared" si="1"/>
        <v>0.04559948333</v>
      </c>
      <c r="G5731" s="4">
        <f t="shared" si="2"/>
        <v>1.832538857</v>
      </c>
    </row>
    <row r="5732">
      <c r="A5732" s="1">
        <v>57.2700004577636</v>
      </c>
      <c r="B5732" s="1">
        <v>149.40332</v>
      </c>
      <c r="C5732" s="1">
        <v>0.41039535</v>
      </c>
      <c r="D5732" s="1">
        <v>0.23744126</v>
      </c>
      <c r="E5732" s="1">
        <v>1.8444852</v>
      </c>
      <c r="F5732" s="4">
        <f t="shared" si="1"/>
        <v>0.04559948333</v>
      </c>
      <c r="G5732" s="4">
        <f t="shared" si="2"/>
        <v>1.832115647</v>
      </c>
    </row>
    <row r="5733">
      <c r="A5733" s="1">
        <v>57.2799987792968</v>
      </c>
      <c r="B5733" s="1">
        <v>149.42427</v>
      </c>
      <c r="C5733" s="1">
        <v>0.41040874</v>
      </c>
      <c r="D5733" s="1">
        <v>0.30458403</v>
      </c>
      <c r="E5733" s="1">
        <v>1.8447438</v>
      </c>
      <c r="F5733" s="4">
        <f t="shared" si="1"/>
        <v>0.04560097111</v>
      </c>
      <c r="G5733" s="4">
        <f t="shared" si="2"/>
        <v>1.832374289</v>
      </c>
    </row>
    <row r="5734">
      <c r="A5734" s="1">
        <v>57.2900009155273</v>
      </c>
      <c r="B5734" s="1">
        <v>149.33475</v>
      </c>
      <c r="C5734" s="1">
        <v>0.41040874</v>
      </c>
      <c r="D5734" s="1">
        <v>0.38515535</v>
      </c>
      <c r="E5734" s="1">
        <v>1.8436387</v>
      </c>
      <c r="F5734" s="4">
        <f t="shared" si="1"/>
        <v>0.04560097111</v>
      </c>
      <c r="G5734" s="4">
        <f t="shared" si="2"/>
        <v>1.831269104</v>
      </c>
    </row>
    <row r="5735">
      <c r="A5735" s="1">
        <v>57.2999992370605</v>
      </c>
      <c r="B5735" s="1">
        <v>149.3576</v>
      </c>
      <c r="C5735" s="1">
        <v>0.41040874</v>
      </c>
      <c r="D5735" s="1">
        <v>0.4522981</v>
      </c>
      <c r="E5735" s="1">
        <v>1.8439208</v>
      </c>
      <c r="F5735" s="4">
        <f t="shared" si="1"/>
        <v>0.04560097111</v>
      </c>
      <c r="G5735" s="4">
        <f t="shared" si="2"/>
        <v>1.831551202</v>
      </c>
    </row>
    <row r="5736">
      <c r="A5736" s="1">
        <v>57.310001373291</v>
      </c>
      <c r="B5736" s="1">
        <v>149.28331</v>
      </c>
      <c r="C5736" s="1">
        <v>0.41072863</v>
      </c>
      <c r="D5736" s="1">
        <v>0.22523348</v>
      </c>
      <c r="E5736" s="1">
        <v>1.8430036</v>
      </c>
      <c r="F5736" s="4">
        <f t="shared" si="1"/>
        <v>0.04563651444</v>
      </c>
      <c r="G5736" s="4">
        <f t="shared" si="2"/>
        <v>1.830634042</v>
      </c>
    </row>
    <row r="5737">
      <c r="A5737" s="1">
        <v>57.3199996948242</v>
      </c>
      <c r="B5737" s="1">
        <v>149.47571</v>
      </c>
      <c r="C5737" s="1">
        <v>0.41112855</v>
      </c>
      <c r="D5737" s="1">
        <v>-0.13001283</v>
      </c>
      <c r="E5737" s="1">
        <v>1.8453789</v>
      </c>
      <c r="F5737" s="4">
        <f t="shared" si="1"/>
        <v>0.04568095</v>
      </c>
      <c r="G5737" s="4">
        <f t="shared" si="2"/>
        <v>1.833009351</v>
      </c>
    </row>
    <row r="5738">
      <c r="A5738" s="1">
        <v>57.3300018310546</v>
      </c>
      <c r="B5738" s="1">
        <v>149.67572</v>
      </c>
      <c r="C5738" s="1">
        <v>0.41116855</v>
      </c>
      <c r="D5738" s="1">
        <v>-0.1202466</v>
      </c>
      <c r="E5738" s="1">
        <v>1.8478482</v>
      </c>
      <c r="F5738" s="4">
        <f t="shared" si="1"/>
        <v>0.04568539444</v>
      </c>
      <c r="G5738" s="4">
        <f t="shared" si="2"/>
        <v>1.83547861</v>
      </c>
    </row>
    <row r="5739">
      <c r="A5739" s="1">
        <v>57.3400001525878</v>
      </c>
      <c r="B5739" s="1">
        <v>149.71762</v>
      </c>
      <c r="C5739" s="1">
        <v>0.41112855</v>
      </c>
      <c r="D5739" s="5">
        <v>6.103888E-4</v>
      </c>
      <c r="E5739" s="1">
        <v>1.8483654</v>
      </c>
      <c r="F5739" s="4">
        <f t="shared" si="1"/>
        <v>0.04568095</v>
      </c>
      <c r="G5739" s="4">
        <f t="shared" si="2"/>
        <v>1.835995894</v>
      </c>
    </row>
    <row r="5740">
      <c r="A5740" s="1">
        <v>57.349998474121</v>
      </c>
      <c r="B5740" s="1">
        <v>149.7481</v>
      </c>
      <c r="C5740" s="1">
        <v>0.41114187</v>
      </c>
      <c r="D5740" s="1">
        <v>0.054324605</v>
      </c>
      <c r="E5740" s="1">
        <v>1.8487417</v>
      </c>
      <c r="F5740" s="4">
        <f t="shared" si="1"/>
        <v>0.04568243</v>
      </c>
      <c r="G5740" s="4">
        <f t="shared" si="2"/>
        <v>1.83637219</v>
      </c>
    </row>
    <row r="5741">
      <c r="A5741" s="1">
        <v>57.3600006103515</v>
      </c>
      <c r="B5741" s="1">
        <v>149.68715</v>
      </c>
      <c r="C5741" s="1">
        <v>0.4111552</v>
      </c>
      <c r="D5741" s="1">
        <v>0.121467374</v>
      </c>
      <c r="E5741" s="1">
        <v>1.8479892</v>
      </c>
      <c r="F5741" s="4">
        <f t="shared" si="1"/>
        <v>0.04568391111</v>
      </c>
      <c r="G5741" s="4">
        <f t="shared" si="2"/>
        <v>1.835619721</v>
      </c>
    </row>
    <row r="5742">
      <c r="A5742" s="1">
        <v>57.3699989318847</v>
      </c>
      <c r="B5742" s="1">
        <v>149.67</v>
      </c>
      <c r="C5742" s="1">
        <v>0.41116855</v>
      </c>
      <c r="D5742" s="1">
        <v>0.18738937</v>
      </c>
      <c r="E5742" s="1">
        <v>1.8477775</v>
      </c>
      <c r="F5742" s="4">
        <f t="shared" si="1"/>
        <v>0.04568539444</v>
      </c>
      <c r="G5742" s="4">
        <f t="shared" si="2"/>
        <v>1.835407993</v>
      </c>
    </row>
    <row r="5743">
      <c r="A5743" s="1">
        <v>57.3800010681152</v>
      </c>
      <c r="B5743" s="1">
        <v>149.69667</v>
      </c>
      <c r="C5743" s="1">
        <v>0.41122186</v>
      </c>
      <c r="D5743" s="1">
        <v>0.21424648</v>
      </c>
      <c r="E5743" s="1">
        <v>1.8481067</v>
      </c>
      <c r="F5743" s="4">
        <f t="shared" si="1"/>
        <v>0.04569131778</v>
      </c>
      <c r="G5743" s="4">
        <f t="shared" si="2"/>
        <v>1.835737252</v>
      </c>
    </row>
    <row r="5744">
      <c r="A5744" s="1">
        <v>57.3899993896484</v>
      </c>
      <c r="B5744" s="1">
        <v>149.5957</v>
      </c>
      <c r="C5744" s="1">
        <v>0.41131517</v>
      </c>
      <c r="D5744" s="1">
        <v>0.19837637</v>
      </c>
      <c r="E5744" s="1">
        <v>1.8468603</v>
      </c>
      <c r="F5744" s="4">
        <f t="shared" si="1"/>
        <v>0.04570168556</v>
      </c>
      <c r="G5744" s="4">
        <f t="shared" si="2"/>
        <v>1.834490709</v>
      </c>
    </row>
    <row r="5745">
      <c r="A5745" s="1">
        <v>57.4000015258789</v>
      </c>
      <c r="B5745" s="1">
        <v>149.64333</v>
      </c>
      <c r="C5745" s="1">
        <v>0.41140845</v>
      </c>
      <c r="D5745" s="1">
        <v>0.16663615</v>
      </c>
      <c r="E5745" s="1">
        <v>1.8474482</v>
      </c>
      <c r="F5745" s="4">
        <f t="shared" si="1"/>
        <v>0.04571205</v>
      </c>
      <c r="G5745" s="4">
        <f t="shared" si="2"/>
        <v>1.835078733</v>
      </c>
    </row>
    <row r="5746">
      <c r="A5746" s="1">
        <v>57.4099998474121</v>
      </c>
      <c r="B5746" s="1">
        <v>149.63953</v>
      </c>
      <c r="C5746" s="1">
        <v>0.41147512</v>
      </c>
      <c r="D5746" s="1">
        <v>0.1641946</v>
      </c>
      <c r="E5746" s="1">
        <v>1.8474013</v>
      </c>
      <c r="F5746" s="4">
        <f t="shared" si="1"/>
        <v>0.04571945778</v>
      </c>
      <c r="G5746" s="4">
        <f t="shared" si="2"/>
        <v>1.83503182</v>
      </c>
    </row>
    <row r="5747">
      <c r="A5747" s="1">
        <v>57.4199981689453</v>
      </c>
      <c r="B5747" s="1">
        <v>149.66048</v>
      </c>
      <c r="C5747" s="1">
        <v>0.41150177</v>
      </c>
      <c r="D5747" s="1">
        <v>0.21546726</v>
      </c>
      <c r="E5747" s="1">
        <v>1.84766</v>
      </c>
      <c r="F5747" s="4">
        <f t="shared" si="1"/>
        <v>0.04572241889</v>
      </c>
      <c r="G5747" s="4">
        <f t="shared" si="2"/>
        <v>1.835290462</v>
      </c>
    </row>
    <row r="5748">
      <c r="A5748" s="1">
        <v>57.4300003051757</v>
      </c>
      <c r="B5748" s="1">
        <v>149.69667</v>
      </c>
      <c r="C5748" s="1">
        <v>0.41152844</v>
      </c>
      <c r="D5748" s="1">
        <v>0.25453213</v>
      </c>
      <c r="E5748" s="1">
        <v>1.8481067</v>
      </c>
      <c r="F5748" s="4">
        <f t="shared" si="1"/>
        <v>0.04572538222</v>
      </c>
      <c r="G5748" s="4">
        <f t="shared" si="2"/>
        <v>1.835737252</v>
      </c>
    </row>
    <row r="5749">
      <c r="A5749" s="1">
        <v>57.4399986267089</v>
      </c>
      <c r="B5749" s="1">
        <v>149.64523</v>
      </c>
      <c r="C5749" s="1">
        <v>0.41156843</v>
      </c>
      <c r="D5749" s="1">
        <v>0.2948178</v>
      </c>
      <c r="E5749" s="1">
        <v>1.8474718</v>
      </c>
      <c r="F5749" s="4">
        <f t="shared" si="1"/>
        <v>0.04572982556</v>
      </c>
      <c r="G5749" s="4">
        <f t="shared" si="2"/>
        <v>1.83510219</v>
      </c>
    </row>
    <row r="5750">
      <c r="A5750" s="1">
        <v>57.4500007629394</v>
      </c>
      <c r="B5750" s="1">
        <v>149.67381</v>
      </c>
      <c r="C5750" s="1">
        <v>0.41163507</v>
      </c>
      <c r="D5750" s="1">
        <v>0.31923336</v>
      </c>
      <c r="E5750" s="1">
        <v>1.8478246</v>
      </c>
      <c r="F5750" s="4">
        <f t="shared" si="1"/>
        <v>0.04573723</v>
      </c>
      <c r="G5750" s="4">
        <f t="shared" si="2"/>
        <v>1.83545503</v>
      </c>
    </row>
    <row r="5751">
      <c r="A5751" s="1">
        <v>57.4599990844726</v>
      </c>
      <c r="B5751" s="1">
        <v>149.63953</v>
      </c>
      <c r="C5751" s="1">
        <v>0.4116884</v>
      </c>
      <c r="D5751" s="1">
        <v>0.315571</v>
      </c>
      <c r="E5751" s="1">
        <v>1.8474013</v>
      </c>
      <c r="F5751" s="4">
        <f t="shared" si="1"/>
        <v>0.04574315556</v>
      </c>
      <c r="G5751" s="4">
        <f t="shared" si="2"/>
        <v>1.83503182</v>
      </c>
    </row>
    <row r="5752">
      <c r="A5752" s="1">
        <v>57.4700012207031</v>
      </c>
      <c r="B5752" s="1">
        <v>149.66618</v>
      </c>
      <c r="C5752" s="1">
        <v>0.4117284</v>
      </c>
      <c r="D5752" s="1">
        <v>0.35341513</v>
      </c>
      <c r="E5752" s="1">
        <v>1.8477304</v>
      </c>
      <c r="F5752" s="4">
        <f t="shared" si="1"/>
        <v>0.0457476</v>
      </c>
      <c r="G5752" s="4">
        <f t="shared" si="2"/>
        <v>1.835360832</v>
      </c>
    </row>
    <row r="5753">
      <c r="A5753" s="1">
        <v>57.4799995422363</v>
      </c>
      <c r="B5753" s="1">
        <v>149.68715</v>
      </c>
      <c r="C5753" s="1">
        <v>0.4117684</v>
      </c>
      <c r="D5753" s="1">
        <v>0.39370078</v>
      </c>
      <c r="E5753" s="1">
        <v>1.8479892</v>
      </c>
      <c r="F5753" s="4">
        <f t="shared" si="1"/>
        <v>0.04575204444</v>
      </c>
      <c r="G5753" s="4">
        <f t="shared" si="2"/>
        <v>1.835619721</v>
      </c>
    </row>
    <row r="5754">
      <c r="A5754" s="1">
        <v>57.4900016784668</v>
      </c>
      <c r="B5754" s="1">
        <v>149.62619</v>
      </c>
      <c r="C5754" s="1">
        <v>0.41179505</v>
      </c>
      <c r="D5754" s="1">
        <v>0.4315449</v>
      </c>
      <c r="E5754" s="1">
        <v>1.8472366</v>
      </c>
      <c r="F5754" s="4">
        <f t="shared" si="1"/>
        <v>0.04575500556</v>
      </c>
      <c r="G5754" s="4">
        <f t="shared" si="2"/>
        <v>1.834867128</v>
      </c>
    </row>
    <row r="5755">
      <c r="A5755" s="1">
        <v>57.5</v>
      </c>
      <c r="B5755" s="1">
        <v>149.67761</v>
      </c>
      <c r="C5755" s="1">
        <v>0.41194168</v>
      </c>
      <c r="D5755" s="1">
        <v>0.37172678</v>
      </c>
      <c r="E5755" s="1">
        <v>1.8478715</v>
      </c>
      <c r="F5755" s="4">
        <f t="shared" si="1"/>
        <v>0.04577129778</v>
      </c>
      <c r="G5755" s="4">
        <f t="shared" si="2"/>
        <v>1.835501943</v>
      </c>
    </row>
    <row r="5756">
      <c r="A5756" s="1">
        <v>57.5099983215332</v>
      </c>
      <c r="B5756" s="1">
        <v>149.7481</v>
      </c>
      <c r="C5756" s="1">
        <v>0.41235492</v>
      </c>
      <c r="D5756" s="1">
        <v>0.003051944</v>
      </c>
      <c r="E5756" s="1">
        <v>1.8487417</v>
      </c>
      <c r="F5756" s="4">
        <f t="shared" si="1"/>
        <v>0.04581721333</v>
      </c>
      <c r="G5756" s="4">
        <f t="shared" si="2"/>
        <v>1.83637219</v>
      </c>
    </row>
    <row r="5757">
      <c r="A5757" s="1">
        <v>57.5200004577636</v>
      </c>
      <c r="B5757" s="1">
        <v>150.00143</v>
      </c>
      <c r="C5757" s="1">
        <v>0.4123949</v>
      </c>
      <c r="D5757" s="1">
        <v>0.026246719</v>
      </c>
      <c r="E5757" s="1">
        <v>1.8518693</v>
      </c>
      <c r="F5757" s="4">
        <f t="shared" si="1"/>
        <v>0.04582165556</v>
      </c>
      <c r="G5757" s="4">
        <f t="shared" si="2"/>
        <v>1.839499721</v>
      </c>
    </row>
    <row r="5758">
      <c r="A5758" s="1">
        <v>57.5299987792968</v>
      </c>
      <c r="B5758" s="1">
        <v>150.06049</v>
      </c>
      <c r="C5758" s="1">
        <v>0.41235492</v>
      </c>
      <c r="D5758" s="1">
        <v>0.14710371</v>
      </c>
      <c r="E5758" s="1">
        <v>1.8525984</v>
      </c>
      <c r="F5758" s="4">
        <f t="shared" si="1"/>
        <v>0.04581721333</v>
      </c>
      <c r="G5758" s="4">
        <f t="shared" si="2"/>
        <v>1.840228857</v>
      </c>
    </row>
    <row r="5759">
      <c r="A5759" s="1">
        <v>57.5400009155273</v>
      </c>
      <c r="B5759" s="1">
        <v>149.9862</v>
      </c>
      <c r="C5759" s="1">
        <v>0.41236827</v>
      </c>
      <c r="D5759" s="1">
        <v>0.20081793</v>
      </c>
      <c r="E5759" s="1">
        <v>1.8516814</v>
      </c>
      <c r="F5759" s="4">
        <f t="shared" si="1"/>
        <v>0.04581869667</v>
      </c>
      <c r="G5759" s="4">
        <f t="shared" si="2"/>
        <v>1.839311696</v>
      </c>
    </row>
    <row r="5760">
      <c r="A5760" s="1">
        <v>57.5499992370605</v>
      </c>
      <c r="B5760" s="1">
        <v>149.99193</v>
      </c>
      <c r="C5760" s="1">
        <v>0.41236827</v>
      </c>
      <c r="D5760" s="1">
        <v>0.28138924</v>
      </c>
      <c r="E5760" s="1">
        <v>1.8517518</v>
      </c>
      <c r="F5760" s="4">
        <f t="shared" si="1"/>
        <v>0.04581869667</v>
      </c>
      <c r="G5760" s="4">
        <f t="shared" si="2"/>
        <v>1.839382437</v>
      </c>
    </row>
    <row r="5761">
      <c r="A5761" s="1">
        <v>57.560001373291</v>
      </c>
      <c r="B5761" s="1">
        <v>149.92336</v>
      </c>
      <c r="C5761" s="1">
        <v>0.4123816</v>
      </c>
      <c r="D5761" s="1">
        <v>0.34853202</v>
      </c>
      <c r="E5761" s="1">
        <v>1.8509053</v>
      </c>
      <c r="F5761" s="4">
        <f t="shared" si="1"/>
        <v>0.04582017778</v>
      </c>
      <c r="G5761" s="4">
        <f t="shared" si="2"/>
        <v>1.838535894</v>
      </c>
    </row>
    <row r="5762">
      <c r="A5762" s="1">
        <v>57.5699996948242</v>
      </c>
      <c r="B5762" s="1">
        <v>149.88525</v>
      </c>
      <c r="C5762" s="1">
        <v>0.4123816</v>
      </c>
      <c r="D5762" s="1">
        <v>0.41567478</v>
      </c>
      <c r="E5762" s="1">
        <v>1.8504349</v>
      </c>
      <c r="F5762" s="4">
        <f t="shared" si="1"/>
        <v>0.04582017778</v>
      </c>
      <c r="G5762" s="4">
        <f t="shared" si="2"/>
        <v>1.8380654</v>
      </c>
    </row>
    <row r="5763">
      <c r="A5763" s="1">
        <v>57.5800018310546</v>
      </c>
      <c r="B5763" s="1">
        <v>149.87192</v>
      </c>
      <c r="C5763" s="1">
        <v>0.41244823</v>
      </c>
      <c r="D5763" s="1">
        <v>0.43886957</v>
      </c>
      <c r="E5763" s="1">
        <v>1.8502703</v>
      </c>
      <c r="F5763" s="4">
        <f t="shared" si="1"/>
        <v>0.04582758111</v>
      </c>
      <c r="G5763" s="4">
        <f t="shared" si="2"/>
        <v>1.837900832</v>
      </c>
    </row>
    <row r="5764">
      <c r="A5764" s="1">
        <v>57.5900001525878</v>
      </c>
      <c r="B5764" s="1">
        <v>149.88144</v>
      </c>
      <c r="C5764" s="1">
        <v>0.41291475</v>
      </c>
      <c r="D5764" s="1">
        <v>0.029909052</v>
      </c>
      <c r="E5764" s="1">
        <v>1.8503879</v>
      </c>
      <c r="F5764" s="4">
        <f t="shared" si="1"/>
        <v>0.04587941667</v>
      </c>
      <c r="G5764" s="4">
        <f t="shared" si="2"/>
        <v>1.838018363</v>
      </c>
    </row>
    <row r="5765">
      <c r="A5765" s="1">
        <v>57.599998474121</v>
      </c>
      <c r="B5765" s="1">
        <v>150.15573</v>
      </c>
      <c r="C5765" s="1">
        <v>0.41311473</v>
      </c>
      <c r="D5765" s="1">
        <v>-0.12757127</v>
      </c>
      <c r="E5765" s="1">
        <v>1.8537743</v>
      </c>
      <c r="F5765" s="4">
        <f t="shared" si="1"/>
        <v>0.04590163667</v>
      </c>
      <c r="G5765" s="4">
        <f t="shared" si="2"/>
        <v>1.841404659</v>
      </c>
    </row>
    <row r="5766">
      <c r="A5766" s="1">
        <v>57.6100006103515</v>
      </c>
      <c r="B5766" s="1">
        <v>150.2205</v>
      </c>
      <c r="C5766" s="1">
        <v>0.4130481</v>
      </c>
      <c r="D5766" s="1">
        <v>0.006714277</v>
      </c>
      <c r="E5766" s="1">
        <v>1.8545738</v>
      </c>
      <c r="F5766" s="4">
        <f t="shared" si="1"/>
        <v>0.04589423333</v>
      </c>
      <c r="G5766" s="4">
        <f t="shared" si="2"/>
        <v>1.842204289</v>
      </c>
    </row>
    <row r="5767">
      <c r="A5767" s="1">
        <v>57.6199989318847</v>
      </c>
      <c r="B5767" s="1">
        <v>150.25098</v>
      </c>
      <c r="C5767" s="1">
        <v>0.4130614</v>
      </c>
      <c r="D5767" s="1">
        <v>0.07263627</v>
      </c>
      <c r="E5767" s="1">
        <v>1.8549502</v>
      </c>
      <c r="F5767" s="4">
        <f t="shared" si="1"/>
        <v>0.04589571111</v>
      </c>
      <c r="G5767" s="4">
        <f t="shared" si="2"/>
        <v>1.842580585</v>
      </c>
    </row>
    <row r="5768">
      <c r="A5768" s="1">
        <v>57.6300010681152</v>
      </c>
      <c r="B5768" s="1">
        <v>150.23764</v>
      </c>
      <c r="C5768" s="1">
        <v>0.41307476</v>
      </c>
      <c r="D5768" s="1">
        <v>0.13977905</v>
      </c>
      <c r="E5768" s="1">
        <v>1.8547854</v>
      </c>
      <c r="F5768" s="4">
        <f t="shared" si="1"/>
        <v>0.04589719556</v>
      </c>
      <c r="G5768" s="4">
        <f t="shared" si="2"/>
        <v>1.842415894</v>
      </c>
    </row>
    <row r="5769">
      <c r="A5769" s="1">
        <v>57.6399993896484</v>
      </c>
      <c r="B5769" s="1">
        <v>150.16907</v>
      </c>
      <c r="C5769" s="1">
        <v>0.41312808</v>
      </c>
      <c r="D5769" s="1">
        <v>0.17884393</v>
      </c>
      <c r="E5769" s="1">
        <v>1.8539389</v>
      </c>
      <c r="F5769" s="4">
        <f t="shared" si="1"/>
        <v>0.04590312</v>
      </c>
      <c r="G5769" s="4">
        <f t="shared" si="2"/>
        <v>1.841569351</v>
      </c>
    </row>
    <row r="5770">
      <c r="A5770" s="1">
        <v>57.6500015258789</v>
      </c>
      <c r="B5770" s="1">
        <v>150.19955</v>
      </c>
      <c r="C5770" s="1">
        <v>0.4132214</v>
      </c>
      <c r="D5770" s="1">
        <v>0.14710371</v>
      </c>
      <c r="E5770" s="1">
        <v>1.8543152</v>
      </c>
      <c r="F5770" s="4">
        <f t="shared" si="1"/>
        <v>0.04591348889</v>
      </c>
      <c r="G5770" s="4">
        <f t="shared" si="2"/>
        <v>1.841945647</v>
      </c>
    </row>
    <row r="5771">
      <c r="A5771" s="1">
        <v>57.6599998474121</v>
      </c>
      <c r="B5771" s="1">
        <v>150.1824</v>
      </c>
      <c r="C5771" s="1">
        <v>0.41330135</v>
      </c>
      <c r="D5771" s="1">
        <v>0.1422206</v>
      </c>
      <c r="E5771" s="1">
        <v>1.8541036</v>
      </c>
      <c r="F5771" s="4">
        <f t="shared" si="1"/>
        <v>0.04592237222</v>
      </c>
      <c r="G5771" s="4">
        <f t="shared" si="2"/>
        <v>1.841733919</v>
      </c>
    </row>
    <row r="5772">
      <c r="A5772" s="1">
        <v>57.6699981689453</v>
      </c>
      <c r="B5772" s="1">
        <v>150.20717</v>
      </c>
      <c r="C5772" s="1">
        <v>0.41334134</v>
      </c>
      <c r="D5772" s="1">
        <v>0.1532076</v>
      </c>
      <c r="E5772" s="1">
        <v>1.8544092</v>
      </c>
      <c r="F5772" s="4">
        <f t="shared" si="1"/>
        <v>0.04592681556</v>
      </c>
      <c r="G5772" s="4">
        <f t="shared" si="2"/>
        <v>1.842039721</v>
      </c>
    </row>
    <row r="5773">
      <c r="A5773" s="1">
        <v>57.6800003051757</v>
      </c>
      <c r="B5773" s="1">
        <v>150.25288</v>
      </c>
      <c r="C5773" s="1">
        <v>0.41339466</v>
      </c>
      <c r="D5773" s="1">
        <v>0.19227248</v>
      </c>
      <c r="E5773" s="1">
        <v>1.8549738</v>
      </c>
      <c r="F5773" s="4">
        <f t="shared" si="1"/>
        <v>0.04593274</v>
      </c>
      <c r="G5773" s="4">
        <f t="shared" si="2"/>
        <v>1.842604042</v>
      </c>
    </row>
    <row r="5774">
      <c r="A5774" s="1">
        <v>57.6899986267089</v>
      </c>
      <c r="B5774" s="1">
        <v>150.20908</v>
      </c>
      <c r="C5774" s="1">
        <v>0.41344798</v>
      </c>
      <c r="D5774" s="1">
        <v>0.20325948</v>
      </c>
      <c r="E5774" s="1">
        <v>1.8544327</v>
      </c>
      <c r="F5774" s="4">
        <f t="shared" si="1"/>
        <v>0.04593866444</v>
      </c>
      <c r="G5774" s="4">
        <f t="shared" si="2"/>
        <v>1.842063301</v>
      </c>
    </row>
    <row r="5775">
      <c r="A5775" s="1">
        <v>57.7000007629394</v>
      </c>
      <c r="B5775" s="1">
        <v>150.25288</v>
      </c>
      <c r="C5775" s="1">
        <v>0.4135146</v>
      </c>
      <c r="D5775" s="1">
        <v>0.19959715</v>
      </c>
      <c r="E5775" s="1">
        <v>1.8549738</v>
      </c>
      <c r="F5775" s="4">
        <f t="shared" si="1"/>
        <v>0.04594606667</v>
      </c>
      <c r="G5775" s="4">
        <f t="shared" si="2"/>
        <v>1.842604042</v>
      </c>
    </row>
    <row r="5776">
      <c r="A5776" s="1">
        <v>57.7099990844726</v>
      </c>
      <c r="B5776" s="1">
        <v>150.23003</v>
      </c>
      <c r="C5776" s="1">
        <v>0.4135413</v>
      </c>
      <c r="D5776" s="1">
        <v>0.25209057</v>
      </c>
      <c r="E5776" s="1">
        <v>1.8546914</v>
      </c>
      <c r="F5776" s="4">
        <f t="shared" si="1"/>
        <v>0.04594903333</v>
      </c>
      <c r="G5776" s="4">
        <f t="shared" si="2"/>
        <v>1.842321943</v>
      </c>
    </row>
    <row r="5777">
      <c r="A5777" s="1">
        <v>57.7200012207031</v>
      </c>
      <c r="B5777" s="1">
        <v>150.2205</v>
      </c>
      <c r="C5777" s="1">
        <v>0.4135413</v>
      </c>
      <c r="D5777" s="1">
        <v>0.3326619</v>
      </c>
      <c r="E5777" s="1">
        <v>1.8545738</v>
      </c>
      <c r="F5777" s="4">
        <f t="shared" si="1"/>
        <v>0.04594903333</v>
      </c>
      <c r="G5777" s="4">
        <f t="shared" si="2"/>
        <v>1.842204289</v>
      </c>
    </row>
    <row r="5778">
      <c r="A5778" s="1">
        <v>57.7299995422363</v>
      </c>
      <c r="B5778" s="1">
        <v>150.2243</v>
      </c>
      <c r="C5778" s="1">
        <v>0.4135413</v>
      </c>
      <c r="D5778" s="1">
        <v>0.39980468</v>
      </c>
      <c r="E5778" s="1">
        <v>1.8546208</v>
      </c>
      <c r="F5778" s="4">
        <f t="shared" si="1"/>
        <v>0.04594903333</v>
      </c>
      <c r="G5778" s="4">
        <f t="shared" si="2"/>
        <v>1.842251202</v>
      </c>
    </row>
    <row r="5779">
      <c r="A5779" s="1">
        <v>57.7400016784668</v>
      </c>
      <c r="B5779" s="1">
        <v>150.15955</v>
      </c>
      <c r="C5779" s="1">
        <v>0.41366127</v>
      </c>
      <c r="D5779" s="1">
        <v>0.3827138</v>
      </c>
      <c r="E5779" s="1">
        <v>1.8538213</v>
      </c>
      <c r="F5779" s="4">
        <f t="shared" si="1"/>
        <v>0.04596236333</v>
      </c>
      <c r="G5779" s="4">
        <f t="shared" si="2"/>
        <v>1.84145182</v>
      </c>
    </row>
    <row r="5780">
      <c r="A5780" s="1">
        <v>57.75</v>
      </c>
      <c r="B5780" s="1">
        <v>150.27383</v>
      </c>
      <c r="C5780" s="1">
        <v>0.41404784</v>
      </c>
      <c r="D5780" s="1">
        <v>0.04211683</v>
      </c>
      <c r="E5780" s="1">
        <v>1.8552322</v>
      </c>
      <c r="F5780" s="4">
        <f t="shared" si="1"/>
        <v>0.04600531556</v>
      </c>
      <c r="G5780" s="4">
        <f t="shared" si="2"/>
        <v>1.842862684</v>
      </c>
    </row>
    <row r="5781">
      <c r="A5781" s="1">
        <v>57.7599983215332</v>
      </c>
      <c r="B5781" s="1">
        <v>150.40337</v>
      </c>
      <c r="C5781" s="1">
        <v>0.41406116</v>
      </c>
      <c r="D5781" s="1">
        <v>0.079960935</v>
      </c>
      <c r="E5781" s="1">
        <v>1.8568314</v>
      </c>
      <c r="F5781" s="4">
        <f t="shared" si="1"/>
        <v>0.04600679556</v>
      </c>
      <c r="G5781" s="4">
        <f t="shared" si="2"/>
        <v>1.844461943</v>
      </c>
    </row>
    <row r="5782">
      <c r="A5782" s="1">
        <v>57.7700004577636</v>
      </c>
      <c r="B5782" s="1">
        <v>150.46432</v>
      </c>
      <c r="C5782" s="1">
        <v>0.41400784</v>
      </c>
      <c r="D5782" s="1">
        <v>0.21424648</v>
      </c>
      <c r="E5782" s="1">
        <v>1.857584</v>
      </c>
      <c r="F5782" s="4">
        <f t="shared" si="1"/>
        <v>0.04600087111</v>
      </c>
      <c r="G5782" s="4">
        <f t="shared" si="2"/>
        <v>1.845214412</v>
      </c>
    </row>
    <row r="5783">
      <c r="A5783" s="1">
        <v>57.7799987792968</v>
      </c>
      <c r="B5783" s="1">
        <v>150.47005</v>
      </c>
      <c r="C5783" s="1">
        <v>0.41400784</v>
      </c>
      <c r="D5783" s="1">
        <v>0.28138924</v>
      </c>
      <c r="E5783" s="1">
        <v>1.8576546</v>
      </c>
      <c r="F5783" s="4">
        <f t="shared" si="1"/>
        <v>0.04600087111</v>
      </c>
      <c r="G5783" s="4">
        <f t="shared" si="2"/>
        <v>1.845285153</v>
      </c>
    </row>
    <row r="5784">
      <c r="A5784" s="1">
        <v>57.7900009155273</v>
      </c>
      <c r="B5784" s="1">
        <v>150.39003</v>
      </c>
      <c r="C5784" s="1">
        <v>0.41400784</v>
      </c>
      <c r="D5784" s="1">
        <v>0.36196056</v>
      </c>
      <c r="E5784" s="1">
        <v>1.8566668</v>
      </c>
      <c r="F5784" s="4">
        <f t="shared" si="1"/>
        <v>0.04600087111</v>
      </c>
      <c r="G5784" s="4">
        <f t="shared" si="2"/>
        <v>1.844297252</v>
      </c>
    </row>
    <row r="5785">
      <c r="A5785" s="1">
        <v>57.8000030517578</v>
      </c>
      <c r="B5785" s="1">
        <v>150.40527</v>
      </c>
      <c r="C5785" s="1">
        <v>0.41400784</v>
      </c>
      <c r="D5785" s="1">
        <v>0.44253188</v>
      </c>
      <c r="E5785" s="1">
        <v>1.8568549</v>
      </c>
      <c r="F5785" s="4">
        <f t="shared" si="1"/>
        <v>0.04600087111</v>
      </c>
      <c r="G5785" s="4">
        <f t="shared" si="2"/>
        <v>1.8444854</v>
      </c>
    </row>
    <row r="5786">
      <c r="A5786" s="1">
        <v>57.8099975585937</v>
      </c>
      <c r="B5786" s="1">
        <v>150.3348</v>
      </c>
      <c r="C5786" s="1">
        <v>0.41407448</v>
      </c>
      <c r="D5786" s="1">
        <v>0.45473966</v>
      </c>
      <c r="E5786" s="1">
        <v>1.8559849</v>
      </c>
      <c r="F5786" s="4">
        <f t="shared" si="1"/>
        <v>0.04600827556</v>
      </c>
      <c r="G5786" s="4">
        <f t="shared" si="2"/>
        <v>1.8436154</v>
      </c>
    </row>
    <row r="5787">
      <c r="A5787" s="1">
        <v>57.8199996948242</v>
      </c>
      <c r="B5787" s="1">
        <v>150.36528</v>
      </c>
      <c r="C5787" s="1">
        <v>0.4145144</v>
      </c>
      <c r="D5787" s="1">
        <v>0.0872856</v>
      </c>
      <c r="E5787" s="1">
        <v>1.8563613</v>
      </c>
      <c r="F5787" s="4">
        <f t="shared" si="1"/>
        <v>0.04605715556</v>
      </c>
      <c r="G5787" s="4">
        <f t="shared" si="2"/>
        <v>1.843991696</v>
      </c>
    </row>
    <row r="5788">
      <c r="A5788" s="1">
        <v>57.8300018310546</v>
      </c>
      <c r="B5788" s="1">
        <v>150.55196</v>
      </c>
      <c r="C5788" s="1">
        <v>0.4146877</v>
      </c>
      <c r="D5788" s="1">
        <v>-0.04211683</v>
      </c>
      <c r="E5788" s="1">
        <v>1.8586658</v>
      </c>
      <c r="F5788" s="4">
        <f t="shared" si="1"/>
        <v>0.04607641111</v>
      </c>
      <c r="G5788" s="4">
        <f t="shared" si="2"/>
        <v>1.846296388</v>
      </c>
    </row>
    <row r="5789">
      <c r="A5789" s="1">
        <v>57.8399963378906</v>
      </c>
      <c r="B5789" s="1">
        <v>150.6548</v>
      </c>
      <c r="C5789" s="1">
        <v>0.41463438</v>
      </c>
      <c r="D5789" s="1">
        <v>0.07874016</v>
      </c>
      <c r="E5789" s="1">
        <v>1.8599356</v>
      </c>
      <c r="F5789" s="4">
        <f t="shared" si="1"/>
        <v>0.04607048667</v>
      </c>
      <c r="G5789" s="4">
        <f t="shared" si="2"/>
        <v>1.847566017</v>
      </c>
    </row>
    <row r="5790">
      <c r="A5790" s="1">
        <v>57.849998474121</v>
      </c>
      <c r="B5790" s="1">
        <v>150.67957</v>
      </c>
      <c r="C5790" s="1">
        <v>0.41463438</v>
      </c>
      <c r="D5790" s="1">
        <v>0.15931149</v>
      </c>
      <c r="E5790" s="1">
        <v>1.8602413</v>
      </c>
      <c r="F5790" s="4">
        <f t="shared" si="1"/>
        <v>0.04607048667</v>
      </c>
      <c r="G5790" s="4">
        <f t="shared" si="2"/>
        <v>1.84787182</v>
      </c>
    </row>
    <row r="5791">
      <c r="A5791" s="1">
        <v>57.8600006103515</v>
      </c>
      <c r="B5791" s="1">
        <v>150.66434</v>
      </c>
      <c r="C5791" s="1">
        <v>0.4146477</v>
      </c>
      <c r="D5791" s="1">
        <v>0.2130257</v>
      </c>
      <c r="E5791" s="1">
        <v>1.8600533</v>
      </c>
      <c r="F5791" s="4">
        <f t="shared" si="1"/>
        <v>0.04607196667</v>
      </c>
      <c r="G5791" s="4">
        <f t="shared" si="2"/>
        <v>1.847683795</v>
      </c>
    </row>
    <row r="5792">
      <c r="A5792" s="1">
        <v>57.870002746582</v>
      </c>
      <c r="B5792" s="1">
        <v>150.62242</v>
      </c>
      <c r="C5792" s="1">
        <v>0.4146477</v>
      </c>
      <c r="D5792" s="1">
        <v>0.293597</v>
      </c>
      <c r="E5792" s="1">
        <v>1.8595358</v>
      </c>
      <c r="F5792" s="4">
        <f t="shared" si="1"/>
        <v>0.04607196667</v>
      </c>
      <c r="G5792" s="4">
        <f t="shared" si="2"/>
        <v>1.847166264</v>
      </c>
    </row>
    <row r="5793">
      <c r="A5793" s="1">
        <v>57.8799972534179</v>
      </c>
      <c r="B5793" s="1">
        <v>150.60909</v>
      </c>
      <c r="C5793" s="1">
        <v>0.41466102</v>
      </c>
      <c r="D5793" s="1">
        <v>0.3607398</v>
      </c>
      <c r="E5793" s="1">
        <v>1.8593713</v>
      </c>
      <c r="F5793" s="4">
        <f t="shared" si="1"/>
        <v>0.04607344667</v>
      </c>
      <c r="G5793" s="4">
        <f t="shared" si="2"/>
        <v>1.847001696</v>
      </c>
    </row>
    <row r="5794">
      <c r="A5794" s="1">
        <v>57.8899993896484</v>
      </c>
      <c r="B5794" s="1">
        <v>150.52338</v>
      </c>
      <c r="C5794" s="1">
        <v>0.41467434</v>
      </c>
      <c r="D5794" s="1">
        <v>0.414454</v>
      </c>
      <c r="E5794" s="1">
        <v>1.8583131</v>
      </c>
      <c r="F5794" s="4">
        <f t="shared" si="1"/>
        <v>0.04607492667</v>
      </c>
      <c r="G5794" s="4">
        <f t="shared" si="2"/>
        <v>1.845943548</v>
      </c>
    </row>
    <row r="5795">
      <c r="A5795" s="1">
        <v>57.9000015258789</v>
      </c>
      <c r="B5795" s="1">
        <v>150.5329</v>
      </c>
      <c r="C5795" s="1">
        <v>0.41482097</v>
      </c>
      <c r="D5795" s="1">
        <v>0.34242812</v>
      </c>
      <c r="E5795" s="1">
        <v>1.8584306</v>
      </c>
      <c r="F5795" s="4">
        <f t="shared" si="1"/>
        <v>0.04609121889</v>
      </c>
      <c r="G5795" s="4">
        <f t="shared" si="2"/>
        <v>1.846061079</v>
      </c>
    </row>
    <row r="5796">
      <c r="A5796" s="1">
        <v>57.9100036621093</v>
      </c>
      <c r="B5796" s="1">
        <v>150.62434</v>
      </c>
      <c r="C5796" s="1">
        <v>0.41528755</v>
      </c>
      <c r="D5796" s="1">
        <v>-0.053103827</v>
      </c>
      <c r="E5796" s="1">
        <v>1.8595594</v>
      </c>
      <c r="F5796" s="4">
        <f t="shared" si="1"/>
        <v>0.04614306111</v>
      </c>
      <c r="G5796" s="4">
        <f t="shared" si="2"/>
        <v>1.847189968</v>
      </c>
    </row>
    <row r="5797">
      <c r="A5797" s="1">
        <v>57.9199981689453</v>
      </c>
      <c r="B5797" s="1">
        <v>150.82816</v>
      </c>
      <c r="C5797" s="1">
        <v>0.4153142</v>
      </c>
      <c r="D5797" s="1">
        <v>-0.029909052</v>
      </c>
      <c r="E5797" s="1">
        <v>1.8620757</v>
      </c>
      <c r="F5797" s="4">
        <f t="shared" si="1"/>
        <v>0.04614602222</v>
      </c>
      <c r="G5797" s="4">
        <f t="shared" si="2"/>
        <v>1.849706264</v>
      </c>
    </row>
    <row r="5798">
      <c r="A5798" s="1">
        <v>57.9300003051757</v>
      </c>
      <c r="B5798" s="1">
        <v>150.891</v>
      </c>
      <c r="C5798" s="1">
        <v>0.41523424</v>
      </c>
      <c r="D5798" s="1">
        <v>0.1312336</v>
      </c>
      <c r="E5798" s="1">
        <v>1.8628517</v>
      </c>
      <c r="F5798" s="4">
        <f t="shared" si="1"/>
        <v>0.04613713778</v>
      </c>
      <c r="G5798" s="4">
        <f t="shared" si="2"/>
        <v>1.850482067</v>
      </c>
    </row>
    <row r="5799">
      <c r="A5799" s="1">
        <v>57.9400024414062</v>
      </c>
      <c r="B5799" s="1">
        <v>150.83195</v>
      </c>
      <c r="C5799" s="1">
        <v>0.41524756</v>
      </c>
      <c r="D5799" s="1">
        <v>0.18372704</v>
      </c>
      <c r="E5799" s="1">
        <v>1.8621227</v>
      </c>
      <c r="F5799" s="4">
        <f t="shared" si="1"/>
        <v>0.04613861778</v>
      </c>
      <c r="G5799" s="4">
        <f t="shared" si="2"/>
        <v>1.849753054</v>
      </c>
    </row>
    <row r="5800">
      <c r="A5800" s="1">
        <v>57.9499969482421</v>
      </c>
      <c r="B5800" s="1">
        <v>150.83577</v>
      </c>
      <c r="C5800" s="1">
        <v>0.41526088</v>
      </c>
      <c r="D5800" s="1">
        <v>0.24964903</v>
      </c>
      <c r="E5800" s="1">
        <v>1.8621699</v>
      </c>
      <c r="F5800" s="4">
        <f t="shared" si="1"/>
        <v>0.04614009778</v>
      </c>
      <c r="G5800" s="4">
        <f t="shared" si="2"/>
        <v>1.849800215</v>
      </c>
    </row>
    <row r="5801">
      <c r="A5801" s="1">
        <v>57.9599990844726</v>
      </c>
      <c r="B5801" s="1">
        <v>150.77481</v>
      </c>
      <c r="C5801" s="1">
        <v>0.41526088</v>
      </c>
      <c r="D5801" s="1">
        <v>0.33022034</v>
      </c>
      <c r="E5801" s="1">
        <v>1.8614172</v>
      </c>
      <c r="F5801" s="4">
        <f t="shared" si="1"/>
        <v>0.04614009778</v>
      </c>
      <c r="G5801" s="4">
        <f t="shared" si="2"/>
        <v>1.849047622</v>
      </c>
    </row>
    <row r="5802">
      <c r="A5802" s="1">
        <v>57.9700012207031</v>
      </c>
      <c r="B5802" s="1">
        <v>150.70433</v>
      </c>
      <c r="C5802" s="1">
        <v>0.41526088</v>
      </c>
      <c r="D5802" s="1">
        <v>0.39736313</v>
      </c>
      <c r="E5802" s="1">
        <v>1.8605472</v>
      </c>
      <c r="F5802" s="4">
        <f t="shared" si="1"/>
        <v>0.04614009778</v>
      </c>
      <c r="G5802" s="4">
        <f t="shared" si="2"/>
        <v>1.848177499</v>
      </c>
    </row>
    <row r="5803">
      <c r="A5803" s="1">
        <v>57.9800033569335</v>
      </c>
      <c r="B5803" s="1">
        <v>150.68338</v>
      </c>
      <c r="C5803" s="1">
        <v>0.41534087</v>
      </c>
      <c r="D5803" s="1">
        <v>0.4083501</v>
      </c>
      <c r="E5803" s="1">
        <v>1.8602884</v>
      </c>
      <c r="F5803" s="4">
        <f t="shared" si="1"/>
        <v>0.04614898556</v>
      </c>
      <c r="G5803" s="4">
        <f t="shared" si="2"/>
        <v>1.847918857</v>
      </c>
    </row>
    <row r="5804">
      <c r="A5804" s="1">
        <v>57.9899978637695</v>
      </c>
      <c r="B5804" s="1">
        <v>150.67957</v>
      </c>
      <c r="C5804" s="1">
        <v>0.4157408</v>
      </c>
      <c r="D5804" s="1">
        <v>0.070194714</v>
      </c>
      <c r="E5804" s="1">
        <v>1.8602413</v>
      </c>
      <c r="F5804" s="4">
        <f t="shared" si="1"/>
        <v>0.04619342222</v>
      </c>
      <c r="G5804" s="4">
        <f t="shared" si="2"/>
        <v>1.84787182</v>
      </c>
    </row>
    <row r="5805">
      <c r="A5805" s="1">
        <v>58.0</v>
      </c>
      <c r="B5805" s="1">
        <v>150.84338</v>
      </c>
      <c r="C5805" s="1">
        <v>0.41578075</v>
      </c>
      <c r="D5805" s="1">
        <v>0.079960935</v>
      </c>
      <c r="E5805" s="1">
        <v>1.8622638</v>
      </c>
      <c r="F5805" s="4">
        <f t="shared" si="1"/>
        <v>0.04619786111</v>
      </c>
      <c r="G5805" s="4">
        <f t="shared" si="2"/>
        <v>1.849894165</v>
      </c>
    </row>
    <row r="5806">
      <c r="A5806" s="1">
        <v>58.0100021362304</v>
      </c>
      <c r="B5806" s="1">
        <v>150.89291</v>
      </c>
      <c r="C5806" s="1">
        <v>0.4157008</v>
      </c>
      <c r="D5806" s="1">
        <v>0.24110359</v>
      </c>
      <c r="E5806" s="1">
        <v>1.8628753</v>
      </c>
      <c r="F5806" s="4">
        <f t="shared" si="1"/>
        <v>0.04618897778</v>
      </c>
      <c r="G5806" s="4">
        <f t="shared" si="2"/>
        <v>1.850505647</v>
      </c>
    </row>
    <row r="5807">
      <c r="A5807" s="1">
        <v>58.0199966430664</v>
      </c>
      <c r="B5807" s="1">
        <v>150.88339</v>
      </c>
      <c r="C5807" s="1">
        <v>0.4157008</v>
      </c>
      <c r="D5807" s="1">
        <v>0.30824634</v>
      </c>
      <c r="E5807" s="1">
        <v>1.8627576</v>
      </c>
      <c r="F5807" s="4">
        <f t="shared" si="1"/>
        <v>0.04618897778</v>
      </c>
      <c r="G5807" s="4">
        <f t="shared" si="2"/>
        <v>1.850388116</v>
      </c>
    </row>
    <row r="5808">
      <c r="A5808" s="1">
        <v>58.0299987792968</v>
      </c>
      <c r="B5808" s="1">
        <v>150.8872</v>
      </c>
      <c r="C5808" s="1">
        <v>0.4157008</v>
      </c>
      <c r="D5808" s="1">
        <v>0.38881767</v>
      </c>
      <c r="E5808" s="1">
        <v>1.8628047</v>
      </c>
      <c r="F5808" s="4">
        <f t="shared" si="1"/>
        <v>0.04618897778</v>
      </c>
      <c r="G5808" s="4">
        <f t="shared" si="2"/>
        <v>1.850435153</v>
      </c>
    </row>
    <row r="5809">
      <c r="A5809" s="1">
        <v>58.0400009155273</v>
      </c>
      <c r="B5809" s="1">
        <v>150.81291</v>
      </c>
      <c r="C5809" s="1">
        <v>0.4157541</v>
      </c>
      <c r="D5809" s="1">
        <v>0.42788255</v>
      </c>
      <c r="E5809" s="1">
        <v>1.8618875</v>
      </c>
      <c r="F5809" s="4">
        <f t="shared" si="1"/>
        <v>0.0461949</v>
      </c>
      <c r="G5809" s="4">
        <f t="shared" si="2"/>
        <v>1.849517993</v>
      </c>
    </row>
    <row r="5810">
      <c r="A5810" s="1">
        <v>58.0500030517578</v>
      </c>
      <c r="B5810" s="1">
        <v>150.85672</v>
      </c>
      <c r="C5810" s="1">
        <v>0.416114</v>
      </c>
      <c r="D5810" s="1">
        <v>0.115363486</v>
      </c>
      <c r="E5810" s="1">
        <v>1.8624284</v>
      </c>
      <c r="F5810" s="4">
        <f t="shared" si="1"/>
        <v>0.04623488889</v>
      </c>
      <c r="G5810" s="4">
        <f t="shared" si="2"/>
        <v>1.850058857</v>
      </c>
    </row>
    <row r="5811">
      <c r="A5811" s="1">
        <v>58.0599975585937</v>
      </c>
      <c r="B5811" s="1">
        <v>150.97673</v>
      </c>
      <c r="C5811" s="1">
        <v>0.41618064</v>
      </c>
      <c r="D5811" s="1">
        <v>0.11170115</v>
      </c>
      <c r="E5811" s="1">
        <v>1.8639101</v>
      </c>
      <c r="F5811" s="4">
        <f t="shared" si="1"/>
        <v>0.04624229333</v>
      </c>
      <c r="G5811" s="4">
        <f t="shared" si="2"/>
        <v>1.851540462</v>
      </c>
    </row>
    <row r="5812">
      <c r="A5812" s="1">
        <v>58.0699996948242</v>
      </c>
      <c r="B5812" s="1">
        <v>150.98625</v>
      </c>
      <c r="C5812" s="1">
        <v>0.41614068</v>
      </c>
      <c r="D5812" s="1">
        <v>0.23255815</v>
      </c>
      <c r="E5812" s="1">
        <v>1.8640276</v>
      </c>
      <c r="F5812" s="4">
        <f t="shared" si="1"/>
        <v>0.04623785333</v>
      </c>
      <c r="G5812" s="4">
        <f t="shared" si="2"/>
        <v>1.851657993</v>
      </c>
    </row>
    <row r="5813">
      <c r="A5813" s="1">
        <v>58.0800018310546</v>
      </c>
      <c r="B5813" s="1">
        <v>151.03197</v>
      </c>
      <c r="C5813" s="1">
        <v>0.41614068</v>
      </c>
      <c r="D5813" s="1">
        <v>0.29970092</v>
      </c>
      <c r="E5813" s="1">
        <v>1.864592</v>
      </c>
      <c r="F5813" s="4">
        <f t="shared" si="1"/>
        <v>0.04623785333</v>
      </c>
      <c r="G5813" s="4">
        <f t="shared" si="2"/>
        <v>1.852222437</v>
      </c>
    </row>
    <row r="5814">
      <c r="A5814" s="1">
        <v>58.0899963378906</v>
      </c>
      <c r="B5814" s="1">
        <v>150.98625</v>
      </c>
      <c r="C5814" s="1">
        <v>0.41614068</v>
      </c>
      <c r="D5814" s="1">
        <v>0.38027224</v>
      </c>
      <c r="E5814" s="1">
        <v>1.8640276</v>
      </c>
      <c r="F5814" s="4">
        <f t="shared" si="1"/>
        <v>0.04623785333</v>
      </c>
      <c r="G5814" s="4">
        <f t="shared" si="2"/>
        <v>1.851657993</v>
      </c>
    </row>
    <row r="5815">
      <c r="A5815" s="1">
        <v>58.099998474121</v>
      </c>
      <c r="B5815" s="1">
        <v>150.98055</v>
      </c>
      <c r="C5815" s="1">
        <v>0.41618064</v>
      </c>
      <c r="D5815" s="1">
        <v>0.40590855</v>
      </c>
      <c r="E5815" s="1">
        <v>1.8639569</v>
      </c>
      <c r="F5815" s="4">
        <f t="shared" si="1"/>
        <v>0.04624229333</v>
      </c>
      <c r="G5815" s="4">
        <f t="shared" si="2"/>
        <v>1.851587622</v>
      </c>
    </row>
    <row r="5816">
      <c r="A5816" s="1">
        <v>58.1100006103515</v>
      </c>
      <c r="B5816" s="1">
        <v>150.98055</v>
      </c>
      <c r="C5816" s="1">
        <v>0.4165539</v>
      </c>
      <c r="D5816" s="1">
        <v>0.10803882</v>
      </c>
      <c r="E5816" s="1">
        <v>1.8639569</v>
      </c>
      <c r="F5816" s="4">
        <f t="shared" si="1"/>
        <v>0.04628376667</v>
      </c>
      <c r="G5816" s="4">
        <f t="shared" si="2"/>
        <v>1.851587622</v>
      </c>
    </row>
    <row r="5817">
      <c r="A5817" s="1">
        <v>58.120002746582</v>
      </c>
      <c r="B5817" s="1">
        <v>151.11769</v>
      </c>
      <c r="C5817" s="1">
        <v>0.41670054</v>
      </c>
      <c r="D5817" s="1">
        <v>0.018922053</v>
      </c>
      <c r="E5817" s="1">
        <v>1.8656503</v>
      </c>
      <c r="F5817" s="4">
        <f t="shared" si="1"/>
        <v>0.04630006</v>
      </c>
      <c r="G5817" s="4">
        <f t="shared" si="2"/>
        <v>1.853280709</v>
      </c>
    </row>
    <row r="5818">
      <c r="A5818" s="1">
        <v>58.1299972534179</v>
      </c>
      <c r="B5818" s="1">
        <v>151.25102</v>
      </c>
      <c r="C5818" s="1">
        <v>0.41667387</v>
      </c>
      <c r="D5818" s="1">
        <v>0.11292193</v>
      </c>
      <c r="E5818" s="1">
        <v>1.8672965</v>
      </c>
      <c r="F5818" s="4">
        <f t="shared" si="1"/>
        <v>0.04629709667</v>
      </c>
      <c r="G5818" s="4">
        <f t="shared" si="2"/>
        <v>1.854926758</v>
      </c>
    </row>
    <row r="5819">
      <c r="A5819" s="1">
        <v>58.1399993896484</v>
      </c>
      <c r="B5819" s="1">
        <v>151.20721</v>
      </c>
      <c r="C5819" s="1">
        <v>0.41667387</v>
      </c>
      <c r="D5819" s="1">
        <v>0.19349326</v>
      </c>
      <c r="E5819" s="1">
        <v>1.8667555</v>
      </c>
      <c r="F5819" s="4">
        <f t="shared" si="1"/>
        <v>0.04629709667</v>
      </c>
      <c r="G5819" s="4">
        <f t="shared" si="2"/>
        <v>1.854385894</v>
      </c>
    </row>
    <row r="5820">
      <c r="A5820" s="1">
        <v>58.1500015258789</v>
      </c>
      <c r="B5820" s="1">
        <v>151.21483</v>
      </c>
      <c r="C5820" s="1">
        <v>0.4166872</v>
      </c>
      <c r="D5820" s="1">
        <v>0.26063603</v>
      </c>
      <c r="E5820" s="1">
        <v>1.8668495</v>
      </c>
      <c r="F5820" s="4">
        <f t="shared" si="1"/>
        <v>0.04629857778</v>
      </c>
      <c r="G5820" s="4">
        <f t="shared" si="2"/>
        <v>1.854479968</v>
      </c>
    </row>
    <row r="5821">
      <c r="A5821" s="1">
        <v>58.1600036621093</v>
      </c>
      <c r="B5821" s="1">
        <v>151.18436</v>
      </c>
      <c r="C5821" s="1">
        <v>0.4166872</v>
      </c>
      <c r="D5821" s="1">
        <v>0.3277788</v>
      </c>
      <c r="E5821" s="1">
        <v>1.8664733</v>
      </c>
      <c r="F5821" s="4">
        <f t="shared" si="1"/>
        <v>0.04629857778</v>
      </c>
      <c r="G5821" s="4">
        <f t="shared" si="2"/>
        <v>1.854103795</v>
      </c>
    </row>
    <row r="5822">
      <c r="A5822" s="1">
        <v>58.1699981689453</v>
      </c>
      <c r="B5822" s="1">
        <v>151.11769</v>
      </c>
      <c r="C5822" s="1">
        <v>0.4166872</v>
      </c>
      <c r="D5822" s="1">
        <v>0.4083501</v>
      </c>
      <c r="E5822" s="1">
        <v>1.8656503</v>
      </c>
      <c r="F5822" s="4">
        <f t="shared" si="1"/>
        <v>0.04629857778</v>
      </c>
      <c r="G5822" s="4">
        <f t="shared" si="2"/>
        <v>1.853280709</v>
      </c>
    </row>
    <row r="5823">
      <c r="A5823" s="1">
        <v>58.1800003051757</v>
      </c>
      <c r="B5823" s="1">
        <v>151.14626</v>
      </c>
      <c r="C5823" s="1">
        <v>0.41680717</v>
      </c>
      <c r="D5823" s="1">
        <v>0.37783068</v>
      </c>
      <c r="E5823" s="1">
        <v>1.866003</v>
      </c>
      <c r="F5823" s="4">
        <f t="shared" si="1"/>
        <v>0.04631190778</v>
      </c>
      <c r="G5823" s="4">
        <f t="shared" si="2"/>
        <v>1.853633425</v>
      </c>
    </row>
    <row r="5824">
      <c r="A5824" s="1">
        <v>58.1900024414062</v>
      </c>
      <c r="B5824" s="1">
        <v>151.16531</v>
      </c>
      <c r="C5824" s="1">
        <v>0.4172204</v>
      </c>
      <c r="D5824" s="1">
        <v>-0.003051944</v>
      </c>
      <c r="E5824" s="1">
        <v>1.8662382</v>
      </c>
      <c r="F5824" s="4">
        <f t="shared" si="1"/>
        <v>0.04635782222</v>
      </c>
      <c r="G5824" s="4">
        <f t="shared" si="2"/>
        <v>1.85386861</v>
      </c>
    </row>
    <row r="5825">
      <c r="A5825" s="1">
        <v>58.1999969482421</v>
      </c>
      <c r="B5825" s="1">
        <v>151.38818</v>
      </c>
      <c r="C5825" s="1">
        <v>0.4172604</v>
      </c>
      <c r="D5825" s="1">
        <v>0.033571385</v>
      </c>
      <c r="E5825" s="1">
        <v>1.8689896</v>
      </c>
      <c r="F5825" s="4">
        <f t="shared" si="1"/>
        <v>0.04636226667</v>
      </c>
      <c r="G5825" s="4">
        <f t="shared" si="2"/>
        <v>1.856620091</v>
      </c>
    </row>
    <row r="5826">
      <c r="A5826" s="1">
        <v>58.2099990844726</v>
      </c>
      <c r="B5826" s="1">
        <v>151.42247</v>
      </c>
      <c r="C5826" s="1">
        <v>0.41718042</v>
      </c>
      <c r="D5826" s="1">
        <v>0.16785693</v>
      </c>
      <c r="E5826" s="1">
        <v>1.8694129</v>
      </c>
      <c r="F5826" s="4">
        <f t="shared" si="1"/>
        <v>0.04635338</v>
      </c>
      <c r="G5826" s="4">
        <f t="shared" si="2"/>
        <v>1.857043425</v>
      </c>
    </row>
    <row r="5827">
      <c r="A5827" s="1">
        <v>58.2200012207031</v>
      </c>
      <c r="B5827" s="1">
        <v>151.40532</v>
      </c>
      <c r="C5827" s="1">
        <v>0.4172071</v>
      </c>
      <c r="D5827" s="1">
        <v>0.2349997</v>
      </c>
      <c r="E5827" s="1">
        <v>1.8692012</v>
      </c>
      <c r="F5827" s="4">
        <f t="shared" si="1"/>
        <v>0.04635634444</v>
      </c>
      <c r="G5827" s="4">
        <f t="shared" si="2"/>
        <v>1.856831696</v>
      </c>
    </row>
    <row r="5828">
      <c r="A5828" s="1">
        <v>58.2300033569335</v>
      </c>
      <c r="B5828" s="1">
        <v>151.38437</v>
      </c>
      <c r="C5828" s="1">
        <v>0.4172071</v>
      </c>
      <c r="D5828" s="1">
        <v>0.315571</v>
      </c>
      <c r="E5828" s="1">
        <v>1.8689425</v>
      </c>
      <c r="F5828" s="4">
        <f t="shared" si="1"/>
        <v>0.04635634444</v>
      </c>
      <c r="G5828" s="4">
        <f t="shared" si="2"/>
        <v>1.856573054</v>
      </c>
    </row>
    <row r="5829">
      <c r="A5829" s="1">
        <v>58.2399978637695</v>
      </c>
      <c r="B5829" s="1">
        <v>151.30437</v>
      </c>
      <c r="C5829" s="1">
        <v>0.4172071</v>
      </c>
      <c r="D5829" s="1">
        <v>0.3827138</v>
      </c>
      <c r="E5829" s="1">
        <v>1.8679549</v>
      </c>
      <c r="F5829" s="4">
        <f t="shared" si="1"/>
        <v>0.04635634444</v>
      </c>
      <c r="G5829" s="4">
        <f t="shared" si="2"/>
        <v>1.8555854</v>
      </c>
    </row>
    <row r="5830">
      <c r="A5830" s="1">
        <v>58.25</v>
      </c>
      <c r="B5830" s="1">
        <v>151.28722</v>
      </c>
      <c r="C5830" s="1">
        <v>0.4172604</v>
      </c>
      <c r="D5830" s="1">
        <v>0.42177868</v>
      </c>
      <c r="E5830" s="1">
        <v>1.8677433</v>
      </c>
      <c r="F5830" s="4">
        <f t="shared" si="1"/>
        <v>0.04636226667</v>
      </c>
      <c r="G5830" s="4">
        <f t="shared" si="2"/>
        <v>1.855373672</v>
      </c>
    </row>
    <row r="5831">
      <c r="A5831" s="1">
        <v>58.2600021362304</v>
      </c>
      <c r="B5831" s="1">
        <v>151.28722</v>
      </c>
      <c r="C5831" s="1">
        <v>0.41767365</v>
      </c>
      <c r="D5831" s="1">
        <v>0.054324605</v>
      </c>
      <c r="E5831" s="1">
        <v>1.8677433</v>
      </c>
      <c r="F5831" s="4">
        <f t="shared" si="1"/>
        <v>0.04640818333</v>
      </c>
      <c r="G5831" s="4">
        <f t="shared" si="2"/>
        <v>1.855373672</v>
      </c>
    </row>
    <row r="5832">
      <c r="A5832" s="1">
        <v>58.2699966430664</v>
      </c>
      <c r="B5832" s="1">
        <v>151.4701</v>
      </c>
      <c r="C5832" s="1">
        <v>0.41772696</v>
      </c>
      <c r="D5832" s="1">
        <v>0.06287005</v>
      </c>
      <c r="E5832" s="1">
        <v>1.8700008</v>
      </c>
      <c r="F5832" s="4">
        <f t="shared" si="1"/>
        <v>0.04641410667</v>
      </c>
      <c r="G5832" s="4">
        <f t="shared" si="2"/>
        <v>1.857631449</v>
      </c>
    </row>
    <row r="5833">
      <c r="A5833" s="1">
        <v>58.2799987792968</v>
      </c>
      <c r="B5833" s="1">
        <v>151.52151</v>
      </c>
      <c r="C5833" s="1">
        <v>0.41762033</v>
      </c>
      <c r="D5833" s="1">
        <v>0.2508698</v>
      </c>
      <c r="E5833" s="1">
        <v>1.8706357</v>
      </c>
      <c r="F5833" s="4">
        <f t="shared" si="1"/>
        <v>0.04640225889</v>
      </c>
      <c r="G5833" s="4">
        <f t="shared" si="2"/>
        <v>1.858266141</v>
      </c>
    </row>
    <row r="5834">
      <c r="A5834" s="1">
        <v>58.2900009155273</v>
      </c>
      <c r="B5834" s="1">
        <v>151.44151</v>
      </c>
      <c r="C5834" s="1">
        <v>0.417607</v>
      </c>
      <c r="D5834" s="1">
        <v>0.33144113</v>
      </c>
      <c r="E5834" s="1">
        <v>1.8696482</v>
      </c>
      <c r="F5834" s="4">
        <f t="shared" si="1"/>
        <v>0.04640077778</v>
      </c>
      <c r="G5834" s="4">
        <f t="shared" si="2"/>
        <v>1.857278486</v>
      </c>
    </row>
    <row r="5835">
      <c r="A5835" s="1">
        <v>58.3000030517578</v>
      </c>
      <c r="B5835" s="1">
        <v>151.4358</v>
      </c>
      <c r="C5835" s="1">
        <v>0.417607</v>
      </c>
      <c r="D5835" s="1">
        <v>0.41201246</v>
      </c>
      <c r="E5835" s="1">
        <v>1.8695775</v>
      </c>
      <c r="F5835" s="4">
        <f t="shared" si="1"/>
        <v>0.04640077778</v>
      </c>
      <c r="G5835" s="4">
        <f t="shared" si="2"/>
        <v>1.857207993</v>
      </c>
    </row>
    <row r="5836">
      <c r="A5836" s="1">
        <v>58.3099975585937</v>
      </c>
      <c r="B5836" s="1">
        <v>151.3958</v>
      </c>
      <c r="C5836" s="1">
        <v>0.41776696</v>
      </c>
      <c r="D5836" s="1">
        <v>0.36684367</v>
      </c>
      <c r="E5836" s="1">
        <v>1.8690836</v>
      </c>
      <c r="F5836" s="4">
        <f t="shared" si="1"/>
        <v>0.04641855111</v>
      </c>
      <c r="G5836" s="4">
        <f t="shared" si="2"/>
        <v>1.856714165</v>
      </c>
    </row>
    <row r="5837">
      <c r="A5837" s="1">
        <v>58.3199996948242</v>
      </c>
      <c r="B5837" s="1">
        <v>151.4377</v>
      </c>
      <c r="C5837" s="1">
        <v>0.41812685</v>
      </c>
      <c r="D5837" s="1">
        <v>0.027467497</v>
      </c>
      <c r="E5837" s="1">
        <v>1.869601</v>
      </c>
      <c r="F5837" s="4">
        <f t="shared" si="1"/>
        <v>0.04645853889</v>
      </c>
      <c r="G5837" s="4">
        <f t="shared" si="2"/>
        <v>1.857231449</v>
      </c>
    </row>
    <row r="5838">
      <c r="A5838" s="1">
        <v>58.3300018310546</v>
      </c>
      <c r="B5838" s="1">
        <v>151.60342</v>
      </c>
      <c r="C5838" s="1">
        <v>0.41812685</v>
      </c>
      <c r="D5838" s="1">
        <v>0.09338949</v>
      </c>
      <c r="E5838" s="1">
        <v>1.8716469</v>
      </c>
      <c r="F5838" s="4">
        <f t="shared" si="1"/>
        <v>0.04645853889</v>
      </c>
      <c r="G5838" s="4">
        <f t="shared" si="2"/>
        <v>1.859277375</v>
      </c>
    </row>
    <row r="5839">
      <c r="A5839" s="1">
        <v>58.3399963378906</v>
      </c>
      <c r="B5839" s="1">
        <v>151.56723</v>
      </c>
      <c r="C5839" s="1">
        <v>0.41807353</v>
      </c>
      <c r="D5839" s="1">
        <v>0.21424648</v>
      </c>
      <c r="E5839" s="1">
        <v>1.8712001</v>
      </c>
      <c r="F5839" s="4">
        <f t="shared" si="1"/>
        <v>0.04645261444</v>
      </c>
      <c r="G5839" s="4">
        <f t="shared" si="2"/>
        <v>1.858830585</v>
      </c>
    </row>
    <row r="5840">
      <c r="A5840" s="1">
        <v>58.349998474121</v>
      </c>
      <c r="B5840" s="1">
        <v>151.61485</v>
      </c>
      <c r="C5840" s="1">
        <v>0.41808686</v>
      </c>
      <c r="D5840" s="1">
        <v>0.28138924</v>
      </c>
      <c r="E5840" s="1">
        <v>1.871788</v>
      </c>
      <c r="F5840" s="4">
        <f t="shared" si="1"/>
        <v>0.04645409556</v>
      </c>
      <c r="G5840" s="4">
        <f t="shared" si="2"/>
        <v>1.859418486</v>
      </c>
    </row>
    <row r="5841">
      <c r="A5841" s="1">
        <v>58.3600006103515</v>
      </c>
      <c r="B5841" s="1">
        <v>151.57104</v>
      </c>
      <c r="C5841" s="1">
        <v>0.41808686</v>
      </c>
      <c r="D5841" s="1">
        <v>0.36196056</v>
      </c>
      <c r="E5841" s="1">
        <v>1.8712473</v>
      </c>
      <c r="F5841" s="4">
        <f t="shared" si="1"/>
        <v>0.04645409556</v>
      </c>
      <c r="G5841" s="4">
        <f t="shared" si="2"/>
        <v>1.858877622</v>
      </c>
    </row>
    <row r="5842">
      <c r="A5842" s="1">
        <v>58.370002746582</v>
      </c>
      <c r="B5842" s="1">
        <v>151.5139</v>
      </c>
      <c r="C5842" s="1">
        <v>0.41808686</v>
      </c>
      <c r="D5842" s="1">
        <v>0.42910334</v>
      </c>
      <c r="E5842" s="1">
        <v>1.8705417</v>
      </c>
      <c r="F5842" s="4">
        <f t="shared" si="1"/>
        <v>0.04645409556</v>
      </c>
      <c r="G5842" s="4">
        <f t="shared" si="2"/>
        <v>1.85817219</v>
      </c>
    </row>
    <row r="5843">
      <c r="A5843" s="1">
        <v>58.3799972534179</v>
      </c>
      <c r="B5843" s="1">
        <v>151.51581</v>
      </c>
      <c r="C5843" s="1">
        <v>0.41832682</v>
      </c>
      <c r="D5843" s="1">
        <v>0.25819448</v>
      </c>
      <c r="E5843" s="1">
        <v>1.8705653</v>
      </c>
      <c r="F5843" s="4">
        <f t="shared" si="1"/>
        <v>0.04648075778</v>
      </c>
      <c r="G5843" s="4">
        <f t="shared" si="2"/>
        <v>1.85819577</v>
      </c>
    </row>
    <row r="5844">
      <c r="A5844" s="1">
        <v>58.3899993896484</v>
      </c>
      <c r="B5844" s="1">
        <v>151.61485</v>
      </c>
      <c r="C5844" s="1">
        <v>0.41870004</v>
      </c>
      <c r="D5844" s="1">
        <v>-0.053103827</v>
      </c>
      <c r="E5844" s="1">
        <v>1.871788</v>
      </c>
      <c r="F5844" s="4">
        <f t="shared" si="1"/>
        <v>0.04652222667</v>
      </c>
      <c r="G5844" s="4">
        <f t="shared" si="2"/>
        <v>1.859418486</v>
      </c>
    </row>
    <row r="5845">
      <c r="A5845" s="1">
        <v>58.4000015258789</v>
      </c>
      <c r="B5845" s="1">
        <v>151.80153</v>
      </c>
      <c r="C5845" s="1">
        <v>0.4187267</v>
      </c>
      <c r="D5845" s="1">
        <v>-0.016480498</v>
      </c>
      <c r="E5845" s="1">
        <v>1.8740927</v>
      </c>
      <c r="F5845" s="4">
        <f t="shared" si="1"/>
        <v>0.04652518889</v>
      </c>
      <c r="G5845" s="4">
        <f t="shared" si="2"/>
        <v>1.861723178</v>
      </c>
    </row>
    <row r="5846">
      <c r="A5846" s="1">
        <v>58.4100036621093</v>
      </c>
      <c r="B5846" s="1">
        <v>151.8282</v>
      </c>
      <c r="C5846" s="1">
        <v>0.4187134</v>
      </c>
      <c r="D5846" s="1">
        <v>0.07751938</v>
      </c>
      <c r="E5846" s="1">
        <v>1.874422</v>
      </c>
      <c r="F5846" s="4">
        <f t="shared" si="1"/>
        <v>0.04652371111</v>
      </c>
      <c r="G5846" s="4">
        <f t="shared" si="2"/>
        <v>1.862052437</v>
      </c>
    </row>
    <row r="5847">
      <c r="A5847" s="1">
        <v>58.4199981689453</v>
      </c>
      <c r="B5847" s="1">
        <v>151.78438</v>
      </c>
      <c r="C5847" s="1">
        <v>0.4187267</v>
      </c>
      <c r="D5847" s="1">
        <v>0.13001283</v>
      </c>
      <c r="E5847" s="1">
        <v>1.873881</v>
      </c>
      <c r="F5847" s="4">
        <f t="shared" si="1"/>
        <v>0.04652518889</v>
      </c>
      <c r="G5847" s="4">
        <f t="shared" si="2"/>
        <v>1.861511449</v>
      </c>
    </row>
    <row r="5848">
      <c r="A5848" s="1">
        <v>58.4300003051757</v>
      </c>
      <c r="B5848" s="1">
        <v>151.8282</v>
      </c>
      <c r="C5848" s="1">
        <v>0.41874003</v>
      </c>
      <c r="D5848" s="1">
        <v>0.1971556</v>
      </c>
      <c r="E5848" s="1">
        <v>1.874422</v>
      </c>
      <c r="F5848" s="4">
        <f t="shared" si="1"/>
        <v>0.04652667</v>
      </c>
      <c r="G5848" s="4">
        <f t="shared" si="2"/>
        <v>1.862052437</v>
      </c>
    </row>
    <row r="5849">
      <c r="A5849" s="1">
        <v>58.4400024414062</v>
      </c>
      <c r="B5849" s="1">
        <v>151.76343</v>
      </c>
      <c r="C5849" s="1">
        <v>0.4187534</v>
      </c>
      <c r="D5849" s="1">
        <v>0.26429835</v>
      </c>
      <c r="E5849" s="1">
        <v>1.8736223</v>
      </c>
      <c r="F5849" s="4">
        <f t="shared" si="1"/>
        <v>0.04652815556</v>
      </c>
      <c r="G5849" s="4">
        <f t="shared" si="2"/>
        <v>1.861252807</v>
      </c>
    </row>
    <row r="5850">
      <c r="A5850" s="1">
        <v>58.4499969482421</v>
      </c>
      <c r="B5850" s="1">
        <v>151.77486</v>
      </c>
      <c r="C5850" s="1">
        <v>0.41879335</v>
      </c>
      <c r="D5850" s="1">
        <v>0.2887139</v>
      </c>
      <c r="E5850" s="1">
        <v>1.8737634</v>
      </c>
      <c r="F5850" s="4">
        <f t="shared" si="1"/>
        <v>0.04653259444</v>
      </c>
      <c r="G5850" s="4">
        <f t="shared" si="2"/>
        <v>1.861393919</v>
      </c>
    </row>
    <row r="5851">
      <c r="A5851" s="1">
        <v>58.4599990844726</v>
      </c>
      <c r="B5851" s="1">
        <v>151.72153</v>
      </c>
      <c r="C5851" s="1">
        <v>0.41886005</v>
      </c>
      <c r="D5851" s="1">
        <v>0.30092168</v>
      </c>
      <c r="E5851" s="1">
        <v>1.873105</v>
      </c>
      <c r="F5851" s="4">
        <f t="shared" si="1"/>
        <v>0.04654000556</v>
      </c>
      <c r="G5851" s="4">
        <f t="shared" si="2"/>
        <v>1.860735523</v>
      </c>
    </row>
    <row r="5852">
      <c r="A5852" s="1">
        <v>58.4700012207031</v>
      </c>
      <c r="B5852" s="1">
        <v>151.69487</v>
      </c>
      <c r="C5852" s="1">
        <v>0.41895336</v>
      </c>
      <c r="D5852" s="1">
        <v>0.2838308</v>
      </c>
      <c r="E5852" s="1">
        <v>1.8727759</v>
      </c>
      <c r="F5852" s="4">
        <f t="shared" si="1"/>
        <v>0.04655037333</v>
      </c>
      <c r="G5852" s="4">
        <f t="shared" si="2"/>
        <v>1.860406388</v>
      </c>
    </row>
    <row r="5853">
      <c r="A5853" s="1">
        <v>58.4800033569335</v>
      </c>
      <c r="B5853" s="1">
        <v>151.76915</v>
      </c>
      <c r="C5853" s="1">
        <v>0.41904664</v>
      </c>
      <c r="D5853" s="1">
        <v>0.2679607</v>
      </c>
      <c r="E5853" s="1">
        <v>1.873693</v>
      </c>
      <c r="F5853" s="4">
        <f t="shared" si="1"/>
        <v>0.04656073778</v>
      </c>
      <c r="G5853" s="4">
        <f t="shared" si="2"/>
        <v>1.861323425</v>
      </c>
    </row>
    <row r="5854">
      <c r="A5854" s="1">
        <v>58.4899978637695</v>
      </c>
      <c r="B5854" s="1">
        <v>151.74438</v>
      </c>
      <c r="C5854" s="1">
        <v>0.41909996</v>
      </c>
      <c r="D5854" s="1">
        <v>0.27772692</v>
      </c>
      <c r="E5854" s="1">
        <v>1.8733872</v>
      </c>
      <c r="F5854" s="4">
        <f t="shared" si="1"/>
        <v>0.04656666222</v>
      </c>
      <c r="G5854" s="4">
        <f t="shared" si="2"/>
        <v>1.861017622</v>
      </c>
    </row>
    <row r="5855">
      <c r="A5855" s="1">
        <v>58.5</v>
      </c>
      <c r="B5855" s="1">
        <v>151.80725</v>
      </c>
      <c r="C5855" s="1">
        <v>0.41913995</v>
      </c>
      <c r="D5855" s="1">
        <v>0.30336323</v>
      </c>
      <c r="E5855" s="1">
        <v>1.8741634</v>
      </c>
      <c r="F5855" s="4">
        <f t="shared" si="1"/>
        <v>0.04657110556</v>
      </c>
      <c r="G5855" s="4">
        <f t="shared" si="2"/>
        <v>1.861793795</v>
      </c>
    </row>
    <row r="5856">
      <c r="A5856" s="1">
        <v>58.5100021362304</v>
      </c>
      <c r="B5856" s="1">
        <v>151.78249</v>
      </c>
      <c r="C5856" s="1">
        <v>0.4191533</v>
      </c>
      <c r="D5856" s="1">
        <v>0.36928523</v>
      </c>
      <c r="E5856" s="1">
        <v>1.8738575</v>
      </c>
      <c r="F5856" s="4">
        <f t="shared" si="1"/>
        <v>0.04657258889</v>
      </c>
      <c r="G5856" s="4">
        <f t="shared" si="2"/>
        <v>1.861488116</v>
      </c>
    </row>
    <row r="5857">
      <c r="A5857" s="1">
        <v>58.5199966430664</v>
      </c>
      <c r="B5857" s="1">
        <v>151.75772</v>
      </c>
      <c r="C5857" s="1">
        <v>0.41916662</v>
      </c>
      <c r="D5857" s="1">
        <v>0.43520722</v>
      </c>
      <c r="E5857" s="1">
        <v>1.8735518</v>
      </c>
      <c r="F5857" s="4">
        <f t="shared" si="1"/>
        <v>0.04657406889</v>
      </c>
      <c r="G5857" s="4">
        <f t="shared" si="2"/>
        <v>1.861182314</v>
      </c>
    </row>
    <row r="5858">
      <c r="A5858" s="1">
        <v>58.5299987792968</v>
      </c>
      <c r="B5858" s="1">
        <v>151.78249</v>
      </c>
      <c r="C5858" s="1">
        <v>0.41935322</v>
      </c>
      <c r="D5858" s="1">
        <v>0.31923336</v>
      </c>
      <c r="E5858" s="1">
        <v>1.8738575</v>
      </c>
      <c r="F5858" s="4">
        <f t="shared" si="1"/>
        <v>0.04659480222</v>
      </c>
      <c r="G5858" s="4">
        <f t="shared" si="2"/>
        <v>1.861488116</v>
      </c>
    </row>
    <row r="5859">
      <c r="A5859" s="1">
        <v>58.5400009155273</v>
      </c>
      <c r="B5859" s="1">
        <v>151.8663</v>
      </c>
      <c r="C5859" s="1">
        <v>0.41971317</v>
      </c>
      <c r="D5859" s="1">
        <v>0.006714277</v>
      </c>
      <c r="E5859" s="1">
        <v>1.8748922</v>
      </c>
      <c r="F5859" s="4">
        <f t="shared" si="1"/>
        <v>0.04663479667</v>
      </c>
      <c r="G5859" s="4">
        <f t="shared" si="2"/>
        <v>1.862522807</v>
      </c>
    </row>
    <row r="5860">
      <c r="A5860" s="1">
        <v>58.5500030517578</v>
      </c>
      <c r="B5860" s="1">
        <v>152.03201</v>
      </c>
      <c r="C5860" s="1">
        <v>0.41969982</v>
      </c>
      <c r="D5860" s="1">
        <v>0.09949338</v>
      </c>
      <c r="E5860" s="1">
        <v>1.8769382</v>
      </c>
      <c r="F5860" s="4">
        <f t="shared" si="1"/>
        <v>0.04663331333</v>
      </c>
      <c r="G5860" s="4">
        <f t="shared" si="2"/>
        <v>1.86456861</v>
      </c>
    </row>
    <row r="5861">
      <c r="A5861" s="1">
        <v>58.5599975585937</v>
      </c>
      <c r="B5861" s="1">
        <v>152.04535</v>
      </c>
      <c r="C5861" s="1">
        <v>0.4196465</v>
      </c>
      <c r="D5861" s="1">
        <v>0.22035037</v>
      </c>
      <c r="E5861" s="1">
        <v>1.8771029</v>
      </c>
      <c r="F5861" s="4">
        <f t="shared" si="1"/>
        <v>0.04662738889</v>
      </c>
      <c r="G5861" s="4">
        <f t="shared" si="2"/>
        <v>1.864733301</v>
      </c>
    </row>
    <row r="5862">
      <c r="A5862" s="1">
        <v>58.5699996948242</v>
      </c>
      <c r="B5862" s="1">
        <v>151.99582</v>
      </c>
      <c r="C5862" s="1">
        <v>0.4196465</v>
      </c>
      <c r="D5862" s="1">
        <v>0.30092168</v>
      </c>
      <c r="E5862" s="1">
        <v>1.8764913</v>
      </c>
      <c r="F5862" s="4">
        <f t="shared" si="1"/>
        <v>0.04662738889</v>
      </c>
      <c r="G5862" s="4">
        <f t="shared" si="2"/>
        <v>1.86412182</v>
      </c>
    </row>
    <row r="5863">
      <c r="A5863" s="1">
        <v>58.5800018310546</v>
      </c>
      <c r="B5863" s="1">
        <v>152.03392</v>
      </c>
      <c r="C5863" s="1">
        <v>0.4196465</v>
      </c>
      <c r="D5863" s="1">
        <v>0.36806446</v>
      </c>
      <c r="E5863" s="1">
        <v>1.8769618</v>
      </c>
      <c r="F5863" s="4">
        <f t="shared" si="1"/>
        <v>0.04662738889</v>
      </c>
      <c r="G5863" s="4">
        <f t="shared" si="2"/>
        <v>1.86459219</v>
      </c>
    </row>
    <row r="5864">
      <c r="A5864" s="1">
        <v>58.5899963378906</v>
      </c>
      <c r="B5864" s="1">
        <v>151.91772</v>
      </c>
      <c r="C5864" s="1">
        <v>0.41965985</v>
      </c>
      <c r="D5864" s="1">
        <v>0.43398646</v>
      </c>
      <c r="E5864" s="1">
        <v>1.8755273</v>
      </c>
      <c r="F5864" s="4">
        <f t="shared" si="1"/>
        <v>0.04662887222</v>
      </c>
      <c r="G5864" s="4">
        <f t="shared" si="2"/>
        <v>1.863157622</v>
      </c>
    </row>
    <row r="5865">
      <c r="A5865" s="1">
        <v>58.599998474121</v>
      </c>
      <c r="B5865" s="1">
        <v>151.94058</v>
      </c>
      <c r="C5865" s="1">
        <v>0.41979313</v>
      </c>
      <c r="D5865" s="1">
        <v>0.38881767</v>
      </c>
      <c r="E5865" s="1">
        <v>1.8758096</v>
      </c>
      <c r="F5865" s="4">
        <f t="shared" si="1"/>
        <v>0.04664368111</v>
      </c>
      <c r="G5865" s="4">
        <f t="shared" si="2"/>
        <v>1.863439844</v>
      </c>
    </row>
    <row r="5866">
      <c r="A5866" s="1">
        <v>58.6100006103515</v>
      </c>
      <c r="B5866" s="1">
        <v>152.00536</v>
      </c>
      <c r="C5866" s="1">
        <v>0.42019305</v>
      </c>
      <c r="D5866" s="1">
        <v>0.03601294</v>
      </c>
      <c r="E5866" s="1">
        <v>1.8766091</v>
      </c>
      <c r="F5866" s="4">
        <f t="shared" si="1"/>
        <v>0.04668811667</v>
      </c>
      <c r="G5866" s="4">
        <f t="shared" si="2"/>
        <v>1.864239598</v>
      </c>
    </row>
    <row r="5867">
      <c r="A5867" s="1">
        <v>58.620002746582</v>
      </c>
      <c r="B5867" s="1">
        <v>152.18822</v>
      </c>
      <c r="C5867" s="1">
        <v>0.42027304</v>
      </c>
      <c r="D5867" s="1">
        <v>0.018922053</v>
      </c>
      <c r="E5867" s="1">
        <v>1.8788666</v>
      </c>
      <c r="F5867" s="4">
        <f t="shared" si="1"/>
        <v>0.04669700444</v>
      </c>
      <c r="G5867" s="4">
        <f t="shared" si="2"/>
        <v>1.866497128</v>
      </c>
    </row>
    <row r="5868">
      <c r="A5868" s="1">
        <v>58.6299972534179</v>
      </c>
      <c r="B5868" s="1">
        <v>152.30632</v>
      </c>
      <c r="C5868" s="1">
        <v>0.42023304</v>
      </c>
      <c r="D5868" s="1">
        <v>0.13977905</v>
      </c>
      <c r="E5868" s="1">
        <v>1.8803247</v>
      </c>
      <c r="F5868" s="4">
        <f t="shared" si="1"/>
        <v>0.04669256</v>
      </c>
      <c r="G5868" s="4">
        <f t="shared" si="2"/>
        <v>1.867955153</v>
      </c>
    </row>
    <row r="5869">
      <c r="A5869" s="1">
        <v>58.6399993896484</v>
      </c>
      <c r="B5869" s="1">
        <v>152.25679</v>
      </c>
      <c r="C5869" s="1">
        <v>0.42024636</v>
      </c>
      <c r="D5869" s="1">
        <v>0.19227248</v>
      </c>
      <c r="E5869" s="1">
        <v>1.8797132</v>
      </c>
      <c r="F5869" s="4">
        <f t="shared" si="1"/>
        <v>0.04669404</v>
      </c>
      <c r="G5869" s="4">
        <f t="shared" si="2"/>
        <v>1.867343672</v>
      </c>
    </row>
    <row r="5870">
      <c r="A5870" s="1">
        <v>58.6500015258789</v>
      </c>
      <c r="B5870" s="1">
        <v>152.27013</v>
      </c>
      <c r="C5870" s="1">
        <v>0.4202597</v>
      </c>
      <c r="D5870" s="1">
        <v>0.25819448</v>
      </c>
      <c r="E5870" s="1">
        <v>1.8798779</v>
      </c>
      <c r="F5870" s="4">
        <f t="shared" si="1"/>
        <v>0.04669552222</v>
      </c>
      <c r="G5870" s="4">
        <f t="shared" si="2"/>
        <v>1.867508363</v>
      </c>
    </row>
    <row r="5871">
      <c r="A5871" s="1">
        <v>58.6600036621093</v>
      </c>
      <c r="B5871" s="1">
        <v>152.23203</v>
      </c>
      <c r="C5871" s="1">
        <v>0.42027304</v>
      </c>
      <c r="D5871" s="1">
        <v>0.32533723</v>
      </c>
      <c r="E5871" s="1">
        <v>1.8794075</v>
      </c>
      <c r="F5871" s="4">
        <f t="shared" si="1"/>
        <v>0.04669700444</v>
      </c>
      <c r="G5871" s="4">
        <f t="shared" si="2"/>
        <v>1.867037993</v>
      </c>
    </row>
    <row r="5872">
      <c r="A5872" s="1">
        <v>58.6699981689453</v>
      </c>
      <c r="B5872" s="1">
        <v>152.17868</v>
      </c>
      <c r="C5872" s="1">
        <v>0.42028636</v>
      </c>
      <c r="D5872" s="1">
        <v>0.37783068</v>
      </c>
      <c r="E5872" s="1">
        <v>1.8787489</v>
      </c>
      <c r="F5872" s="4">
        <f t="shared" si="1"/>
        <v>0.04669848444</v>
      </c>
      <c r="G5872" s="4">
        <f t="shared" si="2"/>
        <v>1.866379351</v>
      </c>
    </row>
    <row r="5873">
      <c r="A5873" s="1">
        <v>58.6800003051757</v>
      </c>
      <c r="B5873" s="1">
        <v>152.15584</v>
      </c>
      <c r="C5873" s="1">
        <v>0.42031303</v>
      </c>
      <c r="D5873" s="1">
        <v>0.4315449</v>
      </c>
      <c r="E5873" s="1">
        <v>1.8784668</v>
      </c>
      <c r="F5873" s="4">
        <f t="shared" si="1"/>
        <v>0.04670144778</v>
      </c>
      <c r="G5873" s="4">
        <f t="shared" si="2"/>
        <v>1.866097375</v>
      </c>
    </row>
    <row r="5874">
      <c r="A5874" s="1">
        <v>58.6900024414062</v>
      </c>
      <c r="B5874" s="1">
        <v>152.09679</v>
      </c>
      <c r="C5874" s="1">
        <v>0.42037967</v>
      </c>
      <c r="D5874" s="1">
        <v>0.4266618</v>
      </c>
      <c r="E5874" s="1">
        <v>1.8777378</v>
      </c>
      <c r="F5874" s="4">
        <f t="shared" si="1"/>
        <v>0.04670885222</v>
      </c>
      <c r="G5874" s="4">
        <f t="shared" si="2"/>
        <v>1.865368363</v>
      </c>
    </row>
    <row r="5875">
      <c r="A5875" s="1">
        <v>58.6999969482421</v>
      </c>
      <c r="B5875" s="1">
        <v>152.13489</v>
      </c>
      <c r="C5875" s="1">
        <v>0.42049962</v>
      </c>
      <c r="D5875" s="1">
        <v>0.39492157</v>
      </c>
      <c r="E5875" s="1">
        <v>1.8782082</v>
      </c>
      <c r="F5875" s="4">
        <f t="shared" si="1"/>
        <v>0.04672218</v>
      </c>
      <c r="G5875" s="4">
        <f t="shared" si="2"/>
        <v>1.865838733</v>
      </c>
    </row>
    <row r="5876">
      <c r="A5876" s="1">
        <v>58.7099990844726</v>
      </c>
      <c r="B5876" s="1">
        <v>152.17297</v>
      </c>
      <c r="C5876" s="1">
        <v>0.42065957</v>
      </c>
      <c r="D5876" s="1">
        <v>0.30824634</v>
      </c>
      <c r="E5876" s="1">
        <v>1.8786784</v>
      </c>
      <c r="F5876" s="4">
        <f t="shared" si="1"/>
        <v>0.04673995222</v>
      </c>
      <c r="G5876" s="4">
        <f t="shared" si="2"/>
        <v>1.866308857</v>
      </c>
    </row>
    <row r="5877">
      <c r="A5877" s="1">
        <v>58.7200012207031</v>
      </c>
      <c r="B5877" s="1">
        <v>152.23203</v>
      </c>
      <c r="C5877" s="1">
        <v>0.42081958</v>
      </c>
      <c r="D5877" s="1">
        <v>0.19227248</v>
      </c>
      <c r="E5877" s="1">
        <v>1.8794075</v>
      </c>
      <c r="F5877" s="4">
        <f t="shared" si="1"/>
        <v>0.04675773111</v>
      </c>
      <c r="G5877" s="4">
        <f t="shared" si="2"/>
        <v>1.867037993</v>
      </c>
    </row>
    <row r="5878">
      <c r="A5878" s="1">
        <v>58.7300033569335</v>
      </c>
      <c r="B5878" s="1">
        <v>152.39203</v>
      </c>
      <c r="C5878" s="1">
        <v>0.42091286</v>
      </c>
      <c r="D5878" s="1">
        <v>0.17396082</v>
      </c>
      <c r="E5878" s="1">
        <v>1.881383</v>
      </c>
      <c r="F5878" s="4">
        <f t="shared" si="1"/>
        <v>0.04676809556</v>
      </c>
      <c r="G5878" s="4">
        <f t="shared" si="2"/>
        <v>1.869013301</v>
      </c>
    </row>
    <row r="5879">
      <c r="A5879" s="1">
        <v>58.7399978637695</v>
      </c>
      <c r="B5879" s="1">
        <v>152.36156</v>
      </c>
      <c r="C5879" s="1">
        <v>0.4209262</v>
      </c>
      <c r="D5879" s="1">
        <v>0.24110359</v>
      </c>
      <c r="E5879" s="1">
        <v>1.8810066</v>
      </c>
      <c r="F5879" s="4">
        <f t="shared" si="1"/>
        <v>0.04676957778</v>
      </c>
      <c r="G5879" s="4">
        <f t="shared" si="2"/>
        <v>1.868637128</v>
      </c>
    </row>
    <row r="5880">
      <c r="A5880" s="1">
        <v>58.75</v>
      </c>
      <c r="B5880" s="1">
        <v>152.413</v>
      </c>
      <c r="C5880" s="1">
        <v>0.4209262</v>
      </c>
      <c r="D5880" s="1">
        <v>0.30824634</v>
      </c>
      <c r="E5880" s="1">
        <v>1.8816415</v>
      </c>
      <c r="F5880" s="4">
        <f t="shared" si="1"/>
        <v>0.04676957778</v>
      </c>
      <c r="G5880" s="4">
        <f t="shared" si="2"/>
        <v>1.86927219</v>
      </c>
    </row>
    <row r="5881">
      <c r="A5881" s="1">
        <v>58.7600021362304</v>
      </c>
      <c r="B5881" s="1">
        <v>152.3806</v>
      </c>
      <c r="C5881" s="1">
        <v>0.42093953</v>
      </c>
      <c r="D5881" s="1">
        <v>0.37416834</v>
      </c>
      <c r="E5881" s="1">
        <v>1.8812418</v>
      </c>
      <c r="F5881" s="4">
        <f t="shared" si="1"/>
        <v>0.04677105889</v>
      </c>
      <c r="G5881" s="4">
        <f t="shared" si="2"/>
        <v>1.86887219</v>
      </c>
    </row>
    <row r="5882">
      <c r="A5882" s="1">
        <v>58.7699966430664</v>
      </c>
      <c r="B5882" s="1">
        <v>152.32536</v>
      </c>
      <c r="C5882" s="1">
        <v>0.42097953</v>
      </c>
      <c r="D5882" s="1">
        <v>0.3985839</v>
      </c>
      <c r="E5882" s="1">
        <v>1.8805599</v>
      </c>
      <c r="F5882" s="4">
        <f t="shared" si="1"/>
        <v>0.04677550333</v>
      </c>
      <c r="G5882" s="4">
        <f t="shared" si="2"/>
        <v>1.868190215</v>
      </c>
    </row>
    <row r="5883">
      <c r="A5883" s="1">
        <v>58.7799987792968</v>
      </c>
      <c r="B5883" s="1">
        <v>152.3387</v>
      </c>
      <c r="C5883" s="1">
        <v>0.4210595</v>
      </c>
      <c r="D5883" s="1">
        <v>0.39370078</v>
      </c>
      <c r="E5883" s="1">
        <v>1.8807243</v>
      </c>
      <c r="F5883" s="4">
        <f t="shared" si="1"/>
        <v>0.04678438889</v>
      </c>
      <c r="G5883" s="4">
        <f t="shared" si="2"/>
        <v>1.868354906</v>
      </c>
    </row>
    <row r="5884">
      <c r="A5884" s="1">
        <v>58.7900009155273</v>
      </c>
      <c r="B5884" s="1">
        <v>152.31203</v>
      </c>
      <c r="C5884" s="1">
        <v>0.42112616</v>
      </c>
      <c r="D5884" s="1">
        <v>0.403467</v>
      </c>
      <c r="E5884" s="1">
        <v>1.8803952</v>
      </c>
      <c r="F5884" s="4">
        <f t="shared" si="1"/>
        <v>0.04679179556</v>
      </c>
      <c r="G5884" s="4">
        <f t="shared" si="2"/>
        <v>1.868025647</v>
      </c>
    </row>
    <row r="5885">
      <c r="A5885" s="1">
        <v>58.8000030517578</v>
      </c>
      <c r="B5885" s="1">
        <v>152.36346</v>
      </c>
      <c r="C5885" s="1">
        <v>0.42116615</v>
      </c>
      <c r="D5885" s="1">
        <v>0.42788255</v>
      </c>
      <c r="E5885" s="1">
        <v>1.8810302</v>
      </c>
      <c r="F5885" s="4">
        <f t="shared" si="1"/>
        <v>0.04679623889</v>
      </c>
      <c r="G5885" s="4">
        <f t="shared" si="2"/>
        <v>1.868660585</v>
      </c>
    </row>
    <row r="5886">
      <c r="A5886" s="1">
        <v>58.8099975585937</v>
      </c>
      <c r="B5886" s="1">
        <v>152.35204</v>
      </c>
      <c r="C5886" s="1">
        <v>0.4213261</v>
      </c>
      <c r="D5886" s="1">
        <v>0.36928523</v>
      </c>
      <c r="E5886" s="1">
        <v>1.880889</v>
      </c>
      <c r="F5886" s="4">
        <f t="shared" si="1"/>
        <v>0.04681401111</v>
      </c>
      <c r="G5886" s="4">
        <f t="shared" si="2"/>
        <v>1.868519598</v>
      </c>
    </row>
    <row r="5887">
      <c r="A5887" s="1">
        <v>58.8199996948242</v>
      </c>
      <c r="B5887" s="1">
        <v>152.44347</v>
      </c>
      <c r="C5887" s="1">
        <v>0.42172602</v>
      </c>
      <c r="D5887" s="1">
        <v>0.01525972</v>
      </c>
      <c r="E5887" s="1">
        <v>1.8820177</v>
      </c>
      <c r="F5887" s="4">
        <f t="shared" si="1"/>
        <v>0.04685844667</v>
      </c>
      <c r="G5887" s="4">
        <f t="shared" si="2"/>
        <v>1.869648363</v>
      </c>
    </row>
    <row r="5888">
      <c r="A5888" s="1">
        <v>58.8300018310546</v>
      </c>
      <c r="B5888" s="1">
        <v>152.68729</v>
      </c>
      <c r="C5888" s="1">
        <v>0.42171267</v>
      </c>
      <c r="D5888" s="1">
        <v>0.06653238</v>
      </c>
      <c r="E5888" s="1">
        <v>1.8850279</v>
      </c>
      <c r="F5888" s="4">
        <f t="shared" si="1"/>
        <v>0.04685696333</v>
      </c>
      <c r="G5888" s="4">
        <f t="shared" si="2"/>
        <v>1.872658486</v>
      </c>
    </row>
    <row r="5889">
      <c r="A5889" s="1">
        <v>58.8399963378906</v>
      </c>
      <c r="B5889" s="1">
        <v>152.63586</v>
      </c>
      <c r="C5889" s="1">
        <v>0.4216327</v>
      </c>
      <c r="D5889" s="1">
        <v>0.24110359</v>
      </c>
      <c r="E5889" s="1">
        <v>1.8843931</v>
      </c>
      <c r="F5889" s="4">
        <f t="shared" si="1"/>
        <v>0.04684807778</v>
      </c>
      <c r="G5889" s="4">
        <f t="shared" si="2"/>
        <v>1.872023548</v>
      </c>
    </row>
    <row r="5890">
      <c r="A5890" s="1">
        <v>58.849998474121</v>
      </c>
      <c r="B5890" s="1">
        <v>152.6511</v>
      </c>
      <c r="C5890" s="1">
        <v>0.42164603</v>
      </c>
      <c r="D5890" s="1">
        <v>0.293597</v>
      </c>
      <c r="E5890" s="1">
        <v>1.8845811</v>
      </c>
      <c r="F5890" s="4">
        <f t="shared" si="1"/>
        <v>0.04684955889</v>
      </c>
      <c r="G5890" s="4">
        <f t="shared" si="2"/>
        <v>1.872211696</v>
      </c>
    </row>
    <row r="5891">
      <c r="A5891" s="1">
        <v>58.8600006103515</v>
      </c>
      <c r="B5891" s="1">
        <v>152.613</v>
      </c>
      <c r="C5891" s="1">
        <v>0.42164603</v>
      </c>
      <c r="D5891" s="1">
        <v>0.37416834</v>
      </c>
      <c r="E5891" s="1">
        <v>1.8841108</v>
      </c>
      <c r="F5891" s="4">
        <f t="shared" si="1"/>
        <v>0.04684955889</v>
      </c>
      <c r="G5891" s="4">
        <f t="shared" si="2"/>
        <v>1.871741326</v>
      </c>
    </row>
    <row r="5892">
      <c r="A5892" s="1">
        <v>58.870002746582</v>
      </c>
      <c r="B5892" s="1">
        <v>152.55014</v>
      </c>
      <c r="C5892" s="1">
        <v>0.42164603</v>
      </c>
      <c r="D5892" s="1">
        <v>0.45473966</v>
      </c>
      <c r="E5892" s="1">
        <v>1.8833348</v>
      </c>
      <c r="F5892" s="4">
        <f t="shared" si="1"/>
        <v>0.04684955889</v>
      </c>
      <c r="G5892" s="4">
        <f t="shared" si="2"/>
        <v>1.870965277</v>
      </c>
    </row>
    <row r="5893">
      <c r="A5893" s="1">
        <v>58.8799972534179</v>
      </c>
      <c r="B5893" s="1">
        <v>152.56538</v>
      </c>
      <c r="C5893" s="1">
        <v>0.4219526</v>
      </c>
      <c r="D5893" s="1">
        <v>0.2130257</v>
      </c>
      <c r="E5893" s="1">
        <v>1.8835229</v>
      </c>
      <c r="F5893" s="4">
        <f t="shared" si="1"/>
        <v>0.04688362222</v>
      </c>
      <c r="G5893" s="4">
        <f t="shared" si="2"/>
        <v>1.871153425</v>
      </c>
    </row>
    <row r="5894">
      <c r="A5894" s="1">
        <v>58.8899993896484</v>
      </c>
      <c r="B5894" s="1">
        <v>152.66634</v>
      </c>
      <c r="C5894" s="1">
        <v>0.4222592</v>
      </c>
      <c r="D5894" s="1">
        <v>-0.029909052</v>
      </c>
      <c r="E5894" s="1">
        <v>1.8847694</v>
      </c>
      <c r="F5894" s="4">
        <f t="shared" si="1"/>
        <v>0.04691768889</v>
      </c>
      <c r="G5894" s="4">
        <f t="shared" si="2"/>
        <v>1.872399844</v>
      </c>
    </row>
    <row r="5895">
      <c r="A5895" s="1">
        <v>58.9000015258789</v>
      </c>
      <c r="B5895" s="1">
        <v>152.79396</v>
      </c>
      <c r="C5895" s="1">
        <v>0.4222459</v>
      </c>
      <c r="D5895" s="1">
        <v>0.049441494</v>
      </c>
      <c r="E5895" s="1">
        <v>1.8863449</v>
      </c>
      <c r="F5895" s="4">
        <f t="shared" si="1"/>
        <v>0.04691621111</v>
      </c>
      <c r="G5895" s="4">
        <f t="shared" si="2"/>
        <v>1.8739754</v>
      </c>
    </row>
    <row r="5896">
      <c r="A5896" s="1">
        <v>58.9100036621093</v>
      </c>
      <c r="B5896" s="1">
        <v>152.86824</v>
      </c>
      <c r="C5896" s="1">
        <v>0.42223257</v>
      </c>
      <c r="D5896" s="1">
        <v>0.13001283</v>
      </c>
      <c r="E5896" s="1">
        <v>1.887262</v>
      </c>
      <c r="F5896" s="4">
        <f t="shared" si="1"/>
        <v>0.04691473</v>
      </c>
      <c r="G5896" s="4">
        <f t="shared" si="2"/>
        <v>1.874892437</v>
      </c>
    </row>
    <row r="5897">
      <c r="A5897" s="1">
        <v>58.9199981689453</v>
      </c>
      <c r="B5897" s="1">
        <v>152.84538</v>
      </c>
      <c r="C5897" s="1">
        <v>0.4222459</v>
      </c>
      <c r="D5897" s="1">
        <v>0.19593482</v>
      </c>
      <c r="E5897" s="1">
        <v>1.8869799</v>
      </c>
      <c r="F5897" s="4">
        <f t="shared" si="1"/>
        <v>0.04691621111</v>
      </c>
      <c r="G5897" s="4">
        <f t="shared" si="2"/>
        <v>1.874610215</v>
      </c>
    </row>
    <row r="5898">
      <c r="A5898" s="1">
        <v>58.9300003051757</v>
      </c>
      <c r="B5898" s="1">
        <v>152.8492</v>
      </c>
      <c r="C5898" s="1">
        <v>0.4222592</v>
      </c>
      <c r="D5898" s="1">
        <v>0.24842826</v>
      </c>
      <c r="E5898" s="1">
        <v>1.8870269</v>
      </c>
      <c r="F5898" s="4">
        <f t="shared" si="1"/>
        <v>0.04691768889</v>
      </c>
      <c r="G5898" s="4">
        <f t="shared" si="2"/>
        <v>1.874657375</v>
      </c>
    </row>
    <row r="5899">
      <c r="A5899" s="1">
        <v>58.9400024414062</v>
      </c>
      <c r="B5899" s="1">
        <v>152.74443</v>
      </c>
      <c r="C5899" s="1">
        <v>0.42228588</v>
      </c>
      <c r="D5899" s="1">
        <v>0.30214247</v>
      </c>
      <c r="E5899" s="1">
        <v>1.8857334</v>
      </c>
      <c r="F5899" s="4">
        <f t="shared" si="1"/>
        <v>0.04692065333</v>
      </c>
      <c r="G5899" s="4">
        <f t="shared" si="2"/>
        <v>1.873363919</v>
      </c>
    </row>
    <row r="5900">
      <c r="A5900" s="1">
        <v>58.9499969482421</v>
      </c>
      <c r="B5900" s="1">
        <v>152.7654</v>
      </c>
      <c r="C5900" s="1">
        <v>0.4223392</v>
      </c>
      <c r="D5900" s="1">
        <v>0.3277788</v>
      </c>
      <c r="E5900" s="1">
        <v>1.8859922</v>
      </c>
      <c r="F5900" s="4">
        <f t="shared" si="1"/>
        <v>0.04692657778</v>
      </c>
      <c r="G5900" s="4">
        <f t="shared" si="2"/>
        <v>1.873622807</v>
      </c>
    </row>
    <row r="5901">
      <c r="A5901" s="1">
        <v>58.9599990844726</v>
      </c>
      <c r="B5901" s="1">
        <v>152.73682</v>
      </c>
      <c r="C5901" s="1">
        <v>0.4224325</v>
      </c>
      <c r="D5901" s="1">
        <v>0.3119087</v>
      </c>
      <c r="E5901" s="1">
        <v>1.8856394</v>
      </c>
      <c r="F5901" s="4">
        <f t="shared" si="1"/>
        <v>0.04693694444</v>
      </c>
      <c r="G5901" s="4">
        <f t="shared" si="2"/>
        <v>1.873269968</v>
      </c>
    </row>
    <row r="5902">
      <c r="A5902" s="1">
        <v>58.9700012207031</v>
      </c>
      <c r="B5902" s="1">
        <v>152.72728</v>
      </c>
      <c r="C5902" s="1">
        <v>0.42257914</v>
      </c>
      <c r="D5902" s="1">
        <v>0.22523348</v>
      </c>
      <c r="E5902" s="1">
        <v>1.8855218</v>
      </c>
      <c r="F5902" s="4">
        <f t="shared" si="1"/>
        <v>0.04695323778</v>
      </c>
      <c r="G5902" s="4">
        <f t="shared" si="2"/>
        <v>1.87315219</v>
      </c>
    </row>
    <row r="5903">
      <c r="A5903" s="1">
        <v>58.9800033569335</v>
      </c>
      <c r="B5903" s="1">
        <v>152.85492</v>
      </c>
      <c r="C5903" s="1">
        <v>0.42275244</v>
      </c>
      <c r="D5903" s="1">
        <v>0.13855827</v>
      </c>
      <c r="E5903" s="1">
        <v>1.8870976</v>
      </c>
      <c r="F5903" s="4">
        <f t="shared" si="1"/>
        <v>0.04697249333</v>
      </c>
      <c r="G5903" s="4">
        <f t="shared" si="2"/>
        <v>1.874727993</v>
      </c>
    </row>
    <row r="5904">
      <c r="A5904" s="1">
        <v>58.9899978637695</v>
      </c>
      <c r="B5904" s="1">
        <v>152.87967</v>
      </c>
      <c r="C5904" s="1">
        <v>0.42283243</v>
      </c>
      <c r="D5904" s="1">
        <v>0.10681804</v>
      </c>
      <c r="E5904" s="1">
        <v>1.8874031</v>
      </c>
      <c r="F5904" s="4">
        <f t="shared" si="1"/>
        <v>0.04698138111</v>
      </c>
      <c r="G5904" s="4">
        <f t="shared" si="2"/>
        <v>1.875033548</v>
      </c>
    </row>
    <row r="5905">
      <c r="A5905" s="1">
        <v>59.0</v>
      </c>
      <c r="B5905" s="1">
        <v>152.95396</v>
      </c>
      <c r="C5905" s="1">
        <v>0.42284575</v>
      </c>
      <c r="D5905" s="1">
        <v>0.17274004</v>
      </c>
      <c r="E5905" s="1">
        <v>1.8883203</v>
      </c>
      <c r="F5905" s="4">
        <f t="shared" si="1"/>
        <v>0.04698286111</v>
      </c>
      <c r="G5905" s="4">
        <f t="shared" si="2"/>
        <v>1.875950709</v>
      </c>
    </row>
    <row r="5906">
      <c r="A5906" s="1">
        <v>59.0100021362304</v>
      </c>
      <c r="B5906" s="1">
        <v>152.97682</v>
      </c>
      <c r="C5906" s="1">
        <v>0.42285907</v>
      </c>
      <c r="D5906" s="1">
        <v>0.23988281</v>
      </c>
      <c r="E5906" s="1">
        <v>1.8886026</v>
      </c>
      <c r="F5906" s="4">
        <f t="shared" si="1"/>
        <v>0.04698434111</v>
      </c>
      <c r="G5906" s="4">
        <f t="shared" si="2"/>
        <v>1.876232931</v>
      </c>
    </row>
    <row r="5907">
      <c r="A5907" s="1">
        <v>59.0199966430664</v>
      </c>
      <c r="B5907" s="1">
        <v>152.95396</v>
      </c>
      <c r="C5907" s="1">
        <v>0.42288575</v>
      </c>
      <c r="D5907" s="1">
        <v>0.28016847</v>
      </c>
      <c r="E5907" s="1">
        <v>1.8883203</v>
      </c>
      <c r="F5907" s="4">
        <f t="shared" si="1"/>
        <v>0.04698730556</v>
      </c>
      <c r="G5907" s="4">
        <f t="shared" si="2"/>
        <v>1.875950709</v>
      </c>
    </row>
    <row r="5908">
      <c r="A5908" s="1">
        <v>59.0299987792968</v>
      </c>
      <c r="B5908" s="1">
        <v>152.98825</v>
      </c>
      <c r="C5908" s="1">
        <v>0.4229657</v>
      </c>
      <c r="D5908" s="1">
        <v>0.27894768</v>
      </c>
      <c r="E5908" s="1">
        <v>1.8887435</v>
      </c>
      <c r="F5908" s="4">
        <f t="shared" si="1"/>
        <v>0.04699618889</v>
      </c>
      <c r="G5908" s="4">
        <f t="shared" si="2"/>
        <v>1.876374042</v>
      </c>
    </row>
    <row r="5909">
      <c r="A5909" s="1">
        <v>59.0400009155273</v>
      </c>
      <c r="B5909" s="1">
        <v>152.9311</v>
      </c>
      <c r="C5909" s="1">
        <v>0.4230457</v>
      </c>
      <c r="D5909" s="1">
        <v>0.2630776</v>
      </c>
      <c r="E5909" s="1">
        <v>1.888038</v>
      </c>
      <c r="F5909" s="4">
        <f t="shared" si="1"/>
        <v>0.04700507778</v>
      </c>
      <c r="G5909" s="4">
        <f t="shared" si="2"/>
        <v>1.875668486</v>
      </c>
    </row>
    <row r="5910">
      <c r="A5910" s="1">
        <v>59.0500030517578</v>
      </c>
      <c r="B5910" s="1">
        <v>152.99588</v>
      </c>
      <c r="C5910" s="1">
        <v>0.423099</v>
      </c>
      <c r="D5910" s="1">
        <v>0.2887139</v>
      </c>
      <c r="E5910" s="1">
        <v>1.8888378</v>
      </c>
      <c r="F5910" s="4">
        <f t="shared" si="1"/>
        <v>0.047011</v>
      </c>
      <c r="G5910" s="4">
        <f t="shared" si="2"/>
        <v>1.87646824</v>
      </c>
    </row>
    <row r="5911">
      <c r="A5911" s="1">
        <v>59.0599975585937</v>
      </c>
      <c r="B5911" s="1">
        <v>152.97873</v>
      </c>
      <c r="C5911" s="1">
        <v>0.423139</v>
      </c>
      <c r="D5911" s="1">
        <v>0.32533723</v>
      </c>
      <c r="E5911" s="1">
        <v>1.888626</v>
      </c>
      <c r="F5911" s="4">
        <f t="shared" si="1"/>
        <v>0.04701544444</v>
      </c>
      <c r="G5911" s="4">
        <f t="shared" si="2"/>
        <v>1.876256511</v>
      </c>
    </row>
    <row r="5912">
      <c r="A5912" s="1">
        <v>59.0699996948242</v>
      </c>
      <c r="B5912" s="1">
        <v>152.97682</v>
      </c>
      <c r="C5912" s="1">
        <v>0.42315233</v>
      </c>
      <c r="D5912" s="1">
        <v>0.37905145</v>
      </c>
      <c r="E5912" s="1">
        <v>1.8886026</v>
      </c>
      <c r="F5912" s="4">
        <f t="shared" si="1"/>
        <v>0.04701692556</v>
      </c>
      <c r="G5912" s="4">
        <f t="shared" si="2"/>
        <v>1.876232931</v>
      </c>
    </row>
    <row r="5913">
      <c r="A5913" s="1">
        <v>59.0800018310546</v>
      </c>
      <c r="B5913" s="1">
        <v>152.99207</v>
      </c>
      <c r="C5913" s="1">
        <v>0.423179</v>
      </c>
      <c r="D5913" s="1">
        <v>0.4315449</v>
      </c>
      <c r="E5913" s="1">
        <v>1.8887906</v>
      </c>
      <c r="F5913" s="4">
        <f t="shared" si="1"/>
        <v>0.04701988889</v>
      </c>
      <c r="G5913" s="4">
        <f t="shared" si="2"/>
        <v>1.876421202</v>
      </c>
    </row>
    <row r="5914">
      <c r="A5914" s="1">
        <v>59.0899963378906</v>
      </c>
      <c r="B5914" s="1">
        <v>152.9654</v>
      </c>
      <c r="C5914" s="1">
        <v>0.42355224</v>
      </c>
      <c r="D5914" s="1">
        <v>0.13489594</v>
      </c>
      <c r="E5914" s="1">
        <v>1.8884615</v>
      </c>
      <c r="F5914" s="4">
        <f t="shared" si="1"/>
        <v>0.04706136</v>
      </c>
      <c r="G5914" s="4">
        <f t="shared" si="2"/>
        <v>1.876091943</v>
      </c>
    </row>
    <row r="5915">
      <c r="A5915" s="1">
        <v>59.099998474121</v>
      </c>
      <c r="B5915" s="1">
        <v>153.1597</v>
      </c>
      <c r="C5915" s="1">
        <v>0.42373887</v>
      </c>
      <c r="D5915" s="1">
        <v>-0.006714277</v>
      </c>
      <c r="E5915" s="1">
        <v>1.8908601</v>
      </c>
      <c r="F5915" s="4">
        <f t="shared" si="1"/>
        <v>0.04708209667</v>
      </c>
      <c r="G5915" s="4">
        <f t="shared" si="2"/>
        <v>1.878490709</v>
      </c>
    </row>
    <row r="5916">
      <c r="A5916" s="1">
        <v>59.1100006103515</v>
      </c>
      <c r="B5916" s="1">
        <v>153.25494</v>
      </c>
      <c r="C5916" s="1">
        <v>0.42368555</v>
      </c>
      <c r="D5916" s="1">
        <v>0.12757127</v>
      </c>
      <c r="E5916" s="1">
        <v>1.892036</v>
      </c>
      <c r="F5916" s="4">
        <f t="shared" si="1"/>
        <v>0.04707617222</v>
      </c>
      <c r="G5916" s="4">
        <f t="shared" si="2"/>
        <v>1.879666511</v>
      </c>
    </row>
    <row r="5917">
      <c r="A5917" s="1">
        <v>59.120002746582</v>
      </c>
      <c r="B5917" s="1">
        <v>153.2397</v>
      </c>
      <c r="C5917" s="1">
        <v>0.4236722</v>
      </c>
      <c r="D5917" s="1">
        <v>0.2081426</v>
      </c>
      <c r="E5917" s="1">
        <v>1.8918478</v>
      </c>
      <c r="F5917" s="4">
        <f t="shared" si="1"/>
        <v>0.04707468889</v>
      </c>
      <c r="G5917" s="4">
        <f t="shared" si="2"/>
        <v>1.879478363</v>
      </c>
    </row>
    <row r="5918">
      <c r="A5918" s="1">
        <v>59.1299972534179</v>
      </c>
      <c r="B5918" s="1">
        <v>153.25304</v>
      </c>
      <c r="C5918" s="1">
        <v>0.42368555</v>
      </c>
      <c r="D5918" s="1">
        <v>0.27528536</v>
      </c>
      <c r="E5918" s="1">
        <v>1.8920124</v>
      </c>
      <c r="F5918" s="4">
        <f t="shared" si="1"/>
        <v>0.04707617222</v>
      </c>
      <c r="G5918" s="4">
        <f t="shared" si="2"/>
        <v>1.879643054</v>
      </c>
    </row>
    <row r="5919">
      <c r="A5919" s="1">
        <v>59.1399993896484</v>
      </c>
      <c r="B5919" s="1">
        <v>153.16731</v>
      </c>
      <c r="C5919" s="1">
        <v>0.42368555</v>
      </c>
      <c r="D5919" s="1">
        <v>0.3558567</v>
      </c>
      <c r="E5919" s="1">
        <v>1.8909541</v>
      </c>
      <c r="F5919" s="4">
        <f t="shared" si="1"/>
        <v>0.04707617222</v>
      </c>
      <c r="G5919" s="4">
        <f t="shared" si="2"/>
        <v>1.878584659</v>
      </c>
    </row>
    <row r="5920">
      <c r="A5920" s="1">
        <v>59.1500015258789</v>
      </c>
      <c r="B5920" s="1">
        <v>153.17113</v>
      </c>
      <c r="C5920" s="1">
        <v>0.42369887</v>
      </c>
      <c r="D5920" s="1">
        <v>0.4095709</v>
      </c>
      <c r="E5920" s="1">
        <v>1.8910012</v>
      </c>
      <c r="F5920" s="4">
        <f t="shared" si="1"/>
        <v>0.04707765222</v>
      </c>
      <c r="G5920" s="4">
        <f t="shared" si="2"/>
        <v>1.87863182</v>
      </c>
    </row>
    <row r="5921">
      <c r="A5921" s="1">
        <v>59.1600036621093</v>
      </c>
      <c r="B5921" s="1">
        <v>153.11969</v>
      </c>
      <c r="C5921" s="1">
        <v>0.4238855</v>
      </c>
      <c r="D5921" s="1">
        <v>0.3216749</v>
      </c>
      <c r="E5921" s="1">
        <v>1.8903662</v>
      </c>
      <c r="F5921" s="4">
        <f t="shared" si="1"/>
        <v>0.04709838889</v>
      </c>
      <c r="G5921" s="4">
        <f t="shared" si="2"/>
        <v>1.877996758</v>
      </c>
    </row>
    <row r="5922">
      <c r="A5922" s="1">
        <v>59.1699981689453</v>
      </c>
      <c r="B5922" s="1">
        <v>153.19969</v>
      </c>
      <c r="C5922" s="1">
        <v>0.42427206</v>
      </c>
      <c r="D5922" s="1">
        <v>-0.03112983</v>
      </c>
      <c r="E5922" s="1">
        <v>1.891354</v>
      </c>
      <c r="F5922" s="4">
        <f t="shared" si="1"/>
        <v>0.04714134</v>
      </c>
      <c r="G5922" s="4">
        <f t="shared" si="2"/>
        <v>1.878984412</v>
      </c>
    </row>
    <row r="5923">
      <c r="A5923" s="1">
        <v>59.1800003051757</v>
      </c>
      <c r="B5923" s="1">
        <v>153.44923</v>
      </c>
      <c r="C5923" s="1">
        <v>0.42433873</v>
      </c>
      <c r="D5923" s="1">
        <v>-0.034792162</v>
      </c>
      <c r="E5923" s="1">
        <v>1.8944346</v>
      </c>
      <c r="F5923" s="4">
        <f t="shared" si="1"/>
        <v>0.04714874778</v>
      </c>
      <c r="G5923" s="4">
        <f t="shared" si="2"/>
        <v>1.882065153</v>
      </c>
    </row>
    <row r="5924">
      <c r="A5924" s="1">
        <v>59.1900024414062</v>
      </c>
      <c r="B5924" s="1">
        <v>153.47018</v>
      </c>
      <c r="C5924" s="1">
        <v>0.42432538</v>
      </c>
      <c r="D5924" s="1">
        <v>0.07263627</v>
      </c>
      <c r="E5924" s="1">
        <v>1.8946933</v>
      </c>
      <c r="F5924" s="4">
        <f t="shared" si="1"/>
        <v>0.04714726444</v>
      </c>
      <c r="G5924" s="4">
        <f t="shared" si="2"/>
        <v>1.882323795</v>
      </c>
    </row>
    <row r="5925">
      <c r="A5925" s="1">
        <v>59.1999969482421</v>
      </c>
      <c r="B5925" s="1">
        <v>153.50066</v>
      </c>
      <c r="C5925" s="1">
        <v>0.42433873</v>
      </c>
      <c r="D5925" s="1">
        <v>0.110480376</v>
      </c>
      <c r="E5925" s="1">
        <v>1.8950696</v>
      </c>
      <c r="F5925" s="4">
        <f t="shared" si="1"/>
        <v>0.04714874778</v>
      </c>
      <c r="G5925" s="4">
        <f t="shared" si="2"/>
        <v>1.882700091</v>
      </c>
    </row>
    <row r="5926">
      <c r="A5926" s="1">
        <v>59.2099990844726</v>
      </c>
      <c r="B5926" s="1">
        <v>153.4416</v>
      </c>
      <c r="C5926" s="1">
        <v>0.42435205</v>
      </c>
      <c r="D5926" s="1">
        <v>0.17762315</v>
      </c>
      <c r="E5926" s="1">
        <v>1.8943405</v>
      </c>
      <c r="F5926" s="4">
        <f t="shared" si="1"/>
        <v>0.04715022778</v>
      </c>
      <c r="G5926" s="4">
        <f t="shared" si="2"/>
        <v>1.881970956</v>
      </c>
    </row>
    <row r="5927">
      <c r="A5927" s="1">
        <v>59.2200012207031</v>
      </c>
      <c r="B5927" s="1">
        <v>153.41113</v>
      </c>
      <c r="C5927" s="1">
        <v>0.4243787</v>
      </c>
      <c r="D5927" s="1">
        <v>0.23011659</v>
      </c>
      <c r="E5927" s="1">
        <v>1.8939644</v>
      </c>
      <c r="F5927" s="4">
        <f t="shared" si="1"/>
        <v>0.04715318889</v>
      </c>
      <c r="G5927" s="4">
        <f t="shared" si="2"/>
        <v>1.881594783</v>
      </c>
    </row>
    <row r="5928">
      <c r="A5928" s="1">
        <v>59.2300033569335</v>
      </c>
      <c r="B5928" s="1">
        <v>153.43399</v>
      </c>
      <c r="C5928" s="1">
        <v>0.424472</v>
      </c>
      <c r="D5928" s="1">
        <v>0.2130257</v>
      </c>
      <c r="E5928" s="1">
        <v>1.8942465</v>
      </c>
      <c r="F5928" s="4">
        <f t="shared" si="1"/>
        <v>0.04716355556</v>
      </c>
      <c r="G5928" s="4">
        <f t="shared" si="2"/>
        <v>1.881877005</v>
      </c>
    </row>
    <row r="5929">
      <c r="A5929" s="1">
        <v>59.2399978637695</v>
      </c>
      <c r="B5929" s="1">
        <v>153.38637</v>
      </c>
      <c r="C5929" s="1">
        <v>0.424592</v>
      </c>
      <c r="D5929" s="1">
        <v>0.15442838</v>
      </c>
      <c r="E5929" s="1">
        <v>1.8936585</v>
      </c>
      <c r="F5929" s="4">
        <f t="shared" si="1"/>
        <v>0.04717688889</v>
      </c>
      <c r="G5929" s="4">
        <f t="shared" si="2"/>
        <v>1.881289104</v>
      </c>
    </row>
    <row r="5930">
      <c r="A5930" s="1">
        <v>59.25</v>
      </c>
      <c r="B5930" s="1">
        <v>153.4397</v>
      </c>
      <c r="C5930" s="1">
        <v>0.42469865</v>
      </c>
      <c r="D5930" s="1">
        <v>0.1092596</v>
      </c>
      <c r="E5930" s="1">
        <v>1.8943172</v>
      </c>
      <c r="F5930" s="4">
        <f t="shared" si="1"/>
        <v>0.04718873889</v>
      </c>
      <c r="G5930" s="4">
        <f t="shared" si="2"/>
        <v>1.881947499</v>
      </c>
    </row>
    <row r="5931">
      <c r="A5931" s="1">
        <v>59.2600021362304</v>
      </c>
      <c r="B5931" s="1">
        <v>153.4778</v>
      </c>
      <c r="C5931" s="1">
        <v>0.42475197</v>
      </c>
      <c r="D5931" s="1">
        <v>0.13367516</v>
      </c>
      <c r="E5931" s="1">
        <v>1.8947873</v>
      </c>
      <c r="F5931" s="4">
        <f t="shared" si="1"/>
        <v>0.04719466333</v>
      </c>
      <c r="G5931" s="4">
        <f t="shared" si="2"/>
        <v>1.882417869</v>
      </c>
    </row>
    <row r="5932">
      <c r="A5932" s="1">
        <v>59.2699966430664</v>
      </c>
      <c r="B5932" s="1">
        <v>153.50066</v>
      </c>
      <c r="C5932" s="1">
        <v>0.4247786</v>
      </c>
      <c r="D5932" s="1">
        <v>0.1861686</v>
      </c>
      <c r="E5932" s="1">
        <v>1.8950696</v>
      </c>
      <c r="F5932" s="4">
        <f t="shared" si="1"/>
        <v>0.04719762222</v>
      </c>
      <c r="G5932" s="4">
        <f t="shared" si="2"/>
        <v>1.882700091</v>
      </c>
    </row>
    <row r="5933">
      <c r="A5933" s="1">
        <v>59.2799987792968</v>
      </c>
      <c r="B5933" s="1">
        <v>153.53685</v>
      </c>
      <c r="C5933" s="1">
        <v>0.42480528</v>
      </c>
      <c r="D5933" s="1">
        <v>0.22523348</v>
      </c>
      <c r="E5933" s="1">
        <v>1.8955164</v>
      </c>
      <c r="F5933" s="4">
        <f t="shared" si="1"/>
        <v>0.04720058667</v>
      </c>
      <c r="G5933" s="4">
        <f t="shared" si="2"/>
        <v>1.883146881</v>
      </c>
    </row>
    <row r="5934">
      <c r="A5934" s="1">
        <v>59.2900009155273</v>
      </c>
      <c r="B5934" s="1">
        <v>153.45494</v>
      </c>
      <c r="C5934" s="1">
        <v>0.42484528</v>
      </c>
      <c r="D5934" s="1">
        <v>0.26429835</v>
      </c>
      <c r="E5934" s="1">
        <v>1.8945053</v>
      </c>
      <c r="F5934" s="4">
        <f t="shared" si="1"/>
        <v>0.04720503111</v>
      </c>
      <c r="G5934" s="4">
        <f t="shared" si="2"/>
        <v>1.882135647</v>
      </c>
    </row>
    <row r="5935">
      <c r="A5935" s="1">
        <v>59.3000030517578</v>
      </c>
      <c r="B5935" s="1">
        <v>153.48732</v>
      </c>
      <c r="C5935" s="1">
        <v>0.42491192</v>
      </c>
      <c r="D5935" s="1">
        <v>0.2728438</v>
      </c>
      <c r="E5935" s="1">
        <v>1.8949051</v>
      </c>
      <c r="F5935" s="4">
        <f t="shared" si="1"/>
        <v>0.04721243556</v>
      </c>
      <c r="G5935" s="4">
        <f t="shared" si="2"/>
        <v>1.8825354</v>
      </c>
    </row>
    <row r="5936">
      <c r="A5936" s="1">
        <v>59.3099975585937</v>
      </c>
      <c r="B5936" s="1">
        <v>153.49684</v>
      </c>
      <c r="C5936" s="1">
        <v>0.42497855</v>
      </c>
      <c r="D5936" s="1">
        <v>0.27162302</v>
      </c>
      <c r="E5936" s="1">
        <v>1.8950225</v>
      </c>
      <c r="F5936" s="4">
        <f t="shared" si="1"/>
        <v>0.04721983889</v>
      </c>
      <c r="G5936" s="4">
        <f t="shared" si="2"/>
        <v>1.882652931</v>
      </c>
    </row>
    <row r="5937">
      <c r="A5937" s="1">
        <v>59.3199996948242</v>
      </c>
      <c r="B5937" s="1">
        <v>153.46637</v>
      </c>
      <c r="C5937" s="1">
        <v>0.42503187</v>
      </c>
      <c r="D5937" s="1">
        <v>0.2948178</v>
      </c>
      <c r="E5937" s="1">
        <v>1.8946464</v>
      </c>
      <c r="F5937" s="4">
        <f t="shared" si="1"/>
        <v>0.04722576333</v>
      </c>
      <c r="G5937" s="4">
        <f t="shared" si="2"/>
        <v>1.882276758</v>
      </c>
    </row>
    <row r="5938">
      <c r="A5938" s="1">
        <v>59.3300018310546</v>
      </c>
      <c r="B5938" s="1">
        <v>153.50638</v>
      </c>
      <c r="C5938" s="1">
        <v>0.42505854</v>
      </c>
      <c r="D5938" s="1">
        <v>0.33510345</v>
      </c>
      <c r="E5938" s="1">
        <v>1.89514</v>
      </c>
      <c r="F5938" s="4">
        <f t="shared" si="1"/>
        <v>0.04722872667</v>
      </c>
      <c r="G5938" s="4">
        <f t="shared" si="2"/>
        <v>1.882770709</v>
      </c>
    </row>
    <row r="5939">
      <c r="A5939" s="1">
        <v>59.3399963378906</v>
      </c>
      <c r="B5939" s="1">
        <v>153.44542</v>
      </c>
      <c r="C5939" s="1">
        <v>0.42507187</v>
      </c>
      <c r="D5939" s="1">
        <v>0.40102544</v>
      </c>
      <c r="E5939" s="1">
        <v>1.8943876</v>
      </c>
      <c r="F5939" s="4">
        <f t="shared" si="1"/>
        <v>0.04723020778</v>
      </c>
      <c r="G5939" s="4">
        <f t="shared" si="2"/>
        <v>1.882018116</v>
      </c>
    </row>
    <row r="5940">
      <c r="A5940" s="1">
        <v>59.349998474121</v>
      </c>
      <c r="B5940" s="1">
        <v>153.4797</v>
      </c>
      <c r="C5940" s="1">
        <v>0.42509854</v>
      </c>
      <c r="D5940" s="1">
        <v>0.45473966</v>
      </c>
      <c r="E5940" s="1">
        <v>1.8948108</v>
      </c>
      <c r="F5940" s="4">
        <f t="shared" si="1"/>
        <v>0.04723317111</v>
      </c>
      <c r="G5940" s="4">
        <f t="shared" si="2"/>
        <v>1.882441326</v>
      </c>
    </row>
    <row r="5941">
      <c r="A5941" s="1">
        <v>59.3600006103515</v>
      </c>
      <c r="B5941" s="1">
        <v>153.49495</v>
      </c>
      <c r="C5941" s="1">
        <v>0.42545846</v>
      </c>
      <c r="D5941" s="1">
        <v>0.15686993</v>
      </c>
      <c r="E5941" s="1">
        <v>1.8949991</v>
      </c>
      <c r="F5941" s="4">
        <f t="shared" si="1"/>
        <v>0.04727316222</v>
      </c>
      <c r="G5941" s="4">
        <f t="shared" si="2"/>
        <v>1.882629598</v>
      </c>
    </row>
    <row r="5942">
      <c r="A5942" s="1">
        <v>59.370002746582</v>
      </c>
      <c r="B5942" s="1">
        <v>153.67972</v>
      </c>
      <c r="C5942" s="1">
        <v>0.42568505</v>
      </c>
      <c r="D5942" s="1">
        <v>-0.014038943</v>
      </c>
      <c r="E5942" s="1">
        <v>1.8972801</v>
      </c>
      <c r="F5942" s="4">
        <f t="shared" si="1"/>
        <v>0.04729833889</v>
      </c>
      <c r="G5942" s="4">
        <f t="shared" si="2"/>
        <v>1.884910709</v>
      </c>
    </row>
    <row r="5943">
      <c r="A5943" s="1">
        <v>59.3799972534179</v>
      </c>
      <c r="B5943" s="1">
        <v>153.79973</v>
      </c>
      <c r="C5943" s="1">
        <v>0.4256184</v>
      </c>
      <c r="D5943" s="1">
        <v>0.1202466</v>
      </c>
      <c r="E5943" s="1">
        <v>1.8987616</v>
      </c>
      <c r="F5943" s="4">
        <f t="shared" si="1"/>
        <v>0.04729093333</v>
      </c>
      <c r="G5943" s="4">
        <f t="shared" si="2"/>
        <v>1.886392314</v>
      </c>
    </row>
    <row r="5944">
      <c r="A5944" s="1">
        <v>59.3899993896484</v>
      </c>
      <c r="B5944" s="1">
        <v>153.74638</v>
      </c>
      <c r="C5944" s="1">
        <v>0.4256184</v>
      </c>
      <c r="D5944" s="1">
        <v>0.20081793</v>
      </c>
      <c r="E5944" s="1">
        <v>1.8981032</v>
      </c>
      <c r="F5944" s="4">
        <f t="shared" si="1"/>
        <v>0.04729093333</v>
      </c>
      <c r="G5944" s="4">
        <f t="shared" si="2"/>
        <v>1.885733672</v>
      </c>
    </row>
    <row r="5945">
      <c r="A5945" s="1">
        <v>59.4000015258789</v>
      </c>
      <c r="B5945" s="1">
        <v>153.75401</v>
      </c>
      <c r="C5945" s="1">
        <v>0.42563173</v>
      </c>
      <c r="D5945" s="1">
        <v>0.2667399</v>
      </c>
      <c r="E5945" s="1">
        <v>1.8981973</v>
      </c>
      <c r="F5945" s="4">
        <f t="shared" si="1"/>
        <v>0.04729241444</v>
      </c>
      <c r="G5945" s="4">
        <f t="shared" si="2"/>
        <v>1.885827869</v>
      </c>
    </row>
    <row r="5946">
      <c r="A5946" s="1">
        <v>59.4100036621093</v>
      </c>
      <c r="B5946" s="1">
        <v>153.72162</v>
      </c>
      <c r="C5946" s="1">
        <v>0.42563173</v>
      </c>
      <c r="D5946" s="1">
        <v>0.3338827</v>
      </c>
      <c r="E5946" s="1">
        <v>1.8977976</v>
      </c>
      <c r="F5946" s="4">
        <f t="shared" si="1"/>
        <v>0.04729241444</v>
      </c>
      <c r="G5946" s="4">
        <f t="shared" si="2"/>
        <v>1.885427993</v>
      </c>
    </row>
    <row r="5947">
      <c r="A5947" s="1">
        <v>59.4199981689453</v>
      </c>
      <c r="B5947" s="1">
        <v>153.64734</v>
      </c>
      <c r="C5947" s="1">
        <v>0.42563173</v>
      </c>
      <c r="D5947" s="1">
        <v>0.414454</v>
      </c>
      <c r="E5947" s="1">
        <v>1.8968805</v>
      </c>
      <c r="F5947" s="4">
        <f t="shared" si="1"/>
        <v>0.04729241444</v>
      </c>
      <c r="G5947" s="4">
        <f t="shared" si="2"/>
        <v>1.884510956</v>
      </c>
    </row>
    <row r="5948">
      <c r="A5948" s="1">
        <v>59.4300003051757</v>
      </c>
      <c r="B5948" s="1">
        <v>153.65495</v>
      </c>
      <c r="C5948" s="1">
        <v>0.4256984</v>
      </c>
      <c r="D5948" s="1">
        <v>0.43886957</v>
      </c>
      <c r="E5948" s="1">
        <v>1.8969746</v>
      </c>
      <c r="F5948" s="4">
        <f t="shared" si="1"/>
        <v>0.04729982222</v>
      </c>
      <c r="G5948" s="4">
        <f t="shared" si="2"/>
        <v>1.884604906</v>
      </c>
    </row>
    <row r="5949">
      <c r="A5949" s="1">
        <v>59.4400024414062</v>
      </c>
      <c r="B5949" s="1">
        <v>153.64162</v>
      </c>
      <c r="C5949" s="1">
        <v>0.42609832</v>
      </c>
      <c r="D5949" s="1">
        <v>0.09949338</v>
      </c>
      <c r="E5949" s="1">
        <v>1.8968098</v>
      </c>
      <c r="F5949" s="4">
        <f t="shared" si="1"/>
        <v>0.04734425778</v>
      </c>
      <c r="G5949" s="4">
        <f t="shared" si="2"/>
        <v>1.884440338</v>
      </c>
    </row>
    <row r="5950">
      <c r="A5950" s="1">
        <v>59.4499969482421</v>
      </c>
      <c r="B5950" s="1">
        <v>153.89877</v>
      </c>
      <c r="C5950" s="1">
        <v>0.4263249</v>
      </c>
      <c r="D5950" s="1">
        <v>-0.07385705</v>
      </c>
      <c r="E5950" s="1">
        <v>1.8999846</v>
      </c>
      <c r="F5950" s="4">
        <f t="shared" si="1"/>
        <v>0.04736943333</v>
      </c>
      <c r="G5950" s="4">
        <f t="shared" si="2"/>
        <v>1.88761503</v>
      </c>
    </row>
    <row r="5951">
      <c r="A5951" s="1">
        <v>59.4599990844726</v>
      </c>
      <c r="B5951" s="1">
        <v>153.97307</v>
      </c>
      <c r="C5951" s="1">
        <v>0.42629826</v>
      </c>
      <c r="D5951" s="1">
        <v>0.02014283</v>
      </c>
      <c r="E5951" s="1">
        <v>1.9009018</v>
      </c>
      <c r="F5951" s="4">
        <f t="shared" si="1"/>
        <v>0.04736647333</v>
      </c>
      <c r="G5951" s="4">
        <f t="shared" si="2"/>
        <v>1.888532314</v>
      </c>
    </row>
    <row r="5952">
      <c r="A5952" s="1">
        <v>59.4700012207031</v>
      </c>
      <c r="B5952" s="1">
        <v>153.96735</v>
      </c>
      <c r="C5952" s="1">
        <v>0.42631158</v>
      </c>
      <c r="D5952" s="1">
        <v>0.07385705</v>
      </c>
      <c r="E5952" s="1">
        <v>1.9008313</v>
      </c>
      <c r="F5952" s="4">
        <f t="shared" si="1"/>
        <v>0.04736795333</v>
      </c>
      <c r="G5952" s="4">
        <f t="shared" si="2"/>
        <v>1.888461696</v>
      </c>
    </row>
    <row r="5953">
      <c r="A5953" s="1">
        <v>59.4800033569335</v>
      </c>
      <c r="B5953" s="1">
        <v>154.01115</v>
      </c>
      <c r="C5953" s="1">
        <v>0.42631158</v>
      </c>
      <c r="D5953" s="1">
        <v>0.15442838</v>
      </c>
      <c r="E5953" s="1">
        <v>1.9013721</v>
      </c>
      <c r="F5953" s="4">
        <f t="shared" si="1"/>
        <v>0.04736795333</v>
      </c>
      <c r="G5953" s="4">
        <f t="shared" si="2"/>
        <v>1.889002437</v>
      </c>
    </row>
    <row r="5954">
      <c r="A5954" s="1">
        <v>59.4899978637695</v>
      </c>
      <c r="B5954" s="1">
        <v>153.92924</v>
      </c>
      <c r="C5954" s="1">
        <v>0.42633823</v>
      </c>
      <c r="D5954" s="1">
        <v>0.19471404</v>
      </c>
      <c r="E5954" s="1">
        <v>1.900361</v>
      </c>
      <c r="F5954" s="4">
        <f t="shared" si="1"/>
        <v>0.04737091444</v>
      </c>
      <c r="G5954" s="4">
        <f t="shared" si="2"/>
        <v>1.887991202</v>
      </c>
    </row>
    <row r="5955">
      <c r="A5955" s="1">
        <v>59.5</v>
      </c>
      <c r="B5955" s="1">
        <v>153.91591</v>
      </c>
      <c r="C5955" s="1">
        <v>0.42637822</v>
      </c>
      <c r="D5955" s="1">
        <v>0.23133737</v>
      </c>
      <c r="E5955" s="1">
        <v>1.9001962</v>
      </c>
      <c r="F5955" s="4">
        <f t="shared" si="1"/>
        <v>0.04737535778</v>
      </c>
      <c r="G5955" s="4">
        <f t="shared" si="2"/>
        <v>1.887826635</v>
      </c>
    </row>
    <row r="5956">
      <c r="A5956" s="1">
        <v>59.5100021362304</v>
      </c>
      <c r="B5956" s="1">
        <v>153.89496</v>
      </c>
      <c r="C5956" s="1">
        <v>0.4264582</v>
      </c>
      <c r="D5956" s="1">
        <v>0.22767504</v>
      </c>
      <c r="E5956" s="1">
        <v>1.8999375</v>
      </c>
      <c r="F5956" s="4">
        <f t="shared" si="1"/>
        <v>0.04738424444</v>
      </c>
      <c r="G5956" s="4">
        <f t="shared" si="2"/>
        <v>1.887567993</v>
      </c>
    </row>
    <row r="5957">
      <c r="A5957" s="1">
        <v>59.5199966430664</v>
      </c>
      <c r="B5957" s="1">
        <v>153.8702</v>
      </c>
      <c r="C5957" s="1">
        <v>0.42656484</v>
      </c>
      <c r="D5957" s="1">
        <v>0.1971556</v>
      </c>
      <c r="E5957" s="1">
        <v>1.8996319</v>
      </c>
      <c r="F5957" s="4">
        <f t="shared" si="1"/>
        <v>0.04739609333</v>
      </c>
      <c r="G5957" s="4">
        <f t="shared" si="2"/>
        <v>1.887262314</v>
      </c>
    </row>
    <row r="5958">
      <c r="A5958" s="1">
        <v>59.5299987792968</v>
      </c>
      <c r="B5958" s="1">
        <v>153.9464</v>
      </c>
      <c r="C5958" s="1">
        <v>0.42664483</v>
      </c>
      <c r="D5958" s="1">
        <v>0.18006471</v>
      </c>
      <c r="E5958" s="1">
        <v>1.9005725</v>
      </c>
      <c r="F5958" s="4">
        <f t="shared" si="1"/>
        <v>0.04740498111</v>
      </c>
      <c r="G5958" s="4">
        <f t="shared" si="2"/>
        <v>1.888203054</v>
      </c>
    </row>
    <row r="5959">
      <c r="A5959" s="1">
        <v>59.5400009155273</v>
      </c>
      <c r="B5959" s="1">
        <v>153.9521</v>
      </c>
      <c r="C5959" s="1">
        <v>0.42669818</v>
      </c>
      <c r="D5959" s="1">
        <v>0.20570104</v>
      </c>
      <c r="E5959" s="1">
        <v>1.900643</v>
      </c>
      <c r="F5959" s="4">
        <f t="shared" si="1"/>
        <v>0.04741090889</v>
      </c>
      <c r="G5959" s="4">
        <f t="shared" si="2"/>
        <v>1.888273425</v>
      </c>
    </row>
    <row r="5960">
      <c r="A5960" s="1">
        <v>59.5500030517578</v>
      </c>
      <c r="B5960" s="1">
        <v>153.99593</v>
      </c>
      <c r="C5960" s="1">
        <v>0.42672482</v>
      </c>
      <c r="D5960" s="1">
        <v>0.2459867</v>
      </c>
      <c r="E5960" s="1">
        <v>1.9011841</v>
      </c>
      <c r="F5960" s="4">
        <f t="shared" si="1"/>
        <v>0.04741386889</v>
      </c>
      <c r="G5960" s="4">
        <f t="shared" si="2"/>
        <v>1.888814536</v>
      </c>
    </row>
    <row r="5961">
      <c r="A5961" s="1">
        <v>59.5599975585937</v>
      </c>
      <c r="B5961" s="1">
        <v>153.98068</v>
      </c>
      <c r="C5961" s="1">
        <v>0.42676482</v>
      </c>
      <c r="D5961" s="1">
        <v>0.29848012</v>
      </c>
      <c r="E5961" s="1">
        <v>1.9009957</v>
      </c>
      <c r="F5961" s="4">
        <f t="shared" si="1"/>
        <v>0.04741831333</v>
      </c>
      <c r="G5961" s="4">
        <f t="shared" si="2"/>
        <v>1.888626264</v>
      </c>
    </row>
    <row r="5962">
      <c r="A5962" s="1">
        <v>59.5699996948242</v>
      </c>
      <c r="B5962" s="1">
        <v>153.9464</v>
      </c>
      <c r="C5962" s="1">
        <v>0.4268048</v>
      </c>
      <c r="D5962" s="1">
        <v>0.32289568</v>
      </c>
      <c r="E5962" s="1">
        <v>1.9005725</v>
      </c>
      <c r="F5962" s="4">
        <f t="shared" si="1"/>
        <v>0.04742275556</v>
      </c>
      <c r="G5962" s="4">
        <f t="shared" si="2"/>
        <v>1.888203054</v>
      </c>
    </row>
    <row r="5963">
      <c r="A5963" s="1">
        <v>59.5800018310546</v>
      </c>
      <c r="B5963" s="1">
        <v>153.99402</v>
      </c>
      <c r="C5963" s="1">
        <v>0.42687145</v>
      </c>
      <c r="D5963" s="1">
        <v>0.3216749</v>
      </c>
      <c r="E5963" s="1">
        <v>1.9011605</v>
      </c>
      <c r="F5963" s="4">
        <f t="shared" si="1"/>
        <v>0.04743016111</v>
      </c>
      <c r="G5963" s="4">
        <f t="shared" si="2"/>
        <v>1.888790956</v>
      </c>
    </row>
    <row r="5964">
      <c r="A5964" s="1">
        <v>59.5899963378906</v>
      </c>
      <c r="B5964" s="1">
        <v>153.9464</v>
      </c>
      <c r="C5964" s="1">
        <v>0.42692477</v>
      </c>
      <c r="D5964" s="1">
        <v>0.34731123</v>
      </c>
      <c r="E5964" s="1">
        <v>1.9005725</v>
      </c>
      <c r="F5964" s="4">
        <f t="shared" si="1"/>
        <v>0.04743608556</v>
      </c>
      <c r="G5964" s="4">
        <f t="shared" si="2"/>
        <v>1.888203054</v>
      </c>
    </row>
    <row r="5965">
      <c r="A5965" s="1">
        <v>59.599998474121</v>
      </c>
      <c r="B5965" s="1">
        <v>153.97878</v>
      </c>
      <c r="C5965" s="1">
        <v>0.42696476</v>
      </c>
      <c r="D5965" s="1">
        <v>0.37416834</v>
      </c>
      <c r="E5965" s="1">
        <v>1.9009722</v>
      </c>
      <c r="F5965" s="4">
        <f t="shared" si="1"/>
        <v>0.04744052889</v>
      </c>
      <c r="G5965" s="4">
        <f t="shared" si="2"/>
        <v>1.888602807</v>
      </c>
    </row>
    <row r="5966">
      <c r="A5966" s="1">
        <v>59.6100006103515</v>
      </c>
      <c r="B5966" s="1">
        <v>153.96544</v>
      </c>
      <c r="C5966" s="1">
        <v>0.4269914</v>
      </c>
      <c r="D5966" s="1">
        <v>0.42788255</v>
      </c>
      <c r="E5966" s="1">
        <v>1.9008077</v>
      </c>
      <c r="F5966" s="4">
        <f t="shared" si="1"/>
        <v>0.04744348889</v>
      </c>
      <c r="G5966" s="4">
        <f t="shared" si="2"/>
        <v>1.888438116</v>
      </c>
    </row>
    <row r="5967">
      <c r="A5967" s="1">
        <v>59.620002746582</v>
      </c>
      <c r="B5967" s="1">
        <v>153.93306</v>
      </c>
      <c r="C5967" s="1">
        <v>0.42709807</v>
      </c>
      <c r="D5967" s="1">
        <v>0.41079167</v>
      </c>
      <c r="E5967" s="1">
        <v>1.9004078</v>
      </c>
      <c r="F5967" s="4">
        <f t="shared" si="1"/>
        <v>0.04745534111</v>
      </c>
      <c r="G5967" s="4">
        <f t="shared" si="2"/>
        <v>1.888038363</v>
      </c>
    </row>
    <row r="5968">
      <c r="A5968" s="1">
        <v>59.6299972534179</v>
      </c>
      <c r="B5968" s="1">
        <v>154.0645</v>
      </c>
      <c r="C5968" s="1">
        <v>0.42749795</v>
      </c>
      <c r="D5968" s="1">
        <v>0.070194714</v>
      </c>
      <c r="E5968" s="1">
        <v>1.9020305</v>
      </c>
      <c r="F5968" s="4">
        <f t="shared" si="1"/>
        <v>0.04749977222</v>
      </c>
      <c r="G5968" s="4">
        <f t="shared" si="2"/>
        <v>1.889661079</v>
      </c>
    </row>
    <row r="5969">
      <c r="A5969" s="1">
        <v>59.6399993896484</v>
      </c>
      <c r="B5969" s="1">
        <v>154.21307</v>
      </c>
      <c r="C5969" s="1">
        <v>0.42753795</v>
      </c>
      <c r="D5969" s="1">
        <v>0.06653238</v>
      </c>
      <c r="E5969" s="1">
        <v>1.903865</v>
      </c>
      <c r="F5969" s="4">
        <f t="shared" si="1"/>
        <v>0.04750421667</v>
      </c>
      <c r="G5969" s="4">
        <f t="shared" si="2"/>
        <v>1.891495277</v>
      </c>
    </row>
    <row r="5970">
      <c r="A5970" s="1">
        <v>59.6500015258789</v>
      </c>
      <c r="B5970" s="1">
        <v>154.3007</v>
      </c>
      <c r="C5970" s="1">
        <v>0.42749795</v>
      </c>
      <c r="D5970" s="1">
        <v>0.20081793</v>
      </c>
      <c r="E5970" s="1">
        <v>1.9049466</v>
      </c>
      <c r="F5970" s="4">
        <f t="shared" si="1"/>
        <v>0.04749977222</v>
      </c>
      <c r="G5970" s="4">
        <f t="shared" si="2"/>
        <v>1.892577128</v>
      </c>
    </row>
    <row r="5971">
      <c r="A5971" s="1">
        <v>59.6600036621093</v>
      </c>
      <c r="B5971" s="1">
        <v>154.28165</v>
      </c>
      <c r="C5971" s="1">
        <v>0.42749795</v>
      </c>
      <c r="D5971" s="1">
        <v>0.2679607</v>
      </c>
      <c r="E5971" s="1">
        <v>1.9047114</v>
      </c>
      <c r="F5971" s="4">
        <f t="shared" si="1"/>
        <v>0.04749977222</v>
      </c>
      <c r="G5971" s="4">
        <f t="shared" si="2"/>
        <v>1.892341943</v>
      </c>
    </row>
    <row r="5972">
      <c r="A5972" s="1">
        <v>59.6699981689453</v>
      </c>
      <c r="B5972" s="1">
        <v>154.23022</v>
      </c>
      <c r="C5972" s="1">
        <v>0.42749795</v>
      </c>
      <c r="D5972" s="1">
        <v>0.34853202</v>
      </c>
      <c r="E5972" s="1">
        <v>1.9040766</v>
      </c>
      <c r="F5972" s="4">
        <f t="shared" si="1"/>
        <v>0.04749977222</v>
      </c>
      <c r="G5972" s="4">
        <f t="shared" si="2"/>
        <v>1.891707005</v>
      </c>
    </row>
    <row r="5973">
      <c r="A5973" s="1">
        <v>59.6800003051757</v>
      </c>
      <c r="B5973" s="1">
        <v>154.21498</v>
      </c>
      <c r="C5973" s="1">
        <v>0.4275113</v>
      </c>
      <c r="D5973" s="1">
        <v>0.40224624</v>
      </c>
      <c r="E5973" s="1">
        <v>1.9038882</v>
      </c>
      <c r="F5973" s="4">
        <f t="shared" si="1"/>
        <v>0.04750125556</v>
      </c>
      <c r="G5973" s="4">
        <f t="shared" si="2"/>
        <v>1.891518857</v>
      </c>
    </row>
    <row r="5974">
      <c r="A5974" s="1">
        <v>59.6900024414062</v>
      </c>
      <c r="B5974" s="1">
        <v>154.1007</v>
      </c>
      <c r="C5974" s="1">
        <v>0.4275513</v>
      </c>
      <c r="D5974" s="1">
        <v>0.45473966</v>
      </c>
      <c r="E5974" s="1">
        <v>1.9024773</v>
      </c>
      <c r="F5974" s="4">
        <f t="shared" si="1"/>
        <v>0.0475057</v>
      </c>
      <c r="G5974" s="4">
        <f t="shared" si="2"/>
        <v>1.890107993</v>
      </c>
    </row>
    <row r="5975">
      <c r="A5975" s="1">
        <v>59.6999969482421</v>
      </c>
      <c r="B5975" s="1">
        <v>154.16736</v>
      </c>
      <c r="C5975" s="1">
        <v>0.42793787</v>
      </c>
      <c r="D5975" s="1">
        <v>0.12879205</v>
      </c>
      <c r="E5975" s="1">
        <v>1.9033004</v>
      </c>
      <c r="F5975" s="4">
        <f t="shared" si="1"/>
        <v>0.04754865222</v>
      </c>
      <c r="G5975" s="4">
        <f t="shared" si="2"/>
        <v>1.890930956</v>
      </c>
    </row>
    <row r="5976">
      <c r="A5976" s="1">
        <v>59.7099990844726</v>
      </c>
      <c r="B5976" s="1">
        <v>154.3426</v>
      </c>
      <c r="C5976" s="1">
        <v>0.42815113</v>
      </c>
      <c r="D5976" s="1">
        <v>-0.04211683</v>
      </c>
      <c r="E5976" s="1">
        <v>1.905464</v>
      </c>
      <c r="F5976" s="4">
        <f t="shared" si="1"/>
        <v>0.04757234778</v>
      </c>
      <c r="G5976" s="4">
        <f t="shared" si="2"/>
        <v>1.893094412</v>
      </c>
    </row>
    <row r="5977">
      <c r="A5977" s="1">
        <v>59.7200012207031</v>
      </c>
      <c r="B5977" s="1">
        <v>154.42451</v>
      </c>
      <c r="C5977" s="1">
        <v>0.42811117</v>
      </c>
      <c r="D5977" s="1">
        <v>0.07874016</v>
      </c>
      <c r="E5977" s="1">
        <v>1.9064752</v>
      </c>
      <c r="F5977" s="4">
        <f t="shared" si="1"/>
        <v>0.04756790778</v>
      </c>
      <c r="G5977" s="4">
        <f t="shared" si="2"/>
        <v>1.894105647</v>
      </c>
    </row>
    <row r="5978">
      <c r="A5978" s="1">
        <v>59.7300033569335</v>
      </c>
      <c r="B5978" s="1">
        <v>154.50452</v>
      </c>
      <c r="C5978" s="1">
        <v>0.4281245</v>
      </c>
      <c r="D5978" s="1">
        <v>0.14466216</v>
      </c>
      <c r="E5978" s="1">
        <v>1.907463</v>
      </c>
      <c r="F5978" s="4">
        <f t="shared" si="1"/>
        <v>0.04756938889</v>
      </c>
      <c r="G5978" s="4">
        <f t="shared" si="2"/>
        <v>1.895093425</v>
      </c>
    </row>
    <row r="5979">
      <c r="A5979" s="1">
        <v>59.7399978637695</v>
      </c>
      <c r="B5979" s="1">
        <v>154.41689</v>
      </c>
      <c r="C5979" s="1">
        <v>0.4281245</v>
      </c>
      <c r="D5979" s="1">
        <v>0.21180493</v>
      </c>
      <c r="E5979" s="1">
        <v>1.9063811</v>
      </c>
      <c r="F5979" s="4">
        <f t="shared" si="1"/>
        <v>0.04756938889</v>
      </c>
      <c r="G5979" s="4">
        <f t="shared" si="2"/>
        <v>1.894011573</v>
      </c>
    </row>
    <row r="5980">
      <c r="A5980" s="1">
        <v>59.75</v>
      </c>
      <c r="B5980" s="1">
        <v>154.42642</v>
      </c>
      <c r="C5980" s="1">
        <v>0.4281378</v>
      </c>
      <c r="D5980" s="1">
        <v>0.27894768</v>
      </c>
      <c r="E5980" s="1">
        <v>1.9064988</v>
      </c>
      <c r="F5980" s="4">
        <f t="shared" si="1"/>
        <v>0.04757086667</v>
      </c>
      <c r="G5980" s="4">
        <f t="shared" si="2"/>
        <v>1.894129227</v>
      </c>
    </row>
    <row r="5981">
      <c r="A5981" s="1">
        <v>59.7600021362304</v>
      </c>
      <c r="B5981" s="1">
        <v>154.40355</v>
      </c>
      <c r="C5981" s="1">
        <v>0.42815113</v>
      </c>
      <c r="D5981" s="1">
        <v>0.3326619</v>
      </c>
      <c r="E5981" s="1">
        <v>1.9062164</v>
      </c>
      <c r="F5981" s="4">
        <f t="shared" si="1"/>
        <v>0.04757234778</v>
      </c>
      <c r="G5981" s="4">
        <f t="shared" si="2"/>
        <v>1.893846881</v>
      </c>
    </row>
    <row r="5982">
      <c r="A5982" s="1">
        <v>59.7699966430664</v>
      </c>
      <c r="B5982" s="1">
        <v>154.3445</v>
      </c>
      <c r="C5982" s="1">
        <v>0.42819113</v>
      </c>
      <c r="D5982" s="1">
        <v>0.38515535</v>
      </c>
      <c r="E5982" s="1">
        <v>1.9054875</v>
      </c>
      <c r="F5982" s="4">
        <f t="shared" si="1"/>
        <v>0.04757679222</v>
      </c>
      <c r="G5982" s="4">
        <f t="shared" si="2"/>
        <v>1.893117869</v>
      </c>
    </row>
    <row r="5983">
      <c r="A5983" s="1">
        <v>59.7799987792968</v>
      </c>
      <c r="B5983" s="1">
        <v>154.36356</v>
      </c>
      <c r="C5983" s="1">
        <v>0.4282578</v>
      </c>
      <c r="D5983" s="1">
        <v>0.39736313</v>
      </c>
      <c r="E5983" s="1">
        <v>1.9057227</v>
      </c>
      <c r="F5983" s="4">
        <f t="shared" si="1"/>
        <v>0.0475842</v>
      </c>
      <c r="G5983" s="4">
        <f t="shared" si="2"/>
        <v>1.893353178</v>
      </c>
    </row>
    <row r="5984">
      <c r="A5984" s="1">
        <v>59.7900009155273</v>
      </c>
      <c r="B5984" s="1">
        <v>154.2988</v>
      </c>
      <c r="C5984" s="1">
        <v>0.42837775</v>
      </c>
      <c r="D5984" s="1">
        <v>0.3387658</v>
      </c>
      <c r="E5984" s="1">
        <v>1.9049232</v>
      </c>
      <c r="F5984" s="4">
        <f t="shared" si="1"/>
        <v>0.04759752778</v>
      </c>
      <c r="G5984" s="4">
        <f t="shared" si="2"/>
        <v>1.892553672</v>
      </c>
    </row>
    <row r="5985">
      <c r="A5985" s="1">
        <v>59.8000030517578</v>
      </c>
      <c r="B5985" s="1">
        <v>154.39403</v>
      </c>
      <c r="C5985" s="1">
        <v>0.42857772</v>
      </c>
      <c r="D5985" s="1">
        <v>0.2081426</v>
      </c>
      <c r="E5985" s="1">
        <v>1.9060988</v>
      </c>
      <c r="F5985" s="4">
        <f t="shared" si="1"/>
        <v>0.04761974667</v>
      </c>
      <c r="G5985" s="4">
        <f t="shared" si="2"/>
        <v>1.893729351</v>
      </c>
    </row>
    <row r="5986">
      <c r="A5986" s="1">
        <v>59.8099975585937</v>
      </c>
      <c r="B5986" s="1">
        <v>154.4626</v>
      </c>
      <c r="C5986" s="1">
        <v>0.4286577</v>
      </c>
      <c r="D5986" s="1">
        <v>0.18861015</v>
      </c>
      <c r="E5986" s="1">
        <v>1.9069455</v>
      </c>
      <c r="F5986" s="4">
        <f t="shared" si="1"/>
        <v>0.04762863333</v>
      </c>
      <c r="G5986" s="4">
        <f t="shared" si="2"/>
        <v>1.894575894</v>
      </c>
    </row>
    <row r="5987">
      <c r="A5987" s="1">
        <v>59.8199996948242</v>
      </c>
      <c r="B5987" s="1">
        <v>154.46832</v>
      </c>
      <c r="C5987" s="1">
        <v>0.4286577</v>
      </c>
      <c r="D5987" s="1">
        <v>0.25575292</v>
      </c>
      <c r="E5987" s="1">
        <v>1.9070162</v>
      </c>
      <c r="F5987" s="4">
        <f t="shared" si="1"/>
        <v>0.04762863333</v>
      </c>
      <c r="G5987" s="4">
        <f t="shared" si="2"/>
        <v>1.894646511</v>
      </c>
    </row>
    <row r="5988">
      <c r="A5988" s="1">
        <v>59.8300018310546</v>
      </c>
      <c r="B5988" s="1">
        <v>154.53499</v>
      </c>
      <c r="C5988" s="1">
        <v>0.4286577</v>
      </c>
      <c r="D5988" s="1">
        <v>0.33632424</v>
      </c>
      <c r="E5988" s="1">
        <v>1.9078391</v>
      </c>
      <c r="F5988" s="4">
        <f t="shared" si="1"/>
        <v>0.04762863333</v>
      </c>
      <c r="G5988" s="4">
        <f t="shared" si="2"/>
        <v>1.895469598</v>
      </c>
    </row>
    <row r="5989">
      <c r="A5989" s="1">
        <v>59.8399963378906</v>
      </c>
      <c r="B5989" s="1">
        <v>154.46451</v>
      </c>
      <c r="C5989" s="1">
        <v>0.4286577</v>
      </c>
      <c r="D5989" s="1">
        <v>0.403467</v>
      </c>
      <c r="E5989" s="1">
        <v>1.9069691</v>
      </c>
      <c r="F5989" s="4">
        <f t="shared" si="1"/>
        <v>0.04762863333</v>
      </c>
      <c r="G5989" s="4">
        <f t="shared" si="2"/>
        <v>1.894599474</v>
      </c>
    </row>
    <row r="5990">
      <c r="A5990" s="1">
        <v>59.849998474121</v>
      </c>
      <c r="B5990" s="1">
        <v>154.47594</v>
      </c>
      <c r="C5990" s="1">
        <v>0.42876434</v>
      </c>
      <c r="D5990" s="1">
        <v>0.39980468</v>
      </c>
      <c r="E5990" s="1">
        <v>1.9071102</v>
      </c>
      <c r="F5990" s="4">
        <f t="shared" si="1"/>
        <v>0.04764048222</v>
      </c>
      <c r="G5990" s="4">
        <f t="shared" si="2"/>
        <v>1.894740585</v>
      </c>
    </row>
    <row r="5991">
      <c r="A5991" s="1">
        <v>59.8600006103515</v>
      </c>
      <c r="B5991" s="1">
        <v>154.51785</v>
      </c>
      <c r="C5991" s="1">
        <v>0.42915088</v>
      </c>
      <c r="D5991" s="1">
        <v>0.060428493</v>
      </c>
      <c r="E5991" s="1">
        <v>1.9076275</v>
      </c>
      <c r="F5991" s="4">
        <f t="shared" si="1"/>
        <v>0.04768343111</v>
      </c>
      <c r="G5991" s="4">
        <f t="shared" si="2"/>
        <v>1.895257993</v>
      </c>
    </row>
    <row r="5992">
      <c r="A5992" s="1">
        <v>59.870002746582</v>
      </c>
      <c r="B5992" s="1">
        <v>154.63786</v>
      </c>
      <c r="C5992" s="1">
        <v>0.42915088</v>
      </c>
      <c r="D5992" s="1">
        <v>0.11170115</v>
      </c>
      <c r="E5992" s="1">
        <v>1.909109</v>
      </c>
      <c r="F5992" s="4">
        <f t="shared" si="1"/>
        <v>0.04768343111</v>
      </c>
      <c r="G5992" s="4">
        <f t="shared" si="2"/>
        <v>1.896739598</v>
      </c>
    </row>
    <row r="5993">
      <c r="A5993" s="1">
        <v>59.8799972534179</v>
      </c>
      <c r="B5993" s="1">
        <v>154.68929</v>
      </c>
      <c r="C5993" s="1">
        <v>0.42905757</v>
      </c>
      <c r="D5993" s="1">
        <v>0.28627235</v>
      </c>
      <c r="E5993" s="1">
        <v>1.909744</v>
      </c>
      <c r="F5993" s="4">
        <f t="shared" si="1"/>
        <v>0.04767306333</v>
      </c>
      <c r="G5993" s="4">
        <f t="shared" si="2"/>
        <v>1.897374536</v>
      </c>
    </row>
    <row r="5994">
      <c r="A5994" s="1">
        <v>59.8899993896484</v>
      </c>
      <c r="B5994" s="1">
        <v>154.62453</v>
      </c>
      <c r="C5994" s="1">
        <v>0.42904425</v>
      </c>
      <c r="D5994" s="1">
        <v>0.38027224</v>
      </c>
      <c r="E5994" s="1">
        <v>1.9089445</v>
      </c>
      <c r="F5994" s="4">
        <f t="shared" si="1"/>
        <v>0.04767158333</v>
      </c>
      <c r="G5994" s="4">
        <f t="shared" si="2"/>
        <v>1.89657503</v>
      </c>
    </row>
    <row r="5995">
      <c r="A5995" s="1">
        <v>59.9000015258789</v>
      </c>
      <c r="B5995" s="1">
        <v>154.59024</v>
      </c>
      <c r="C5995" s="1">
        <v>0.42905757</v>
      </c>
      <c r="D5995" s="1">
        <v>0.43398646</v>
      </c>
      <c r="E5995" s="1">
        <v>1.908521</v>
      </c>
      <c r="F5995" s="4">
        <f t="shared" si="1"/>
        <v>0.04767306333</v>
      </c>
      <c r="G5995" s="4">
        <f t="shared" si="2"/>
        <v>1.896151696</v>
      </c>
    </row>
    <row r="5996">
      <c r="A5996" s="1">
        <v>59.9100036621093</v>
      </c>
      <c r="B5996" s="1">
        <v>154.55785</v>
      </c>
      <c r="C5996" s="1">
        <v>0.4292709</v>
      </c>
      <c r="D5996" s="1">
        <v>0.31801257</v>
      </c>
      <c r="E5996" s="1">
        <v>1.9081213</v>
      </c>
      <c r="F5996" s="4">
        <f t="shared" si="1"/>
        <v>0.04769676667</v>
      </c>
      <c r="G5996" s="4">
        <f t="shared" si="2"/>
        <v>1.89575182</v>
      </c>
    </row>
    <row r="5997">
      <c r="A5997" s="1">
        <v>59.9199981689453</v>
      </c>
      <c r="B5997" s="1">
        <v>154.61119</v>
      </c>
      <c r="C5997" s="1">
        <v>0.42956415</v>
      </c>
      <c r="D5997" s="1">
        <v>0.06287005</v>
      </c>
      <c r="E5997" s="1">
        <v>1.9087797</v>
      </c>
      <c r="F5997" s="4">
        <f t="shared" si="1"/>
        <v>0.04772935</v>
      </c>
      <c r="G5997" s="4">
        <f t="shared" si="2"/>
        <v>1.896410338</v>
      </c>
    </row>
    <row r="5998">
      <c r="A5998" s="1">
        <v>59.9300003051757</v>
      </c>
      <c r="B5998" s="1">
        <v>154.7674</v>
      </c>
      <c r="C5998" s="1">
        <v>0.42953748</v>
      </c>
      <c r="D5998" s="1">
        <v>0.15686993</v>
      </c>
      <c r="E5998" s="1">
        <v>1.9107083</v>
      </c>
      <c r="F5998" s="4">
        <f t="shared" si="1"/>
        <v>0.04772638667</v>
      </c>
      <c r="G5998" s="4">
        <f t="shared" si="2"/>
        <v>1.898338857</v>
      </c>
    </row>
    <row r="5999">
      <c r="A5999" s="1">
        <v>59.9400024414062</v>
      </c>
      <c r="B5999" s="1">
        <v>154.75786</v>
      </c>
      <c r="C5999" s="1">
        <v>0.42951083</v>
      </c>
      <c r="D5999" s="1">
        <v>0.26429835</v>
      </c>
      <c r="E5999" s="1">
        <v>1.9105906</v>
      </c>
      <c r="F5999" s="4">
        <f t="shared" si="1"/>
        <v>0.04772342556</v>
      </c>
      <c r="G5999" s="4">
        <f t="shared" si="2"/>
        <v>1.898221079</v>
      </c>
    </row>
    <row r="6000">
      <c r="A6000" s="1">
        <v>59.9499969482421</v>
      </c>
      <c r="B6000" s="1">
        <v>154.75786</v>
      </c>
      <c r="C6000" s="1">
        <v>0.42951083</v>
      </c>
      <c r="D6000" s="1">
        <v>0.33144113</v>
      </c>
      <c r="E6000" s="1">
        <v>1.9105906</v>
      </c>
      <c r="F6000" s="4">
        <f t="shared" si="1"/>
        <v>0.04772342556</v>
      </c>
      <c r="G6000" s="4">
        <f t="shared" si="2"/>
        <v>1.898221079</v>
      </c>
    </row>
    <row r="6001">
      <c r="A6001" s="1">
        <v>59.9599990844726</v>
      </c>
      <c r="B6001" s="1">
        <v>154.72739</v>
      </c>
      <c r="C6001" s="1">
        <v>0.42952415</v>
      </c>
      <c r="D6001" s="1">
        <v>0.39736313</v>
      </c>
      <c r="E6001" s="1">
        <v>1.9102143</v>
      </c>
      <c r="F6001" s="4">
        <f t="shared" si="1"/>
        <v>0.04772490556</v>
      </c>
      <c r="G6001" s="4">
        <f t="shared" si="2"/>
        <v>1.897844906</v>
      </c>
    </row>
    <row r="6002">
      <c r="A6002" s="1">
        <v>59.9700012207031</v>
      </c>
      <c r="B6002" s="1">
        <v>154.6569</v>
      </c>
      <c r="C6002" s="1">
        <v>0.42952415</v>
      </c>
      <c r="D6002" s="1">
        <v>0.47793445</v>
      </c>
      <c r="E6002" s="1">
        <v>1.9093443</v>
      </c>
      <c r="F6002" s="4">
        <f t="shared" si="1"/>
        <v>0.04772490556</v>
      </c>
      <c r="G6002" s="4">
        <f t="shared" si="2"/>
        <v>1.896974659</v>
      </c>
    </row>
    <row r="6003">
      <c r="A6003" s="1">
        <v>59.9800033569335</v>
      </c>
      <c r="B6003" s="1">
        <v>154.6912</v>
      </c>
      <c r="C6003" s="1">
        <v>0.4297774</v>
      </c>
      <c r="D6003" s="1">
        <v>0.27772692</v>
      </c>
      <c r="E6003" s="1">
        <v>1.9097676</v>
      </c>
      <c r="F6003" s="4">
        <f t="shared" si="1"/>
        <v>0.04775304444</v>
      </c>
      <c r="G6003" s="4">
        <f t="shared" si="2"/>
        <v>1.897398116</v>
      </c>
    </row>
    <row r="6004">
      <c r="A6004" s="1">
        <v>59.9899978637695</v>
      </c>
      <c r="B6004" s="1">
        <v>154.7712</v>
      </c>
      <c r="C6004" s="1">
        <v>0.430124</v>
      </c>
      <c r="D6004" s="1">
        <v>0.007935055</v>
      </c>
      <c r="E6004" s="1">
        <v>1.9107552</v>
      </c>
      <c r="F6004" s="4">
        <f t="shared" si="1"/>
        <v>0.04779155556</v>
      </c>
      <c r="G6004" s="4">
        <f t="shared" si="2"/>
        <v>1.89838577</v>
      </c>
    </row>
    <row r="6005">
      <c r="A6005" s="1">
        <v>60.0</v>
      </c>
      <c r="B6005" s="1">
        <v>154.92549</v>
      </c>
      <c r="C6005" s="1">
        <v>0.43013734</v>
      </c>
      <c r="D6005" s="1">
        <v>0.04577916</v>
      </c>
      <c r="E6005" s="1">
        <v>1.9126601</v>
      </c>
      <c r="F6005" s="4">
        <f t="shared" si="1"/>
        <v>0.04779303778</v>
      </c>
      <c r="G6005" s="4">
        <f t="shared" si="2"/>
        <v>1.900290585</v>
      </c>
    </row>
    <row r="6006">
      <c r="A6006" s="1">
        <v>60.0100021362304</v>
      </c>
      <c r="B6006" s="1">
        <v>154.97882</v>
      </c>
      <c r="C6006" s="1">
        <v>0.43013734</v>
      </c>
      <c r="D6006" s="1">
        <v>0.12512971</v>
      </c>
      <c r="E6006" s="1">
        <v>1.9133185</v>
      </c>
      <c r="F6006" s="4">
        <f t="shared" si="1"/>
        <v>0.04779303778</v>
      </c>
      <c r="G6006" s="4">
        <f t="shared" si="2"/>
        <v>1.90094898</v>
      </c>
    </row>
    <row r="6007">
      <c r="A6007" s="1">
        <v>60.0199966430664</v>
      </c>
      <c r="B6007" s="1">
        <v>154.95598</v>
      </c>
      <c r="C6007" s="1">
        <v>0.43013734</v>
      </c>
      <c r="D6007" s="1">
        <v>0.20570104</v>
      </c>
      <c r="E6007" s="1">
        <v>1.9130365</v>
      </c>
      <c r="F6007" s="4">
        <f t="shared" si="1"/>
        <v>0.04779303778</v>
      </c>
      <c r="G6007" s="4">
        <f t="shared" si="2"/>
        <v>1.900667005</v>
      </c>
    </row>
    <row r="6008">
      <c r="A6008" s="1">
        <v>60.0299987792968</v>
      </c>
      <c r="B6008" s="1">
        <v>154.98264</v>
      </c>
      <c r="C6008" s="1">
        <v>0.43015066</v>
      </c>
      <c r="D6008" s="1">
        <v>0.25941524</v>
      </c>
      <c r="E6008" s="1">
        <v>1.9133656</v>
      </c>
      <c r="F6008" s="4">
        <f t="shared" si="1"/>
        <v>0.04779451778</v>
      </c>
      <c r="G6008" s="4">
        <f t="shared" si="2"/>
        <v>1.900996141</v>
      </c>
    </row>
    <row r="6009">
      <c r="A6009" s="1">
        <v>60.0400009155273</v>
      </c>
      <c r="B6009" s="1">
        <v>154.88739</v>
      </c>
      <c r="C6009" s="1">
        <v>0.43016398</v>
      </c>
      <c r="D6009" s="1">
        <v>0.32533723</v>
      </c>
      <c r="E6009" s="1">
        <v>1.9121897</v>
      </c>
      <c r="F6009" s="4">
        <f t="shared" si="1"/>
        <v>0.04779599778</v>
      </c>
      <c r="G6009" s="4">
        <f t="shared" si="2"/>
        <v>1.899820215</v>
      </c>
    </row>
    <row r="6010">
      <c r="A6010" s="1">
        <v>60.0500030517578</v>
      </c>
      <c r="B6010" s="1">
        <v>154.8855</v>
      </c>
      <c r="C6010" s="1">
        <v>0.43017733</v>
      </c>
      <c r="D6010" s="1">
        <v>0.39248002</v>
      </c>
      <c r="E6010" s="1">
        <v>1.9121662</v>
      </c>
      <c r="F6010" s="4">
        <f t="shared" si="1"/>
        <v>0.04779748111</v>
      </c>
      <c r="G6010" s="4">
        <f t="shared" si="2"/>
        <v>1.899796881</v>
      </c>
    </row>
    <row r="6011">
      <c r="A6011" s="1">
        <v>60.0599975585937</v>
      </c>
      <c r="B6011" s="1">
        <v>154.8512</v>
      </c>
      <c r="C6011" s="1">
        <v>0.43021733</v>
      </c>
      <c r="D6011" s="1">
        <v>0.4303241</v>
      </c>
      <c r="E6011" s="1">
        <v>1.9117429</v>
      </c>
      <c r="F6011" s="4">
        <f t="shared" si="1"/>
        <v>0.04780192556</v>
      </c>
      <c r="G6011" s="4">
        <f t="shared" si="2"/>
        <v>1.899373425</v>
      </c>
    </row>
    <row r="6012">
      <c r="A6012" s="1">
        <v>60.0699996948242</v>
      </c>
      <c r="B6012" s="1">
        <v>154.80548</v>
      </c>
      <c r="C6012" s="1">
        <v>0.43028396</v>
      </c>
      <c r="D6012" s="1">
        <v>0.44253188</v>
      </c>
      <c r="E6012" s="1">
        <v>1.9111786</v>
      </c>
      <c r="F6012" s="4">
        <f t="shared" si="1"/>
        <v>0.04780932889</v>
      </c>
      <c r="G6012" s="4">
        <f t="shared" si="2"/>
        <v>1.89880898</v>
      </c>
    </row>
    <row r="6013">
      <c r="A6013" s="1">
        <v>60.0800018310546</v>
      </c>
      <c r="B6013" s="1">
        <v>154.84549</v>
      </c>
      <c r="C6013" s="1">
        <v>0.43037727</v>
      </c>
      <c r="D6013" s="1">
        <v>0.39614233</v>
      </c>
      <c r="E6013" s="1">
        <v>1.9116725</v>
      </c>
      <c r="F6013" s="4">
        <f t="shared" si="1"/>
        <v>0.04781969667</v>
      </c>
      <c r="G6013" s="4">
        <f t="shared" si="2"/>
        <v>1.899302931</v>
      </c>
    </row>
    <row r="6014">
      <c r="A6014" s="1">
        <v>60.0899963378906</v>
      </c>
      <c r="B6014" s="1">
        <v>154.83597</v>
      </c>
      <c r="C6014" s="1">
        <v>0.4304839</v>
      </c>
      <c r="D6014" s="1">
        <v>0.3656229</v>
      </c>
      <c r="E6014" s="1">
        <v>1.9115547</v>
      </c>
      <c r="F6014" s="4">
        <f t="shared" si="1"/>
        <v>0.04783154444</v>
      </c>
      <c r="G6014" s="4">
        <f t="shared" si="2"/>
        <v>1.8991854</v>
      </c>
    </row>
    <row r="6015">
      <c r="A6015" s="1">
        <v>60.099998474121</v>
      </c>
      <c r="B6015" s="1">
        <v>154.91216</v>
      </c>
      <c r="C6015" s="1">
        <v>0.4305639</v>
      </c>
      <c r="D6015" s="1">
        <v>0.36318135</v>
      </c>
      <c r="E6015" s="1">
        <v>1.9124954</v>
      </c>
      <c r="F6015" s="4">
        <f t="shared" si="1"/>
        <v>0.04784043333</v>
      </c>
      <c r="G6015" s="4">
        <f t="shared" si="2"/>
        <v>1.900126017</v>
      </c>
    </row>
    <row r="6016">
      <c r="A6016" s="1">
        <v>60.1100006103515</v>
      </c>
      <c r="B6016" s="1">
        <v>154.93881</v>
      </c>
      <c r="C6016" s="1">
        <v>0.4306039</v>
      </c>
      <c r="D6016" s="1">
        <v>0.39003846</v>
      </c>
      <c r="E6016" s="1">
        <v>1.9128247</v>
      </c>
      <c r="F6016" s="4">
        <f t="shared" si="1"/>
        <v>0.04784487778</v>
      </c>
      <c r="G6016" s="4">
        <f t="shared" si="2"/>
        <v>1.90045503</v>
      </c>
    </row>
    <row r="6017">
      <c r="A6017" s="1">
        <v>60.120002746582</v>
      </c>
      <c r="B6017" s="1">
        <v>154.91216</v>
      </c>
      <c r="C6017" s="1">
        <v>0.43063056</v>
      </c>
      <c r="D6017" s="1">
        <v>0.45596045</v>
      </c>
      <c r="E6017" s="1">
        <v>1.9124954</v>
      </c>
      <c r="F6017" s="4">
        <f t="shared" si="1"/>
        <v>0.04784784</v>
      </c>
      <c r="G6017" s="4">
        <f t="shared" si="2"/>
        <v>1.900126017</v>
      </c>
    </row>
    <row r="6018">
      <c r="A6018" s="1">
        <v>60.1299972534179</v>
      </c>
      <c r="B6018" s="1">
        <v>155.01501</v>
      </c>
      <c r="C6018" s="1">
        <v>0.4310171</v>
      </c>
      <c r="D6018" s="1">
        <v>0.14344138</v>
      </c>
      <c r="E6018" s="1">
        <v>1.9137654</v>
      </c>
      <c r="F6018" s="4">
        <f t="shared" si="1"/>
        <v>0.04789078889</v>
      </c>
      <c r="G6018" s="4">
        <f t="shared" si="2"/>
        <v>1.90139577</v>
      </c>
    </row>
    <row r="6019">
      <c r="A6019" s="1">
        <v>60.1399993896484</v>
      </c>
      <c r="B6019" s="1">
        <v>155.13121</v>
      </c>
      <c r="C6019" s="1">
        <v>0.4311504</v>
      </c>
      <c r="D6019" s="1">
        <v>0.028688274</v>
      </c>
      <c r="E6019" s="1">
        <v>1.9151999</v>
      </c>
      <c r="F6019" s="4">
        <f t="shared" si="1"/>
        <v>0.0479056</v>
      </c>
      <c r="G6019" s="4">
        <f t="shared" si="2"/>
        <v>1.902830338</v>
      </c>
    </row>
    <row r="6020">
      <c r="A6020" s="1">
        <v>60.1500015258789</v>
      </c>
      <c r="B6020" s="1">
        <v>155.26646</v>
      </c>
      <c r="C6020" s="1">
        <v>0.4310571</v>
      </c>
      <c r="D6020" s="1">
        <v>0.20325948</v>
      </c>
      <c r="E6020" s="1">
        <v>1.9168696</v>
      </c>
      <c r="F6020" s="4">
        <f t="shared" si="1"/>
        <v>0.04789523333</v>
      </c>
      <c r="G6020" s="4">
        <f t="shared" si="2"/>
        <v>1.904500091</v>
      </c>
    </row>
    <row r="6021">
      <c r="A6021" s="1">
        <v>60.1600036621093</v>
      </c>
      <c r="B6021" s="1">
        <v>155.25883</v>
      </c>
      <c r="C6021" s="1">
        <v>0.43104377</v>
      </c>
      <c r="D6021" s="1">
        <v>0.29725936</v>
      </c>
      <c r="E6021" s="1">
        <v>1.9167756</v>
      </c>
      <c r="F6021" s="4">
        <f t="shared" si="1"/>
        <v>0.04789375222</v>
      </c>
      <c r="G6021" s="4">
        <f t="shared" si="2"/>
        <v>1.904405894</v>
      </c>
    </row>
    <row r="6022">
      <c r="A6022" s="1">
        <v>60.1699981689453</v>
      </c>
      <c r="B6022" s="1">
        <v>155.17883</v>
      </c>
      <c r="C6022" s="1">
        <v>0.43104377</v>
      </c>
      <c r="D6022" s="1">
        <v>0.37783068</v>
      </c>
      <c r="E6022" s="1">
        <v>1.9157878</v>
      </c>
      <c r="F6022" s="4">
        <f t="shared" si="1"/>
        <v>0.04789375222</v>
      </c>
      <c r="G6022" s="4">
        <f t="shared" si="2"/>
        <v>1.90341824</v>
      </c>
    </row>
    <row r="6023">
      <c r="A6023" s="1">
        <v>60.1800003051757</v>
      </c>
      <c r="B6023" s="1">
        <v>155.19788</v>
      </c>
      <c r="C6023" s="1">
        <v>0.4310571</v>
      </c>
      <c r="D6023" s="1">
        <v>0.44497344</v>
      </c>
      <c r="E6023" s="1">
        <v>1.9160229</v>
      </c>
      <c r="F6023" s="4">
        <f t="shared" si="1"/>
        <v>0.04789523333</v>
      </c>
      <c r="G6023" s="4">
        <f t="shared" si="2"/>
        <v>1.903653425</v>
      </c>
    </row>
    <row r="6024">
      <c r="A6024" s="1">
        <v>60.1900024414062</v>
      </c>
      <c r="B6024" s="1">
        <v>155.1255</v>
      </c>
      <c r="C6024" s="1">
        <v>0.43137705</v>
      </c>
      <c r="D6024" s="1">
        <v>0.18983093</v>
      </c>
      <c r="E6024" s="1">
        <v>1.9151294</v>
      </c>
      <c r="F6024" s="4">
        <f t="shared" si="1"/>
        <v>0.04793078333</v>
      </c>
      <c r="G6024" s="4">
        <f t="shared" si="2"/>
        <v>1.902759844</v>
      </c>
    </row>
    <row r="6025">
      <c r="A6025" s="1">
        <v>60.1999969482421</v>
      </c>
      <c r="B6025" s="1">
        <v>155.26646</v>
      </c>
      <c r="C6025" s="1">
        <v>0.43161696</v>
      </c>
      <c r="D6025" s="1">
        <v>0.0042727217</v>
      </c>
      <c r="E6025" s="1">
        <v>1.9168696</v>
      </c>
      <c r="F6025" s="4">
        <f t="shared" si="1"/>
        <v>0.04795744</v>
      </c>
      <c r="G6025" s="4">
        <f t="shared" si="2"/>
        <v>1.904500091</v>
      </c>
    </row>
    <row r="6026">
      <c r="A6026" s="1">
        <v>60.2099990844726</v>
      </c>
      <c r="B6026" s="1">
        <v>155.3598</v>
      </c>
      <c r="C6026" s="1">
        <v>0.431577</v>
      </c>
      <c r="D6026" s="1">
        <v>0.12512971</v>
      </c>
      <c r="E6026" s="1">
        <v>1.9180219</v>
      </c>
      <c r="F6026" s="4">
        <f t="shared" si="1"/>
        <v>0.047953</v>
      </c>
      <c r="G6026" s="4">
        <f t="shared" si="2"/>
        <v>1.905652437</v>
      </c>
    </row>
    <row r="6027">
      <c r="A6027" s="1">
        <v>60.2200012207031</v>
      </c>
      <c r="B6027" s="1">
        <v>155.33885</v>
      </c>
      <c r="C6027" s="1">
        <v>0.43156365</v>
      </c>
      <c r="D6027" s="1">
        <v>0.20570104</v>
      </c>
      <c r="E6027" s="1">
        <v>1.9177632</v>
      </c>
      <c r="F6027" s="4">
        <f t="shared" si="1"/>
        <v>0.04795151667</v>
      </c>
      <c r="G6027" s="4">
        <f t="shared" si="2"/>
        <v>1.905393795</v>
      </c>
    </row>
    <row r="6028">
      <c r="A6028" s="1">
        <v>60.2300033569335</v>
      </c>
      <c r="B6028" s="1">
        <v>155.39409</v>
      </c>
      <c r="C6028" s="1">
        <v>0.431577</v>
      </c>
      <c r="D6028" s="1">
        <v>0.27162302</v>
      </c>
      <c r="E6028" s="1">
        <v>1.9184451</v>
      </c>
      <c r="F6028" s="4">
        <f t="shared" si="1"/>
        <v>0.047953</v>
      </c>
      <c r="G6028" s="4">
        <f t="shared" si="2"/>
        <v>1.90607577</v>
      </c>
    </row>
    <row r="6029">
      <c r="A6029" s="1">
        <v>60.2399978637695</v>
      </c>
      <c r="B6029" s="1">
        <v>155.31598</v>
      </c>
      <c r="C6029" s="1">
        <v>0.431577</v>
      </c>
      <c r="D6029" s="1">
        <v>0.3387658</v>
      </c>
      <c r="E6029" s="1">
        <v>1.9174811</v>
      </c>
      <c r="F6029" s="4">
        <f t="shared" si="1"/>
        <v>0.047953</v>
      </c>
      <c r="G6029" s="4">
        <f t="shared" si="2"/>
        <v>1.905111449</v>
      </c>
    </row>
    <row r="6030">
      <c r="A6030" s="1">
        <v>60.25</v>
      </c>
      <c r="B6030" s="1">
        <v>155.31598</v>
      </c>
      <c r="C6030" s="1">
        <v>0.43159032</v>
      </c>
      <c r="D6030" s="1">
        <v>0.4046878</v>
      </c>
      <c r="E6030" s="1">
        <v>1.9174811</v>
      </c>
      <c r="F6030" s="4">
        <f t="shared" si="1"/>
        <v>0.04795448</v>
      </c>
      <c r="G6030" s="4">
        <f t="shared" si="2"/>
        <v>1.905111449</v>
      </c>
    </row>
    <row r="6031">
      <c r="A6031" s="1">
        <v>60.2600021362304</v>
      </c>
      <c r="B6031" s="1">
        <v>155.27217</v>
      </c>
      <c r="C6031" s="1">
        <v>0.43175027</v>
      </c>
      <c r="D6031" s="1">
        <v>0.34486967</v>
      </c>
      <c r="E6031" s="1">
        <v>1.9169401</v>
      </c>
      <c r="F6031" s="4">
        <f t="shared" si="1"/>
        <v>0.04797225222</v>
      </c>
      <c r="G6031" s="4">
        <f t="shared" si="2"/>
        <v>1.904570585</v>
      </c>
    </row>
    <row r="6032">
      <c r="A6032" s="1">
        <v>60.2699966430664</v>
      </c>
      <c r="B6032" s="1">
        <v>155.32932</v>
      </c>
      <c r="C6032" s="1">
        <v>0.43217686</v>
      </c>
      <c r="D6032" s="1">
        <v>-0.06653238</v>
      </c>
      <c r="E6032" s="1">
        <v>1.9176456</v>
      </c>
      <c r="F6032" s="4">
        <f t="shared" si="1"/>
        <v>0.04801965111</v>
      </c>
      <c r="G6032" s="4">
        <f t="shared" si="2"/>
        <v>1.905276141</v>
      </c>
    </row>
    <row r="6033">
      <c r="A6033" s="1">
        <v>60.2799987792968</v>
      </c>
      <c r="B6033" s="1">
        <v>155.57695</v>
      </c>
      <c r="C6033" s="1">
        <v>0.43221682</v>
      </c>
      <c r="D6033" s="1">
        <v>-0.043337606</v>
      </c>
      <c r="E6033" s="1">
        <v>1.9207028</v>
      </c>
      <c r="F6033" s="4">
        <f t="shared" si="1"/>
        <v>0.04802409111</v>
      </c>
      <c r="G6033" s="4">
        <f t="shared" si="2"/>
        <v>1.908333301</v>
      </c>
    </row>
    <row r="6034">
      <c r="A6034" s="1">
        <v>60.2900009155273</v>
      </c>
      <c r="B6034" s="1">
        <v>155.59409</v>
      </c>
      <c r="C6034" s="1">
        <v>0.43217686</v>
      </c>
      <c r="D6034" s="1">
        <v>0.09094793</v>
      </c>
      <c r="E6034" s="1">
        <v>1.9209144</v>
      </c>
      <c r="F6034" s="4">
        <f t="shared" si="1"/>
        <v>0.04801965111</v>
      </c>
      <c r="G6034" s="4">
        <f t="shared" si="2"/>
        <v>1.908544906</v>
      </c>
    </row>
    <row r="6035">
      <c r="A6035" s="1">
        <v>60.3000030517578</v>
      </c>
      <c r="B6035" s="1">
        <v>155.5979</v>
      </c>
      <c r="C6035" s="1">
        <v>0.43217686</v>
      </c>
      <c r="D6035" s="1">
        <v>0.15809071</v>
      </c>
      <c r="E6035" s="1">
        <v>1.9209616</v>
      </c>
      <c r="F6035" s="4">
        <f t="shared" si="1"/>
        <v>0.04801965111</v>
      </c>
      <c r="G6035" s="4">
        <f t="shared" si="2"/>
        <v>1.908591943</v>
      </c>
    </row>
    <row r="6036">
      <c r="A6036" s="1">
        <v>60.3099975585937</v>
      </c>
      <c r="B6036" s="1">
        <v>155.55219</v>
      </c>
      <c r="C6036" s="1">
        <v>0.43223017</v>
      </c>
      <c r="D6036" s="1">
        <v>0.19471404</v>
      </c>
      <c r="E6036" s="1">
        <v>1.9203972</v>
      </c>
      <c r="F6036" s="4">
        <f t="shared" si="1"/>
        <v>0.04802557444</v>
      </c>
      <c r="G6036" s="4">
        <f t="shared" si="2"/>
        <v>1.908027622</v>
      </c>
    </row>
    <row r="6037">
      <c r="A6037" s="1">
        <v>60.3199996948242</v>
      </c>
      <c r="B6037" s="1">
        <v>155.49884</v>
      </c>
      <c r="C6037" s="1">
        <v>0.43232346</v>
      </c>
      <c r="D6037" s="1">
        <v>0.14954527</v>
      </c>
      <c r="E6037" s="1">
        <v>1.9197385</v>
      </c>
      <c r="F6037" s="4">
        <f t="shared" si="1"/>
        <v>0.04803594</v>
      </c>
      <c r="G6037" s="4">
        <f t="shared" si="2"/>
        <v>1.90736898</v>
      </c>
    </row>
    <row r="6038">
      <c r="A6038" s="1">
        <v>60.3300018310546</v>
      </c>
      <c r="B6038" s="1">
        <v>155.56361</v>
      </c>
      <c r="C6038" s="1">
        <v>0.43241677</v>
      </c>
      <c r="D6038" s="1">
        <v>0.1312336</v>
      </c>
      <c r="E6038" s="1">
        <v>1.9205381</v>
      </c>
      <c r="F6038" s="4">
        <f t="shared" si="1"/>
        <v>0.04804630778</v>
      </c>
      <c r="G6038" s="4">
        <f t="shared" si="2"/>
        <v>1.90816861</v>
      </c>
    </row>
    <row r="6039">
      <c r="A6039" s="1">
        <v>60.3399963378906</v>
      </c>
      <c r="B6039" s="1">
        <v>155.52742</v>
      </c>
      <c r="C6039" s="1">
        <v>0.4324568</v>
      </c>
      <c r="D6039" s="1">
        <v>0.18372704</v>
      </c>
      <c r="E6039" s="1">
        <v>1.9200913</v>
      </c>
      <c r="F6039" s="4">
        <f t="shared" si="1"/>
        <v>0.04805075556</v>
      </c>
      <c r="G6039" s="4">
        <f t="shared" si="2"/>
        <v>1.90772182</v>
      </c>
    </row>
    <row r="6040">
      <c r="A6040" s="1">
        <v>60.349998474121</v>
      </c>
      <c r="B6040" s="1">
        <v>155.556</v>
      </c>
      <c r="C6040" s="1">
        <v>0.43248346</v>
      </c>
      <c r="D6040" s="1">
        <v>0.20936337</v>
      </c>
      <c r="E6040" s="1">
        <v>1.9204441</v>
      </c>
      <c r="F6040" s="4">
        <f t="shared" si="1"/>
        <v>0.04805371778</v>
      </c>
      <c r="G6040" s="4">
        <f t="shared" si="2"/>
        <v>1.908074659</v>
      </c>
    </row>
    <row r="6041">
      <c r="A6041" s="1">
        <v>60.3600006103515</v>
      </c>
      <c r="B6041" s="1">
        <v>155.55219</v>
      </c>
      <c r="C6041" s="1">
        <v>0.4325501</v>
      </c>
      <c r="D6041" s="1">
        <v>0.22157115</v>
      </c>
      <c r="E6041" s="1">
        <v>1.9203972</v>
      </c>
      <c r="F6041" s="4">
        <f t="shared" si="1"/>
        <v>0.04806112222</v>
      </c>
      <c r="G6041" s="4">
        <f t="shared" si="2"/>
        <v>1.908027622</v>
      </c>
    </row>
    <row r="6042">
      <c r="A6042" s="1">
        <v>60.370002746582</v>
      </c>
      <c r="B6042" s="1">
        <v>155.53694</v>
      </c>
      <c r="C6042" s="1">
        <v>0.43261674</v>
      </c>
      <c r="D6042" s="1">
        <v>0.23255815</v>
      </c>
      <c r="E6042" s="1">
        <v>1.9202089</v>
      </c>
      <c r="F6042" s="4">
        <f t="shared" si="1"/>
        <v>0.04806852667</v>
      </c>
      <c r="G6042" s="4">
        <f t="shared" si="2"/>
        <v>1.907839351</v>
      </c>
    </row>
    <row r="6043">
      <c r="A6043" s="1">
        <v>60.3799972534179</v>
      </c>
      <c r="B6043" s="1">
        <v>155.59218</v>
      </c>
      <c r="C6043" s="1">
        <v>0.43267006</v>
      </c>
      <c r="D6043" s="1">
        <v>0.25941524</v>
      </c>
      <c r="E6043" s="1">
        <v>1.9208908</v>
      </c>
      <c r="F6043" s="4">
        <f t="shared" si="1"/>
        <v>0.04807445111</v>
      </c>
      <c r="G6043" s="4">
        <f t="shared" si="2"/>
        <v>1.908521326</v>
      </c>
    </row>
    <row r="6044">
      <c r="A6044" s="1">
        <v>60.3899993896484</v>
      </c>
      <c r="B6044" s="1">
        <v>155.53885</v>
      </c>
      <c r="C6044" s="1">
        <v>0.43267006</v>
      </c>
      <c r="D6044" s="1">
        <v>0.32655802</v>
      </c>
      <c r="E6044" s="1">
        <v>1.9202325</v>
      </c>
      <c r="F6044" s="4">
        <f t="shared" si="1"/>
        <v>0.04807445111</v>
      </c>
      <c r="G6044" s="4">
        <f t="shared" si="2"/>
        <v>1.907862931</v>
      </c>
    </row>
    <row r="6045">
      <c r="A6045" s="1">
        <v>60.4000015258789</v>
      </c>
      <c r="B6045" s="1">
        <v>155.53694</v>
      </c>
      <c r="C6045" s="1">
        <v>0.43267006</v>
      </c>
      <c r="D6045" s="1">
        <v>0.39370078</v>
      </c>
      <c r="E6045" s="1">
        <v>1.9202089</v>
      </c>
      <c r="F6045" s="4">
        <f t="shared" si="1"/>
        <v>0.04807445111</v>
      </c>
      <c r="G6045" s="4">
        <f t="shared" si="2"/>
        <v>1.907839351</v>
      </c>
    </row>
    <row r="6046">
      <c r="A6046" s="1">
        <v>60.4100036621093</v>
      </c>
      <c r="B6046" s="1">
        <v>155.52551</v>
      </c>
      <c r="C6046" s="1">
        <v>0.43276337</v>
      </c>
      <c r="D6046" s="1">
        <v>0.39003846</v>
      </c>
      <c r="E6046" s="1">
        <v>1.9200678</v>
      </c>
      <c r="F6046" s="4">
        <f t="shared" si="1"/>
        <v>0.04808481889</v>
      </c>
      <c r="G6046" s="4">
        <f t="shared" si="2"/>
        <v>1.90769824</v>
      </c>
    </row>
    <row r="6047">
      <c r="A6047" s="1">
        <v>60.4199981689453</v>
      </c>
      <c r="B6047" s="1">
        <v>155.56743</v>
      </c>
      <c r="C6047" s="1">
        <v>0.4331633</v>
      </c>
      <c r="D6047" s="1">
        <v>0.049441494</v>
      </c>
      <c r="E6047" s="1">
        <v>1.9205853</v>
      </c>
      <c r="F6047" s="4">
        <f t="shared" si="1"/>
        <v>0.04812925556</v>
      </c>
      <c r="G6047" s="4">
        <f t="shared" si="2"/>
        <v>1.90821577</v>
      </c>
    </row>
    <row r="6048">
      <c r="A6048" s="1">
        <v>60.4300003051757</v>
      </c>
      <c r="B6048" s="1">
        <v>155.76744</v>
      </c>
      <c r="C6048" s="1">
        <v>0.43318996</v>
      </c>
      <c r="D6048" s="1">
        <v>0.07385705</v>
      </c>
      <c r="E6048" s="1">
        <v>1.9230546</v>
      </c>
      <c r="F6048" s="4">
        <f t="shared" si="1"/>
        <v>0.04813221778</v>
      </c>
      <c r="G6048" s="4">
        <f t="shared" si="2"/>
        <v>1.91068503</v>
      </c>
    </row>
    <row r="6049">
      <c r="A6049" s="1">
        <v>60.4400024414062</v>
      </c>
      <c r="B6049" s="1">
        <v>155.78267</v>
      </c>
      <c r="C6049" s="1">
        <v>0.43313664</v>
      </c>
      <c r="D6049" s="1">
        <v>0.2081426</v>
      </c>
      <c r="E6049" s="1">
        <v>1.9232426</v>
      </c>
      <c r="F6049" s="4">
        <f t="shared" si="1"/>
        <v>0.04812629333</v>
      </c>
      <c r="G6049" s="4">
        <f t="shared" si="2"/>
        <v>1.910873054</v>
      </c>
    </row>
    <row r="6050">
      <c r="A6050" s="1">
        <v>60.4499969482421</v>
      </c>
      <c r="B6050" s="1">
        <v>155.74838</v>
      </c>
      <c r="C6050" s="1">
        <v>0.43313664</v>
      </c>
      <c r="D6050" s="1">
        <v>0.2887139</v>
      </c>
      <c r="E6050" s="1">
        <v>1.9228194</v>
      </c>
      <c r="F6050" s="4">
        <f t="shared" si="1"/>
        <v>0.04812629333</v>
      </c>
      <c r="G6050" s="4">
        <f t="shared" si="2"/>
        <v>1.910449721</v>
      </c>
    </row>
    <row r="6051">
      <c r="A6051" s="1">
        <v>60.4599990844726</v>
      </c>
      <c r="B6051" s="1">
        <v>155.74077</v>
      </c>
      <c r="C6051" s="1">
        <v>0.43313664</v>
      </c>
      <c r="D6051" s="1">
        <v>0.3558567</v>
      </c>
      <c r="E6051" s="1">
        <v>1.9227253</v>
      </c>
      <c r="F6051" s="4">
        <f t="shared" si="1"/>
        <v>0.04812629333</v>
      </c>
      <c r="G6051" s="4">
        <f t="shared" si="2"/>
        <v>1.91035577</v>
      </c>
    </row>
    <row r="6052">
      <c r="A6052" s="1">
        <v>60.4700012207031</v>
      </c>
      <c r="B6052" s="1">
        <v>155.66647</v>
      </c>
      <c r="C6052" s="1">
        <v>0.43313664</v>
      </c>
      <c r="D6052" s="1">
        <v>0.436428</v>
      </c>
      <c r="E6052" s="1">
        <v>1.921808</v>
      </c>
      <c r="F6052" s="4">
        <f t="shared" si="1"/>
        <v>0.04812629333</v>
      </c>
      <c r="G6052" s="4">
        <f t="shared" si="2"/>
        <v>1.909438486</v>
      </c>
    </row>
    <row r="6053">
      <c r="A6053" s="1">
        <v>60.4800033569335</v>
      </c>
      <c r="B6053" s="1">
        <v>155.68362</v>
      </c>
      <c r="C6053" s="1">
        <v>0.4333366</v>
      </c>
      <c r="D6053" s="1">
        <v>0.3058048</v>
      </c>
      <c r="E6053" s="1">
        <v>1.9220198</v>
      </c>
      <c r="F6053" s="4">
        <f t="shared" si="1"/>
        <v>0.04814851111</v>
      </c>
      <c r="G6053" s="4">
        <f t="shared" si="2"/>
        <v>1.909650215</v>
      </c>
    </row>
    <row r="6054">
      <c r="A6054" s="1">
        <v>60.4899978637695</v>
      </c>
      <c r="B6054" s="1">
        <v>155.7541</v>
      </c>
      <c r="C6054" s="1">
        <v>0.4337098</v>
      </c>
      <c r="D6054" s="1">
        <v>-0.006714277</v>
      </c>
      <c r="E6054" s="1">
        <v>1.9228898</v>
      </c>
      <c r="F6054" s="4">
        <f t="shared" si="1"/>
        <v>0.04818997778</v>
      </c>
      <c r="G6054" s="4">
        <f t="shared" si="2"/>
        <v>1.910520338</v>
      </c>
    </row>
    <row r="6055">
      <c r="A6055" s="1">
        <v>60.5</v>
      </c>
      <c r="B6055" s="1">
        <v>155.93506</v>
      </c>
      <c r="C6055" s="1">
        <v>0.43376315</v>
      </c>
      <c r="D6055" s="1">
        <v>0.003051944</v>
      </c>
      <c r="E6055" s="1">
        <v>1.9251239</v>
      </c>
      <c r="F6055" s="4">
        <f t="shared" si="1"/>
        <v>0.04819590556</v>
      </c>
      <c r="G6055" s="4">
        <f t="shared" si="2"/>
        <v>1.912754412</v>
      </c>
    </row>
    <row r="6056">
      <c r="A6056" s="1">
        <v>60.5100021362304</v>
      </c>
      <c r="B6056" s="1">
        <v>156.00745</v>
      </c>
      <c r="C6056" s="1">
        <v>0.4337498</v>
      </c>
      <c r="D6056" s="1">
        <v>0.08362327</v>
      </c>
      <c r="E6056" s="1">
        <v>1.9260175</v>
      </c>
      <c r="F6056" s="4">
        <f t="shared" si="1"/>
        <v>0.04819442222</v>
      </c>
      <c r="G6056" s="4">
        <f t="shared" si="2"/>
        <v>1.913648116</v>
      </c>
    </row>
    <row r="6057">
      <c r="A6057" s="1">
        <v>60.5199966430664</v>
      </c>
      <c r="B6057" s="1">
        <v>155.96555</v>
      </c>
      <c r="C6057" s="1">
        <v>0.43376315</v>
      </c>
      <c r="D6057" s="1">
        <v>0.15076604</v>
      </c>
      <c r="E6057" s="1">
        <v>1.9255003</v>
      </c>
      <c r="F6057" s="4">
        <f t="shared" si="1"/>
        <v>0.04819590556</v>
      </c>
      <c r="G6057" s="4">
        <f t="shared" si="2"/>
        <v>1.913130832</v>
      </c>
    </row>
    <row r="6058">
      <c r="A6058" s="1">
        <v>60.5299987792968</v>
      </c>
      <c r="B6058" s="1">
        <v>155.98459</v>
      </c>
      <c r="C6058" s="1">
        <v>0.43376315</v>
      </c>
      <c r="D6058" s="1">
        <v>0.23133737</v>
      </c>
      <c r="E6058" s="1">
        <v>1.9257355</v>
      </c>
      <c r="F6058" s="4">
        <f t="shared" si="1"/>
        <v>0.04819590556</v>
      </c>
      <c r="G6058" s="4">
        <f t="shared" si="2"/>
        <v>1.913365894</v>
      </c>
    </row>
    <row r="6059">
      <c r="A6059" s="1">
        <v>60.5400009155273</v>
      </c>
      <c r="B6059" s="1">
        <v>155.9084</v>
      </c>
      <c r="C6059" s="1">
        <v>0.43377647</v>
      </c>
      <c r="D6059" s="1">
        <v>0.28505158</v>
      </c>
      <c r="E6059" s="1">
        <v>1.9247948</v>
      </c>
      <c r="F6059" s="4">
        <f t="shared" si="1"/>
        <v>0.04819738556</v>
      </c>
      <c r="G6059" s="4">
        <f t="shared" si="2"/>
        <v>1.912425277</v>
      </c>
    </row>
    <row r="6060">
      <c r="A6060" s="1">
        <v>60.5500030517578</v>
      </c>
      <c r="B6060" s="1">
        <v>155.88934</v>
      </c>
      <c r="C6060" s="1">
        <v>0.43382978</v>
      </c>
      <c r="D6060" s="1">
        <v>0.30946714</v>
      </c>
      <c r="E6060" s="1">
        <v>1.9245596</v>
      </c>
      <c r="F6060" s="4">
        <f t="shared" si="1"/>
        <v>0.04820330889</v>
      </c>
      <c r="G6060" s="4">
        <f t="shared" si="2"/>
        <v>1.912189968</v>
      </c>
    </row>
    <row r="6061">
      <c r="A6061" s="1">
        <v>60.5599975585937</v>
      </c>
      <c r="B6061" s="1">
        <v>155.8703</v>
      </c>
      <c r="C6061" s="1">
        <v>0.4339231</v>
      </c>
      <c r="D6061" s="1">
        <v>0.30702558</v>
      </c>
      <c r="E6061" s="1">
        <v>1.9243244</v>
      </c>
      <c r="F6061" s="4">
        <f t="shared" si="1"/>
        <v>0.04821367778</v>
      </c>
      <c r="G6061" s="4">
        <f t="shared" si="2"/>
        <v>1.911954906</v>
      </c>
    </row>
    <row r="6062">
      <c r="A6062" s="1">
        <v>60.5699996948242</v>
      </c>
      <c r="B6062" s="1">
        <v>155.8684</v>
      </c>
      <c r="C6062" s="1">
        <v>0.4340564</v>
      </c>
      <c r="D6062" s="1">
        <v>0.21912959</v>
      </c>
      <c r="E6062" s="1">
        <v>1.9243009</v>
      </c>
      <c r="F6062" s="4">
        <f t="shared" si="1"/>
        <v>0.04822848889</v>
      </c>
      <c r="G6062" s="4">
        <f t="shared" si="2"/>
        <v>1.911931449</v>
      </c>
    </row>
    <row r="6063">
      <c r="A6063" s="1">
        <v>60.5800018310546</v>
      </c>
      <c r="B6063" s="1">
        <v>155.97125</v>
      </c>
      <c r="C6063" s="1">
        <v>0.4341897</v>
      </c>
      <c r="D6063" s="1">
        <v>0.16053227</v>
      </c>
      <c r="E6063" s="1">
        <v>1.9255707</v>
      </c>
      <c r="F6063" s="4">
        <f t="shared" si="1"/>
        <v>0.0482433</v>
      </c>
      <c r="G6063" s="4">
        <f t="shared" si="2"/>
        <v>1.913201202</v>
      </c>
    </row>
    <row r="6064">
      <c r="A6064" s="1">
        <v>60.5899963378906</v>
      </c>
      <c r="B6064" s="1">
        <v>155.99982</v>
      </c>
      <c r="C6064" s="1">
        <v>0.43425635</v>
      </c>
      <c r="D6064" s="1">
        <v>0.15564916</v>
      </c>
      <c r="E6064" s="1">
        <v>1.9259235</v>
      </c>
      <c r="F6064" s="4">
        <f t="shared" si="1"/>
        <v>0.04825070556</v>
      </c>
      <c r="G6064" s="4">
        <f t="shared" si="2"/>
        <v>1.913553919</v>
      </c>
    </row>
    <row r="6065">
      <c r="A6065" s="1">
        <v>60.599998474121</v>
      </c>
      <c r="B6065" s="1">
        <v>156.06078</v>
      </c>
      <c r="C6065" s="1">
        <v>0.43426967</v>
      </c>
      <c r="D6065" s="1">
        <v>0.22157115</v>
      </c>
      <c r="E6065" s="1">
        <v>1.926676</v>
      </c>
      <c r="F6065" s="4">
        <f t="shared" si="1"/>
        <v>0.04825218556</v>
      </c>
      <c r="G6065" s="4">
        <f t="shared" si="2"/>
        <v>1.914306511</v>
      </c>
    </row>
    <row r="6066">
      <c r="A6066" s="1">
        <v>60.6100006103515</v>
      </c>
      <c r="B6066" s="1">
        <v>156.05316</v>
      </c>
      <c r="C6066" s="1">
        <v>0.43426967</v>
      </c>
      <c r="D6066" s="1">
        <v>0.30214247</v>
      </c>
      <c r="E6066" s="1">
        <v>1.9265819</v>
      </c>
      <c r="F6066" s="4">
        <f t="shared" si="1"/>
        <v>0.04825218556</v>
      </c>
      <c r="G6066" s="4">
        <f t="shared" si="2"/>
        <v>1.914212437</v>
      </c>
    </row>
    <row r="6067">
      <c r="A6067" s="1">
        <v>60.620002746582</v>
      </c>
      <c r="B6067" s="1">
        <v>156.00365</v>
      </c>
      <c r="C6067" s="1">
        <v>0.43430966</v>
      </c>
      <c r="D6067" s="1">
        <v>0.32655802</v>
      </c>
      <c r="E6067" s="1">
        <v>1.9259706</v>
      </c>
      <c r="F6067" s="4">
        <f t="shared" si="1"/>
        <v>0.04825662889</v>
      </c>
      <c r="G6067" s="4">
        <f t="shared" si="2"/>
        <v>1.913601202</v>
      </c>
    </row>
    <row r="6068">
      <c r="A6068" s="1">
        <v>60.6299972534179</v>
      </c>
      <c r="B6068" s="1">
        <v>156.04173</v>
      </c>
      <c r="C6068" s="1">
        <v>0.43436298</v>
      </c>
      <c r="D6068" s="1">
        <v>0.35219434</v>
      </c>
      <c r="E6068" s="1">
        <v>1.926441</v>
      </c>
      <c r="F6068" s="4">
        <f t="shared" si="1"/>
        <v>0.04826255333</v>
      </c>
      <c r="G6068" s="4">
        <f t="shared" si="2"/>
        <v>1.914071326</v>
      </c>
    </row>
    <row r="6069">
      <c r="A6069" s="1">
        <v>60.6399993896484</v>
      </c>
      <c r="B6069" s="1">
        <v>156.00554</v>
      </c>
      <c r="C6069" s="1">
        <v>0.434443</v>
      </c>
      <c r="D6069" s="1">
        <v>0.3656229</v>
      </c>
      <c r="E6069" s="1">
        <v>1.9259939</v>
      </c>
      <c r="F6069" s="4">
        <f t="shared" si="1"/>
        <v>0.04827144444</v>
      </c>
      <c r="G6069" s="4">
        <f t="shared" si="2"/>
        <v>1.913624536</v>
      </c>
    </row>
    <row r="6070">
      <c r="A6070" s="1">
        <v>60.6500015258789</v>
      </c>
      <c r="B6070" s="1">
        <v>156.0284</v>
      </c>
      <c r="C6070" s="1">
        <v>0.4344963</v>
      </c>
      <c r="D6070" s="1">
        <v>0.3607398</v>
      </c>
      <c r="E6070" s="1">
        <v>1.9262762</v>
      </c>
      <c r="F6070" s="4">
        <f t="shared" si="1"/>
        <v>0.04827736667</v>
      </c>
      <c r="G6070" s="4">
        <f t="shared" si="2"/>
        <v>1.913906758</v>
      </c>
    </row>
    <row r="6071">
      <c r="A6071" s="1">
        <v>60.6600036621093</v>
      </c>
      <c r="B6071" s="1">
        <v>156.04364</v>
      </c>
      <c r="C6071" s="1">
        <v>0.43453628</v>
      </c>
      <c r="D6071" s="1">
        <v>0.39980468</v>
      </c>
      <c r="E6071" s="1">
        <v>1.9264643</v>
      </c>
      <c r="F6071" s="4">
        <f t="shared" si="1"/>
        <v>0.04828180889</v>
      </c>
      <c r="G6071" s="4">
        <f t="shared" si="2"/>
        <v>1.914094906</v>
      </c>
    </row>
    <row r="6072">
      <c r="A6072" s="1">
        <v>60.6699981689453</v>
      </c>
      <c r="B6072" s="1">
        <v>155.98268</v>
      </c>
      <c r="C6072" s="1">
        <v>0.43460295</v>
      </c>
      <c r="D6072" s="1">
        <v>0.41201246</v>
      </c>
      <c r="E6072" s="1">
        <v>1.9257119</v>
      </c>
      <c r="F6072" s="4">
        <f t="shared" si="1"/>
        <v>0.04828921667</v>
      </c>
      <c r="G6072" s="4">
        <f t="shared" si="2"/>
        <v>1.913342314</v>
      </c>
    </row>
    <row r="6073">
      <c r="A6073" s="1">
        <v>60.6800003051757</v>
      </c>
      <c r="B6073" s="1">
        <v>156.1084</v>
      </c>
      <c r="C6073" s="1">
        <v>0.43504283</v>
      </c>
      <c r="D6073" s="1">
        <v>0.044558384</v>
      </c>
      <c r="E6073" s="1">
        <v>1.927264</v>
      </c>
      <c r="F6073" s="4">
        <f t="shared" si="1"/>
        <v>0.04833809222</v>
      </c>
      <c r="G6073" s="4">
        <f t="shared" si="2"/>
        <v>1.914894412</v>
      </c>
    </row>
    <row r="6074">
      <c r="A6074" s="1">
        <v>60.6900024414062</v>
      </c>
      <c r="B6074" s="1">
        <v>156.23602</v>
      </c>
      <c r="C6074" s="1">
        <v>0.43512282</v>
      </c>
      <c r="D6074" s="5">
        <v>6.103888E-4</v>
      </c>
      <c r="E6074" s="1">
        <v>1.9288396</v>
      </c>
      <c r="F6074" s="4">
        <f t="shared" si="1"/>
        <v>0.04834698</v>
      </c>
      <c r="G6074" s="4">
        <f t="shared" si="2"/>
        <v>1.916469968</v>
      </c>
    </row>
    <row r="6075">
      <c r="A6075" s="1">
        <v>60.6999969482421</v>
      </c>
      <c r="B6075" s="1">
        <v>156.37889</v>
      </c>
      <c r="C6075" s="1">
        <v>0.43504283</v>
      </c>
      <c r="D6075" s="1">
        <v>0.16175304</v>
      </c>
      <c r="E6075" s="1">
        <v>1.9306034</v>
      </c>
      <c r="F6075" s="4">
        <f t="shared" si="1"/>
        <v>0.04833809222</v>
      </c>
      <c r="G6075" s="4">
        <f t="shared" si="2"/>
        <v>1.918233795</v>
      </c>
    </row>
    <row r="6076">
      <c r="A6076" s="1">
        <v>60.7099990844726</v>
      </c>
      <c r="B6076" s="1">
        <v>156.35603</v>
      </c>
      <c r="C6076" s="1">
        <v>0.43502948</v>
      </c>
      <c r="D6076" s="1">
        <v>0.25575292</v>
      </c>
      <c r="E6076" s="1">
        <v>1.9303211</v>
      </c>
      <c r="F6076" s="4">
        <f t="shared" si="1"/>
        <v>0.04833660889</v>
      </c>
      <c r="G6076" s="4">
        <f t="shared" si="2"/>
        <v>1.917951573</v>
      </c>
    </row>
    <row r="6077">
      <c r="A6077" s="1">
        <v>60.7200012207031</v>
      </c>
      <c r="B6077" s="1">
        <v>156.27794</v>
      </c>
      <c r="C6077" s="1">
        <v>0.43504283</v>
      </c>
      <c r="D6077" s="1">
        <v>0.32289568</v>
      </c>
      <c r="E6077" s="1">
        <v>1.9293569</v>
      </c>
      <c r="F6077" s="4">
        <f t="shared" si="1"/>
        <v>0.04833809222</v>
      </c>
      <c r="G6077" s="4">
        <f t="shared" si="2"/>
        <v>1.916987499</v>
      </c>
    </row>
    <row r="6078">
      <c r="A6078" s="1">
        <v>60.7300033569335</v>
      </c>
      <c r="B6078" s="1">
        <v>156.2646</v>
      </c>
      <c r="C6078" s="1">
        <v>0.43504283</v>
      </c>
      <c r="D6078" s="1">
        <v>0.39003846</v>
      </c>
      <c r="E6078" s="1">
        <v>1.9291923</v>
      </c>
      <c r="F6078" s="4">
        <f t="shared" si="1"/>
        <v>0.04833809222</v>
      </c>
      <c r="G6078" s="4">
        <f t="shared" si="2"/>
        <v>1.916822807</v>
      </c>
    </row>
    <row r="6079">
      <c r="A6079" s="1">
        <v>60.7399978637695</v>
      </c>
      <c r="B6079" s="1">
        <v>156.17317</v>
      </c>
      <c r="C6079" s="1">
        <v>0.4351095</v>
      </c>
      <c r="D6079" s="1">
        <v>0.414454</v>
      </c>
      <c r="E6079" s="1">
        <v>1.9280636</v>
      </c>
      <c r="F6079" s="4">
        <f t="shared" si="1"/>
        <v>0.0483455</v>
      </c>
      <c r="G6079" s="4">
        <f t="shared" si="2"/>
        <v>1.915694042</v>
      </c>
    </row>
    <row r="6080">
      <c r="A6080" s="1">
        <v>60.75</v>
      </c>
      <c r="B6080" s="1">
        <v>156.23412</v>
      </c>
      <c r="C6080" s="1">
        <v>0.43554938</v>
      </c>
      <c r="D6080" s="1">
        <v>0.033571385</v>
      </c>
      <c r="E6080" s="1">
        <v>1.928816</v>
      </c>
      <c r="F6080" s="4">
        <f t="shared" si="1"/>
        <v>0.04839437556</v>
      </c>
      <c r="G6080" s="4">
        <f t="shared" si="2"/>
        <v>1.916446511</v>
      </c>
    </row>
    <row r="6081">
      <c r="A6081" s="1">
        <v>60.7600021362304</v>
      </c>
      <c r="B6081" s="1">
        <v>156.43794</v>
      </c>
      <c r="C6081" s="1">
        <v>0.435696</v>
      </c>
      <c r="D6081" s="1">
        <v>-0.06775316</v>
      </c>
      <c r="E6081" s="1">
        <v>1.9313323</v>
      </c>
      <c r="F6081" s="4">
        <f t="shared" si="1"/>
        <v>0.04841066667</v>
      </c>
      <c r="G6081" s="4">
        <f t="shared" si="2"/>
        <v>1.918962807</v>
      </c>
    </row>
    <row r="6082">
      <c r="A6082" s="1">
        <v>60.7699966430664</v>
      </c>
      <c r="B6082" s="1">
        <v>156.49129</v>
      </c>
      <c r="C6082" s="1">
        <v>0.435656</v>
      </c>
      <c r="D6082" s="1">
        <v>0.053103827</v>
      </c>
      <c r="E6082" s="1">
        <v>1.9319909</v>
      </c>
      <c r="F6082" s="4">
        <f t="shared" si="1"/>
        <v>0.04840622222</v>
      </c>
      <c r="G6082" s="4">
        <f t="shared" si="2"/>
        <v>1.919621449</v>
      </c>
    </row>
    <row r="6083">
      <c r="A6083" s="1">
        <v>60.7799987792968</v>
      </c>
      <c r="B6083" s="1">
        <v>156.54271</v>
      </c>
      <c r="C6083" s="1">
        <v>0.43566933</v>
      </c>
      <c r="D6083" s="1">
        <v>0.10681804</v>
      </c>
      <c r="E6083" s="1">
        <v>1.9326257</v>
      </c>
      <c r="F6083" s="4">
        <f t="shared" si="1"/>
        <v>0.04840770333</v>
      </c>
      <c r="G6083" s="4">
        <f t="shared" si="2"/>
        <v>1.920256264</v>
      </c>
    </row>
    <row r="6084">
      <c r="A6084" s="1">
        <v>60.7900009155273</v>
      </c>
      <c r="B6084" s="1">
        <v>156.46652</v>
      </c>
      <c r="C6084" s="1">
        <v>0.43566933</v>
      </c>
      <c r="D6084" s="1">
        <v>0.18738937</v>
      </c>
      <c r="E6084" s="1">
        <v>1.9316851</v>
      </c>
      <c r="F6084" s="4">
        <f t="shared" si="1"/>
        <v>0.04840770333</v>
      </c>
      <c r="G6084" s="4">
        <f t="shared" si="2"/>
        <v>1.919315647</v>
      </c>
    </row>
    <row r="6085">
      <c r="A6085" s="1">
        <v>60.8000030517578</v>
      </c>
      <c r="B6085" s="1">
        <v>156.4608</v>
      </c>
      <c r="C6085" s="1">
        <v>0.43568265</v>
      </c>
      <c r="D6085" s="1">
        <v>0.25453213</v>
      </c>
      <c r="E6085" s="1">
        <v>1.9316145</v>
      </c>
      <c r="F6085" s="4">
        <f t="shared" si="1"/>
        <v>0.04840918333</v>
      </c>
      <c r="G6085" s="4">
        <f t="shared" si="2"/>
        <v>1.91924503</v>
      </c>
    </row>
    <row r="6086">
      <c r="A6086" s="1">
        <v>60.8099975585937</v>
      </c>
      <c r="B6086" s="1">
        <v>156.4208</v>
      </c>
      <c r="C6086" s="1">
        <v>0.43570936</v>
      </c>
      <c r="D6086" s="1">
        <v>0.293597</v>
      </c>
      <c r="E6086" s="1">
        <v>1.9311206</v>
      </c>
      <c r="F6086" s="4">
        <f t="shared" si="1"/>
        <v>0.04841215111</v>
      </c>
      <c r="G6086" s="4">
        <f t="shared" si="2"/>
        <v>1.918751202</v>
      </c>
    </row>
    <row r="6087">
      <c r="A6087" s="1">
        <v>60.8199996948242</v>
      </c>
      <c r="B6087" s="1">
        <v>156.37128</v>
      </c>
      <c r="C6087" s="1">
        <v>0.43578932</v>
      </c>
      <c r="D6087" s="1">
        <v>0.30336323</v>
      </c>
      <c r="E6087" s="1">
        <v>1.9305093</v>
      </c>
      <c r="F6087" s="4">
        <f t="shared" si="1"/>
        <v>0.04842103556</v>
      </c>
      <c r="G6087" s="4">
        <f t="shared" si="2"/>
        <v>1.918139844</v>
      </c>
    </row>
    <row r="6088">
      <c r="A6088" s="1">
        <v>60.8300018310546</v>
      </c>
      <c r="B6088" s="1">
        <v>156.40747</v>
      </c>
      <c r="C6088" s="1">
        <v>0.4359093</v>
      </c>
      <c r="D6088" s="1">
        <v>0.24354514</v>
      </c>
      <c r="E6088" s="1">
        <v>1.9309561</v>
      </c>
      <c r="F6088" s="4">
        <f t="shared" si="1"/>
        <v>0.04843436667</v>
      </c>
      <c r="G6088" s="4">
        <f t="shared" si="2"/>
        <v>1.918586635</v>
      </c>
    </row>
    <row r="6089">
      <c r="A6089" s="1">
        <v>60.8399963378906</v>
      </c>
      <c r="B6089" s="1">
        <v>156.40938</v>
      </c>
      <c r="C6089" s="1">
        <v>0.43604258</v>
      </c>
      <c r="D6089" s="1">
        <v>0.18494782</v>
      </c>
      <c r="E6089" s="1">
        <v>1.9309796</v>
      </c>
      <c r="F6089" s="4">
        <f t="shared" si="1"/>
        <v>0.04844917556</v>
      </c>
      <c r="G6089" s="4">
        <f t="shared" si="2"/>
        <v>1.918610215</v>
      </c>
    </row>
    <row r="6090">
      <c r="A6090" s="1">
        <v>60.849998474121</v>
      </c>
      <c r="B6090" s="1">
        <v>156.48557</v>
      </c>
      <c r="C6090" s="1">
        <v>0.43617588</v>
      </c>
      <c r="D6090" s="1">
        <v>0.12635049</v>
      </c>
      <c r="E6090" s="1">
        <v>1.9319203</v>
      </c>
      <c r="F6090" s="4">
        <f t="shared" si="1"/>
        <v>0.04846398667</v>
      </c>
      <c r="G6090" s="4">
        <f t="shared" si="2"/>
        <v>1.919550832</v>
      </c>
    </row>
    <row r="6091">
      <c r="A6091" s="1">
        <v>60.8600006103515</v>
      </c>
      <c r="B6091" s="1">
        <v>156.57127</v>
      </c>
      <c r="C6091" s="1">
        <v>0.4362292</v>
      </c>
      <c r="D6091" s="1">
        <v>0.12390893</v>
      </c>
      <c r="E6091" s="1">
        <v>1.9329784</v>
      </c>
      <c r="F6091" s="4">
        <f t="shared" si="1"/>
        <v>0.04846991111</v>
      </c>
      <c r="G6091" s="4">
        <f t="shared" si="2"/>
        <v>1.920608857</v>
      </c>
    </row>
    <row r="6092">
      <c r="A6092" s="1">
        <v>60.870002746582</v>
      </c>
      <c r="B6092" s="1">
        <v>156.59033</v>
      </c>
      <c r="C6092" s="1">
        <v>0.43625587</v>
      </c>
      <c r="D6092" s="1">
        <v>0.17640238</v>
      </c>
      <c r="E6092" s="1">
        <v>1.9332136</v>
      </c>
      <c r="F6092" s="4">
        <f t="shared" si="1"/>
        <v>0.04847287444</v>
      </c>
      <c r="G6092" s="4">
        <f t="shared" si="2"/>
        <v>1.920844165</v>
      </c>
    </row>
    <row r="6093">
      <c r="A6093" s="1">
        <v>60.8799972534179</v>
      </c>
      <c r="B6093" s="1">
        <v>156.6151</v>
      </c>
      <c r="C6093" s="1">
        <v>0.43629584</v>
      </c>
      <c r="D6093" s="1">
        <v>0.21668804</v>
      </c>
      <c r="E6093" s="1">
        <v>1.9335195</v>
      </c>
      <c r="F6093" s="4">
        <f t="shared" si="1"/>
        <v>0.04847731556</v>
      </c>
      <c r="G6093" s="4">
        <f t="shared" si="2"/>
        <v>1.921149968</v>
      </c>
    </row>
    <row r="6094">
      <c r="A6094" s="1">
        <v>60.8899993896484</v>
      </c>
      <c r="B6094" s="1">
        <v>156.60176</v>
      </c>
      <c r="C6094" s="1">
        <v>0.43637586</v>
      </c>
      <c r="D6094" s="1">
        <v>0.1971556</v>
      </c>
      <c r="E6094" s="1">
        <v>1.9333547</v>
      </c>
      <c r="F6094" s="4">
        <f t="shared" si="1"/>
        <v>0.04848620667</v>
      </c>
      <c r="G6094" s="4">
        <f t="shared" si="2"/>
        <v>1.920985277</v>
      </c>
    </row>
    <row r="6095">
      <c r="A6095" s="1">
        <v>60.9000015258789</v>
      </c>
      <c r="B6095" s="1">
        <v>156.60747</v>
      </c>
      <c r="C6095" s="1">
        <v>0.43645585</v>
      </c>
      <c r="D6095" s="1">
        <v>0.2081426</v>
      </c>
      <c r="E6095" s="1">
        <v>1.9334254</v>
      </c>
      <c r="F6095" s="4">
        <f t="shared" si="1"/>
        <v>0.04849509444</v>
      </c>
      <c r="G6095" s="4">
        <f t="shared" si="2"/>
        <v>1.92105577</v>
      </c>
    </row>
    <row r="6096">
      <c r="A6096" s="1">
        <v>60.9100036621093</v>
      </c>
      <c r="B6096" s="1">
        <v>156.63414</v>
      </c>
      <c r="C6096" s="1">
        <v>0.4364958</v>
      </c>
      <c r="D6096" s="1">
        <v>0.21790881</v>
      </c>
      <c r="E6096" s="1">
        <v>1.9337546</v>
      </c>
      <c r="F6096" s="4">
        <f t="shared" si="1"/>
        <v>0.04849953333</v>
      </c>
      <c r="G6096" s="4">
        <f t="shared" si="2"/>
        <v>1.92138503</v>
      </c>
    </row>
    <row r="6097">
      <c r="A6097" s="1">
        <v>60.9199981689453</v>
      </c>
      <c r="B6097" s="1">
        <v>156.60938</v>
      </c>
      <c r="C6097" s="1">
        <v>0.43654913</v>
      </c>
      <c r="D6097" s="1">
        <v>0.25697368</v>
      </c>
      <c r="E6097" s="1">
        <v>1.9334489</v>
      </c>
      <c r="F6097" s="4">
        <f t="shared" si="1"/>
        <v>0.04850545889</v>
      </c>
      <c r="G6097" s="4">
        <f t="shared" si="2"/>
        <v>1.921079351</v>
      </c>
    </row>
    <row r="6098">
      <c r="A6098" s="1">
        <v>60.9300003051757</v>
      </c>
      <c r="B6098" s="1">
        <v>156.64938</v>
      </c>
      <c r="C6098" s="1">
        <v>0.43658912</v>
      </c>
      <c r="D6098" s="1">
        <v>0.28261003</v>
      </c>
      <c r="E6098" s="1">
        <v>1.9339427</v>
      </c>
      <c r="F6098" s="4">
        <f t="shared" si="1"/>
        <v>0.04850990222</v>
      </c>
      <c r="G6098" s="4">
        <f t="shared" si="2"/>
        <v>1.921573178</v>
      </c>
    </row>
    <row r="6099">
      <c r="A6099" s="1">
        <v>60.9400024414062</v>
      </c>
      <c r="B6099" s="1">
        <v>156.61699</v>
      </c>
      <c r="C6099" s="1">
        <v>0.43660247</v>
      </c>
      <c r="D6099" s="1">
        <v>0.33632424</v>
      </c>
      <c r="E6099" s="1">
        <v>1.933543</v>
      </c>
      <c r="F6099" s="4">
        <f t="shared" si="1"/>
        <v>0.04851138556</v>
      </c>
      <c r="G6099" s="4">
        <f t="shared" si="2"/>
        <v>1.921173301</v>
      </c>
    </row>
    <row r="6100">
      <c r="A6100" s="1">
        <v>60.9499969482421</v>
      </c>
      <c r="B6100" s="1">
        <v>156.60556</v>
      </c>
      <c r="C6100" s="1">
        <v>0.43660247</v>
      </c>
      <c r="D6100" s="1">
        <v>0.41689557</v>
      </c>
      <c r="E6100" s="1">
        <v>1.9334018</v>
      </c>
      <c r="F6100" s="4">
        <f t="shared" si="1"/>
        <v>0.04851138556</v>
      </c>
      <c r="G6100" s="4">
        <f t="shared" si="2"/>
        <v>1.92103219</v>
      </c>
    </row>
    <row r="6101">
      <c r="A6101" s="1">
        <v>60.9599990844726</v>
      </c>
      <c r="B6101" s="1">
        <v>156.63033</v>
      </c>
      <c r="C6101" s="1">
        <v>0.4369357</v>
      </c>
      <c r="D6101" s="1">
        <v>0.1751816</v>
      </c>
      <c r="E6101" s="1">
        <v>1.9337075</v>
      </c>
      <c r="F6101" s="4">
        <f t="shared" si="1"/>
        <v>0.04854841111</v>
      </c>
      <c r="G6101" s="4">
        <f t="shared" si="2"/>
        <v>1.921337993</v>
      </c>
    </row>
    <row r="6102">
      <c r="A6102" s="1">
        <v>60.9700012207031</v>
      </c>
      <c r="B6102" s="1">
        <v>156.75224</v>
      </c>
      <c r="C6102" s="1">
        <v>0.43716234</v>
      </c>
      <c r="D6102" s="1">
        <v>-0.023805164</v>
      </c>
      <c r="E6102" s="1">
        <v>1.9352125</v>
      </c>
      <c r="F6102" s="4">
        <f t="shared" si="1"/>
        <v>0.04857359333</v>
      </c>
      <c r="G6102" s="4">
        <f t="shared" si="2"/>
        <v>1.922843054</v>
      </c>
    </row>
    <row r="6103">
      <c r="A6103" s="1">
        <v>60.9800033569335</v>
      </c>
      <c r="B6103" s="1">
        <v>156.91226</v>
      </c>
      <c r="C6103" s="1">
        <v>0.43712234</v>
      </c>
      <c r="D6103" s="1">
        <v>0.09705182</v>
      </c>
      <c r="E6103" s="1">
        <v>1.9371881</v>
      </c>
      <c r="F6103" s="4">
        <f t="shared" si="1"/>
        <v>0.04856914889</v>
      </c>
      <c r="G6103" s="4">
        <f t="shared" si="2"/>
        <v>1.92481861</v>
      </c>
    </row>
    <row r="6104">
      <c r="A6104" s="1">
        <v>60.9899978637695</v>
      </c>
      <c r="B6104" s="1">
        <v>156.87987</v>
      </c>
      <c r="C6104" s="1">
        <v>0.43710902</v>
      </c>
      <c r="D6104" s="1">
        <v>0.17762315</v>
      </c>
      <c r="E6104" s="1">
        <v>1.9367883</v>
      </c>
      <c r="F6104" s="4">
        <f t="shared" si="1"/>
        <v>0.04856766889</v>
      </c>
      <c r="G6104" s="4">
        <f t="shared" si="2"/>
        <v>1.924418733</v>
      </c>
    </row>
    <row r="6105">
      <c r="A6105" s="1">
        <v>61.0</v>
      </c>
      <c r="B6105" s="1">
        <v>156.85701</v>
      </c>
      <c r="C6105" s="1">
        <v>0.43710902</v>
      </c>
      <c r="D6105" s="1">
        <v>0.25819448</v>
      </c>
      <c r="E6105" s="1">
        <v>1.936506</v>
      </c>
      <c r="F6105" s="4">
        <f t="shared" si="1"/>
        <v>0.04856766889</v>
      </c>
      <c r="G6105" s="4">
        <f t="shared" si="2"/>
        <v>1.924136511</v>
      </c>
    </row>
    <row r="6106">
      <c r="A6106" s="1">
        <v>61.0100021362304</v>
      </c>
      <c r="B6106" s="1">
        <v>156.84177</v>
      </c>
      <c r="C6106" s="1">
        <v>0.43712234</v>
      </c>
      <c r="D6106" s="1">
        <v>0.32533723</v>
      </c>
      <c r="E6106" s="1">
        <v>1.9363179</v>
      </c>
      <c r="F6106" s="4">
        <f t="shared" si="1"/>
        <v>0.04856914889</v>
      </c>
      <c r="G6106" s="4">
        <f t="shared" si="2"/>
        <v>1.923948363</v>
      </c>
    </row>
    <row r="6107">
      <c r="A6107" s="1">
        <v>61.0199966430664</v>
      </c>
      <c r="B6107" s="1">
        <v>156.75795</v>
      </c>
      <c r="C6107" s="1">
        <v>0.43712234</v>
      </c>
      <c r="D6107" s="1">
        <v>0.39248002</v>
      </c>
      <c r="E6107" s="1">
        <v>1.9352832</v>
      </c>
      <c r="F6107" s="4">
        <f t="shared" si="1"/>
        <v>0.04856914889</v>
      </c>
      <c r="G6107" s="4">
        <f t="shared" si="2"/>
        <v>1.922913548</v>
      </c>
    </row>
    <row r="6108">
      <c r="A6108" s="1">
        <v>61.0299987792968</v>
      </c>
      <c r="B6108" s="1">
        <v>156.75224</v>
      </c>
      <c r="C6108" s="1">
        <v>0.43712234</v>
      </c>
      <c r="D6108" s="1">
        <v>0.47305134</v>
      </c>
      <c r="E6108" s="1">
        <v>1.9352125</v>
      </c>
      <c r="F6108" s="4">
        <f t="shared" si="1"/>
        <v>0.04856914889</v>
      </c>
      <c r="G6108" s="4">
        <f t="shared" si="2"/>
        <v>1.922843054</v>
      </c>
    </row>
    <row r="6109">
      <c r="A6109" s="1">
        <v>61.0400009155273</v>
      </c>
      <c r="B6109" s="1">
        <v>156.71223</v>
      </c>
      <c r="C6109" s="1">
        <v>0.43746892</v>
      </c>
      <c r="D6109" s="1">
        <v>0.21790881</v>
      </c>
      <c r="E6109" s="1">
        <v>1.9347186</v>
      </c>
      <c r="F6109" s="4">
        <f t="shared" si="1"/>
        <v>0.04860765778</v>
      </c>
      <c r="G6109" s="4">
        <f t="shared" si="2"/>
        <v>1.922349104</v>
      </c>
    </row>
    <row r="6110">
      <c r="A6110" s="1">
        <v>61.0500030517578</v>
      </c>
      <c r="B6110" s="1">
        <v>156.94273</v>
      </c>
      <c r="C6110" s="1">
        <v>0.43789548</v>
      </c>
      <c r="D6110" s="1">
        <v>-0.17884393</v>
      </c>
      <c r="E6110" s="1">
        <v>1.9375643</v>
      </c>
      <c r="F6110" s="4">
        <f t="shared" si="1"/>
        <v>0.04865505333</v>
      </c>
      <c r="G6110" s="4">
        <f t="shared" si="2"/>
        <v>1.925194783</v>
      </c>
    </row>
    <row r="6111">
      <c r="A6111" s="1">
        <v>61.0599975585937</v>
      </c>
      <c r="B6111" s="1">
        <v>157.11797</v>
      </c>
      <c r="C6111" s="1">
        <v>0.43793547</v>
      </c>
      <c r="D6111" s="1">
        <v>-0.15564916</v>
      </c>
      <c r="E6111" s="1">
        <v>1.9397277</v>
      </c>
      <c r="F6111" s="4">
        <f t="shared" si="1"/>
        <v>0.04865949667</v>
      </c>
      <c r="G6111" s="4">
        <f t="shared" si="2"/>
        <v>1.92735824</v>
      </c>
    </row>
    <row r="6112">
      <c r="A6112" s="1">
        <v>61.0699996948242</v>
      </c>
      <c r="B6112" s="1">
        <v>157.15225</v>
      </c>
      <c r="C6112" s="1">
        <v>0.43786883</v>
      </c>
      <c r="D6112" s="1">
        <v>-0.021363609</v>
      </c>
      <c r="E6112" s="1">
        <v>1.9401511</v>
      </c>
      <c r="F6112" s="4">
        <f t="shared" si="1"/>
        <v>0.04865209222</v>
      </c>
      <c r="G6112" s="4">
        <f t="shared" si="2"/>
        <v>1.927781449</v>
      </c>
    </row>
    <row r="6113">
      <c r="A6113" s="1">
        <v>61.0800018310546</v>
      </c>
      <c r="B6113" s="1">
        <v>157.21512</v>
      </c>
      <c r="C6113" s="1">
        <v>0.43788216</v>
      </c>
      <c r="D6113" s="1">
        <v>0.044558384</v>
      </c>
      <c r="E6113" s="1">
        <v>1.9409271</v>
      </c>
      <c r="F6113" s="4">
        <f t="shared" si="1"/>
        <v>0.04865357333</v>
      </c>
      <c r="G6113" s="4">
        <f t="shared" si="2"/>
        <v>1.928557622</v>
      </c>
    </row>
    <row r="6114">
      <c r="A6114" s="1">
        <v>61.0899963378906</v>
      </c>
      <c r="B6114" s="1">
        <v>157.14464</v>
      </c>
      <c r="C6114" s="1">
        <v>0.43788216</v>
      </c>
      <c r="D6114" s="1">
        <v>0.12512971</v>
      </c>
      <c r="E6114" s="1">
        <v>1.940057</v>
      </c>
      <c r="F6114" s="4">
        <f t="shared" si="1"/>
        <v>0.04865357333</v>
      </c>
      <c r="G6114" s="4">
        <f t="shared" si="2"/>
        <v>1.927687499</v>
      </c>
    </row>
    <row r="6115">
      <c r="A6115" s="1">
        <v>61.099998474121</v>
      </c>
      <c r="B6115" s="1">
        <v>157.11227</v>
      </c>
      <c r="C6115" s="1">
        <v>0.43789548</v>
      </c>
      <c r="D6115" s="1">
        <v>0.17884393</v>
      </c>
      <c r="E6115" s="1">
        <v>1.9396573</v>
      </c>
      <c r="F6115" s="4">
        <f t="shared" si="1"/>
        <v>0.04865505333</v>
      </c>
      <c r="G6115" s="4">
        <f t="shared" si="2"/>
        <v>1.927287869</v>
      </c>
    </row>
    <row r="6116">
      <c r="A6116" s="1">
        <v>61.1100006103515</v>
      </c>
      <c r="B6116" s="1">
        <v>157.07608</v>
      </c>
      <c r="C6116" s="1">
        <v>0.4379488</v>
      </c>
      <c r="D6116" s="1">
        <v>0.20448026</v>
      </c>
      <c r="E6116" s="1">
        <v>1.9392105</v>
      </c>
      <c r="F6116" s="4">
        <f t="shared" si="1"/>
        <v>0.04866097778</v>
      </c>
      <c r="G6116" s="4">
        <f t="shared" si="2"/>
        <v>1.926841079</v>
      </c>
    </row>
    <row r="6117">
      <c r="A6117" s="1">
        <v>61.120002746582</v>
      </c>
      <c r="B6117" s="1">
        <v>157.02274</v>
      </c>
      <c r="C6117" s="1">
        <v>0.43802878</v>
      </c>
      <c r="D6117" s="1">
        <v>0.2130257</v>
      </c>
      <c r="E6117" s="1">
        <v>1.938552</v>
      </c>
      <c r="F6117" s="4">
        <f t="shared" si="1"/>
        <v>0.04866986444</v>
      </c>
      <c r="G6117" s="4">
        <f t="shared" si="2"/>
        <v>1.92618256</v>
      </c>
    </row>
    <row r="6118">
      <c r="A6118" s="1">
        <v>61.1299972534179</v>
      </c>
      <c r="B6118" s="1">
        <v>157.06084</v>
      </c>
      <c r="C6118" s="1">
        <v>0.43810877</v>
      </c>
      <c r="D6118" s="1">
        <v>0.18006471</v>
      </c>
      <c r="E6118" s="1">
        <v>1.9390223</v>
      </c>
      <c r="F6118" s="4">
        <f t="shared" si="1"/>
        <v>0.04867875222</v>
      </c>
      <c r="G6118" s="4">
        <f t="shared" si="2"/>
        <v>1.926652931</v>
      </c>
    </row>
    <row r="6119">
      <c r="A6119" s="1">
        <v>61.1399993896484</v>
      </c>
      <c r="B6119" s="1">
        <v>157.04367</v>
      </c>
      <c r="C6119" s="1">
        <v>0.4381754</v>
      </c>
      <c r="D6119" s="1">
        <v>0.19227248</v>
      </c>
      <c r="E6119" s="1">
        <v>1.9388105</v>
      </c>
      <c r="F6119" s="4">
        <f t="shared" si="1"/>
        <v>0.04868615556</v>
      </c>
      <c r="G6119" s="4">
        <f t="shared" si="2"/>
        <v>1.926440956</v>
      </c>
    </row>
    <row r="6120">
      <c r="A6120" s="1">
        <v>61.1500015258789</v>
      </c>
      <c r="B6120" s="1">
        <v>157.05893</v>
      </c>
      <c r="C6120" s="1">
        <v>0.4382154</v>
      </c>
      <c r="D6120" s="1">
        <v>0.21790881</v>
      </c>
      <c r="E6120" s="1">
        <v>1.9389988</v>
      </c>
      <c r="F6120" s="4">
        <f t="shared" si="1"/>
        <v>0.0486906</v>
      </c>
      <c r="G6120" s="4">
        <f t="shared" si="2"/>
        <v>1.926629351</v>
      </c>
    </row>
    <row r="6121">
      <c r="A6121" s="1">
        <v>61.1600036621093</v>
      </c>
      <c r="B6121" s="1">
        <v>157.0551</v>
      </c>
      <c r="C6121" s="1">
        <v>0.43824205</v>
      </c>
      <c r="D6121" s="1">
        <v>0.27040225</v>
      </c>
      <c r="E6121" s="1">
        <v>1.9389516</v>
      </c>
      <c r="F6121" s="4">
        <f t="shared" si="1"/>
        <v>0.04869356111</v>
      </c>
      <c r="G6121" s="4">
        <f t="shared" si="2"/>
        <v>1.926582067</v>
      </c>
    </row>
    <row r="6122">
      <c r="A6122" s="1">
        <v>61.1699981689453</v>
      </c>
      <c r="B6122" s="1">
        <v>157.02846</v>
      </c>
      <c r="C6122" s="1">
        <v>0.43828204</v>
      </c>
      <c r="D6122" s="1">
        <v>0.30946714</v>
      </c>
      <c r="E6122" s="1">
        <v>1.9386226</v>
      </c>
      <c r="F6122" s="4">
        <f t="shared" si="1"/>
        <v>0.04869800444</v>
      </c>
      <c r="G6122" s="4">
        <f t="shared" si="2"/>
        <v>1.926253178</v>
      </c>
    </row>
    <row r="6123">
      <c r="A6123" s="1">
        <v>61.1800003051757</v>
      </c>
      <c r="B6123" s="1">
        <v>157.07608</v>
      </c>
      <c r="C6123" s="1">
        <v>0.4383354</v>
      </c>
      <c r="D6123" s="1">
        <v>0.3216749</v>
      </c>
      <c r="E6123" s="1">
        <v>1.9392105</v>
      </c>
      <c r="F6123" s="4">
        <f t="shared" si="1"/>
        <v>0.04870393333</v>
      </c>
      <c r="G6123" s="4">
        <f t="shared" si="2"/>
        <v>1.926841079</v>
      </c>
    </row>
    <row r="6124">
      <c r="A6124" s="1">
        <v>61.1900024414062</v>
      </c>
      <c r="B6124" s="1">
        <v>157.02464</v>
      </c>
      <c r="C6124" s="1">
        <v>0.4383887</v>
      </c>
      <c r="D6124" s="1">
        <v>0.34731123</v>
      </c>
      <c r="E6124" s="1">
        <v>1.9385754</v>
      </c>
      <c r="F6124" s="4">
        <f t="shared" si="1"/>
        <v>0.04870985556</v>
      </c>
      <c r="G6124" s="4">
        <f t="shared" si="2"/>
        <v>1.926206017</v>
      </c>
    </row>
    <row r="6125">
      <c r="A6125" s="1">
        <v>61.1999969482421</v>
      </c>
      <c r="B6125" s="1">
        <v>157.0475</v>
      </c>
      <c r="C6125" s="1">
        <v>0.4384287</v>
      </c>
      <c r="D6125" s="1">
        <v>0.3863761</v>
      </c>
      <c r="E6125" s="1">
        <v>1.9388577</v>
      </c>
      <c r="F6125" s="4">
        <f t="shared" si="1"/>
        <v>0.0487143</v>
      </c>
      <c r="G6125" s="4">
        <f t="shared" si="2"/>
        <v>1.92648824</v>
      </c>
    </row>
    <row r="6126">
      <c r="A6126" s="1">
        <v>61.2099990844726</v>
      </c>
      <c r="B6126" s="1">
        <v>157.07417</v>
      </c>
      <c r="C6126" s="1">
        <v>0.4384687</v>
      </c>
      <c r="D6126" s="1">
        <v>0.41201246</v>
      </c>
      <c r="E6126" s="1">
        <v>1.9391869</v>
      </c>
      <c r="F6126" s="4">
        <f t="shared" si="1"/>
        <v>0.04871874444</v>
      </c>
      <c r="G6126" s="4">
        <f t="shared" si="2"/>
        <v>1.926817499</v>
      </c>
    </row>
    <row r="6127">
      <c r="A6127" s="1">
        <v>61.2200012207031</v>
      </c>
      <c r="B6127" s="1">
        <v>157.03607</v>
      </c>
      <c r="C6127" s="1">
        <v>0.43850866</v>
      </c>
      <c r="D6127" s="1">
        <v>0.45107734</v>
      </c>
      <c r="E6127" s="1">
        <v>1.9387165</v>
      </c>
      <c r="F6127" s="4">
        <f t="shared" si="1"/>
        <v>0.04872318444</v>
      </c>
      <c r="G6127" s="4">
        <f t="shared" si="2"/>
        <v>1.926347128</v>
      </c>
    </row>
    <row r="6128">
      <c r="A6128" s="1">
        <v>61.2300033569335</v>
      </c>
      <c r="B6128" s="1">
        <v>157.10272</v>
      </c>
      <c r="C6128" s="1">
        <v>0.43889523</v>
      </c>
      <c r="D6128" s="1">
        <v>0.13855827</v>
      </c>
      <c r="E6128" s="1">
        <v>1.9395396</v>
      </c>
      <c r="F6128" s="4">
        <f t="shared" si="1"/>
        <v>0.04876613667</v>
      </c>
      <c r="G6128" s="4">
        <f t="shared" si="2"/>
        <v>1.927169968</v>
      </c>
    </row>
    <row r="6129">
      <c r="A6129" s="1">
        <v>61.2399978637695</v>
      </c>
      <c r="B6129" s="1">
        <v>157.23036</v>
      </c>
      <c r="C6129" s="1">
        <v>0.43910852</v>
      </c>
      <c r="D6129" s="1">
        <v>-0.032350607</v>
      </c>
      <c r="E6129" s="1">
        <v>1.9411154</v>
      </c>
      <c r="F6129" s="4">
        <f t="shared" si="1"/>
        <v>0.04878983556</v>
      </c>
      <c r="G6129" s="4">
        <f t="shared" si="2"/>
        <v>1.92874577</v>
      </c>
    </row>
    <row r="6130">
      <c r="A6130" s="1">
        <v>61.25</v>
      </c>
      <c r="B6130" s="1">
        <v>157.35799</v>
      </c>
      <c r="C6130" s="1">
        <v>0.43906856</v>
      </c>
      <c r="D6130" s="1">
        <v>0.08850638</v>
      </c>
      <c r="E6130" s="1">
        <v>1.942691</v>
      </c>
      <c r="F6130" s="4">
        <f t="shared" si="1"/>
        <v>0.04878539556</v>
      </c>
      <c r="G6130" s="4">
        <f t="shared" si="2"/>
        <v>1.930321449</v>
      </c>
    </row>
    <row r="6131">
      <c r="A6131" s="1">
        <v>61.2600021362304</v>
      </c>
      <c r="B6131" s="1">
        <v>157.39609</v>
      </c>
      <c r="C6131" s="1">
        <v>0.4390552</v>
      </c>
      <c r="D6131" s="1">
        <v>0.16907771</v>
      </c>
      <c r="E6131" s="1">
        <v>1.9431614</v>
      </c>
      <c r="F6131" s="4">
        <f t="shared" si="1"/>
        <v>0.04878391111</v>
      </c>
      <c r="G6131" s="4">
        <f t="shared" si="2"/>
        <v>1.93079182</v>
      </c>
    </row>
    <row r="6132">
      <c r="A6132" s="1">
        <v>61.2699966430664</v>
      </c>
      <c r="B6132" s="1">
        <v>157.3275</v>
      </c>
      <c r="C6132" s="1">
        <v>0.43906856</v>
      </c>
      <c r="D6132" s="1">
        <v>0.2349997</v>
      </c>
      <c r="E6132" s="1">
        <v>1.9423145</v>
      </c>
      <c r="F6132" s="4">
        <f t="shared" si="1"/>
        <v>0.04878539556</v>
      </c>
      <c r="G6132" s="4">
        <f t="shared" si="2"/>
        <v>1.92994503</v>
      </c>
    </row>
    <row r="6133">
      <c r="A6133" s="1">
        <v>61.2799987792968</v>
      </c>
      <c r="B6133" s="1">
        <v>157.35417</v>
      </c>
      <c r="C6133" s="1">
        <v>0.43906856</v>
      </c>
      <c r="D6133" s="1">
        <v>0.315571</v>
      </c>
      <c r="E6133" s="1">
        <v>1.9426438</v>
      </c>
      <c r="F6133" s="4">
        <f t="shared" si="1"/>
        <v>0.04878539556</v>
      </c>
      <c r="G6133" s="4">
        <f t="shared" si="2"/>
        <v>1.930274289</v>
      </c>
    </row>
    <row r="6134">
      <c r="A6134" s="1">
        <v>61.2900009155273</v>
      </c>
      <c r="B6134" s="1">
        <v>157.25511</v>
      </c>
      <c r="C6134" s="1">
        <v>0.43906856</v>
      </c>
      <c r="D6134" s="1">
        <v>0.3827138</v>
      </c>
      <c r="E6134" s="1">
        <v>1.9414209</v>
      </c>
      <c r="F6134" s="4">
        <f t="shared" si="1"/>
        <v>0.04878539556</v>
      </c>
      <c r="G6134" s="4">
        <f t="shared" si="2"/>
        <v>1.929051326</v>
      </c>
    </row>
    <row r="6135">
      <c r="A6135" s="1">
        <v>61.3000030517578</v>
      </c>
      <c r="B6135" s="1">
        <v>157.2494</v>
      </c>
      <c r="C6135" s="1">
        <v>0.43908188</v>
      </c>
      <c r="D6135" s="1">
        <v>0.4486358</v>
      </c>
      <c r="E6135" s="1">
        <v>1.9413505</v>
      </c>
      <c r="F6135" s="4">
        <f t="shared" si="1"/>
        <v>0.04878687556</v>
      </c>
      <c r="G6135" s="4">
        <f t="shared" si="2"/>
        <v>1.928980832</v>
      </c>
    </row>
    <row r="6136">
      <c r="A6136" s="1">
        <v>61.3099975585937</v>
      </c>
      <c r="B6136" s="1">
        <v>157.23036</v>
      </c>
      <c r="C6136" s="1">
        <v>0.43938845</v>
      </c>
      <c r="D6136" s="1">
        <v>0.22157115</v>
      </c>
      <c r="E6136" s="1">
        <v>1.9411154</v>
      </c>
      <c r="F6136" s="4">
        <f t="shared" si="1"/>
        <v>0.04882093889</v>
      </c>
      <c r="G6136" s="4">
        <f t="shared" si="2"/>
        <v>1.92874577</v>
      </c>
    </row>
    <row r="6137">
      <c r="A6137" s="1">
        <v>61.3199996948242</v>
      </c>
      <c r="B6137" s="1">
        <v>157.36751</v>
      </c>
      <c r="C6137" s="1">
        <v>0.4397617</v>
      </c>
      <c r="D6137" s="1">
        <v>-0.11902582</v>
      </c>
      <c r="E6137" s="1">
        <v>1.9428085</v>
      </c>
      <c r="F6137" s="4">
        <f t="shared" si="1"/>
        <v>0.04886241111</v>
      </c>
      <c r="G6137" s="4">
        <f t="shared" si="2"/>
        <v>1.93043898</v>
      </c>
    </row>
    <row r="6138">
      <c r="A6138" s="1">
        <v>61.3300018310546</v>
      </c>
      <c r="B6138" s="1">
        <v>157.58276</v>
      </c>
      <c r="C6138" s="1">
        <v>0.4397617</v>
      </c>
      <c r="D6138" s="1">
        <v>-0.039675273</v>
      </c>
      <c r="E6138" s="1">
        <v>1.945466</v>
      </c>
      <c r="F6138" s="4">
        <f t="shared" si="1"/>
        <v>0.04886241111</v>
      </c>
      <c r="G6138" s="4">
        <f t="shared" si="2"/>
        <v>1.933096388</v>
      </c>
    </row>
    <row r="6139">
      <c r="A6139" s="1">
        <v>61.3399963378906</v>
      </c>
      <c r="B6139" s="1">
        <v>157.57323</v>
      </c>
      <c r="C6139" s="1">
        <v>0.43974838</v>
      </c>
      <c r="D6139" s="1">
        <v>0.039675273</v>
      </c>
      <c r="E6139" s="1">
        <v>1.9453481</v>
      </c>
      <c r="F6139" s="4">
        <f t="shared" si="1"/>
        <v>0.04886093111</v>
      </c>
      <c r="G6139" s="4">
        <f t="shared" si="2"/>
        <v>1.932978733</v>
      </c>
    </row>
    <row r="6140">
      <c r="A6140" s="1">
        <v>61.349998474121</v>
      </c>
      <c r="B6140" s="1">
        <v>157.60562</v>
      </c>
      <c r="C6140" s="1">
        <v>0.43974838</v>
      </c>
      <c r="D6140" s="1">
        <v>0.1202466</v>
      </c>
      <c r="E6140" s="1">
        <v>1.9457481</v>
      </c>
      <c r="F6140" s="4">
        <f t="shared" si="1"/>
        <v>0.04886093111</v>
      </c>
      <c r="G6140" s="4">
        <f t="shared" si="2"/>
        <v>1.93337861</v>
      </c>
    </row>
    <row r="6141">
      <c r="A6141" s="1">
        <v>61.3600006103515</v>
      </c>
      <c r="B6141" s="1">
        <v>157.56561</v>
      </c>
      <c r="C6141" s="1">
        <v>0.43977505</v>
      </c>
      <c r="D6141" s="1">
        <v>0.17396082</v>
      </c>
      <c r="E6141" s="1">
        <v>1.9452542</v>
      </c>
      <c r="F6141" s="4">
        <f t="shared" si="1"/>
        <v>0.04886389444</v>
      </c>
      <c r="G6141" s="4">
        <f t="shared" si="2"/>
        <v>1.932884659</v>
      </c>
    </row>
    <row r="6142">
      <c r="A6142" s="1">
        <v>61.370002746582</v>
      </c>
      <c r="B6142" s="1">
        <v>157.51228</v>
      </c>
      <c r="C6142" s="1">
        <v>0.439855</v>
      </c>
      <c r="D6142" s="1">
        <v>0.15931149</v>
      </c>
      <c r="E6142" s="1">
        <v>1.9445958</v>
      </c>
      <c r="F6142" s="4">
        <f t="shared" si="1"/>
        <v>0.04887277778</v>
      </c>
      <c r="G6142" s="4">
        <f t="shared" si="2"/>
        <v>1.932226264</v>
      </c>
    </row>
    <row r="6143">
      <c r="A6143" s="1">
        <v>61.3799972534179</v>
      </c>
      <c r="B6143" s="1">
        <v>157.56943</v>
      </c>
      <c r="C6143" s="1">
        <v>0.43996164</v>
      </c>
      <c r="D6143" s="1">
        <v>0.1422206</v>
      </c>
      <c r="E6143" s="1">
        <v>1.9453013</v>
      </c>
      <c r="F6143" s="4">
        <f t="shared" si="1"/>
        <v>0.04888462667</v>
      </c>
      <c r="G6143" s="4">
        <f t="shared" si="2"/>
        <v>1.93293182</v>
      </c>
    </row>
    <row r="6144">
      <c r="A6144" s="1">
        <v>61.3899993896484</v>
      </c>
      <c r="B6144" s="1">
        <v>157.57704</v>
      </c>
      <c r="C6144" s="1">
        <v>0.44001496</v>
      </c>
      <c r="D6144" s="1">
        <v>0.13977905</v>
      </c>
      <c r="E6144" s="1">
        <v>1.9453954</v>
      </c>
      <c r="F6144" s="4">
        <f t="shared" si="1"/>
        <v>0.04889055111</v>
      </c>
      <c r="G6144" s="4">
        <f t="shared" si="2"/>
        <v>1.93302577</v>
      </c>
    </row>
    <row r="6145">
      <c r="A6145" s="1">
        <v>61.4000015258789</v>
      </c>
      <c r="B6145" s="1">
        <v>157.5961</v>
      </c>
      <c r="C6145" s="1">
        <v>0.44005495</v>
      </c>
      <c r="D6145" s="1">
        <v>0.17884393</v>
      </c>
      <c r="E6145" s="1">
        <v>1.9456306</v>
      </c>
      <c r="F6145" s="4">
        <f t="shared" si="1"/>
        <v>0.04889499444</v>
      </c>
      <c r="G6145" s="4">
        <f t="shared" si="2"/>
        <v>1.933261079</v>
      </c>
    </row>
    <row r="6146">
      <c r="A6146" s="1">
        <v>61.4100036621093</v>
      </c>
      <c r="B6146" s="1">
        <v>157.5942</v>
      </c>
      <c r="C6146" s="1">
        <v>0.44010827</v>
      </c>
      <c r="D6146" s="1">
        <v>0.21790881</v>
      </c>
      <c r="E6146" s="1">
        <v>1.9456071</v>
      </c>
      <c r="F6146" s="4">
        <f t="shared" si="1"/>
        <v>0.04890091889</v>
      </c>
      <c r="G6146" s="4">
        <f t="shared" si="2"/>
        <v>1.933237622</v>
      </c>
    </row>
    <row r="6147">
      <c r="A6147" s="1">
        <v>61.4199981689453</v>
      </c>
      <c r="B6147" s="1">
        <v>157.55037</v>
      </c>
      <c r="C6147" s="1">
        <v>0.44017494</v>
      </c>
      <c r="D6147" s="1">
        <v>0.19837637</v>
      </c>
      <c r="E6147" s="1">
        <v>1.9450661</v>
      </c>
      <c r="F6147" s="4">
        <f t="shared" si="1"/>
        <v>0.04890832667</v>
      </c>
      <c r="G6147" s="4">
        <f t="shared" si="2"/>
        <v>1.932696511</v>
      </c>
    </row>
    <row r="6148">
      <c r="A6148" s="1">
        <v>61.4300003051757</v>
      </c>
      <c r="B6148" s="1">
        <v>157.60371</v>
      </c>
      <c r="C6148" s="1">
        <v>0.44020158</v>
      </c>
      <c r="D6148" s="1">
        <v>0.2508698</v>
      </c>
      <c r="E6148" s="1">
        <v>1.9457246</v>
      </c>
      <c r="F6148" s="4">
        <f t="shared" si="1"/>
        <v>0.04891128667</v>
      </c>
      <c r="G6148" s="4">
        <f t="shared" si="2"/>
        <v>1.93335503</v>
      </c>
    </row>
    <row r="6149">
      <c r="A6149" s="1">
        <v>61.4400024414062</v>
      </c>
      <c r="B6149" s="1">
        <v>157.54085</v>
      </c>
      <c r="C6149" s="1">
        <v>0.44020158</v>
      </c>
      <c r="D6149" s="1">
        <v>0.33144113</v>
      </c>
      <c r="E6149" s="1">
        <v>1.9449486</v>
      </c>
      <c r="F6149" s="4">
        <f t="shared" si="1"/>
        <v>0.04891128667</v>
      </c>
      <c r="G6149" s="4">
        <f t="shared" si="2"/>
        <v>1.93257898</v>
      </c>
    </row>
    <row r="6150">
      <c r="A6150" s="1">
        <v>61.4499969482421</v>
      </c>
      <c r="B6150" s="1">
        <v>157.54085</v>
      </c>
      <c r="C6150" s="1">
        <v>0.44020158</v>
      </c>
      <c r="D6150" s="1">
        <v>0.3985839</v>
      </c>
      <c r="E6150" s="1">
        <v>1.9449486</v>
      </c>
      <c r="F6150" s="4">
        <f t="shared" si="1"/>
        <v>0.04891128667</v>
      </c>
      <c r="G6150" s="4">
        <f t="shared" si="2"/>
        <v>1.93257898</v>
      </c>
    </row>
    <row r="6151">
      <c r="A6151" s="1">
        <v>61.4599990844726</v>
      </c>
      <c r="B6151" s="1">
        <v>157.53894</v>
      </c>
      <c r="C6151" s="1">
        <v>0.44033492</v>
      </c>
      <c r="D6151" s="1">
        <v>0.36684367</v>
      </c>
      <c r="E6151" s="1">
        <v>1.944925</v>
      </c>
      <c r="F6151" s="4">
        <f t="shared" si="1"/>
        <v>0.04892610222</v>
      </c>
      <c r="G6151" s="4">
        <f t="shared" si="2"/>
        <v>1.9325554</v>
      </c>
    </row>
    <row r="6152">
      <c r="A6152" s="1">
        <v>61.4700012207031</v>
      </c>
      <c r="B6152" s="1">
        <v>157.58086</v>
      </c>
      <c r="C6152" s="1">
        <v>0.44072145</v>
      </c>
      <c r="D6152" s="1">
        <v>0.027467497</v>
      </c>
      <c r="E6152" s="1">
        <v>1.9454424</v>
      </c>
      <c r="F6152" s="4">
        <f t="shared" si="1"/>
        <v>0.04896905</v>
      </c>
      <c r="G6152" s="4">
        <f t="shared" si="2"/>
        <v>1.933072931</v>
      </c>
    </row>
    <row r="6153">
      <c r="A6153" s="1">
        <v>61.4800033569335</v>
      </c>
      <c r="B6153" s="1">
        <v>157.80373</v>
      </c>
      <c r="C6153" s="1">
        <v>0.44070813</v>
      </c>
      <c r="D6153" s="1">
        <v>0.079960935</v>
      </c>
      <c r="E6153" s="1">
        <v>1.9481939</v>
      </c>
      <c r="F6153" s="4">
        <f t="shared" si="1"/>
        <v>0.04896757</v>
      </c>
      <c r="G6153" s="4">
        <f t="shared" si="2"/>
        <v>1.935824412</v>
      </c>
    </row>
    <row r="6154">
      <c r="A6154" s="1">
        <v>61.4899978637695</v>
      </c>
      <c r="B6154" s="1">
        <v>157.7923</v>
      </c>
      <c r="C6154" s="1">
        <v>0.4406548</v>
      </c>
      <c r="D6154" s="1">
        <v>0.22767504</v>
      </c>
      <c r="E6154" s="1">
        <v>1.9480528</v>
      </c>
      <c r="F6154" s="4">
        <f t="shared" si="1"/>
        <v>0.04896164444</v>
      </c>
      <c r="G6154" s="4">
        <f t="shared" si="2"/>
        <v>1.935683301</v>
      </c>
    </row>
    <row r="6155">
      <c r="A6155" s="1">
        <v>61.5</v>
      </c>
      <c r="B6155" s="1">
        <v>157.79611</v>
      </c>
      <c r="C6155" s="1">
        <v>0.4406548</v>
      </c>
      <c r="D6155" s="1">
        <v>0.2948178</v>
      </c>
      <c r="E6155" s="1">
        <v>1.9480999</v>
      </c>
      <c r="F6155" s="4">
        <f t="shared" si="1"/>
        <v>0.04896164444</v>
      </c>
      <c r="G6155" s="4">
        <f t="shared" si="2"/>
        <v>1.935730338</v>
      </c>
    </row>
    <row r="6156">
      <c r="A6156" s="1">
        <v>61.5100021362304</v>
      </c>
      <c r="B6156" s="1">
        <v>157.75992</v>
      </c>
      <c r="C6156" s="1">
        <v>0.4406548</v>
      </c>
      <c r="D6156" s="1">
        <v>0.37538913</v>
      </c>
      <c r="E6156" s="1">
        <v>1.947653</v>
      </c>
      <c r="F6156" s="4">
        <f t="shared" si="1"/>
        <v>0.04896164444</v>
      </c>
      <c r="G6156" s="4">
        <f t="shared" si="2"/>
        <v>1.935283548</v>
      </c>
    </row>
    <row r="6157">
      <c r="A6157" s="1">
        <v>61.5199966430664</v>
      </c>
      <c r="B6157" s="1">
        <v>157.68944</v>
      </c>
      <c r="C6157" s="1">
        <v>0.4406548</v>
      </c>
      <c r="D6157" s="1">
        <v>0.45596045</v>
      </c>
      <c r="E6157" s="1">
        <v>1.946783</v>
      </c>
      <c r="F6157" s="4">
        <f t="shared" si="1"/>
        <v>0.04896164444</v>
      </c>
      <c r="G6157" s="4">
        <f t="shared" si="2"/>
        <v>1.934413425</v>
      </c>
    </row>
    <row r="6158">
      <c r="A6158" s="1">
        <v>61.5299987792968</v>
      </c>
      <c r="B6158" s="1">
        <v>157.68372</v>
      </c>
      <c r="C6158" s="1">
        <v>0.44084144</v>
      </c>
      <c r="D6158" s="1">
        <v>0.33998656</v>
      </c>
      <c r="E6158" s="1">
        <v>1.9467121</v>
      </c>
      <c r="F6158" s="4">
        <f t="shared" si="1"/>
        <v>0.04898238222</v>
      </c>
      <c r="G6158" s="4">
        <f t="shared" si="2"/>
        <v>1.934342807</v>
      </c>
    </row>
    <row r="6159">
      <c r="A6159" s="1">
        <v>61.5400009155273</v>
      </c>
      <c r="B6159" s="1">
        <v>157.73895</v>
      </c>
      <c r="C6159" s="1">
        <v>0.44124135</v>
      </c>
      <c r="D6159" s="1">
        <v>-0.01525972</v>
      </c>
      <c r="E6159" s="1">
        <v>1.9473943</v>
      </c>
      <c r="F6159" s="4">
        <f t="shared" si="1"/>
        <v>0.04902681667</v>
      </c>
      <c r="G6159" s="4">
        <f t="shared" si="2"/>
        <v>1.935024659</v>
      </c>
    </row>
    <row r="6160">
      <c r="A6160" s="1">
        <v>61.5500030517578</v>
      </c>
      <c r="B6160" s="1">
        <v>157.9504</v>
      </c>
      <c r="C6160" s="1">
        <v>0.44129467</v>
      </c>
      <c r="D6160" s="1">
        <v>0.009155832</v>
      </c>
      <c r="E6160" s="1">
        <v>1.9500045</v>
      </c>
      <c r="F6160" s="4">
        <f t="shared" si="1"/>
        <v>0.04903274111</v>
      </c>
      <c r="G6160" s="4">
        <f t="shared" si="2"/>
        <v>1.937635153</v>
      </c>
    </row>
    <row r="6161">
      <c r="A6161" s="1">
        <v>61.5599975585937</v>
      </c>
      <c r="B6161" s="1">
        <v>158.04184</v>
      </c>
      <c r="C6161" s="1">
        <v>0.44125468</v>
      </c>
      <c r="D6161" s="1">
        <v>0.116584264</v>
      </c>
      <c r="E6161" s="1">
        <v>1.9511335</v>
      </c>
      <c r="F6161" s="4">
        <f t="shared" si="1"/>
        <v>0.04902829778</v>
      </c>
      <c r="G6161" s="4">
        <f t="shared" si="2"/>
        <v>1.938764042</v>
      </c>
    </row>
    <row r="6162">
      <c r="A6162" s="1">
        <v>61.5699996948242</v>
      </c>
      <c r="B6162" s="1">
        <v>157.95802</v>
      </c>
      <c r="C6162" s="1">
        <v>0.44125468</v>
      </c>
      <c r="D6162" s="1">
        <v>0.1971556</v>
      </c>
      <c r="E6162" s="1">
        <v>1.9500988</v>
      </c>
      <c r="F6162" s="4">
        <f t="shared" si="1"/>
        <v>0.04902829778</v>
      </c>
      <c r="G6162" s="4">
        <f t="shared" si="2"/>
        <v>1.937729227</v>
      </c>
    </row>
    <row r="6163">
      <c r="A6163" s="1">
        <v>61.5800018310546</v>
      </c>
      <c r="B6163" s="1">
        <v>157.99231</v>
      </c>
      <c r="C6163" s="1">
        <v>0.441268</v>
      </c>
      <c r="D6163" s="1">
        <v>0.24964903</v>
      </c>
      <c r="E6163" s="1">
        <v>1.9505221</v>
      </c>
      <c r="F6163" s="4">
        <f t="shared" si="1"/>
        <v>0.04902977778</v>
      </c>
      <c r="G6163" s="4">
        <f t="shared" si="2"/>
        <v>1.93815256</v>
      </c>
    </row>
    <row r="6164">
      <c r="A6164" s="1">
        <v>61.5899963378906</v>
      </c>
      <c r="B6164" s="1">
        <v>157.89706</v>
      </c>
      <c r="C6164" s="1">
        <v>0.441268</v>
      </c>
      <c r="D6164" s="1">
        <v>0.33022034</v>
      </c>
      <c r="E6164" s="1">
        <v>1.9493462</v>
      </c>
      <c r="F6164" s="4">
        <f t="shared" si="1"/>
        <v>0.04902977778</v>
      </c>
      <c r="G6164" s="4">
        <f t="shared" si="2"/>
        <v>1.936976635</v>
      </c>
    </row>
    <row r="6165">
      <c r="A6165" s="1">
        <v>61.599998474121</v>
      </c>
      <c r="B6165" s="1">
        <v>157.87039</v>
      </c>
      <c r="C6165" s="1">
        <v>0.441268</v>
      </c>
      <c r="D6165" s="1">
        <v>0.41079167</v>
      </c>
      <c r="E6165" s="1">
        <v>1.9490169</v>
      </c>
      <c r="F6165" s="4">
        <f t="shared" si="1"/>
        <v>0.04902977778</v>
      </c>
      <c r="G6165" s="4">
        <f t="shared" si="2"/>
        <v>1.936647375</v>
      </c>
    </row>
    <row r="6166">
      <c r="A6166" s="1">
        <v>61.6100006103515</v>
      </c>
      <c r="B6166" s="1">
        <v>157.84183</v>
      </c>
      <c r="C6166" s="1">
        <v>0.4413213</v>
      </c>
      <c r="D6166" s="1">
        <v>0.43520722</v>
      </c>
      <c r="E6166" s="1">
        <v>1.9486642</v>
      </c>
      <c r="F6166" s="4">
        <f t="shared" si="1"/>
        <v>0.0490357</v>
      </c>
      <c r="G6166" s="4">
        <f t="shared" si="2"/>
        <v>1.936294783</v>
      </c>
    </row>
    <row r="6167">
      <c r="A6167" s="1">
        <v>61.620002746582</v>
      </c>
      <c r="B6167" s="1">
        <v>157.84563</v>
      </c>
      <c r="C6167" s="1">
        <v>0.4417479</v>
      </c>
      <c r="D6167" s="1">
        <v>0.053103827</v>
      </c>
      <c r="E6167" s="1">
        <v>1.948711</v>
      </c>
      <c r="F6167" s="4">
        <f t="shared" si="1"/>
        <v>0.0490831</v>
      </c>
      <c r="G6167" s="4">
        <f t="shared" si="2"/>
        <v>1.936341696</v>
      </c>
    </row>
    <row r="6168">
      <c r="A6168" s="1">
        <v>61.6299972534179</v>
      </c>
      <c r="B6168" s="1">
        <v>158.13708</v>
      </c>
      <c r="C6168" s="1">
        <v>0.44196117</v>
      </c>
      <c r="D6168" s="1">
        <v>-0.09216871</v>
      </c>
      <c r="E6168" s="1">
        <v>1.9523094</v>
      </c>
      <c r="F6168" s="4">
        <f t="shared" si="1"/>
        <v>0.04910679667</v>
      </c>
      <c r="G6168" s="4">
        <f t="shared" si="2"/>
        <v>1.939939844</v>
      </c>
    </row>
    <row r="6169">
      <c r="A6169" s="1">
        <v>61.6399993896484</v>
      </c>
      <c r="B6169" s="1">
        <v>158.17899</v>
      </c>
      <c r="C6169" s="1">
        <v>0.44186786</v>
      </c>
      <c r="D6169" s="1">
        <v>0.055545382</v>
      </c>
      <c r="E6169" s="1">
        <v>1.9528266</v>
      </c>
      <c r="F6169" s="4">
        <f t="shared" si="1"/>
        <v>0.04909642889</v>
      </c>
      <c r="G6169" s="4">
        <f t="shared" si="2"/>
        <v>1.940457252</v>
      </c>
    </row>
    <row r="6170">
      <c r="A6170" s="1">
        <v>61.6500015258789</v>
      </c>
      <c r="B6170" s="1">
        <v>158.1809</v>
      </c>
      <c r="C6170" s="1">
        <v>0.44185454</v>
      </c>
      <c r="D6170" s="1">
        <v>0.16297382</v>
      </c>
      <c r="E6170" s="1">
        <v>1.9528502</v>
      </c>
      <c r="F6170" s="4">
        <f t="shared" si="1"/>
        <v>0.04909494889</v>
      </c>
      <c r="G6170" s="4">
        <f t="shared" si="2"/>
        <v>1.940480832</v>
      </c>
    </row>
    <row r="6171">
      <c r="A6171" s="1">
        <v>61.6600036621093</v>
      </c>
      <c r="B6171" s="1">
        <v>158.17899</v>
      </c>
      <c r="C6171" s="1">
        <v>0.44186786</v>
      </c>
      <c r="D6171" s="1">
        <v>0.21546726</v>
      </c>
      <c r="E6171" s="1">
        <v>1.9528266</v>
      </c>
      <c r="F6171" s="4">
        <f t="shared" si="1"/>
        <v>0.04909642889</v>
      </c>
      <c r="G6171" s="4">
        <f t="shared" si="2"/>
        <v>1.940457252</v>
      </c>
    </row>
    <row r="6172">
      <c r="A6172" s="1">
        <v>61.6699981689453</v>
      </c>
      <c r="B6172" s="1">
        <v>158.09708</v>
      </c>
      <c r="C6172" s="1">
        <v>0.44186786</v>
      </c>
      <c r="D6172" s="1">
        <v>0.29603857</v>
      </c>
      <c r="E6172" s="1">
        <v>1.9518154</v>
      </c>
      <c r="F6172" s="4">
        <f t="shared" si="1"/>
        <v>0.04909642889</v>
      </c>
      <c r="G6172" s="4">
        <f t="shared" si="2"/>
        <v>1.939446017</v>
      </c>
    </row>
    <row r="6173">
      <c r="A6173" s="1">
        <v>61.6800003051757</v>
      </c>
      <c r="B6173" s="1">
        <v>158.10469</v>
      </c>
      <c r="C6173" s="1">
        <v>0.4418812</v>
      </c>
      <c r="D6173" s="1">
        <v>0.36318135</v>
      </c>
      <c r="E6173" s="1">
        <v>1.9519094</v>
      </c>
      <c r="F6173" s="4">
        <f t="shared" si="1"/>
        <v>0.04909791111</v>
      </c>
      <c r="G6173" s="4">
        <f t="shared" si="2"/>
        <v>1.939539968</v>
      </c>
    </row>
    <row r="6174">
      <c r="A6174" s="1">
        <v>61.6900024414062</v>
      </c>
      <c r="B6174" s="1">
        <v>158.0323</v>
      </c>
      <c r="C6174" s="1">
        <v>0.44190785</v>
      </c>
      <c r="D6174" s="1">
        <v>0.40224624</v>
      </c>
      <c r="E6174" s="1">
        <v>1.9510158</v>
      </c>
      <c r="F6174" s="4">
        <f t="shared" si="1"/>
        <v>0.04910087222</v>
      </c>
      <c r="G6174" s="4">
        <f t="shared" si="2"/>
        <v>1.938646264</v>
      </c>
    </row>
    <row r="6175">
      <c r="A6175" s="1">
        <v>61.6999969482421</v>
      </c>
      <c r="B6175" s="1">
        <v>158.00565</v>
      </c>
      <c r="C6175" s="1">
        <v>0.44198784</v>
      </c>
      <c r="D6175" s="1">
        <v>0.41323322</v>
      </c>
      <c r="E6175" s="1">
        <v>1.9506867</v>
      </c>
      <c r="F6175" s="4">
        <f t="shared" si="1"/>
        <v>0.04910976</v>
      </c>
      <c r="G6175" s="4">
        <f t="shared" si="2"/>
        <v>1.938317252</v>
      </c>
    </row>
    <row r="6176">
      <c r="A6176" s="1">
        <v>61.7099990844726</v>
      </c>
      <c r="B6176" s="1">
        <v>158.07231</v>
      </c>
      <c r="C6176" s="1">
        <v>0.44238776</v>
      </c>
      <c r="D6176" s="1">
        <v>0.060428493</v>
      </c>
      <c r="E6176" s="1">
        <v>1.9515096</v>
      </c>
      <c r="F6176" s="4">
        <f t="shared" si="1"/>
        <v>0.04915419556</v>
      </c>
      <c r="G6176" s="4">
        <f t="shared" si="2"/>
        <v>1.939140215</v>
      </c>
    </row>
    <row r="6177">
      <c r="A6177" s="1">
        <v>61.7200012207031</v>
      </c>
      <c r="B6177" s="1">
        <v>158.22852</v>
      </c>
      <c r="C6177" s="1">
        <v>0.44244108</v>
      </c>
      <c r="D6177" s="1">
        <v>0.05676616</v>
      </c>
      <c r="E6177" s="1">
        <v>1.953438</v>
      </c>
      <c r="F6177" s="4">
        <f t="shared" si="1"/>
        <v>0.04916012</v>
      </c>
      <c r="G6177" s="4">
        <f t="shared" si="2"/>
        <v>1.941068733</v>
      </c>
    </row>
    <row r="6178">
      <c r="A6178" s="1">
        <v>61.7300033569335</v>
      </c>
      <c r="B6178" s="1">
        <v>158.30278</v>
      </c>
      <c r="C6178" s="1">
        <v>0.4423611</v>
      </c>
      <c r="D6178" s="1">
        <v>0.23133737</v>
      </c>
      <c r="E6178" s="1">
        <v>1.9543551</v>
      </c>
      <c r="F6178" s="4">
        <f t="shared" si="1"/>
        <v>0.04915123333</v>
      </c>
      <c r="G6178" s="4">
        <f t="shared" si="2"/>
        <v>1.941985523</v>
      </c>
    </row>
    <row r="6179">
      <c r="A6179" s="1">
        <v>61.7399978637695</v>
      </c>
      <c r="B6179" s="1">
        <v>158.22469</v>
      </c>
      <c r="C6179" s="1">
        <v>0.44234776</v>
      </c>
      <c r="D6179" s="1">
        <v>0.3119087</v>
      </c>
      <c r="E6179" s="1">
        <v>1.953391</v>
      </c>
      <c r="F6179" s="4">
        <f t="shared" si="1"/>
        <v>0.04914975111</v>
      </c>
      <c r="G6179" s="4">
        <f t="shared" si="2"/>
        <v>1.941021449</v>
      </c>
    </row>
    <row r="6180">
      <c r="A6180" s="1">
        <v>61.75</v>
      </c>
      <c r="B6180" s="1">
        <v>158.19232</v>
      </c>
      <c r="C6180" s="1">
        <v>0.44234776</v>
      </c>
      <c r="D6180" s="1">
        <v>0.39248002</v>
      </c>
      <c r="E6180" s="1">
        <v>1.9529912</v>
      </c>
      <c r="F6180" s="4">
        <f t="shared" si="1"/>
        <v>0.04914975111</v>
      </c>
      <c r="G6180" s="4">
        <f t="shared" si="2"/>
        <v>1.94062182</v>
      </c>
    </row>
    <row r="6181">
      <c r="A6181" s="1">
        <v>61.7600021362304</v>
      </c>
      <c r="B6181" s="1">
        <v>158.1828</v>
      </c>
      <c r="C6181" s="1">
        <v>0.44238776</v>
      </c>
      <c r="D6181" s="1">
        <v>0.44619423</v>
      </c>
      <c r="E6181" s="1">
        <v>1.9528737</v>
      </c>
      <c r="F6181" s="4">
        <f t="shared" si="1"/>
        <v>0.04915419556</v>
      </c>
      <c r="G6181" s="4">
        <f t="shared" si="2"/>
        <v>1.940504289</v>
      </c>
    </row>
    <row r="6182">
      <c r="A6182" s="1">
        <v>61.7699966430664</v>
      </c>
      <c r="B6182" s="1">
        <v>158.1466</v>
      </c>
      <c r="C6182" s="1">
        <v>0.44276097</v>
      </c>
      <c r="D6182" s="1">
        <v>0.1202466</v>
      </c>
      <c r="E6182" s="1">
        <v>1.9524269</v>
      </c>
      <c r="F6182" s="4">
        <f t="shared" si="1"/>
        <v>0.04919566333</v>
      </c>
      <c r="G6182" s="4">
        <f t="shared" si="2"/>
        <v>1.940057375</v>
      </c>
    </row>
    <row r="6183">
      <c r="A6183" s="1">
        <v>61.7799987792968</v>
      </c>
      <c r="B6183" s="1">
        <v>158.3066</v>
      </c>
      <c r="C6183" s="1">
        <v>0.44286764</v>
      </c>
      <c r="D6183" s="1">
        <v>0.07385705</v>
      </c>
      <c r="E6183" s="1">
        <v>1.9544021</v>
      </c>
      <c r="F6183" s="4">
        <f t="shared" si="1"/>
        <v>0.04920751556</v>
      </c>
      <c r="G6183" s="4">
        <f t="shared" si="2"/>
        <v>1.942032684</v>
      </c>
    </row>
    <row r="6184">
      <c r="A6184" s="1">
        <v>61.7900009155273</v>
      </c>
      <c r="B6184" s="1">
        <v>158.34088</v>
      </c>
      <c r="C6184" s="1">
        <v>0.44280097</v>
      </c>
      <c r="D6184" s="1">
        <v>0.2081426</v>
      </c>
      <c r="E6184" s="1">
        <v>1.9548255</v>
      </c>
      <c r="F6184" s="4">
        <f t="shared" si="1"/>
        <v>0.04920010778</v>
      </c>
      <c r="G6184" s="4">
        <f t="shared" si="2"/>
        <v>1.942455894</v>
      </c>
    </row>
    <row r="6185">
      <c r="A6185" s="1">
        <v>61.8000030517578</v>
      </c>
      <c r="B6185" s="1">
        <v>158.36755</v>
      </c>
      <c r="C6185" s="1">
        <v>0.44280097</v>
      </c>
      <c r="D6185" s="1">
        <v>0.2887139</v>
      </c>
      <c r="E6185" s="1">
        <v>1.9551548</v>
      </c>
      <c r="F6185" s="4">
        <f t="shared" si="1"/>
        <v>0.04920010778</v>
      </c>
      <c r="G6185" s="4">
        <f t="shared" si="2"/>
        <v>1.942785153</v>
      </c>
    </row>
    <row r="6186">
      <c r="A6186" s="1">
        <v>61.8099975585937</v>
      </c>
      <c r="B6186" s="1">
        <v>158.3447</v>
      </c>
      <c r="C6186" s="1">
        <v>0.44280097</v>
      </c>
      <c r="D6186" s="1">
        <v>0.36928523</v>
      </c>
      <c r="E6186" s="1">
        <v>1.9548726</v>
      </c>
      <c r="F6186" s="4">
        <f t="shared" si="1"/>
        <v>0.04920010778</v>
      </c>
      <c r="G6186" s="4">
        <f t="shared" si="2"/>
        <v>1.942503054</v>
      </c>
    </row>
    <row r="6187">
      <c r="A6187" s="1">
        <v>61.8199996948242</v>
      </c>
      <c r="B6187" s="1">
        <v>158.23802</v>
      </c>
      <c r="C6187" s="1">
        <v>0.4428143</v>
      </c>
      <c r="D6187" s="1">
        <v>0.42177868</v>
      </c>
      <c r="E6187" s="1">
        <v>1.9535557</v>
      </c>
      <c r="F6187" s="4">
        <f t="shared" si="1"/>
        <v>0.04920158889</v>
      </c>
      <c r="G6187" s="4">
        <f t="shared" si="2"/>
        <v>1.941186017</v>
      </c>
    </row>
    <row r="6188">
      <c r="A6188" s="1">
        <v>61.8300018310546</v>
      </c>
      <c r="B6188" s="1">
        <v>158.31422</v>
      </c>
      <c r="C6188" s="1">
        <v>0.4431609</v>
      </c>
      <c r="D6188" s="1">
        <v>0.15198682</v>
      </c>
      <c r="E6188" s="1">
        <v>1.9544964</v>
      </c>
      <c r="F6188" s="4">
        <f t="shared" si="1"/>
        <v>0.0492401</v>
      </c>
      <c r="G6188" s="4">
        <f t="shared" si="2"/>
        <v>1.942126758</v>
      </c>
    </row>
    <row r="6189">
      <c r="A6189" s="1">
        <v>61.8399963378906</v>
      </c>
      <c r="B6189" s="1">
        <v>158.40184</v>
      </c>
      <c r="C6189" s="1">
        <v>0.44337416</v>
      </c>
      <c r="D6189" s="1">
        <v>-0.0042727217</v>
      </c>
      <c r="E6189" s="1">
        <v>1.955578</v>
      </c>
      <c r="F6189" s="4">
        <f t="shared" si="1"/>
        <v>0.04926379556</v>
      </c>
      <c r="G6189" s="4">
        <f t="shared" si="2"/>
        <v>1.943208486</v>
      </c>
    </row>
    <row r="6190">
      <c r="A6190" s="1">
        <v>61.849998474121</v>
      </c>
      <c r="B6190" s="1">
        <v>158.52756</v>
      </c>
      <c r="C6190" s="1">
        <v>0.4433475</v>
      </c>
      <c r="D6190" s="1">
        <v>0.089727156</v>
      </c>
      <c r="E6190" s="1">
        <v>1.9571301</v>
      </c>
      <c r="F6190" s="4">
        <f t="shared" si="1"/>
        <v>0.04926083333</v>
      </c>
      <c r="G6190" s="4">
        <f t="shared" si="2"/>
        <v>1.944760585</v>
      </c>
    </row>
    <row r="6191">
      <c r="A6191" s="1">
        <v>61.8600006103515</v>
      </c>
      <c r="B6191" s="1">
        <v>158.56184</v>
      </c>
      <c r="C6191" s="1">
        <v>0.4433475</v>
      </c>
      <c r="D6191" s="1">
        <v>0.17029849</v>
      </c>
      <c r="E6191" s="1">
        <v>1.9575533</v>
      </c>
      <c r="F6191" s="4">
        <f t="shared" si="1"/>
        <v>0.04926083333</v>
      </c>
      <c r="G6191" s="4">
        <f t="shared" si="2"/>
        <v>1.945183795</v>
      </c>
    </row>
    <row r="6192">
      <c r="A6192" s="1">
        <v>61.870002746582</v>
      </c>
      <c r="B6192" s="1">
        <v>158.51042</v>
      </c>
      <c r="C6192" s="1">
        <v>0.4433475</v>
      </c>
      <c r="D6192" s="1">
        <v>0.2508698</v>
      </c>
      <c r="E6192" s="1">
        <v>1.9569186</v>
      </c>
      <c r="F6192" s="4">
        <f t="shared" si="1"/>
        <v>0.04926083333</v>
      </c>
      <c r="G6192" s="4">
        <f t="shared" si="2"/>
        <v>1.94454898</v>
      </c>
    </row>
    <row r="6193">
      <c r="A6193" s="1">
        <v>61.8799972534179</v>
      </c>
      <c r="B6193" s="1">
        <v>158.52567</v>
      </c>
      <c r="C6193" s="1">
        <v>0.44336084</v>
      </c>
      <c r="D6193" s="1">
        <v>0.30336323</v>
      </c>
      <c r="E6193" s="1">
        <v>1.9571068</v>
      </c>
      <c r="F6193" s="4">
        <f t="shared" si="1"/>
        <v>0.04926231556</v>
      </c>
      <c r="G6193" s="4">
        <f t="shared" si="2"/>
        <v>1.944737252</v>
      </c>
    </row>
    <row r="6194">
      <c r="A6194" s="1">
        <v>61.8899993896484</v>
      </c>
      <c r="B6194" s="1">
        <v>158.45898</v>
      </c>
      <c r="C6194" s="1">
        <v>0.44336084</v>
      </c>
      <c r="D6194" s="1">
        <v>0.38393456</v>
      </c>
      <c r="E6194" s="1">
        <v>1.9562835</v>
      </c>
      <c r="F6194" s="4">
        <f t="shared" si="1"/>
        <v>0.04926231556</v>
      </c>
      <c r="G6194" s="4">
        <f t="shared" si="2"/>
        <v>1.943913919</v>
      </c>
    </row>
    <row r="6195">
      <c r="A6195" s="1">
        <v>61.9000015258789</v>
      </c>
      <c r="B6195" s="1">
        <v>158.42851</v>
      </c>
      <c r="C6195" s="1">
        <v>0.4433875</v>
      </c>
      <c r="D6195" s="1">
        <v>0.42177868</v>
      </c>
      <c r="E6195" s="1">
        <v>1.9559073</v>
      </c>
      <c r="F6195" s="4">
        <f t="shared" si="1"/>
        <v>0.04926527778</v>
      </c>
      <c r="G6195" s="4">
        <f t="shared" si="2"/>
        <v>1.943537746</v>
      </c>
    </row>
    <row r="6196">
      <c r="A6196" s="1">
        <v>61.9100036621093</v>
      </c>
      <c r="B6196" s="1">
        <v>158.50279</v>
      </c>
      <c r="C6196" s="1">
        <v>0.4438141</v>
      </c>
      <c r="D6196" s="1">
        <v>0.06775316</v>
      </c>
      <c r="E6196" s="1">
        <v>1.9568244</v>
      </c>
      <c r="F6196" s="4">
        <f t="shared" si="1"/>
        <v>0.04931267778</v>
      </c>
      <c r="G6196" s="4">
        <f t="shared" si="2"/>
        <v>1.944454783</v>
      </c>
    </row>
    <row r="6197">
      <c r="A6197" s="1">
        <v>61.9199981689453</v>
      </c>
      <c r="B6197" s="1">
        <v>158.64377</v>
      </c>
      <c r="C6197" s="1">
        <v>0.4439474</v>
      </c>
      <c r="D6197" s="1">
        <v>-0.0054934993</v>
      </c>
      <c r="E6197" s="1">
        <v>1.9585648</v>
      </c>
      <c r="F6197" s="4">
        <f t="shared" si="1"/>
        <v>0.04932748889</v>
      </c>
      <c r="G6197" s="4">
        <f t="shared" si="2"/>
        <v>1.946195277</v>
      </c>
    </row>
    <row r="6198">
      <c r="A6198" s="1">
        <v>61.9300003051757</v>
      </c>
      <c r="B6198" s="1">
        <v>158.78282</v>
      </c>
      <c r="C6198" s="1">
        <v>0.4438541</v>
      </c>
      <c r="D6198" s="1">
        <v>0.15564916</v>
      </c>
      <c r="E6198" s="1">
        <v>1.9602815</v>
      </c>
      <c r="F6198" s="4">
        <f t="shared" si="1"/>
        <v>0.04931712222</v>
      </c>
      <c r="G6198" s="4">
        <f t="shared" si="2"/>
        <v>1.947911943</v>
      </c>
    </row>
    <row r="6199">
      <c r="A6199" s="1">
        <v>61.9400024414062</v>
      </c>
      <c r="B6199" s="1">
        <v>158.71996</v>
      </c>
      <c r="C6199" s="1">
        <v>0.4438541</v>
      </c>
      <c r="D6199" s="1">
        <v>0.23622048</v>
      </c>
      <c r="E6199" s="1">
        <v>1.9595053</v>
      </c>
      <c r="F6199" s="4">
        <f t="shared" si="1"/>
        <v>0.04931712222</v>
      </c>
      <c r="G6199" s="4">
        <f t="shared" si="2"/>
        <v>1.947135894</v>
      </c>
    </row>
    <row r="6200">
      <c r="A6200" s="1">
        <v>61.9499969482421</v>
      </c>
      <c r="B6200" s="1">
        <v>158.67043</v>
      </c>
      <c r="C6200" s="1">
        <v>0.44386742</v>
      </c>
      <c r="D6200" s="1">
        <v>0.30336323</v>
      </c>
      <c r="E6200" s="1">
        <v>1.9588939</v>
      </c>
      <c r="F6200" s="4">
        <f t="shared" si="1"/>
        <v>0.04931860222</v>
      </c>
      <c r="G6200" s="4">
        <f t="shared" si="2"/>
        <v>1.946524412</v>
      </c>
    </row>
    <row r="6201">
      <c r="A6201" s="1">
        <v>61.9599990844726</v>
      </c>
      <c r="B6201" s="1">
        <v>158.64186</v>
      </c>
      <c r="C6201" s="1">
        <v>0.44386742</v>
      </c>
      <c r="D6201" s="1">
        <v>0.37050602</v>
      </c>
      <c r="E6201" s="1">
        <v>1.9585413</v>
      </c>
      <c r="F6201" s="4">
        <f t="shared" si="1"/>
        <v>0.04931860222</v>
      </c>
      <c r="G6201" s="4">
        <f t="shared" si="2"/>
        <v>1.946171696</v>
      </c>
    </row>
    <row r="6202">
      <c r="A6202" s="1">
        <v>61.9700012207031</v>
      </c>
      <c r="B6202" s="1">
        <v>158.55423</v>
      </c>
      <c r="C6202" s="1">
        <v>0.4438941</v>
      </c>
      <c r="D6202" s="1">
        <v>0.43764877</v>
      </c>
      <c r="E6202" s="1">
        <v>1.9574593</v>
      </c>
      <c r="F6202" s="4">
        <f t="shared" si="1"/>
        <v>0.04932156667</v>
      </c>
      <c r="G6202" s="4">
        <f t="shared" si="2"/>
        <v>1.945089844</v>
      </c>
    </row>
    <row r="6203">
      <c r="A6203" s="1">
        <v>61.9800033569335</v>
      </c>
      <c r="B6203" s="1">
        <v>158.61137</v>
      </c>
      <c r="C6203" s="1">
        <v>0.44428062</v>
      </c>
      <c r="D6203" s="1">
        <v>0.09705182</v>
      </c>
      <c r="E6203" s="1">
        <v>1.9581648</v>
      </c>
      <c r="F6203" s="4">
        <f t="shared" si="1"/>
        <v>0.04936451333</v>
      </c>
      <c r="G6203" s="4">
        <f t="shared" si="2"/>
        <v>1.945795277</v>
      </c>
    </row>
    <row r="6204">
      <c r="A6204" s="1">
        <v>61.9899978637695</v>
      </c>
      <c r="B6204" s="1">
        <v>158.72377</v>
      </c>
      <c r="C6204" s="1">
        <v>0.44438726</v>
      </c>
      <c r="D6204" s="1">
        <v>0.05066227</v>
      </c>
      <c r="E6204" s="1">
        <v>1.9595525</v>
      </c>
      <c r="F6204" s="4">
        <f t="shared" si="1"/>
        <v>0.04937636222</v>
      </c>
      <c r="G6204" s="4">
        <f t="shared" si="2"/>
        <v>1.947182931</v>
      </c>
    </row>
    <row r="6205">
      <c r="A6205" s="1">
        <v>62.0</v>
      </c>
      <c r="B6205" s="1">
        <v>158.80568</v>
      </c>
      <c r="C6205" s="1">
        <v>0.44428062</v>
      </c>
      <c r="D6205" s="1">
        <v>0.23866203</v>
      </c>
      <c r="E6205" s="1">
        <v>1.9605637</v>
      </c>
      <c r="F6205" s="4">
        <f t="shared" si="1"/>
        <v>0.04936451333</v>
      </c>
      <c r="G6205" s="4">
        <f t="shared" si="2"/>
        <v>1.948194165</v>
      </c>
    </row>
    <row r="6206">
      <c r="A6206" s="1">
        <v>62.0100021362304</v>
      </c>
      <c r="B6206" s="1">
        <v>158.8152</v>
      </c>
      <c r="C6206" s="1">
        <v>0.44425398</v>
      </c>
      <c r="D6206" s="1">
        <v>0.3326619</v>
      </c>
      <c r="E6206" s="1">
        <v>1.9606812</v>
      </c>
      <c r="F6206" s="4">
        <f t="shared" si="1"/>
        <v>0.04936155333</v>
      </c>
      <c r="G6206" s="4">
        <f t="shared" si="2"/>
        <v>1.948311696</v>
      </c>
    </row>
    <row r="6207">
      <c r="A6207" s="1">
        <v>62.0199966430664</v>
      </c>
      <c r="B6207" s="1">
        <v>158.76376</v>
      </c>
      <c r="C6207" s="1">
        <v>0.44425398</v>
      </c>
      <c r="D6207" s="1">
        <v>0.41323322</v>
      </c>
      <c r="E6207" s="1">
        <v>1.9600462</v>
      </c>
      <c r="F6207" s="4">
        <f t="shared" si="1"/>
        <v>0.04936155333</v>
      </c>
      <c r="G6207" s="4">
        <f t="shared" si="2"/>
        <v>1.947676635</v>
      </c>
    </row>
    <row r="6208">
      <c r="A6208" s="1">
        <v>62.0299987792968</v>
      </c>
      <c r="B6208" s="1">
        <v>158.72186</v>
      </c>
      <c r="C6208" s="1">
        <v>0.4444006</v>
      </c>
      <c r="D6208" s="1">
        <v>0.34120736</v>
      </c>
      <c r="E6208" s="1">
        <v>1.9595289</v>
      </c>
      <c r="F6208" s="4">
        <f t="shared" si="1"/>
        <v>0.04937784444</v>
      </c>
      <c r="G6208" s="4">
        <f t="shared" si="2"/>
        <v>1.947159351</v>
      </c>
    </row>
    <row r="6209">
      <c r="A6209" s="1">
        <v>62.0400009155273</v>
      </c>
      <c r="B6209" s="1">
        <v>158.76376</v>
      </c>
      <c r="C6209" s="1">
        <v>0.44477382</v>
      </c>
      <c r="D6209" s="1">
        <v>0.029909052</v>
      </c>
      <c r="E6209" s="1">
        <v>1.9600462</v>
      </c>
      <c r="F6209" s="4">
        <f t="shared" si="1"/>
        <v>0.04941931333</v>
      </c>
      <c r="G6209" s="4">
        <f t="shared" si="2"/>
        <v>1.947676635</v>
      </c>
    </row>
    <row r="6210">
      <c r="A6210" s="1">
        <v>62.0500030517578</v>
      </c>
      <c r="B6210" s="1">
        <v>158.91235</v>
      </c>
      <c r="C6210" s="1">
        <v>0.4447605</v>
      </c>
      <c r="D6210" s="1">
        <v>0.1092596</v>
      </c>
      <c r="E6210" s="1">
        <v>1.9618807</v>
      </c>
      <c r="F6210" s="4">
        <f t="shared" si="1"/>
        <v>0.04941783333</v>
      </c>
      <c r="G6210" s="4">
        <f t="shared" si="2"/>
        <v>1.949511079</v>
      </c>
    </row>
    <row r="6211">
      <c r="A6211" s="1">
        <v>62.0599975585937</v>
      </c>
      <c r="B6211" s="1">
        <v>158.96378</v>
      </c>
      <c r="C6211" s="1">
        <v>0.4447205</v>
      </c>
      <c r="D6211" s="1">
        <v>0.21668804</v>
      </c>
      <c r="E6211" s="1">
        <v>1.9625155</v>
      </c>
      <c r="F6211" s="4">
        <f t="shared" si="1"/>
        <v>0.04941338889</v>
      </c>
      <c r="G6211" s="4">
        <f t="shared" si="2"/>
        <v>1.950146017</v>
      </c>
    </row>
    <row r="6212">
      <c r="A6212" s="1">
        <v>62.0699996948242</v>
      </c>
      <c r="B6212" s="1">
        <v>158.90283</v>
      </c>
      <c r="C6212" s="1">
        <v>0.4447205</v>
      </c>
      <c r="D6212" s="1">
        <v>0.29725936</v>
      </c>
      <c r="E6212" s="1">
        <v>1.9617631</v>
      </c>
      <c r="F6212" s="4">
        <f t="shared" si="1"/>
        <v>0.04941338889</v>
      </c>
      <c r="G6212" s="4">
        <f t="shared" si="2"/>
        <v>1.949393548</v>
      </c>
    </row>
    <row r="6213">
      <c r="A6213" s="1">
        <v>62.0800018310546</v>
      </c>
      <c r="B6213" s="1">
        <v>158.92378</v>
      </c>
      <c r="C6213" s="1">
        <v>0.4447205</v>
      </c>
      <c r="D6213" s="1">
        <v>0.37783068</v>
      </c>
      <c r="E6213" s="1">
        <v>1.9620217</v>
      </c>
      <c r="F6213" s="4">
        <f t="shared" si="1"/>
        <v>0.04941338889</v>
      </c>
      <c r="G6213" s="4">
        <f t="shared" si="2"/>
        <v>1.94965219</v>
      </c>
    </row>
    <row r="6214">
      <c r="A6214" s="1">
        <v>62.0899963378906</v>
      </c>
      <c r="B6214" s="1">
        <v>158.8209</v>
      </c>
      <c r="C6214" s="1">
        <v>0.4447205</v>
      </c>
      <c r="D6214" s="1">
        <v>0.44497344</v>
      </c>
      <c r="E6214" s="1">
        <v>1.9607517</v>
      </c>
      <c r="F6214" s="4">
        <f t="shared" si="1"/>
        <v>0.04941338889</v>
      </c>
      <c r="G6214" s="4">
        <f t="shared" si="2"/>
        <v>1.948382067</v>
      </c>
    </row>
    <row r="6215">
      <c r="A6215" s="1">
        <v>62.099998474121</v>
      </c>
      <c r="B6215" s="1">
        <v>158.8209</v>
      </c>
      <c r="C6215" s="1">
        <v>0.44502708</v>
      </c>
      <c r="D6215" s="1">
        <v>0.21790881</v>
      </c>
      <c r="E6215" s="1">
        <v>1.9607517</v>
      </c>
      <c r="F6215" s="4">
        <f t="shared" si="1"/>
        <v>0.04944745333</v>
      </c>
      <c r="G6215" s="4">
        <f t="shared" si="2"/>
        <v>1.948382067</v>
      </c>
    </row>
    <row r="6216">
      <c r="A6216" s="1">
        <v>62.1100006103515</v>
      </c>
      <c r="B6216" s="1">
        <v>159.0114</v>
      </c>
      <c r="C6216" s="1">
        <v>0.4453604</v>
      </c>
      <c r="D6216" s="1">
        <v>-0.0653116</v>
      </c>
      <c r="E6216" s="1">
        <v>1.9631034</v>
      </c>
      <c r="F6216" s="4">
        <f t="shared" si="1"/>
        <v>0.04948448889</v>
      </c>
      <c r="G6216" s="4">
        <f t="shared" si="2"/>
        <v>1.950733919</v>
      </c>
    </row>
    <row r="6217">
      <c r="A6217" s="1">
        <v>62.120002746582</v>
      </c>
      <c r="B6217" s="1">
        <v>159.06854</v>
      </c>
      <c r="C6217" s="1">
        <v>0.4453737</v>
      </c>
      <c r="D6217" s="1">
        <v>-0.012818165</v>
      </c>
      <c r="E6217" s="1">
        <v>1.9638089</v>
      </c>
      <c r="F6217" s="4">
        <f t="shared" si="1"/>
        <v>0.04948596667</v>
      </c>
      <c r="G6217" s="4">
        <f t="shared" si="2"/>
        <v>1.951439351</v>
      </c>
    </row>
    <row r="6218">
      <c r="A6218" s="1">
        <v>62.1299972534179</v>
      </c>
      <c r="B6218" s="1">
        <v>159.16379</v>
      </c>
      <c r="C6218" s="1">
        <v>0.4453604</v>
      </c>
      <c r="D6218" s="1">
        <v>0.08118171</v>
      </c>
      <c r="E6218" s="1">
        <v>1.9649848</v>
      </c>
      <c r="F6218" s="4">
        <f t="shared" si="1"/>
        <v>0.04948448889</v>
      </c>
      <c r="G6218" s="4">
        <f t="shared" si="2"/>
        <v>1.952615277</v>
      </c>
    </row>
    <row r="6219">
      <c r="A6219" s="1">
        <v>62.1399993896484</v>
      </c>
      <c r="B6219" s="1">
        <v>159.15617</v>
      </c>
      <c r="C6219" s="1">
        <v>0.4453737</v>
      </c>
      <c r="D6219" s="1">
        <v>0.14832449</v>
      </c>
      <c r="E6219" s="1">
        <v>1.9648907</v>
      </c>
      <c r="F6219" s="4">
        <f t="shared" si="1"/>
        <v>0.04948596667</v>
      </c>
      <c r="G6219" s="4">
        <f t="shared" si="2"/>
        <v>1.952521202</v>
      </c>
    </row>
    <row r="6220">
      <c r="A6220" s="1">
        <v>62.1500015258789</v>
      </c>
      <c r="B6220" s="1">
        <v>159.1257</v>
      </c>
      <c r="C6220" s="1">
        <v>0.44538704</v>
      </c>
      <c r="D6220" s="1">
        <v>0.2020387</v>
      </c>
      <c r="E6220" s="1">
        <v>1.9645145</v>
      </c>
      <c r="F6220" s="4">
        <f t="shared" si="1"/>
        <v>0.04948744889</v>
      </c>
      <c r="G6220" s="4">
        <f t="shared" si="2"/>
        <v>1.95214503</v>
      </c>
    </row>
    <row r="6221">
      <c r="A6221" s="1">
        <v>62.1600036621093</v>
      </c>
      <c r="B6221" s="1">
        <v>159.10855</v>
      </c>
      <c r="C6221" s="1">
        <v>0.44538704</v>
      </c>
      <c r="D6221" s="1">
        <v>0.28261003</v>
      </c>
      <c r="E6221" s="1">
        <v>1.9643028</v>
      </c>
      <c r="F6221" s="4">
        <f t="shared" si="1"/>
        <v>0.04948744889</v>
      </c>
      <c r="G6221" s="4">
        <f t="shared" si="2"/>
        <v>1.951933301</v>
      </c>
    </row>
    <row r="6222">
      <c r="A6222" s="1">
        <v>62.1699981689453</v>
      </c>
      <c r="B6222" s="1">
        <v>159.03616</v>
      </c>
      <c r="C6222" s="1">
        <v>0.44542703</v>
      </c>
      <c r="D6222" s="1">
        <v>0.30702558</v>
      </c>
      <c r="E6222" s="1">
        <v>1.9634091</v>
      </c>
      <c r="F6222" s="4">
        <f t="shared" si="1"/>
        <v>0.04949189222</v>
      </c>
      <c r="G6222" s="4">
        <f t="shared" si="2"/>
        <v>1.951039598</v>
      </c>
    </row>
    <row r="6223">
      <c r="A6223" s="1">
        <v>62.1800003051757</v>
      </c>
      <c r="B6223" s="1">
        <v>159.06093</v>
      </c>
      <c r="C6223" s="1">
        <v>0.44550702</v>
      </c>
      <c r="D6223" s="1">
        <v>0.30336323</v>
      </c>
      <c r="E6223" s="1">
        <v>1.9637148</v>
      </c>
      <c r="F6223" s="4">
        <f t="shared" si="1"/>
        <v>0.04950078</v>
      </c>
      <c r="G6223" s="4">
        <f t="shared" si="2"/>
        <v>1.9513454</v>
      </c>
    </row>
    <row r="6224">
      <c r="A6224" s="1">
        <v>62.1900024414062</v>
      </c>
      <c r="B6224" s="1">
        <v>159.01712</v>
      </c>
      <c r="C6224" s="1">
        <v>0.44562697</v>
      </c>
      <c r="D6224" s="1">
        <v>0.2728438</v>
      </c>
      <c r="E6224" s="1">
        <v>1.963174</v>
      </c>
      <c r="F6224" s="4">
        <f t="shared" si="1"/>
        <v>0.04951410778</v>
      </c>
      <c r="G6224" s="4">
        <f t="shared" si="2"/>
        <v>1.950804536</v>
      </c>
    </row>
    <row r="6225">
      <c r="A6225" s="1">
        <v>62.1999969482421</v>
      </c>
      <c r="B6225" s="1">
        <v>159.0438</v>
      </c>
      <c r="C6225" s="1">
        <v>0.4457203</v>
      </c>
      <c r="D6225" s="1">
        <v>0.24232437</v>
      </c>
      <c r="E6225" s="1">
        <v>1.9635034</v>
      </c>
      <c r="F6225" s="4">
        <f t="shared" si="1"/>
        <v>0.04952447778</v>
      </c>
      <c r="G6225" s="4">
        <f t="shared" si="2"/>
        <v>1.951133919</v>
      </c>
    </row>
    <row r="6226">
      <c r="A6226" s="1">
        <v>62.2099990844726</v>
      </c>
      <c r="B6226" s="1">
        <v>159.13522</v>
      </c>
      <c r="C6226" s="1">
        <v>0.4457736</v>
      </c>
      <c r="D6226" s="1">
        <v>0.2679607</v>
      </c>
      <c r="E6226" s="1">
        <v>1.964632</v>
      </c>
      <c r="F6226" s="4">
        <f t="shared" si="1"/>
        <v>0.0495304</v>
      </c>
      <c r="G6226" s="4">
        <f t="shared" si="2"/>
        <v>1.95226256</v>
      </c>
    </row>
    <row r="6227">
      <c r="A6227" s="1">
        <v>62.2200012207031</v>
      </c>
      <c r="B6227" s="1">
        <v>159.11046</v>
      </c>
      <c r="C6227" s="1">
        <v>0.44578692</v>
      </c>
      <c r="D6227" s="1">
        <v>0.3058048</v>
      </c>
      <c r="E6227" s="1">
        <v>1.9643263</v>
      </c>
      <c r="F6227" s="4">
        <f t="shared" si="1"/>
        <v>0.04953188</v>
      </c>
      <c r="G6227" s="4">
        <f t="shared" si="2"/>
        <v>1.951956881</v>
      </c>
    </row>
    <row r="6228">
      <c r="A6228" s="1">
        <v>62.2300033569335</v>
      </c>
      <c r="B6228" s="1">
        <v>159.15045</v>
      </c>
      <c r="C6228" s="1">
        <v>0.44580024</v>
      </c>
      <c r="D6228" s="1">
        <v>0.37172678</v>
      </c>
      <c r="E6228" s="1">
        <v>1.96482</v>
      </c>
      <c r="F6228" s="4">
        <f t="shared" si="1"/>
        <v>0.04953336</v>
      </c>
      <c r="G6228" s="4">
        <f t="shared" si="2"/>
        <v>1.952450585</v>
      </c>
    </row>
    <row r="6229">
      <c r="A6229" s="1">
        <v>62.2399978637695</v>
      </c>
      <c r="B6229" s="1">
        <v>159.08951</v>
      </c>
      <c r="C6229" s="1">
        <v>0.4458136</v>
      </c>
      <c r="D6229" s="1">
        <v>0.43764877</v>
      </c>
      <c r="E6229" s="1">
        <v>1.9640677</v>
      </c>
      <c r="F6229" s="4">
        <f t="shared" si="1"/>
        <v>0.04953484444</v>
      </c>
      <c r="G6229" s="4">
        <f t="shared" si="2"/>
        <v>1.95169824</v>
      </c>
    </row>
    <row r="6230">
      <c r="A6230" s="1">
        <v>62.25</v>
      </c>
      <c r="B6230" s="1">
        <v>159.07997</v>
      </c>
      <c r="C6230" s="1">
        <v>0.44605353</v>
      </c>
      <c r="D6230" s="1">
        <v>0.293597</v>
      </c>
      <c r="E6230" s="1">
        <v>1.9639498</v>
      </c>
      <c r="F6230" s="4">
        <f t="shared" si="1"/>
        <v>0.04956150333</v>
      </c>
      <c r="G6230" s="4">
        <f t="shared" si="2"/>
        <v>1.951580462</v>
      </c>
    </row>
    <row r="6231">
      <c r="A6231" s="1">
        <v>62.2600021362304</v>
      </c>
      <c r="B6231" s="1">
        <v>159.23047</v>
      </c>
      <c r="C6231" s="1">
        <v>0.44637343</v>
      </c>
      <c r="D6231" s="1">
        <v>-0.0042727217</v>
      </c>
      <c r="E6231" s="1">
        <v>1.9658079</v>
      </c>
      <c r="F6231" s="4">
        <f t="shared" si="1"/>
        <v>0.04959704778</v>
      </c>
      <c r="G6231" s="4">
        <f t="shared" si="2"/>
        <v>1.953438486</v>
      </c>
    </row>
    <row r="6232">
      <c r="A6232" s="1">
        <v>62.2699966430664</v>
      </c>
      <c r="B6232" s="1">
        <v>159.34474</v>
      </c>
      <c r="C6232" s="1">
        <v>0.44633344</v>
      </c>
      <c r="D6232" s="1">
        <v>0.115363486</v>
      </c>
      <c r="E6232" s="1">
        <v>1.9672189</v>
      </c>
      <c r="F6232" s="4">
        <f t="shared" si="1"/>
        <v>0.04959260444</v>
      </c>
      <c r="G6232" s="4">
        <f t="shared" si="2"/>
        <v>1.954849227</v>
      </c>
    </row>
    <row r="6233">
      <c r="A6233" s="1">
        <v>62.2799987792968</v>
      </c>
      <c r="B6233" s="1">
        <v>159.39046</v>
      </c>
      <c r="C6233" s="1">
        <v>0.44629344</v>
      </c>
      <c r="D6233" s="1">
        <v>0.22279193</v>
      </c>
      <c r="E6233" s="1">
        <v>1.9677832</v>
      </c>
      <c r="F6233" s="4">
        <f t="shared" si="1"/>
        <v>0.04958816</v>
      </c>
      <c r="G6233" s="4">
        <f t="shared" si="2"/>
        <v>1.955413672</v>
      </c>
    </row>
    <row r="6234">
      <c r="A6234" s="1">
        <v>62.2900009155273</v>
      </c>
      <c r="B6234" s="1">
        <v>159.33714</v>
      </c>
      <c r="C6234" s="1">
        <v>0.44629344</v>
      </c>
      <c r="D6234" s="1">
        <v>0.30336323</v>
      </c>
      <c r="E6234" s="1">
        <v>1.9671249</v>
      </c>
      <c r="F6234" s="4">
        <f t="shared" si="1"/>
        <v>0.04958816</v>
      </c>
      <c r="G6234" s="4">
        <f t="shared" si="2"/>
        <v>1.9547554</v>
      </c>
    </row>
    <row r="6235">
      <c r="A6235" s="1">
        <v>62.3000030517578</v>
      </c>
      <c r="B6235" s="1">
        <v>159.30095</v>
      </c>
      <c r="C6235" s="1">
        <v>0.44629344</v>
      </c>
      <c r="D6235" s="1">
        <v>0.37050602</v>
      </c>
      <c r="E6235" s="1">
        <v>1.966678</v>
      </c>
      <c r="F6235" s="4">
        <f t="shared" si="1"/>
        <v>0.04958816</v>
      </c>
      <c r="G6235" s="4">
        <f t="shared" si="2"/>
        <v>1.95430861</v>
      </c>
    </row>
    <row r="6236">
      <c r="A6236" s="1">
        <v>62.3099975585937</v>
      </c>
      <c r="B6236" s="1">
        <v>159.2933</v>
      </c>
      <c r="C6236" s="1">
        <v>0.4463068</v>
      </c>
      <c r="D6236" s="1">
        <v>0.43764877</v>
      </c>
      <c r="E6236" s="1">
        <v>1.9665838</v>
      </c>
      <c r="F6236" s="4">
        <f t="shared" si="1"/>
        <v>0.04958964444</v>
      </c>
      <c r="G6236" s="4">
        <f t="shared" si="2"/>
        <v>1.954214165</v>
      </c>
    </row>
    <row r="6237">
      <c r="A6237" s="1">
        <v>62.3199996948242</v>
      </c>
      <c r="B6237" s="1">
        <v>159.21523</v>
      </c>
      <c r="C6237" s="1">
        <v>0.4464668</v>
      </c>
      <c r="D6237" s="1">
        <v>0.37783068</v>
      </c>
      <c r="E6237" s="1">
        <v>1.9656197</v>
      </c>
      <c r="F6237" s="4">
        <f t="shared" si="1"/>
        <v>0.04960742222</v>
      </c>
      <c r="G6237" s="4">
        <f t="shared" si="2"/>
        <v>1.953250338</v>
      </c>
    </row>
    <row r="6238">
      <c r="A6238" s="1">
        <v>62.3300018310546</v>
      </c>
      <c r="B6238" s="1">
        <v>159.35426</v>
      </c>
      <c r="C6238" s="1">
        <v>0.44685334</v>
      </c>
      <c r="D6238" s="1">
        <v>0.037233718</v>
      </c>
      <c r="E6238" s="1">
        <v>1.9673363</v>
      </c>
      <c r="F6238" s="4">
        <f t="shared" si="1"/>
        <v>0.04965037111</v>
      </c>
      <c r="G6238" s="4">
        <f t="shared" si="2"/>
        <v>1.954966758</v>
      </c>
    </row>
    <row r="6239">
      <c r="A6239" s="1">
        <v>62.3399963378906</v>
      </c>
      <c r="B6239" s="1">
        <v>159.50095</v>
      </c>
      <c r="C6239" s="1">
        <v>0.44688</v>
      </c>
      <c r="D6239" s="1">
        <v>0.04577916</v>
      </c>
      <c r="E6239" s="1">
        <v>1.9691472</v>
      </c>
      <c r="F6239" s="4">
        <f t="shared" si="1"/>
        <v>0.04965333333</v>
      </c>
      <c r="G6239" s="4">
        <f t="shared" si="2"/>
        <v>1.956777746</v>
      </c>
    </row>
    <row r="6240">
      <c r="A6240" s="1">
        <v>62.349998474121</v>
      </c>
      <c r="B6240" s="1">
        <v>159.5657</v>
      </c>
      <c r="C6240" s="1">
        <v>0.4468667</v>
      </c>
      <c r="D6240" s="1">
        <v>0.1532076</v>
      </c>
      <c r="E6240" s="1">
        <v>1.9699467</v>
      </c>
      <c r="F6240" s="4">
        <f t="shared" si="1"/>
        <v>0.04965185556</v>
      </c>
      <c r="G6240" s="4">
        <f t="shared" si="2"/>
        <v>1.957577128</v>
      </c>
    </row>
    <row r="6241">
      <c r="A6241" s="1">
        <v>62.3600006103515</v>
      </c>
      <c r="B6241" s="1">
        <v>159.56761</v>
      </c>
      <c r="C6241" s="1">
        <v>0.4468667</v>
      </c>
      <c r="D6241" s="1">
        <v>0.22035037</v>
      </c>
      <c r="E6241" s="1">
        <v>1.9699703</v>
      </c>
      <c r="F6241" s="4">
        <f t="shared" si="1"/>
        <v>0.04965185556</v>
      </c>
      <c r="G6241" s="4">
        <f t="shared" si="2"/>
        <v>1.957600709</v>
      </c>
    </row>
    <row r="6242">
      <c r="A6242" s="1">
        <v>62.370002746582</v>
      </c>
      <c r="B6242" s="1">
        <v>159.49522</v>
      </c>
      <c r="C6242" s="1">
        <v>0.44688</v>
      </c>
      <c r="D6242" s="1">
        <v>0.28749314</v>
      </c>
      <c r="E6242" s="1">
        <v>1.9690765</v>
      </c>
      <c r="F6242" s="4">
        <f t="shared" si="1"/>
        <v>0.04965333333</v>
      </c>
      <c r="G6242" s="4">
        <f t="shared" si="2"/>
        <v>1.956707005</v>
      </c>
    </row>
    <row r="6243">
      <c r="A6243" s="1">
        <v>62.3799972534179</v>
      </c>
      <c r="B6243" s="1">
        <v>159.49713</v>
      </c>
      <c r="C6243" s="1">
        <v>0.44689333</v>
      </c>
      <c r="D6243" s="1">
        <v>0.35341513</v>
      </c>
      <c r="E6243" s="1">
        <v>1.9691001</v>
      </c>
      <c r="F6243" s="4">
        <f t="shared" si="1"/>
        <v>0.04965481444</v>
      </c>
      <c r="G6243" s="4">
        <f t="shared" si="2"/>
        <v>1.956730585</v>
      </c>
    </row>
    <row r="6244">
      <c r="A6244" s="1">
        <v>62.3899993896484</v>
      </c>
      <c r="B6244" s="1">
        <v>159.43237</v>
      </c>
      <c r="C6244" s="1">
        <v>0.44690666</v>
      </c>
      <c r="D6244" s="1">
        <v>0.40590855</v>
      </c>
      <c r="E6244" s="1">
        <v>1.9683008</v>
      </c>
      <c r="F6244" s="4">
        <f t="shared" si="1"/>
        <v>0.04965629556</v>
      </c>
      <c r="G6244" s="4">
        <f t="shared" si="2"/>
        <v>1.955931079</v>
      </c>
    </row>
    <row r="6245">
      <c r="A6245" s="1">
        <v>62.4000015258789</v>
      </c>
      <c r="B6245" s="1">
        <v>159.4095</v>
      </c>
      <c r="C6245" s="1">
        <v>0.44697332</v>
      </c>
      <c r="D6245" s="1">
        <v>0.4303241</v>
      </c>
      <c r="E6245" s="1">
        <v>1.9680182</v>
      </c>
      <c r="F6245" s="4">
        <f t="shared" si="1"/>
        <v>0.04966370222</v>
      </c>
      <c r="G6245" s="4">
        <f t="shared" si="2"/>
        <v>1.955648733</v>
      </c>
    </row>
    <row r="6246">
      <c r="A6246" s="1">
        <v>62.4100036621093</v>
      </c>
      <c r="B6246" s="1">
        <v>159.49332</v>
      </c>
      <c r="C6246" s="1">
        <v>0.44742653</v>
      </c>
      <c r="D6246" s="1">
        <v>0.034792162</v>
      </c>
      <c r="E6246" s="1">
        <v>1.9690531</v>
      </c>
      <c r="F6246" s="4">
        <f t="shared" si="1"/>
        <v>0.04971405889</v>
      </c>
      <c r="G6246" s="4">
        <f t="shared" si="2"/>
        <v>1.956683548</v>
      </c>
    </row>
    <row r="6247">
      <c r="A6247" s="1">
        <v>62.4199981689453</v>
      </c>
      <c r="B6247" s="1">
        <v>159.67047</v>
      </c>
      <c r="C6247" s="1">
        <v>0.44757316</v>
      </c>
      <c r="D6247" s="1">
        <v>-0.068973936</v>
      </c>
      <c r="E6247" s="1">
        <v>1.9712402</v>
      </c>
      <c r="F6247" s="4">
        <f t="shared" si="1"/>
        <v>0.04973035111</v>
      </c>
      <c r="G6247" s="4">
        <f t="shared" si="2"/>
        <v>1.958870585</v>
      </c>
    </row>
    <row r="6248">
      <c r="A6248" s="1">
        <v>62.4300003051757</v>
      </c>
      <c r="B6248" s="1">
        <v>159.84001</v>
      </c>
      <c r="C6248" s="1">
        <v>0.4475065</v>
      </c>
      <c r="D6248" s="1">
        <v>0.07874016</v>
      </c>
      <c r="E6248" s="1">
        <v>1.9733332</v>
      </c>
      <c r="F6248" s="4">
        <f t="shared" si="1"/>
        <v>0.04972294444</v>
      </c>
      <c r="G6248" s="4">
        <f t="shared" si="2"/>
        <v>1.960963672</v>
      </c>
    </row>
    <row r="6249">
      <c r="A6249" s="1">
        <v>62.4400024414062</v>
      </c>
      <c r="B6249" s="1">
        <v>159.80763</v>
      </c>
      <c r="C6249" s="1">
        <v>0.44751984</v>
      </c>
      <c r="D6249" s="1">
        <v>0.1312336</v>
      </c>
      <c r="E6249" s="1">
        <v>1.9729335</v>
      </c>
      <c r="F6249" s="4">
        <f t="shared" si="1"/>
        <v>0.04972442667</v>
      </c>
      <c r="G6249" s="4">
        <f t="shared" si="2"/>
        <v>1.960563919</v>
      </c>
    </row>
    <row r="6250">
      <c r="A6250" s="1">
        <v>62.4499969482421</v>
      </c>
      <c r="B6250" s="1">
        <v>159.77715</v>
      </c>
      <c r="C6250" s="1">
        <v>0.44751984</v>
      </c>
      <c r="D6250" s="1">
        <v>0.21180493</v>
      </c>
      <c r="E6250" s="1">
        <v>1.972557</v>
      </c>
      <c r="F6250" s="4">
        <f t="shared" si="1"/>
        <v>0.04972442667</v>
      </c>
      <c r="G6250" s="4">
        <f t="shared" si="2"/>
        <v>1.960187622</v>
      </c>
    </row>
    <row r="6251">
      <c r="A6251" s="1">
        <v>62.4599990844726</v>
      </c>
      <c r="B6251" s="1">
        <v>159.74858</v>
      </c>
      <c r="C6251" s="1">
        <v>0.44753316</v>
      </c>
      <c r="D6251" s="1">
        <v>0.27894768</v>
      </c>
      <c r="E6251" s="1">
        <v>1.9722044</v>
      </c>
      <c r="F6251" s="4">
        <f t="shared" si="1"/>
        <v>0.04972590667</v>
      </c>
      <c r="G6251" s="4">
        <f t="shared" si="2"/>
        <v>1.959834906</v>
      </c>
    </row>
    <row r="6252">
      <c r="A6252" s="1">
        <v>62.4700012207031</v>
      </c>
      <c r="B6252" s="1">
        <v>159.65334</v>
      </c>
      <c r="C6252" s="1">
        <v>0.44754648</v>
      </c>
      <c r="D6252" s="1">
        <v>0.3326619</v>
      </c>
      <c r="E6252" s="1">
        <v>1.9710286</v>
      </c>
      <c r="F6252" s="4">
        <f t="shared" si="1"/>
        <v>0.04972738667</v>
      </c>
      <c r="G6252" s="4">
        <f t="shared" si="2"/>
        <v>1.958659104</v>
      </c>
    </row>
    <row r="6253">
      <c r="A6253" s="1">
        <v>62.4800033569335</v>
      </c>
      <c r="B6253" s="1">
        <v>159.64952</v>
      </c>
      <c r="C6253" s="1">
        <v>0.44758648</v>
      </c>
      <c r="D6253" s="1">
        <v>0.37172678</v>
      </c>
      <c r="E6253" s="1">
        <v>1.9709815</v>
      </c>
      <c r="F6253" s="4">
        <f t="shared" si="1"/>
        <v>0.04973183111</v>
      </c>
      <c r="G6253" s="4">
        <f t="shared" si="2"/>
        <v>1.958611943</v>
      </c>
    </row>
    <row r="6254">
      <c r="A6254" s="1">
        <v>62.4899978637695</v>
      </c>
      <c r="B6254" s="1">
        <v>159.59619</v>
      </c>
      <c r="C6254" s="1">
        <v>0.4476398</v>
      </c>
      <c r="D6254" s="1">
        <v>0.381493</v>
      </c>
      <c r="E6254" s="1">
        <v>1.9703231</v>
      </c>
      <c r="F6254" s="4">
        <f t="shared" si="1"/>
        <v>0.04973775556</v>
      </c>
      <c r="G6254" s="4">
        <f t="shared" si="2"/>
        <v>1.957953548</v>
      </c>
    </row>
    <row r="6255">
      <c r="A6255" s="1">
        <v>62.5</v>
      </c>
      <c r="B6255" s="1">
        <v>159.59238</v>
      </c>
      <c r="C6255" s="1">
        <v>0.4477065</v>
      </c>
      <c r="D6255" s="1">
        <v>0.39492157</v>
      </c>
      <c r="E6255" s="1">
        <v>1.970276</v>
      </c>
      <c r="F6255" s="4">
        <f t="shared" si="1"/>
        <v>0.04974516667</v>
      </c>
      <c r="G6255" s="4">
        <f t="shared" si="2"/>
        <v>1.957906511</v>
      </c>
    </row>
    <row r="6256">
      <c r="A6256" s="1">
        <v>62.5100021362304</v>
      </c>
      <c r="B6256" s="1">
        <v>159.62285</v>
      </c>
      <c r="C6256" s="1">
        <v>0.44777316</v>
      </c>
      <c r="D6256" s="1">
        <v>0.4046878</v>
      </c>
      <c r="E6256" s="1">
        <v>1.9706522</v>
      </c>
      <c r="F6256" s="4">
        <f t="shared" si="1"/>
        <v>0.04975257333</v>
      </c>
      <c r="G6256" s="4">
        <f t="shared" si="2"/>
        <v>1.958282684</v>
      </c>
    </row>
    <row r="6257">
      <c r="A6257" s="1">
        <v>62.5199966430664</v>
      </c>
      <c r="B6257" s="1">
        <v>159.59047</v>
      </c>
      <c r="C6257" s="1">
        <v>0.44781312</v>
      </c>
      <c r="D6257" s="1">
        <v>0.4303241</v>
      </c>
      <c r="E6257" s="1">
        <v>1.9702524</v>
      </c>
      <c r="F6257" s="4">
        <f t="shared" si="1"/>
        <v>0.04975701333</v>
      </c>
      <c r="G6257" s="4">
        <f t="shared" si="2"/>
        <v>1.957882931</v>
      </c>
    </row>
    <row r="6258">
      <c r="A6258" s="1">
        <v>62.5299987792968</v>
      </c>
      <c r="B6258" s="1">
        <v>159.63809</v>
      </c>
      <c r="C6258" s="1">
        <v>0.44798642</v>
      </c>
      <c r="D6258" s="1">
        <v>0.35829824</v>
      </c>
      <c r="E6258" s="1">
        <v>1.9708403</v>
      </c>
      <c r="F6258" s="4">
        <f t="shared" si="1"/>
        <v>0.04977626889</v>
      </c>
      <c r="G6258" s="4">
        <f t="shared" si="2"/>
        <v>1.958470832</v>
      </c>
    </row>
    <row r="6259">
      <c r="A6259" s="1">
        <v>62.5400009155273</v>
      </c>
      <c r="B6259" s="1">
        <v>159.76001</v>
      </c>
      <c r="C6259" s="1">
        <v>0.448373</v>
      </c>
      <c r="D6259" s="1">
        <v>0.018922053</v>
      </c>
      <c r="E6259" s="1">
        <v>1.9723456</v>
      </c>
      <c r="F6259" s="4">
        <f t="shared" si="1"/>
        <v>0.04981922222</v>
      </c>
      <c r="G6259" s="4">
        <f t="shared" si="2"/>
        <v>1.959976017</v>
      </c>
    </row>
    <row r="6260">
      <c r="A6260" s="1">
        <v>62.5500030517578</v>
      </c>
      <c r="B6260" s="1">
        <v>159.89716</v>
      </c>
      <c r="C6260" s="1">
        <v>0.44834632</v>
      </c>
      <c r="D6260" s="1">
        <v>0.084844045</v>
      </c>
      <c r="E6260" s="1">
        <v>1.9740387</v>
      </c>
      <c r="F6260" s="4">
        <f t="shared" si="1"/>
        <v>0.04981625778</v>
      </c>
      <c r="G6260" s="4">
        <f t="shared" si="2"/>
        <v>1.961669227</v>
      </c>
    </row>
    <row r="6261">
      <c r="A6261" s="1">
        <v>62.5599975585937</v>
      </c>
      <c r="B6261" s="1">
        <v>159.96764</v>
      </c>
      <c r="C6261" s="1">
        <v>0.44827968</v>
      </c>
      <c r="D6261" s="1">
        <v>0.2459867</v>
      </c>
      <c r="E6261" s="1">
        <v>1.9749087</v>
      </c>
      <c r="F6261" s="4">
        <f t="shared" si="1"/>
        <v>0.04980885333</v>
      </c>
      <c r="G6261" s="4">
        <f t="shared" si="2"/>
        <v>1.962539351</v>
      </c>
    </row>
    <row r="6262">
      <c r="A6262" s="1">
        <v>62.5699996948242</v>
      </c>
      <c r="B6262" s="1">
        <v>159.89906</v>
      </c>
      <c r="C6262" s="1">
        <v>0.448293</v>
      </c>
      <c r="D6262" s="1">
        <v>0.29848012</v>
      </c>
      <c r="E6262" s="1">
        <v>1.9740622</v>
      </c>
      <c r="F6262" s="4">
        <f t="shared" si="1"/>
        <v>0.04981033333</v>
      </c>
      <c r="G6262" s="4">
        <f t="shared" si="2"/>
        <v>1.961692684</v>
      </c>
    </row>
    <row r="6263">
      <c r="A6263" s="1">
        <v>62.5800018310546</v>
      </c>
      <c r="B6263" s="1">
        <v>159.9143</v>
      </c>
      <c r="C6263" s="1">
        <v>0.448293</v>
      </c>
      <c r="D6263" s="1">
        <v>0.37905145</v>
      </c>
      <c r="E6263" s="1">
        <v>1.9742504</v>
      </c>
      <c r="F6263" s="4">
        <f t="shared" si="1"/>
        <v>0.04981033333</v>
      </c>
      <c r="G6263" s="4">
        <f t="shared" si="2"/>
        <v>1.961880832</v>
      </c>
    </row>
    <row r="6264">
      <c r="A6264" s="1">
        <v>62.5899963378906</v>
      </c>
      <c r="B6264" s="1">
        <v>159.80573</v>
      </c>
      <c r="C6264" s="1">
        <v>0.448293</v>
      </c>
      <c r="D6264" s="1">
        <v>0.45962277</v>
      </c>
      <c r="E6264" s="1">
        <v>1.9729099</v>
      </c>
      <c r="F6264" s="4">
        <f t="shared" si="1"/>
        <v>0.04981033333</v>
      </c>
      <c r="G6264" s="4">
        <f t="shared" si="2"/>
        <v>1.960540462</v>
      </c>
    </row>
    <row r="6265">
      <c r="A6265" s="1">
        <v>62.599998474121</v>
      </c>
      <c r="B6265" s="1">
        <v>159.81143</v>
      </c>
      <c r="C6265" s="1">
        <v>0.44862625</v>
      </c>
      <c r="D6265" s="1">
        <v>0.1751816</v>
      </c>
      <c r="E6265" s="1">
        <v>1.9729804</v>
      </c>
      <c r="F6265" s="4">
        <f t="shared" si="1"/>
        <v>0.04984736111</v>
      </c>
      <c r="G6265" s="4">
        <f t="shared" si="2"/>
        <v>1.960610832</v>
      </c>
    </row>
    <row r="6266">
      <c r="A6266" s="1">
        <v>62.6100006103515</v>
      </c>
      <c r="B6266" s="1">
        <v>159.99431</v>
      </c>
      <c r="C6266" s="1">
        <v>0.44889283</v>
      </c>
      <c r="D6266" s="1">
        <v>-0.025025941</v>
      </c>
      <c r="E6266" s="1">
        <v>1.9752381</v>
      </c>
      <c r="F6266" s="4">
        <f t="shared" si="1"/>
        <v>0.04987698111</v>
      </c>
      <c r="G6266" s="4">
        <f t="shared" si="2"/>
        <v>1.96286861</v>
      </c>
    </row>
    <row r="6267">
      <c r="A6267" s="1">
        <v>62.620002746582</v>
      </c>
      <c r="B6267" s="1">
        <v>160.10098</v>
      </c>
      <c r="C6267" s="1">
        <v>0.44886616</v>
      </c>
      <c r="D6267" s="1">
        <v>0.08118171</v>
      </c>
      <c r="E6267" s="1">
        <v>1.9765551</v>
      </c>
      <c r="F6267" s="4">
        <f t="shared" si="1"/>
        <v>0.04987401778</v>
      </c>
      <c r="G6267" s="4">
        <f t="shared" si="2"/>
        <v>1.964185523</v>
      </c>
    </row>
    <row r="6268">
      <c r="A6268" s="1">
        <v>62.6299972534179</v>
      </c>
      <c r="B6268" s="1">
        <v>160.1467</v>
      </c>
      <c r="C6268" s="1">
        <v>0.4488795</v>
      </c>
      <c r="D6268" s="1">
        <v>0.13367516</v>
      </c>
      <c r="E6268" s="1">
        <v>1.9771194</v>
      </c>
      <c r="F6268" s="4">
        <f t="shared" si="1"/>
        <v>0.0498755</v>
      </c>
      <c r="G6268" s="4">
        <f t="shared" si="2"/>
        <v>1.964749968</v>
      </c>
    </row>
    <row r="6269">
      <c r="A6269" s="1">
        <v>62.6399993896484</v>
      </c>
      <c r="B6269" s="1">
        <v>160.09526</v>
      </c>
      <c r="C6269" s="1">
        <v>0.4488795</v>
      </c>
      <c r="D6269" s="1">
        <v>0.21424648</v>
      </c>
      <c r="E6269" s="1">
        <v>1.9764844</v>
      </c>
      <c r="F6269" s="4">
        <f t="shared" si="1"/>
        <v>0.0498755</v>
      </c>
      <c r="G6269" s="4">
        <f t="shared" si="2"/>
        <v>1.964114906</v>
      </c>
    </row>
    <row r="6270">
      <c r="A6270" s="1">
        <v>62.6500015258789</v>
      </c>
      <c r="B6270" s="1">
        <v>160.07431</v>
      </c>
      <c r="C6270" s="1">
        <v>0.44889283</v>
      </c>
      <c r="D6270" s="1">
        <v>0.2667399</v>
      </c>
      <c r="E6270" s="1">
        <v>1.9762257</v>
      </c>
      <c r="F6270" s="4">
        <f t="shared" si="1"/>
        <v>0.04987698111</v>
      </c>
      <c r="G6270" s="4">
        <f t="shared" si="2"/>
        <v>1.963856264</v>
      </c>
    </row>
    <row r="6271">
      <c r="A6271" s="1">
        <v>62.6600036621093</v>
      </c>
      <c r="B6271" s="1">
        <v>160.07622</v>
      </c>
      <c r="C6271" s="1">
        <v>0.4489195</v>
      </c>
      <c r="D6271" s="1">
        <v>0.31923336</v>
      </c>
      <c r="E6271" s="1">
        <v>1.9762492</v>
      </c>
      <c r="F6271" s="4">
        <f t="shared" si="1"/>
        <v>0.04987994444</v>
      </c>
      <c r="G6271" s="4">
        <f t="shared" si="2"/>
        <v>1.963879844</v>
      </c>
    </row>
    <row r="6272">
      <c r="A6272" s="1">
        <v>62.6699981689453</v>
      </c>
      <c r="B6272" s="1">
        <v>160.00954</v>
      </c>
      <c r="C6272" s="1">
        <v>0.44895947</v>
      </c>
      <c r="D6272" s="1">
        <v>0.35829824</v>
      </c>
      <c r="E6272" s="1">
        <v>1.9754261</v>
      </c>
      <c r="F6272" s="4">
        <f t="shared" si="1"/>
        <v>0.04988438556</v>
      </c>
      <c r="G6272" s="4">
        <f t="shared" si="2"/>
        <v>1.963056635</v>
      </c>
    </row>
    <row r="6273">
      <c r="A6273" s="1">
        <v>62.6800003051757</v>
      </c>
      <c r="B6273" s="1">
        <v>160.01335</v>
      </c>
      <c r="C6273" s="1">
        <v>0.44903952</v>
      </c>
      <c r="D6273" s="1">
        <v>0.35341513</v>
      </c>
      <c r="E6273" s="1">
        <v>1.9754732</v>
      </c>
      <c r="F6273" s="4">
        <f t="shared" si="1"/>
        <v>0.04989328</v>
      </c>
      <c r="G6273" s="4">
        <f t="shared" si="2"/>
        <v>1.963103672</v>
      </c>
    </row>
    <row r="6274">
      <c r="A6274" s="1">
        <v>62.6900024414062</v>
      </c>
      <c r="B6274" s="1">
        <v>159.98668</v>
      </c>
      <c r="C6274" s="1">
        <v>0.44917282</v>
      </c>
      <c r="D6274" s="1">
        <v>0.2948178</v>
      </c>
      <c r="E6274" s="1">
        <v>1.9751438</v>
      </c>
      <c r="F6274" s="4">
        <f t="shared" si="1"/>
        <v>0.04990809111</v>
      </c>
      <c r="G6274" s="4">
        <f t="shared" si="2"/>
        <v>1.962774412</v>
      </c>
    </row>
    <row r="6275">
      <c r="A6275" s="1">
        <v>62.6999969482421</v>
      </c>
      <c r="B6275" s="1">
        <v>160.0343</v>
      </c>
      <c r="C6275" s="1">
        <v>0.4493461</v>
      </c>
      <c r="D6275" s="1">
        <v>0.18006471</v>
      </c>
      <c r="E6275" s="1">
        <v>1.9757317</v>
      </c>
      <c r="F6275" s="4">
        <f t="shared" si="1"/>
        <v>0.04992734444</v>
      </c>
      <c r="G6275" s="4">
        <f t="shared" si="2"/>
        <v>1.963362314</v>
      </c>
    </row>
    <row r="6276">
      <c r="A6276" s="1">
        <v>62.7099990844726</v>
      </c>
      <c r="B6276" s="1">
        <v>160.17146</v>
      </c>
      <c r="C6276" s="1">
        <v>0.44949272</v>
      </c>
      <c r="D6276" s="1">
        <v>0.10681804</v>
      </c>
      <c r="E6276" s="1">
        <v>1.9774251</v>
      </c>
      <c r="F6276" s="4">
        <f t="shared" si="1"/>
        <v>0.04994363556</v>
      </c>
      <c r="G6276" s="4">
        <f t="shared" si="2"/>
        <v>1.965055647</v>
      </c>
    </row>
    <row r="6277">
      <c r="A6277" s="1">
        <v>62.7200012207031</v>
      </c>
      <c r="B6277" s="1">
        <v>160.20575</v>
      </c>
      <c r="C6277" s="1">
        <v>0.44951937</v>
      </c>
      <c r="D6277" s="1">
        <v>0.14588293</v>
      </c>
      <c r="E6277" s="1">
        <v>1.9778484</v>
      </c>
      <c r="F6277" s="4">
        <f t="shared" si="1"/>
        <v>0.04994659667</v>
      </c>
      <c r="G6277" s="4">
        <f t="shared" si="2"/>
        <v>1.96547898</v>
      </c>
    </row>
    <row r="6278">
      <c r="A6278" s="1">
        <v>62.7300033569335</v>
      </c>
      <c r="B6278" s="1">
        <v>160.27623</v>
      </c>
      <c r="C6278" s="1">
        <v>0.44951937</v>
      </c>
      <c r="D6278" s="1">
        <v>0.2130257</v>
      </c>
      <c r="E6278" s="1">
        <v>1.9787185</v>
      </c>
      <c r="F6278" s="4">
        <f t="shared" si="1"/>
        <v>0.04994659667</v>
      </c>
      <c r="G6278" s="4">
        <f t="shared" si="2"/>
        <v>1.966349104</v>
      </c>
    </row>
    <row r="6279">
      <c r="A6279" s="1">
        <v>62.7399978637695</v>
      </c>
      <c r="B6279" s="1">
        <v>160.24956</v>
      </c>
      <c r="C6279" s="1">
        <v>0.44953272</v>
      </c>
      <c r="D6279" s="1">
        <v>0.27894768</v>
      </c>
      <c r="E6279" s="1">
        <v>1.9783893</v>
      </c>
      <c r="F6279" s="4">
        <f t="shared" si="1"/>
        <v>0.04994808</v>
      </c>
      <c r="G6279" s="4">
        <f t="shared" si="2"/>
        <v>1.966019844</v>
      </c>
    </row>
    <row r="6280">
      <c r="A6280" s="1">
        <v>62.75</v>
      </c>
      <c r="B6280" s="1">
        <v>160.20575</v>
      </c>
      <c r="C6280" s="1">
        <v>0.44959936</v>
      </c>
      <c r="D6280" s="1">
        <v>0.2899347</v>
      </c>
      <c r="E6280" s="1">
        <v>1.9778484</v>
      </c>
      <c r="F6280" s="4">
        <f t="shared" si="1"/>
        <v>0.04995548444</v>
      </c>
      <c r="G6280" s="4">
        <f t="shared" si="2"/>
        <v>1.96547898</v>
      </c>
    </row>
    <row r="6281">
      <c r="A6281" s="1">
        <v>62.7600021362304</v>
      </c>
      <c r="B6281" s="1">
        <v>160.21718</v>
      </c>
      <c r="C6281" s="1">
        <v>0.449666</v>
      </c>
      <c r="D6281" s="1">
        <v>0.28749314</v>
      </c>
      <c r="E6281" s="1">
        <v>1.9779896</v>
      </c>
      <c r="F6281" s="4">
        <f t="shared" si="1"/>
        <v>0.04996288889</v>
      </c>
      <c r="G6281" s="4">
        <f t="shared" si="2"/>
        <v>1.965620091</v>
      </c>
    </row>
    <row r="6282">
      <c r="A6282" s="1">
        <v>62.7699966430664</v>
      </c>
      <c r="B6282" s="1">
        <v>160.17526</v>
      </c>
      <c r="C6282" s="1">
        <v>0.44973266</v>
      </c>
      <c r="D6282" s="1">
        <v>0.29848012</v>
      </c>
      <c r="E6282" s="1">
        <v>1.977472</v>
      </c>
      <c r="F6282" s="4">
        <f t="shared" si="1"/>
        <v>0.04997029556</v>
      </c>
      <c r="G6282" s="4">
        <f t="shared" si="2"/>
        <v>1.96510256</v>
      </c>
    </row>
    <row r="6283">
      <c r="A6283" s="1">
        <v>62.7799987792968</v>
      </c>
      <c r="B6283" s="1">
        <v>160.25528</v>
      </c>
      <c r="C6283" s="1">
        <v>0.44977263</v>
      </c>
      <c r="D6283" s="1">
        <v>0.337545</v>
      </c>
      <c r="E6283" s="1">
        <v>1.9784598</v>
      </c>
      <c r="F6283" s="4">
        <f t="shared" si="1"/>
        <v>0.04997473667</v>
      </c>
      <c r="G6283" s="4">
        <f t="shared" si="2"/>
        <v>1.966090462</v>
      </c>
    </row>
    <row r="6284">
      <c r="A6284" s="1">
        <v>62.7900009155273</v>
      </c>
      <c r="B6284" s="1">
        <v>160.21527</v>
      </c>
      <c r="C6284" s="1">
        <v>0.4497993</v>
      </c>
      <c r="D6284" s="1">
        <v>0.37783068</v>
      </c>
      <c r="E6284" s="1">
        <v>1.977966</v>
      </c>
      <c r="F6284" s="4">
        <f t="shared" si="1"/>
        <v>0.0499777</v>
      </c>
      <c r="G6284" s="4">
        <f t="shared" si="2"/>
        <v>1.965596511</v>
      </c>
    </row>
    <row r="6285">
      <c r="A6285" s="1">
        <v>62.8000030517578</v>
      </c>
      <c r="B6285" s="1">
        <v>160.20193</v>
      </c>
      <c r="C6285" s="1">
        <v>0.44982597</v>
      </c>
      <c r="D6285" s="1">
        <v>0.44375268</v>
      </c>
      <c r="E6285" s="1">
        <v>1.9778013</v>
      </c>
      <c r="F6285" s="4">
        <f t="shared" si="1"/>
        <v>0.04998066333</v>
      </c>
      <c r="G6285" s="4">
        <f t="shared" si="2"/>
        <v>1.96543182</v>
      </c>
    </row>
    <row r="6286">
      <c r="A6286" s="1">
        <v>62.8099975585937</v>
      </c>
      <c r="B6286" s="1">
        <v>160.27242</v>
      </c>
      <c r="C6286" s="1">
        <v>0.4502125</v>
      </c>
      <c r="D6286" s="1">
        <v>0.11780504</v>
      </c>
      <c r="E6286" s="1">
        <v>1.9786714</v>
      </c>
      <c r="F6286" s="4">
        <f t="shared" si="1"/>
        <v>0.05002361111</v>
      </c>
      <c r="G6286" s="4">
        <f t="shared" si="2"/>
        <v>1.966302067</v>
      </c>
    </row>
    <row r="6287">
      <c r="A6287" s="1">
        <v>62.8199996948242</v>
      </c>
      <c r="B6287" s="1">
        <v>160.36005</v>
      </c>
      <c r="C6287" s="1">
        <v>0.45037252</v>
      </c>
      <c r="D6287" s="1">
        <v>0.0018311664</v>
      </c>
      <c r="E6287" s="1">
        <v>1.9797533</v>
      </c>
      <c r="F6287" s="4">
        <f t="shared" si="1"/>
        <v>0.05004139111</v>
      </c>
      <c r="G6287" s="4">
        <f t="shared" si="2"/>
        <v>1.967383919</v>
      </c>
    </row>
    <row r="6288">
      <c r="A6288" s="1">
        <v>62.8300018310546</v>
      </c>
      <c r="B6288" s="1">
        <v>160.53337</v>
      </c>
      <c r="C6288" s="1">
        <v>0.45030588</v>
      </c>
      <c r="D6288" s="1">
        <v>0.14954527</v>
      </c>
      <c r="E6288" s="1">
        <v>1.9818933</v>
      </c>
      <c r="F6288" s="4">
        <f t="shared" si="1"/>
        <v>0.05003398667</v>
      </c>
      <c r="G6288" s="4">
        <f t="shared" si="2"/>
        <v>1.969523672</v>
      </c>
    </row>
    <row r="6289">
      <c r="A6289" s="1">
        <v>62.8399963378906</v>
      </c>
      <c r="B6289" s="1">
        <v>160.50099</v>
      </c>
      <c r="C6289" s="1">
        <v>0.45030588</v>
      </c>
      <c r="D6289" s="1">
        <v>0.21668804</v>
      </c>
      <c r="E6289" s="1">
        <v>1.9814935</v>
      </c>
      <c r="F6289" s="4">
        <f t="shared" si="1"/>
        <v>0.05003398667</v>
      </c>
      <c r="G6289" s="4">
        <f t="shared" si="2"/>
        <v>1.969123919</v>
      </c>
    </row>
    <row r="6290">
      <c r="A6290" s="1">
        <v>62.849998474121</v>
      </c>
      <c r="B6290" s="1">
        <v>160.48384</v>
      </c>
      <c r="C6290" s="1">
        <v>0.45030588</v>
      </c>
      <c r="D6290" s="1">
        <v>0.29725936</v>
      </c>
      <c r="E6290" s="1">
        <v>1.9812818</v>
      </c>
      <c r="F6290" s="4">
        <f t="shared" si="1"/>
        <v>0.05003398667</v>
      </c>
      <c r="G6290" s="4">
        <f t="shared" si="2"/>
        <v>1.96891219</v>
      </c>
    </row>
    <row r="6291">
      <c r="A6291" s="1">
        <v>62.8600006103515</v>
      </c>
      <c r="B6291" s="1">
        <v>160.46098</v>
      </c>
      <c r="C6291" s="1">
        <v>0.4503192</v>
      </c>
      <c r="D6291" s="1">
        <v>0.36318135</v>
      </c>
      <c r="E6291" s="1">
        <v>1.9809996</v>
      </c>
      <c r="F6291" s="4">
        <f t="shared" si="1"/>
        <v>0.05003546667</v>
      </c>
      <c r="G6291" s="4">
        <f t="shared" si="2"/>
        <v>1.968629968</v>
      </c>
    </row>
    <row r="6292">
      <c r="A6292" s="1">
        <v>62.870002746582</v>
      </c>
      <c r="B6292" s="1">
        <v>160.37907</v>
      </c>
      <c r="C6292" s="1">
        <v>0.45033255</v>
      </c>
      <c r="D6292" s="1">
        <v>0.41567478</v>
      </c>
      <c r="E6292" s="1">
        <v>1.9799883</v>
      </c>
      <c r="F6292" s="4">
        <f t="shared" si="1"/>
        <v>0.05003695</v>
      </c>
      <c r="G6292" s="4">
        <f t="shared" si="2"/>
        <v>1.967618733</v>
      </c>
    </row>
    <row r="6293">
      <c r="A6293" s="1">
        <v>62.8799972534179</v>
      </c>
      <c r="B6293" s="1">
        <v>160.39241</v>
      </c>
      <c r="C6293" s="1">
        <v>0.45055914</v>
      </c>
      <c r="D6293" s="1">
        <v>0.28627235</v>
      </c>
      <c r="E6293" s="1">
        <v>1.9801531</v>
      </c>
      <c r="F6293" s="4">
        <f t="shared" si="1"/>
        <v>0.05006212667</v>
      </c>
      <c r="G6293" s="4">
        <f t="shared" si="2"/>
        <v>1.967783425</v>
      </c>
    </row>
    <row r="6294">
      <c r="A6294" s="1">
        <v>62.8899993896484</v>
      </c>
      <c r="B6294" s="1">
        <v>160.47241</v>
      </c>
      <c r="C6294" s="1">
        <v>0.45091903</v>
      </c>
      <c r="D6294" s="1">
        <v>-0.04089605</v>
      </c>
      <c r="E6294" s="1">
        <v>1.9811407</v>
      </c>
      <c r="F6294" s="4">
        <f t="shared" si="1"/>
        <v>0.05010211444</v>
      </c>
      <c r="G6294" s="4">
        <f t="shared" si="2"/>
        <v>1.968771079</v>
      </c>
    </row>
    <row r="6295">
      <c r="A6295" s="1">
        <v>62.9000015258789</v>
      </c>
      <c r="B6295" s="1">
        <v>160.65718</v>
      </c>
      <c r="C6295" s="1">
        <v>0.4509457</v>
      </c>
      <c r="D6295" s="1">
        <v>-0.003051944</v>
      </c>
      <c r="E6295" s="1">
        <v>1.9834217</v>
      </c>
      <c r="F6295" s="4">
        <f t="shared" si="1"/>
        <v>0.05010507778</v>
      </c>
      <c r="G6295" s="4">
        <f t="shared" si="2"/>
        <v>1.97105219</v>
      </c>
    </row>
    <row r="6296">
      <c r="A6296" s="1">
        <v>62.9100036621093</v>
      </c>
      <c r="B6296" s="1">
        <v>160.70862</v>
      </c>
      <c r="C6296" s="1">
        <v>0.4509457</v>
      </c>
      <c r="D6296" s="1">
        <v>0.0762986</v>
      </c>
      <c r="E6296" s="1">
        <v>1.9840567</v>
      </c>
      <c r="F6296" s="4">
        <f t="shared" si="1"/>
        <v>0.05010507778</v>
      </c>
      <c r="G6296" s="4">
        <f t="shared" si="2"/>
        <v>1.971687252</v>
      </c>
    </row>
    <row r="6297">
      <c r="A6297" s="1">
        <v>62.9199981689453</v>
      </c>
      <c r="B6297" s="1">
        <v>160.67433</v>
      </c>
      <c r="C6297" s="1">
        <v>0.45095903</v>
      </c>
      <c r="D6297" s="1">
        <v>0.14344138</v>
      </c>
      <c r="E6297" s="1">
        <v>1.9836335</v>
      </c>
      <c r="F6297" s="4">
        <f t="shared" si="1"/>
        <v>0.05010655889</v>
      </c>
      <c r="G6297" s="4">
        <f t="shared" si="2"/>
        <v>1.971263919</v>
      </c>
    </row>
    <row r="6298">
      <c r="A6298" s="1">
        <v>62.9300003051757</v>
      </c>
      <c r="B6298" s="1">
        <v>160.701</v>
      </c>
      <c r="C6298" s="1">
        <v>0.45097235</v>
      </c>
      <c r="D6298" s="1">
        <v>0.19593482</v>
      </c>
      <c r="E6298" s="1">
        <v>1.9839628</v>
      </c>
      <c r="F6298" s="4">
        <f t="shared" si="1"/>
        <v>0.05010803889</v>
      </c>
      <c r="G6298" s="4">
        <f t="shared" si="2"/>
        <v>1.971593178</v>
      </c>
    </row>
    <row r="6299">
      <c r="A6299" s="1">
        <v>62.9400024414062</v>
      </c>
      <c r="B6299" s="1">
        <v>160.64957</v>
      </c>
      <c r="C6299" s="1">
        <v>0.45099902</v>
      </c>
      <c r="D6299" s="1">
        <v>0.24842826</v>
      </c>
      <c r="E6299" s="1">
        <v>1.9833277</v>
      </c>
      <c r="F6299" s="4">
        <f t="shared" si="1"/>
        <v>0.05011100222</v>
      </c>
      <c r="G6299" s="4">
        <f t="shared" si="2"/>
        <v>1.97095824</v>
      </c>
    </row>
    <row r="6300">
      <c r="A6300" s="1">
        <v>62.9499969482421</v>
      </c>
      <c r="B6300" s="1">
        <v>160.61147</v>
      </c>
      <c r="C6300" s="1">
        <v>0.45107898</v>
      </c>
      <c r="D6300" s="1">
        <v>0.23377892</v>
      </c>
      <c r="E6300" s="1">
        <v>1.9828573</v>
      </c>
      <c r="F6300" s="4">
        <f t="shared" si="1"/>
        <v>0.05011988667</v>
      </c>
      <c r="G6300" s="4">
        <f t="shared" si="2"/>
        <v>1.970487869</v>
      </c>
    </row>
    <row r="6301">
      <c r="A6301" s="1">
        <v>62.9599990844726</v>
      </c>
      <c r="B6301" s="1">
        <v>160.64195</v>
      </c>
      <c r="C6301" s="1">
        <v>0.45119897</v>
      </c>
      <c r="D6301" s="1">
        <v>0.2020387</v>
      </c>
      <c r="E6301" s="1">
        <v>1.9832337</v>
      </c>
      <c r="F6301" s="4">
        <f t="shared" si="1"/>
        <v>0.05013321889</v>
      </c>
      <c r="G6301" s="4">
        <f t="shared" si="2"/>
        <v>1.970864165</v>
      </c>
    </row>
    <row r="6302">
      <c r="A6302" s="1">
        <v>62.9700012207031</v>
      </c>
      <c r="B6302" s="1">
        <v>160.65529</v>
      </c>
      <c r="C6302" s="1">
        <v>0.45133227</v>
      </c>
      <c r="D6302" s="1">
        <v>0.13001283</v>
      </c>
      <c r="E6302" s="1">
        <v>1.9833984</v>
      </c>
      <c r="F6302" s="4">
        <f t="shared" si="1"/>
        <v>0.05014803</v>
      </c>
      <c r="G6302" s="4">
        <f t="shared" si="2"/>
        <v>1.971028857</v>
      </c>
    </row>
    <row r="6303">
      <c r="A6303" s="1">
        <v>62.9800033569335</v>
      </c>
      <c r="B6303" s="1">
        <v>160.71053</v>
      </c>
      <c r="C6303" s="1">
        <v>0.4513989</v>
      </c>
      <c r="D6303" s="1">
        <v>0.12879205</v>
      </c>
      <c r="E6303" s="1">
        <v>1.9840803</v>
      </c>
      <c r="F6303" s="4">
        <f t="shared" si="1"/>
        <v>0.05015543333</v>
      </c>
      <c r="G6303" s="4">
        <f t="shared" si="2"/>
        <v>1.971710832</v>
      </c>
    </row>
    <row r="6304">
      <c r="A6304" s="1">
        <v>62.9899978637695</v>
      </c>
      <c r="B6304" s="1">
        <v>160.72386</v>
      </c>
      <c r="C6304" s="1">
        <v>0.4514389</v>
      </c>
      <c r="D6304" s="1">
        <v>0.16907771</v>
      </c>
      <c r="E6304" s="1">
        <v>1.9842451</v>
      </c>
      <c r="F6304" s="4">
        <f t="shared" si="1"/>
        <v>0.05015987778</v>
      </c>
      <c r="G6304" s="4">
        <f t="shared" si="2"/>
        <v>1.9718754</v>
      </c>
    </row>
    <row r="6305">
      <c r="A6305" s="1">
        <v>63.0</v>
      </c>
      <c r="B6305" s="1">
        <v>160.741</v>
      </c>
      <c r="C6305" s="1">
        <v>0.45145223</v>
      </c>
      <c r="D6305" s="1">
        <v>0.22157115</v>
      </c>
      <c r="E6305" s="1">
        <v>1.9844564</v>
      </c>
      <c r="F6305" s="4">
        <f t="shared" si="1"/>
        <v>0.05016135889</v>
      </c>
      <c r="G6305" s="4">
        <f t="shared" si="2"/>
        <v>1.972087005</v>
      </c>
    </row>
    <row r="6306">
      <c r="A6306" s="1">
        <v>63.0100021362304</v>
      </c>
      <c r="B6306" s="1">
        <v>160.75053</v>
      </c>
      <c r="C6306" s="1">
        <v>0.45147887</v>
      </c>
      <c r="D6306" s="1">
        <v>0.2728438</v>
      </c>
      <c r="E6306" s="1">
        <v>1.9845743</v>
      </c>
      <c r="F6306" s="4">
        <f t="shared" si="1"/>
        <v>0.05016431889</v>
      </c>
      <c r="G6306" s="4">
        <f t="shared" si="2"/>
        <v>1.972204659</v>
      </c>
    </row>
    <row r="6307">
      <c r="A6307" s="1">
        <v>63.0199966430664</v>
      </c>
      <c r="B6307" s="1">
        <v>160.69719</v>
      </c>
      <c r="C6307" s="1">
        <v>0.45154554</v>
      </c>
      <c r="D6307" s="1">
        <v>0.29848012</v>
      </c>
      <c r="E6307" s="1">
        <v>1.9839157</v>
      </c>
      <c r="F6307" s="4">
        <f t="shared" si="1"/>
        <v>0.05017172667</v>
      </c>
      <c r="G6307" s="4">
        <f t="shared" si="2"/>
        <v>1.971546141</v>
      </c>
    </row>
    <row r="6308">
      <c r="A6308" s="1">
        <v>63.0299987792968</v>
      </c>
      <c r="B6308" s="1">
        <v>160.72577</v>
      </c>
      <c r="C6308" s="1">
        <v>0.45161223</v>
      </c>
      <c r="D6308" s="1">
        <v>0.28016847</v>
      </c>
      <c r="E6308" s="1">
        <v>1.9842684</v>
      </c>
      <c r="F6308" s="4">
        <f t="shared" si="1"/>
        <v>0.05017913667</v>
      </c>
      <c r="G6308" s="4">
        <f t="shared" si="2"/>
        <v>1.97189898</v>
      </c>
    </row>
    <row r="6309">
      <c r="A6309" s="1">
        <v>63.0400009155273</v>
      </c>
      <c r="B6309" s="1">
        <v>160.71434</v>
      </c>
      <c r="C6309" s="1">
        <v>0.45166555</v>
      </c>
      <c r="D6309" s="1">
        <v>0.30336323</v>
      </c>
      <c r="E6309" s="1">
        <v>1.9841275</v>
      </c>
      <c r="F6309" s="4">
        <f t="shared" si="1"/>
        <v>0.05018506111</v>
      </c>
      <c r="G6309" s="4">
        <f t="shared" si="2"/>
        <v>1.971757869</v>
      </c>
    </row>
    <row r="6310">
      <c r="A6310" s="1">
        <v>63.0500030517578</v>
      </c>
      <c r="B6310" s="1">
        <v>160.72195</v>
      </c>
      <c r="C6310" s="1">
        <v>0.45169222</v>
      </c>
      <c r="D6310" s="1">
        <v>0.3436489</v>
      </c>
      <c r="E6310" s="1">
        <v>1.9842215</v>
      </c>
      <c r="F6310" s="4">
        <f t="shared" si="1"/>
        <v>0.05018802444</v>
      </c>
      <c r="G6310" s="4">
        <f t="shared" si="2"/>
        <v>1.97185182</v>
      </c>
    </row>
    <row r="6311">
      <c r="A6311" s="1">
        <v>63.0599975585937</v>
      </c>
      <c r="B6311" s="1">
        <v>160.7372</v>
      </c>
      <c r="C6311" s="1">
        <v>0.45170555</v>
      </c>
      <c r="D6311" s="1">
        <v>0.41079167</v>
      </c>
      <c r="E6311" s="1">
        <v>1.9844096</v>
      </c>
      <c r="F6311" s="4">
        <f t="shared" si="1"/>
        <v>0.05018950556</v>
      </c>
      <c r="G6311" s="4">
        <f t="shared" si="2"/>
        <v>1.972040091</v>
      </c>
    </row>
    <row r="6312">
      <c r="A6312" s="1">
        <v>63.0699996948242</v>
      </c>
      <c r="B6312" s="1">
        <v>160.68005</v>
      </c>
      <c r="C6312" s="1">
        <v>0.45174554</v>
      </c>
      <c r="D6312" s="1">
        <v>0.44985655</v>
      </c>
      <c r="E6312" s="1">
        <v>1.9837041</v>
      </c>
      <c r="F6312" s="4">
        <f t="shared" si="1"/>
        <v>0.05019394889</v>
      </c>
      <c r="G6312" s="4">
        <f t="shared" si="2"/>
        <v>1.971334536</v>
      </c>
    </row>
    <row r="6313">
      <c r="A6313" s="1">
        <v>63.0800018310546</v>
      </c>
      <c r="B6313" s="1">
        <v>160.77339</v>
      </c>
      <c r="C6313" s="1">
        <v>0.45215875</v>
      </c>
      <c r="D6313" s="1">
        <v>0.1092596</v>
      </c>
      <c r="E6313" s="1">
        <v>1.9848564</v>
      </c>
      <c r="F6313" s="4">
        <f t="shared" si="1"/>
        <v>0.05023986111</v>
      </c>
      <c r="G6313" s="4">
        <f t="shared" si="2"/>
        <v>1.972486881</v>
      </c>
    </row>
    <row r="6314">
      <c r="A6314" s="1">
        <v>63.0899963378906</v>
      </c>
      <c r="B6314" s="1">
        <v>160.95055</v>
      </c>
      <c r="C6314" s="1">
        <v>0.45230538</v>
      </c>
      <c r="D6314" s="1">
        <v>0.006714277</v>
      </c>
      <c r="E6314" s="1">
        <v>1.9870436</v>
      </c>
      <c r="F6314" s="4">
        <f t="shared" si="1"/>
        <v>0.05025615333</v>
      </c>
      <c r="G6314" s="4">
        <f t="shared" si="2"/>
        <v>1.974674042</v>
      </c>
    </row>
    <row r="6315">
      <c r="A6315" s="1">
        <v>63.099998474121</v>
      </c>
      <c r="B6315" s="1">
        <v>161.0096</v>
      </c>
      <c r="C6315" s="1">
        <v>0.45223874</v>
      </c>
      <c r="D6315" s="1">
        <v>0.15442838</v>
      </c>
      <c r="E6315" s="1">
        <v>1.9877725</v>
      </c>
      <c r="F6315" s="4">
        <f t="shared" si="1"/>
        <v>0.05024874889</v>
      </c>
      <c r="G6315" s="4">
        <f t="shared" si="2"/>
        <v>1.975403054</v>
      </c>
    </row>
    <row r="6316">
      <c r="A6316" s="1">
        <v>63.1100006103515</v>
      </c>
      <c r="B6316" s="1">
        <v>161.02673</v>
      </c>
      <c r="C6316" s="1">
        <v>0.45223874</v>
      </c>
      <c r="D6316" s="1">
        <v>0.22157115</v>
      </c>
      <c r="E6316" s="1">
        <v>1.9879841</v>
      </c>
      <c r="F6316" s="4">
        <f t="shared" si="1"/>
        <v>0.05024874889</v>
      </c>
      <c r="G6316" s="4">
        <f t="shared" si="2"/>
        <v>1.975614536</v>
      </c>
    </row>
    <row r="6317">
      <c r="A6317" s="1">
        <v>63.120002746582</v>
      </c>
      <c r="B6317" s="1">
        <v>160.95055</v>
      </c>
      <c r="C6317" s="1">
        <v>0.45225206</v>
      </c>
      <c r="D6317" s="1">
        <v>0.28749314</v>
      </c>
      <c r="E6317" s="1">
        <v>1.9870436</v>
      </c>
      <c r="F6317" s="4">
        <f t="shared" si="1"/>
        <v>0.05025022889</v>
      </c>
      <c r="G6317" s="4">
        <f t="shared" si="2"/>
        <v>1.974674042</v>
      </c>
    </row>
    <row r="6318">
      <c r="A6318" s="1">
        <v>63.1299972534179</v>
      </c>
      <c r="B6318" s="1">
        <v>160.9715</v>
      </c>
      <c r="C6318" s="1">
        <v>0.45225206</v>
      </c>
      <c r="D6318" s="1">
        <v>0.3546359</v>
      </c>
      <c r="E6318" s="1">
        <v>1.9873021</v>
      </c>
      <c r="F6318" s="4">
        <f t="shared" si="1"/>
        <v>0.05025022889</v>
      </c>
      <c r="G6318" s="4">
        <f t="shared" si="2"/>
        <v>1.974932684</v>
      </c>
    </row>
    <row r="6319">
      <c r="A6319" s="1">
        <v>63.1399993896484</v>
      </c>
      <c r="B6319" s="1">
        <v>160.89339</v>
      </c>
      <c r="C6319" s="1">
        <v>0.45225206</v>
      </c>
      <c r="D6319" s="1">
        <v>0.43520722</v>
      </c>
      <c r="E6319" s="1">
        <v>1.9863378</v>
      </c>
      <c r="F6319" s="4">
        <f t="shared" si="1"/>
        <v>0.05025022889</v>
      </c>
      <c r="G6319" s="4">
        <f t="shared" si="2"/>
        <v>1.973968363</v>
      </c>
    </row>
    <row r="6320">
      <c r="A6320" s="1">
        <v>63.1500015258789</v>
      </c>
      <c r="B6320" s="1">
        <v>160.86482</v>
      </c>
      <c r="C6320" s="1">
        <v>0.452372</v>
      </c>
      <c r="D6320" s="1">
        <v>0.39125922</v>
      </c>
      <c r="E6320" s="1">
        <v>1.9859853</v>
      </c>
      <c r="F6320" s="4">
        <f t="shared" si="1"/>
        <v>0.05026355556</v>
      </c>
      <c r="G6320" s="4">
        <f t="shared" si="2"/>
        <v>1.973615647</v>
      </c>
    </row>
    <row r="6321">
      <c r="A6321" s="1">
        <v>63.1600036621093</v>
      </c>
      <c r="B6321" s="1">
        <v>160.9734</v>
      </c>
      <c r="C6321" s="1">
        <v>0.4528119</v>
      </c>
      <c r="D6321" s="1">
        <v>0.009155832</v>
      </c>
      <c r="E6321" s="1">
        <v>1.9873257</v>
      </c>
      <c r="F6321" s="4">
        <f t="shared" si="1"/>
        <v>0.05031243333</v>
      </c>
      <c r="G6321" s="4">
        <f t="shared" si="2"/>
        <v>1.974956141</v>
      </c>
    </row>
    <row r="6322">
      <c r="A6322" s="1">
        <v>63.1699981689453</v>
      </c>
      <c r="B6322" s="1">
        <v>161.14293</v>
      </c>
      <c r="C6322" s="1">
        <v>0.45294526</v>
      </c>
      <c r="D6322" s="1">
        <v>-0.064090826</v>
      </c>
      <c r="E6322" s="1">
        <v>1.9894185</v>
      </c>
      <c r="F6322" s="4">
        <f t="shared" si="1"/>
        <v>0.05032725111</v>
      </c>
      <c r="G6322" s="4">
        <f t="shared" si="2"/>
        <v>1.977049104</v>
      </c>
    </row>
    <row r="6323">
      <c r="A6323" s="1">
        <v>63.1800003051757</v>
      </c>
      <c r="B6323" s="1">
        <v>161.28198</v>
      </c>
      <c r="C6323" s="1">
        <v>0.4529186</v>
      </c>
      <c r="D6323" s="1">
        <v>0.043337606</v>
      </c>
      <c r="E6323" s="1">
        <v>1.9911352</v>
      </c>
      <c r="F6323" s="4">
        <f t="shared" si="1"/>
        <v>0.05032428889</v>
      </c>
      <c r="G6323" s="4">
        <f t="shared" si="2"/>
        <v>1.97876577</v>
      </c>
    </row>
    <row r="6324">
      <c r="A6324" s="1">
        <v>63.1900024414062</v>
      </c>
      <c r="B6324" s="1">
        <v>161.25342</v>
      </c>
      <c r="C6324" s="1">
        <v>0.4529186</v>
      </c>
      <c r="D6324" s="1">
        <v>0.110480376</v>
      </c>
      <c r="E6324" s="1">
        <v>1.9907826</v>
      </c>
      <c r="F6324" s="4">
        <f t="shared" si="1"/>
        <v>0.05032428889</v>
      </c>
      <c r="G6324" s="4">
        <f t="shared" si="2"/>
        <v>1.978413178</v>
      </c>
    </row>
    <row r="6325">
      <c r="A6325" s="1">
        <v>63.1999969482421</v>
      </c>
      <c r="B6325" s="1">
        <v>161.20961</v>
      </c>
      <c r="C6325" s="1">
        <v>0.4529319</v>
      </c>
      <c r="D6325" s="1">
        <v>0.17762315</v>
      </c>
      <c r="E6325" s="1">
        <v>1.9902418</v>
      </c>
      <c r="F6325" s="4">
        <f t="shared" si="1"/>
        <v>0.05032576667</v>
      </c>
      <c r="G6325" s="4">
        <f t="shared" si="2"/>
        <v>1.977872314</v>
      </c>
    </row>
    <row r="6326">
      <c r="A6326" s="1">
        <v>63.2099990844726</v>
      </c>
      <c r="B6326" s="1">
        <v>161.22104</v>
      </c>
      <c r="C6326" s="1">
        <v>0.45295858</v>
      </c>
      <c r="D6326" s="1">
        <v>0.21790881</v>
      </c>
      <c r="E6326" s="1">
        <v>1.9903829</v>
      </c>
      <c r="F6326" s="4">
        <f t="shared" si="1"/>
        <v>0.05032873111</v>
      </c>
      <c r="G6326" s="4">
        <f t="shared" si="2"/>
        <v>1.978013425</v>
      </c>
    </row>
    <row r="6327">
      <c r="A6327" s="1">
        <v>63.2200012207031</v>
      </c>
      <c r="B6327" s="1">
        <v>161.13531</v>
      </c>
      <c r="C6327" s="1">
        <v>0.45299858</v>
      </c>
      <c r="D6327" s="1">
        <v>0.27162302</v>
      </c>
      <c r="E6327" s="1">
        <v>1.9893246</v>
      </c>
      <c r="F6327" s="4">
        <f t="shared" si="1"/>
        <v>0.05033317556</v>
      </c>
      <c r="G6327" s="4">
        <f t="shared" si="2"/>
        <v>1.97695503</v>
      </c>
    </row>
    <row r="6328">
      <c r="A6328" s="1">
        <v>63.2300033569335</v>
      </c>
      <c r="B6328" s="1">
        <v>161.14674</v>
      </c>
      <c r="C6328" s="1">
        <v>0.45306522</v>
      </c>
      <c r="D6328" s="1">
        <v>0.27162302</v>
      </c>
      <c r="E6328" s="1">
        <v>1.9894657</v>
      </c>
      <c r="F6328" s="4">
        <f t="shared" si="1"/>
        <v>0.05034058</v>
      </c>
      <c r="G6328" s="4">
        <f t="shared" si="2"/>
        <v>1.977096141</v>
      </c>
    </row>
    <row r="6329">
      <c r="A6329" s="1">
        <v>63.2399978637695</v>
      </c>
      <c r="B6329" s="1">
        <v>161.13913</v>
      </c>
      <c r="C6329" s="1">
        <v>0.45317185</v>
      </c>
      <c r="D6329" s="1">
        <v>0.22645426</v>
      </c>
      <c r="E6329" s="1">
        <v>1.9893718</v>
      </c>
      <c r="F6329" s="4">
        <f t="shared" si="1"/>
        <v>0.05035242778</v>
      </c>
      <c r="G6329" s="4">
        <f t="shared" si="2"/>
        <v>1.97700219</v>
      </c>
    </row>
    <row r="6330">
      <c r="A6330" s="1">
        <v>63.25</v>
      </c>
      <c r="B6330" s="1">
        <v>161.14102</v>
      </c>
      <c r="C6330" s="1">
        <v>0.4532918</v>
      </c>
      <c r="D6330" s="1">
        <v>0.18250626</v>
      </c>
      <c r="E6330" s="1">
        <v>1.989395</v>
      </c>
      <c r="F6330" s="4">
        <f t="shared" si="1"/>
        <v>0.05036575556</v>
      </c>
      <c r="G6330" s="4">
        <f t="shared" si="2"/>
        <v>1.977025523</v>
      </c>
    </row>
    <row r="6331">
      <c r="A6331" s="1">
        <v>63.2600021362304</v>
      </c>
      <c r="B6331" s="1">
        <v>161.24008</v>
      </c>
      <c r="C6331" s="1">
        <v>0.45335847</v>
      </c>
      <c r="D6331" s="1">
        <v>0.19471404</v>
      </c>
      <c r="E6331" s="1">
        <v>1.990618</v>
      </c>
      <c r="F6331" s="4">
        <f t="shared" si="1"/>
        <v>0.05037316333</v>
      </c>
      <c r="G6331" s="4">
        <f t="shared" si="2"/>
        <v>1.978248486</v>
      </c>
    </row>
    <row r="6332">
      <c r="A6332" s="1">
        <v>63.2699966430664</v>
      </c>
      <c r="B6332" s="1">
        <v>161.22104</v>
      </c>
      <c r="C6332" s="1">
        <v>0.4533718</v>
      </c>
      <c r="D6332" s="1">
        <v>0.24720748</v>
      </c>
      <c r="E6332" s="1">
        <v>1.9903829</v>
      </c>
      <c r="F6332" s="4">
        <f t="shared" si="1"/>
        <v>0.05037464444</v>
      </c>
      <c r="G6332" s="4">
        <f t="shared" si="2"/>
        <v>1.978013425</v>
      </c>
    </row>
    <row r="6333">
      <c r="A6333" s="1">
        <v>63.2799987792968</v>
      </c>
      <c r="B6333" s="1">
        <v>161.26103</v>
      </c>
      <c r="C6333" s="1">
        <v>0.45339847</v>
      </c>
      <c r="D6333" s="1">
        <v>0.31312945</v>
      </c>
      <c r="E6333" s="1">
        <v>1.9908766</v>
      </c>
      <c r="F6333" s="4">
        <f t="shared" si="1"/>
        <v>0.05037760778</v>
      </c>
      <c r="G6333" s="4">
        <f t="shared" si="2"/>
        <v>1.978507128</v>
      </c>
    </row>
    <row r="6334">
      <c r="A6334" s="1">
        <v>63.2900009155273</v>
      </c>
      <c r="B6334" s="1">
        <v>161.22865</v>
      </c>
      <c r="C6334" s="1">
        <v>0.4534251</v>
      </c>
      <c r="D6334" s="1">
        <v>0.33632424</v>
      </c>
      <c r="E6334" s="1">
        <v>1.9904768</v>
      </c>
      <c r="F6334" s="4">
        <f t="shared" si="1"/>
        <v>0.05038056667</v>
      </c>
      <c r="G6334" s="4">
        <f t="shared" si="2"/>
        <v>1.978107375</v>
      </c>
    </row>
    <row r="6335">
      <c r="A6335" s="1">
        <v>63.3000030517578</v>
      </c>
      <c r="B6335" s="1">
        <v>161.20007</v>
      </c>
      <c r="C6335" s="1">
        <v>0.45347843</v>
      </c>
      <c r="D6335" s="1">
        <v>0.359519</v>
      </c>
      <c r="E6335" s="1">
        <v>1.990124</v>
      </c>
      <c r="F6335" s="4">
        <f t="shared" si="1"/>
        <v>0.05038649222</v>
      </c>
      <c r="G6335" s="4">
        <f t="shared" si="2"/>
        <v>1.977754536</v>
      </c>
    </row>
    <row r="6336">
      <c r="A6336" s="1">
        <v>63.3099975585937</v>
      </c>
      <c r="B6336" s="1">
        <v>161.24008</v>
      </c>
      <c r="C6336" s="1">
        <v>0.4535451</v>
      </c>
      <c r="D6336" s="1">
        <v>0.3827138</v>
      </c>
      <c r="E6336" s="1">
        <v>1.990618</v>
      </c>
      <c r="F6336" s="4">
        <f t="shared" si="1"/>
        <v>0.0503939</v>
      </c>
      <c r="G6336" s="4">
        <f t="shared" si="2"/>
        <v>1.978248486</v>
      </c>
    </row>
    <row r="6337">
      <c r="A6337" s="1">
        <v>63.3199996948242</v>
      </c>
      <c r="B6337" s="1">
        <v>161.20198</v>
      </c>
      <c r="C6337" s="1">
        <v>0.45358506</v>
      </c>
      <c r="D6337" s="1">
        <v>0.39125922</v>
      </c>
      <c r="E6337" s="1">
        <v>1.9901476</v>
      </c>
      <c r="F6337" s="4">
        <f t="shared" si="1"/>
        <v>0.05039834</v>
      </c>
      <c r="G6337" s="4">
        <f t="shared" si="2"/>
        <v>1.977778116</v>
      </c>
    </row>
    <row r="6338">
      <c r="A6338" s="1">
        <v>63.3300018310546</v>
      </c>
      <c r="B6338" s="1">
        <v>161.25533</v>
      </c>
      <c r="C6338" s="1">
        <v>0.45362505</v>
      </c>
      <c r="D6338" s="1">
        <v>0.4303241</v>
      </c>
      <c r="E6338" s="1">
        <v>1.9908061</v>
      </c>
      <c r="F6338" s="4">
        <f t="shared" si="1"/>
        <v>0.05040278333</v>
      </c>
      <c r="G6338" s="4">
        <f t="shared" si="2"/>
        <v>1.978436758</v>
      </c>
    </row>
    <row r="6339">
      <c r="A6339" s="1">
        <v>63.3399963378906</v>
      </c>
      <c r="B6339" s="1">
        <v>161.21913</v>
      </c>
      <c r="C6339" s="1">
        <v>0.45377168</v>
      </c>
      <c r="D6339" s="1">
        <v>0.37172678</v>
      </c>
      <c r="E6339" s="1">
        <v>1.9903593</v>
      </c>
      <c r="F6339" s="4">
        <f t="shared" si="1"/>
        <v>0.05041907556</v>
      </c>
      <c r="G6339" s="4">
        <f t="shared" si="2"/>
        <v>1.977989844</v>
      </c>
    </row>
    <row r="6340">
      <c r="A6340" s="1">
        <v>63.349998474121</v>
      </c>
      <c r="B6340" s="1">
        <v>161.34103</v>
      </c>
      <c r="C6340" s="1">
        <v>0.45413157</v>
      </c>
      <c r="D6340" s="1">
        <v>0.044558384</v>
      </c>
      <c r="E6340" s="1">
        <v>1.9918643</v>
      </c>
      <c r="F6340" s="4">
        <f t="shared" si="1"/>
        <v>0.05045906333</v>
      </c>
      <c r="G6340" s="4">
        <f t="shared" si="2"/>
        <v>1.979494783</v>
      </c>
    </row>
    <row r="6341">
      <c r="A6341" s="1">
        <v>63.3600006103515</v>
      </c>
      <c r="B6341" s="1">
        <v>161.55246</v>
      </c>
      <c r="C6341" s="1">
        <v>0.4541449</v>
      </c>
      <c r="D6341" s="1">
        <v>0.110480376</v>
      </c>
      <c r="E6341" s="1">
        <v>1.9944745</v>
      </c>
      <c r="F6341" s="4">
        <f t="shared" si="1"/>
        <v>0.05046054444</v>
      </c>
      <c r="G6341" s="4">
        <f t="shared" si="2"/>
        <v>1.98210503</v>
      </c>
    </row>
    <row r="6342">
      <c r="A6342" s="1">
        <v>63.370002746582</v>
      </c>
      <c r="B6342" s="1">
        <v>161.54866</v>
      </c>
      <c r="C6342" s="1">
        <v>0.45410493</v>
      </c>
      <c r="D6342" s="1">
        <v>0.23133737</v>
      </c>
      <c r="E6342" s="1">
        <v>1.9944277</v>
      </c>
      <c r="F6342" s="4">
        <f t="shared" si="1"/>
        <v>0.05045610333</v>
      </c>
      <c r="G6342" s="4">
        <f t="shared" si="2"/>
        <v>1.982058116</v>
      </c>
    </row>
    <row r="6343">
      <c r="A6343" s="1">
        <v>63.3799972534179</v>
      </c>
      <c r="B6343" s="1">
        <v>161.5658</v>
      </c>
      <c r="C6343" s="1">
        <v>0.45410493</v>
      </c>
      <c r="D6343" s="1">
        <v>0.29848012</v>
      </c>
      <c r="E6343" s="1">
        <v>1.9946393</v>
      </c>
      <c r="F6343" s="4">
        <f t="shared" si="1"/>
        <v>0.05045610333</v>
      </c>
      <c r="G6343" s="4">
        <f t="shared" si="2"/>
        <v>1.982269721</v>
      </c>
    </row>
    <row r="6344">
      <c r="A6344" s="1">
        <v>63.3899993896484</v>
      </c>
      <c r="B6344" s="1">
        <v>161.4801</v>
      </c>
      <c r="C6344" s="1">
        <v>0.45411825</v>
      </c>
      <c r="D6344" s="1">
        <v>0.3656229</v>
      </c>
      <c r="E6344" s="1">
        <v>1.993581</v>
      </c>
      <c r="F6344" s="4">
        <f t="shared" si="1"/>
        <v>0.05045758333</v>
      </c>
      <c r="G6344" s="4">
        <f t="shared" si="2"/>
        <v>1.981211696</v>
      </c>
    </row>
    <row r="6345">
      <c r="A6345" s="1">
        <v>63.4000015258789</v>
      </c>
      <c r="B6345" s="1">
        <v>161.44579</v>
      </c>
      <c r="C6345" s="1">
        <v>0.45411825</v>
      </c>
      <c r="D6345" s="1">
        <v>0.43276566</v>
      </c>
      <c r="E6345" s="1">
        <v>1.9931575</v>
      </c>
      <c r="F6345" s="4">
        <f t="shared" si="1"/>
        <v>0.05045758333</v>
      </c>
      <c r="G6345" s="4">
        <f t="shared" si="2"/>
        <v>1.980788116</v>
      </c>
    </row>
    <row r="6346">
      <c r="A6346" s="1">
        <v>63.4100036621093</v>
      </c>
      <c r="B6346" s="1">
        <v>161.45343</v>
      </c>
      <c r="C6346" s="1">
        <v>0.45421162</v>
      </c>
      <c r="D6346" s="1">
        <v>0.42910334</v>
      </c>
      <c r="E6346" s="1">
        <v>1.9932518</v>
      </c>
      <c r="F6346" s="4">
        <f t="shared" si="1"/>
        <v>0.05046795778</v>
      </c>
      <c r="G6346" s="4">
        <f t="shared" si="2"/>
        <v>1.980882437</v>
      </c>
    </row>
    <row r="6347">
      <c r="A6347" s="1">
        <v>63.4199981689453</v>
      </c>
      <c r="B6347" s="1">
        <v>161.45724</v>
      </c>
      <c r="C6347" s="1">
        <v>0.45462483</v>
      </c>
      <c r="D6347" s="1">
        <v>0.0762986</v>
      </c>
      <c r="E6347" s="1">
        <v>1.993299</v>
      </c>
      <c r="F6347" s="4">
        <f t="shared" si="1"/>
        <v>0.05051387</v>
      </c>
      <c r="G6347" s="4">
        <f t="shared" si="2"/>
        <v>1.980929474</v>
      </c>
    </row>
    <row r="6348">
      <c r="A6348" s="1">
        <v>63.4300003051757</v>
      </c>
      <c r="B6348" s="1">
        <v>161.71057</v>
      </c>
      <c r="C6348" s="1">
        <v>0.4547448</v>
      </c>
      <c r="D6348" s="1">
        <v>0.0042727217</v>
      </c>
      <c r="E6348" s="1">
        <v>1.9964266</v>
      </c>
      <c r="F6348" s="4">
        <f t="shared" si="1"/>
        <v>0.0505272</v>
      </c>
      <c r="G6348" s="4">
        <f t="shared" si="2"/>
        <v>1.984057005</v>
      </c>
    </row>
    <row r="6349">
      <c r="A6349" s="1">
        <v>63.4400024414062</v>
      </c>
      <c r="B6349" s="1">
        <v>161.75058</v>
      </c>
      <c r="C6349" s="1">
        <v>0.45471814</v>
      </c>
      <c r="D6349" s="1">
        <v>0.11170115</v>
      </c>
      <c r="E6349" s="1">
        <v>1.9969206</v>
      </c>
      <c r="F6349" s="4">
        <f t="shared" si="1"/>
        <v>0.05052423778</v>
      </c>
      <c r="G6349" s="4">
        <f t="shared" si="2"/>
        <v>1.984550956</v>
      </c>
    </row>
    <row r="6350">
      <c r="A6350" s="1">
        <v>63.4499969482421</v>
      </c>
      <c r="B6350" s="1">
        <v>161.78487</v>
      </c>
      <c r="C6350" s="1">
        <v>0.45473146</v>
      </c>
      <c r="D6350" s="1">
        <v>0.17884393</v>
      </c>
      <c r="E6350" s="1">
        <v>1.9973438</v>
      </c>
      <c r="F6350" s="4">
        <f t="shared" si="1"/>
        <v>0.05052571778</v>
      </c>
      <c r="G6350" s="4">
        <f t="shared" si="2"/>
        <v>1.984974289</v>
      </c>
    </row>
    <row r="6351">
      <c r="A6351" s="1">
        <v>63.4599990844726</v>
      </c>
      <c r="B6351" s="1">
        <v>161.7963</v>
      </c>
      <c r="C6351" s="1">
        <v>0.4547448</v>
      </c>
      <c r="D6351" s="1">
        <v>0.23133737</v>
      </c>
      <c r="E6351" s="1">
        <v>1.9974849</v>
      </c>
      <c r="F6351" s="4">
        <f t="shared" si="1"/>
        <v>0.0505272</v>
      </c>
      <c r="G6351" s="4">
        <f t="shared" si="2"/>
        <v>1.9851154</v>
      </c>
    </row>
    <row r="6352">
      <c r="A6352" s="1">
        <v>63.4700012207031</v>
      </c>
      <c r="B6352" s="1">
        <v>161.69533</v>
      </c>
      <c r="C6352" s="1">
        <v>0.4547448</v>
      </c>
      <c r="D6352" s="1">
        <v>0.3119087</v>
      </c>
      <c r="E6352" s="1">
        <v>1.9962384</v>
      </c>
      <c r="F6352" s="4">
        <f t="shared" si="1"/>
        <v>0.0505272</v>
      </c>
      <c r="G6352" s="4">
        <f t="shared" si="2"/>
        <v>1.983868857</v>
      </c>
    </row>
    <row r="6353">
      <c r="A6353" s="1">
        <v>63.4800033569335</v>
      </c>
      <c r="B6353" s="1">
        <v>161.71248</v>
      </c>
      <c r="C6353" s="1">
        <v>0.45475814</v>
      </c>
      <c r="D6353" s="1">
        <v>0.3656229</v>
      </c>
      <c r="E6353" s="1">
        <v>1.9964502</v>
      </c>
      <c r="F6353" s="4">
        <f t="shared" si="1"/>
        <v>0.05052868222</v>
      </c>
      <c r="G6353" s="4">
        <f t="shared" si="2"/>
        <v>1.984080585</v>
      </c>
    </row>
    <row r="6354">
      <c r="A6354" s="1">
        <v>63.4899978637695</v>
      </c>
      <c r="B6354" s="1">
        <v>161.65724</v>
      </c>
      <c r="C6354" s="1">
        <v>0.45478478</v>
      </c>
      <c r="D6354" s="1">
        <v>0.4315449</v>
      </c>
      <c r="E6354" s="1">
        <v>1.9957683</v>
      </c>
      <c r="F6354" s="4">
        <f t="shared" si="1"/>
        <v>0.05053164222</v>
      </c>
      <c r="G6354" s="4">
        <f t="shared" si="2"/>
        <v>1.98339861</v>
      </c>
    </row>
    <row r="6355">
      <c r="A6355" s="1">
        <v>63.5</v>
      </c>
      <c r="B6355" s="1">
        <v>161.62485</v>
      </c>
      <c r="C6355" s="1">
        <v>0.45498472</v>
      </c>
      <c r="D6355" s="1">
        <v>0.3167918</v>
      </c>
      <c r="E6355" s="1">
        <v>1.9953682</v>
      </c>
      <c r="F6355" s="4">
        <f t="shared" si="1"/>
        <v>0.05055385778</v>
      </c>
      <c r="G6355" s="4">
        <f t="shared" si="2"/>
        <v>1.982998733</v>
      </c>
    </row>
    <row r="6356">
      <c r="A6356" s="1">
        <v>63.5100021362304</v>
      </c>
      <c r="B6356" s="1">
        <v>161.75629</v>
      </c>
      <c r="C6356" s="1">
        <v>0.4553713</v>
      </c>
      <c r="D6356" s="1">
        <v>-0.03601294</v>
      </c>
      <c r="E6356" s="1">
        <v>1.9969909</v>
      </c>
      <c r="F6356" s="4">
        <f t="shared" si="1"/>
        <v>0.05059681111</v>
      </c>
      <c r="G6356" s="4">
        <f t="shared" si="2"/>
        <v>1.984621449</v>
      </c>
    </row>
    <row r="6357">
      <c r="A6357" s="1">
        <v>63.5199966430664</v>
      </c>
      <c r="B6357" s="1">
        <v>161.92583</v>
      </c>
      <c r="C6357" s="1">
        <v>0.4553313</v>
      </c>
      <c r="D6357" s="1">
        <v>0.05676616</v>
      </c>
      <c r="E6357" s="1">
        <v>1.999084</v>
      </c>
      <c r="F6357" s="4">
        <f t="shared" si="1"/>
        <v>0.05059236667</v>
      </c>
      <c r="G6357" s="4">
        <f t="shared" si="2"/>
        <v>1.986714536</v>
      </c>
    </row>
    <row r="6358">
      <c r="A6358" s="1">
        <v>63.5299987792968</v>
      </c>
      <c r="B6358" s="1">
        <v>161.98868</v>
      </c>
      <c r="C6358" s="1">
        <v>0.45527798</v>
      </c>
      <c r="D6358" s="1">
        <v>0.20448026</v>
      </c>
      <c r="E6358" s="1">
        <v>1.9998599</v>
      </c>
      <c r="F6358" s="4">
        <f t="shared" si="1"/>
        <v>0.05058644222</v>
      </c>
      <c r="G6358" s="4">
        <f t="shared" si="2"/>
        <v>1.987490462</v>
      </c>
    </row>
    <row r="6359">
      <c r="A6359" s="1">
        <v>63.5400009155273</v>
      </c>
      <c r="B6359" s="1">
        <v>161.93344</v>
      </c>
      <c r="C6359" s="1">
        <v>0.4552913</v>
      </c>
      <c r="D6359" s="1">
        <v>0.25819448</v>
      </c>
      <c r="E6359" s="1">
        <v>1.999178</v>
      </c>
      <c r="F6359" s="4">
        <f t="shared" si="1"/>
        <v>0.05058792222</v>
      </c>
      <c r="G6359" s="4">
        <f t="shared" si="2"/>
        <v>1.986808486</v>
      </c>
    </row>
    <row r="6360">
      <c r="A6360" s="1">
        <v>63.5500030517578</v>
      </c>
      <c r="B6360" s="1">
        <v>161.88963</v>
      </c>
      <c r="C6360" s="1">
        <v>0.4552913</v>
      </c>
      <c r="D6360" s="1">
        <v>0.3387658</v>
      </c>
      <c r="E6360" s="1">
        <v>1.9986372</v>
      </c>
      <c r="F6360" s="4">
        <f t="shared" si="1"/>
        <v>0.05058792222</v>
      </c>
      <c r="G6360" s="4">
        <f t="shared" si="2"/>
        <v>1.986267622</v>
      </c>
    </row>
    <row r="6361">
      <c r="A6361" s="1">
        <v>63.5599975585937</v>
      </c>
      <c r="B6361" s="1">
        <v>161.89534</v>
      </c>
      <c r="C6361" s="1">
        <v>0.45530465</v>
      </c>
      <c r="D6361" s="1">
        <v>0.39125922</v>
      </c>
      <c r="E6361" s="1">
        <v>1.9987077</v>
      </c>
      <c r="F6361" s="4">
        <f t="shared" si="1"/>
        <v>0.05058940556</v>
      </c>
      <c r="G6361" s="4">
        <f t="shared" si="2"/>
        <v>1.986338116</v>
      </c>
    </row>
    <row r="6362">
      <c r="A6362" s="1">
        <v>63.5699996948242</v>
      </c>
      <c r="B6362" s="1">
        <v>161.78867</v>
      </c>
      <c r="C6362" s="1">
        <v>0.4553313</v>
      </c>
      <c r="D6362" s="1">
        <v>0.45718122</v>
      </c>
      <c r="E6362" s="1">
        <v>1.9973906</v>
      </c>
      <c r="F6362" s="4">
        <f t="shared" si="1"/>
        <v>0.05059236667</v>
      </c>
      <c r="G6362" s="4">
        <f t="shared" si="2"/>
        <v>1.985021202</v>
      </c>
    </row>
    <row r="6363">
      <c r="A6363" s="1">
        <v>63.5800018310546</v>
      </c>
      <c r="B6363" s="1">
        <v>161.8401</v>
      </c>
      <c r="C6363" s="1">
        <v>0.45571792</v>
      </c>
      <c r="D6363" s="1">
        <v>0.13001283</v>
      </c>
      <c r="E6363" s="1">
        <v>1.9980257</v>
      </c>
      <c r="F6363" s="4">
        <f t="shared" si="1"/>
        <v>0.05063532444</v>
      </c>
      <c r="G6363" s="4">
        <f t="shared" si="2"/>
        <v>1.985656141</v>
      </c>
    </row>
    <row r="6364">
      <c r="A6364" s="1">
        <v>63.5899963378906</v>
      </c>
      <c r="B6364" s="1">
        <v>161.96964</v>
      </c>
      <c r="C6364" s="1">
        <v>0.45582455</v>
      </c>
      <c r="D6364" s="1">
        <v>0.070194714</v>
      </c>
      <c r="E6364" s="1">
        <v>1.9996248</v>
      </c>
      <c r="F6364" s="4">
        <f t="shared" si="1"/>
        <v>0.05064717222</v>
      </c>
      <c r="G6364" s="4">
        <f t="shared" si="2"/>
        <v>1.9872554</v>
      </c>
    </row>
    <row r="6365">
      <c r="A6365" s="1">
        <v>63.599998474121</v>
      </c>
      <c r="B6365" s="1">
        <v>162.02678</v>
      </c>
      <c r="C6365" s="1">
        <v>0.45571792</v>
      </c>
      <c r="D6365" s="1">
        <v>0.25819448</v>
      </c>
      <c r="E6365" s="1">
        <v>2.0003304</v>
      </c>
      <c r="F6365" s="4">
        <f t="shared" si="1"/>
        <v>0.05063532444</v>
      </c>
      <c r="G6365" s="4">
        <f t="shared" si="2"/>
        <v>1.987960832</v>
      </c>
    </row>
    <row r="6366">
      <c r="A6366" s="1">
        <v>63.6100006103515</v>
      </c>
      <c r="B6366" s="1">
        <v>162.04393</v>
      </c>
      <c r="C6366" s="1">
        <v>0.45569125</v>
      </c>
      <c r="D6366" s="1">
        <v>0.3656229</v>
      </c>
      <c r="E6366" s="1">
        <v>2.0005422</v>
      </c>
      <c r="F6366" s="4">
        <f t="shared" si="1"/>
        <v>0.05063236111</v>
      </c>
      <c r="G6366" s="4">
        <f t="shared" si="2"/>
        <v>1.98817256</v>
      </c>
    </row>
    <row r="6367">
      <c r="A6367" s="1">
        <v>63.620002746582</v>
      </c>
      <c r="B6367" s="1">
        <v>161.92963</v>
      </c>
      <c r="C6367" s="1">
        <v>0.45570457</v>
      </c>
      <c r="D6367" s="1">
        <v>0.41933712</v>
      </c>
      <c r="E6367" s="1">
        <v>1.9991308</v>
      </c>
      <c r="F6367" s="4">
        <f t="shared" si="1"/>
        <v>0.05063384111</v>
      </c>
      <c r="G6367" s="4">
        <f t="shared" si="2"/>
        <v>1.986761449</v>
      </c>
    </row>
    <row r="6368">
      <c r="A6368" s="1">
        <v>63.6299972534179</v>
      </c>
      <c r="B6368" s="1">
        <v>161.93344</v>
      </c>
      <c r="C6368" s="1">
        <v>0.45574456</v>
      </c>
      <c r="D6368" s="1">
        <v>0.47183055</v>
      </c>
      <c r="E6368" s="1">
        <v>1.999178</v>
      </c>
      <c r="F6368" s="4">
        <f t="shared" si="1"/>
        <v>0.05063828444</v>
      </c>
      <c r="G6368" s="4">
        <f t="shared" si="2"/>
        <v>1.986808486</v>
      </c>
    </row>
    <row r="6369">
      <c r="A6369" s="1">
        <v>63.6399993896484</v>
      </c>
      <c r="B6369" s="1">
        <v>161.92773</v>
      </c>
      <c r="C6369" s="1">
        <v>0.45614445</v>
      </c>
      <c r="D6369" s="1">
        <v>0.11780504</v>
      </c>
      <c r="E6369" s="1">
        <v>1.9991076</v>
      </c>
      <c r="F6369" s="4">
        <f t="shared" si="1"/>
        <v>0.05068271667</v>
      </c>
      <c r="G6369" s="4">
        <f t="shared" si="2"/>
        <v>1.986737993</v>
      </c>
    </row>
    <row r="6370">
      <c r="A6370" s="1">
        <v>63.6500015258789</v>
      </c>
      <c r="B6370" s="1">
        <v>162.05916</v>
      </c>
      <c r="C6370" s="1">
        <v>0.45625108</v>
      </c>
      <c r="D6370" s="1">
        <v>0.07141549</v>
      </c>
      <c r="E6370" s="1">
        <v>2.00073</v>
      </c>
      <c r="F6370" s="4">
        <f t="shared" si="1"/>
        <v>0.05069456444</v>
      </c>
      <c r="G6370" s="4">
        <f t="shared" si="2"/>
        <v>1.988360585</v>
      </c>
    </row>
    <row r="6371">
      <c r="A6371" s="1">
        <v>63.6600036621093</v>
      </c>
      <c r="B6371" s="1">
        <v>162.1525</v>
      </c>
      <c r="C6371" s="1">
        <v>0.45618445</v>
      </c>
      <c r="D6371" s="1">
        <v>0.21912959</v>
      </c>
      <c r="E6371" s="1">
        <v>2.0018823</v>
      </c>
      <c r="F6371" s="4">
        <f t="shared" si="1"/>
        <v>0.05068716111</v>
      </c>
      <c r="G6371" s="4">
        <f t="shared" si="2"/>
        <v>1.989512931</v>
      </c>
    </row>
    <row r="6372">
      <c r="A6372" s="1">
        <v>63.6699981689453</v>
      </c>
      <c r="B6372" s="1">
        <v>162.09726</v>
      </c>
      <c r="C6372" s="1">
        <v>0.45618445</v>
      </c>
      <c r="D6372" s="1">
        <v>0.28627235</v>
      </c>
      <c r="E6372" s="1">
        <v>2.0012004</v>
      </c>
      <c r="F6372" s="4">
        <f t="shared" si="1"/>
        <v>0.05068716111</v>
      </c>
      <c r="G6372" s="4">
        <f t="shared" si="2"/>
        <v>1.988830956</v>
      </c>
    </row>
    <row r="6373">
      <c r="A6373" s="1">
        <v>63.6800003051757</v>
      </c>
      <c r="B6373" s="1">
        <v>162.08583</v>
      </c>
      <c r="C6373" s="1">
        <v>0.45618445</v>
      </c>
      <c r="D6373" s="1">
        <v>0.36684367</v>
      </c>
      <c r="E6373" s="1">
        <v>2.0010593</v>
      </c>
      <c r="F6373" s="4">
        <f t="shared" si="1"/>
        <v>0.05068716111</v>
      </c>
      <c r="G6373" s="4">
        <f t="shared" si="2"/>
        <v>1.988689844</v>
      </c>
    </row>
    <row r="6374">
      <c r="A6374" s="1">
        <v>63.6900024414062</v>
      </c>
      <c r="B6374" s="1">
        <v>162.0363</v>
      </c>
      <c r="C6374" s="1">
        <v>0.45619777</v>
      </c>
      <c r="D6374" s="1">
        <v>0.43398646</v>
      </c>
      <c r="E6374" s="1">
        <v>2.000448</v>
      </c>
      <c r="F6374" s="4">
        <f t="shared" si="1"/>
        <v>0.05068864111</v>
      </c>
      <c r="G6374" s="4">
        <f t="shared" si="2"/>
        <v>1.988078363</v>
      </c>
    </row>
    <row r="6375">
      <c r="A6375" s="1">
        <v>63.6999969482421</v>
      </c>
      <c r="B6375" s="1">
        <v>162.00774</v>
      </c>
      <c r="C6375" s="1">
        <v>0.45641106</v>
      </c>
      <c r="D6375" s="1">
        <v>0.3058048</v>
      </c>
      <c r="E6375" s="1">
        <v>2.0000951</v>
      </c>
      <c r="F6375" s="4">
        <f t="shared" si="1"/>
        <v>0.05071234</v>
      </c>
      <c r="G6375" s="4">
        <f t="shared" si="2"/>
        <v>1.98772577</v>
      </c>
    </row>
    <row r="6376">
      <c r="A6376" s="1">
        <v>63.7099990844726</v>
      </c>
      <c r="B6376" s="1">
        <v>162.11632</v>
      </c>
      <c r="C6376" s="1">
        <v>0.4567043</v>
      </c>
      <c r="D6376" s="1">
        <v>0.049441494</v>
      </c>
      <c r="E6376" s="1">
        <v>2.0014358</v>
      </c>
      <c r="F6376" s="4">
        <f t="shared" si="1"/>
        <v>0.05074492222</v>
      </c>
      <c r="G6376" s="4">
        <f t="shared" si="2"/>
        <v>1.989066264</v>
      </c>
    </row>
    <row r="6377">
      <c r="A6377" s="1">
        <v>63.7200012207031</v>
      </c>
      <c r="B6377" s="1">
        <v>162.25156</v>
      </c>
      <c r="C6377" s="1">
        <v>0.45673096</v>
      </c>
      <c r="D6377" s="1">
        <v>0.08850638</v>
      </c>
      <c r="E6377" s="1">
        <v>2.0031054</v>
      </c>
      <c r="F6377" s="4">
        <f t="shared" si="1"/>
        <v>0.05074788444</v>
      </c>
      <c r="G6377" s="4">
        <f t="shared" si="2"/>
        <v>1.990735894</v>
      </c>
    </row>
    <row r="6378">
      <c r="A6378" s="1">
        <v>63.7300033569335</v>
      </c>
      <c r="B6378" s="1">
        <v>162.29727</v>
      </c>
      <c r="C6378" s="1">
        <v>0.45673096</v>
      </c>
      <c r="D6378" s="1">
        <v>0.16907771</v>
      </c>
      <c r="E6378" s="1">
        <v>2.0036697</v>
      </c>
      <c r="F6378" s="4">
        <f t="shared" si="1"/>
        <v>0.05074788444</v>
      </c>
      <c r="G6378" s="4">
        <f t="shared" si="2"/>
        <v>1.991300215</v>
      </c>
    </row>
    <row r="6379">
      <c r="A6379" s="1">
        <v>63.7399978637695</v>
      </c>
      <c r="B6379" s="1">
        <v>162.28394</v>
      </c>
      <c r="C6379" s="1">
        <v>0.45673096</v>
      </c>
      <c r="D6379" s="1">
        <v>0.24964903</v>
      </c>
      <c r="E6379" s="1">
        <v>2.003505</v>
      </c>
      <c r="F6379" s="4">
        <f t="shared" si="1"/>
        <v>0.05074788444</v>
      </c>
      <c r="G6379" s="4">
        <f t="shared" si="2"/>
        <v>1.991135647</v>
      </c>
    </row>
    <row r="6380">
      <c r="A6380" s="1">
        <v>63.75</v>
      </c>
      <c r="B6380" s="1">
        <v>162.25728</v>
      </c>
      <c r="C6380" s="1">
        <v>0.45674428</v>
      </c>
      <c r="D6380" s="1">
        <v>0.30336323</v>
      </c>
      <c r="E6380" s="1">
        <v>2.003176</v>
      </c>
      <c r="F6380" s="4">
        <f t="shared" si="1"/>
        <v>0.05074936444</v>
      </c>
      <c r="G6380" s="4">
        <f t="shared" si="2"/>
        <v>1.990806511</v>
      </c>
    </row>
    <row r="6381">
      <c r="A6381" s="1">
        <v>63.7600021362304</v>
      </c>
      <c r="B6381" s="1">
        <v>162.25728</v>
      </c>
      <c r="C6381" s="1">
        <v>0.45674428</v>
      </c>
      <c r="D6381" s="1">
        <v>0.38393456</v>
      </c>
      <c r="E6381" s="1">
        <v>2.003176</v>
      </c>
      <c r="F6381" s="4">
        <f t="shared" si="1"/>
        <v>0.05074936444</v>
      </c>
      <c r="G6381" s="4">
        <f t="shared" si="2"/>
        <v>1.990806511</v>
      </c>
    </row>
    <row r="6382">
      <c r="A6382" s="1">
        <v>63.7699966430664</v>
      </c>
      <c r="B6382" s="1">
        <v>162.1506</v>
      </c>
      <c r="C6382" s="1">
        <v>0.45674428</v>
      </c>
      <c r="D6382" s="1">
        <v>0.46450588</v>
      </c>
      <c r="E6382" s="1">
        <v>2.001859</v>
      </c>
      <c r="F6382" s="4">
        <f t="shared" si="1"/>
        <v>0.05074936444</v>
      </c>
      <c r="G6382" s="4">
        <f t="shared" si="2"/>
        <v>1.989489474</v>
      </c>
    </row>
    <row r="6383">
      <c r="A6383" s="1">
        <v>63.7799987792968</v>
      </c>
      <c r="B6383" s="1">
        <v>162.20775</v>
      </c>
      <c r="C6383" s="1">
        <v>0.4570909</v>
      </c>
      <c r="D6383" s="1">
        <v>0.19349326</v>
      </c>
      <c r="E6383" s="1">
        <v>2.0025644</v>
      </c>
      <c r="F6383" s="4">
        <f t="shared" si="1"/>
        <v>0.05078787778</v>
      </c>
      <c r="G6383" s="4">
        <f t="shared" si="2"/>
        <v>1.99019503</v>
      </c>
    </row>
    <row r="6384">
      <c r="A6384" s="1">
        <v>63.7900009155273</v>
      </c>
      <c r="B6384" s="1">
        <v>162.36966</v>
      </c>
      <c r="C6384" s="1">
        <v>0.45734417</v>
      </c>
      <c r="D6384" s="1">
        <v>-0.018922053</v>
      </c>
      <c r="E6384" s="1">
        <v>2.0045633</v>
      </c>
      <c r="F6384" s="4">
        <f t="shared" si="1"/>
        <v>0.05081601889</v>
      </c>
      <c r="G6384" s="4">
        <f t="shared" si="2"/>
        <v>1.992193919</v>
      </c>
    </row>
    <row r="6385">
      <c r="A6385" s="1">
        <v>63.8000030517578</v>
      </c>
      <c r="B6385" s="1">
        <v>162.4706</v>
      </c>
      <c r="C6385" s="1">
        <v>0.45729086</v>
      </c>
      <c r="D6385" s="1">
        <v>0.10193493</v>
      </c>
      <c r="E6385" s="1">
        <v>2.0058098</v>
      </c>
      <c r="F6385" s="4">
        <f t="shared" si="1"/>
        <v>0.05081009556</v>
      </c>
      <c r="G6385" s="4">
        <f t="shared" si="2"/>
        <v>1.993440091</v>
      </c>
    </row>
    <row r="6386">
      <c r="A6386" s="1">
        <v>63.8099975585937</v>
      </c>
      <c r="B6386" s="1">
        <v>162.54489</v>
      </c>
      <c r="C6386" s="1">
        <v>0.45727754</v>
      </c>
      <c r="D6386" s="1">
        <v>0.19471404</v>
      </c>
      <c r="E6386" s="1">
        <v>2.006727</v>
      </c>
      <c r="F6386" s="4">
        <f t="shared" si="1"/>
        <v>0.05080861556</v>
      </c>
      <c r="G6386" s="4">
        <f t="shared" si="2"/>
        <v>1.994357252</v>
      </c>
    </row>
    <row r="6387">
      <c r="A6387" s="1">
        <v>63.8199996948242</v>
      </c>
      <c r="B6387" s="1">
        <v>162.44586</v>
      </c>
      <c r="C6387" s="1">
        <v>0.45727754</v>
      </c>
      <c r="D6387" s="1">
        <v>0.27528536</v>
      </c>
      <c r="E6387" s="1">
        <v>2.0055041</v>
      </c>
      <c r="F6387" s="4">
        <f t="shared" si="1"/>
        <v>0.05080861556</v>
      </c>
      <c r="G6387" s="4">
        <f t="shared" si="2"/>
        <v>1.993134659</v>
      </c>
    </row>
    <row r="6388">
      <c r="A6388" s="1">
        <v>63.8300018310546</v>
      </c>
      <c r="B6388" s="1">
        <v>162.44774</v>
      </c>
      <c r="C6388" s="1">
        <v>0.45727754</v>
      </c>
      <c r="D6388" s="1">
        <v>0.34242812</v>
      </c>
      <c r="E6388" s="1">
        <v>2.0055275</v>
      </c>
      <c r="F6388" s="4">
        <f t="shared" si="1"/>
        <v>0.05080861556</v>
      </c>
      <c r="G6388" s="4">
        <f t="shared" si="2"/>
        <v>1.993157869</v>
      </c>
    </row>
    <row r="6389">
      <c r="A6389" s="1">
        <v>63.8399963378906</v>
      </c>
      <c r="B6389" s="1">
        <v>162.3849</v>
      </c>
      <c r="C6389" s="1">
        <v>0.45729086</v>
      </c>
      <c r="D6389" s="1">
        <v>0.4095709</v>
      </c>
      <c r="E6389" s="1">
        <v>2.0047514</v>
      </c>
      <c r="F6389" s="4">
        <f t="shared" si="1"/>
        <v>0.05081009556</v>
      </c>
      <c r="G6389" s="4">
        <f t="shared" si="2"/>
        <v>1.992382067</v>
      </c>
    </row>
    <row r="6390">
      <c r="A6390" s="1">
        <v>63.849998474121</v>
      </c>
      <c r="B6390" s="1">
        <v>162.35251</v>
      </c>
      <c r="C6390" s="1">
        <v>0.45734417</v>
      </c>
      <c r="D6390" s="1">
        <v>0.43398646</v>
      </c>
      <c r="E6390" s="1">
        <v>2.0043516</v>
      </c>
      <c r="F6390" s="4">
        <f t="shared" si="1"/>
        <v>0.05081601889</v>
      </c>
      <c r="G6390" s="4">
        <f t="shared" si="2"/>
        <v>1.99198219</v>
      </c>
    </row>
    <row r="6391">
      <c r="A6391" s="1">
        <v>63.8600006103515</v>
      </c>
      <c r="B6391" s="1">
        <v>162.40585</v>
      </c>
      <c r="C6391" s="1">
        <v>0.45774406</v>
      </c>
      <c r="D6391" s="1">
        <v>0.09338949</v>
      </c>
      <c r="E6391" s="1">
        <v>2.0050101</v>
      </c>
      <c r="F6391" s="4">
        <f t="shared" si="1"/>
        <v>0.05086045111</v>
      </c>
      <c r="G6391" s="4">
        <f t="shared" si="2"/>
        <v>1.992640709</v>
      </c>
    </row>
    <row r="6392">
      <c r="A6392" s="1">
        <v>63.870002746582</v>
      </c>
      <c r="B6392" s="1">
        <v>162.5087</v>
      </c>
      <c r="C6392" s="1">
        <v>0.4578107</v>
      </c>
      <c r="D6392" s="1">
        <v>0.08850638</v>
      </c>
      <c r="E6392" s="1">
        <v>2.0062802</v>
      </c>
      <c r="F6392" s="4">
        <f t="shared" si="1"/>
        <v>0.05086785556</v>
      </c>
      <c r="G6392" s="4">
        <f t="shared" si="2"/>
        <v>1.993910462</v>
      </c>
    </row>
    <row r="6393">
      <c r="A6393" s="1">
        <v>63.8799972534179</v>
      </c>
      <c r="B6393" s="1">
        <v>162.64587</v>
      </c>
      <c r="C6393" s="1">
        <v>0.45773074</v>
      </c>
      <c r="D6393" s="1">
        <v>0.23622048</v>
      </c>
      <c r="E6393" s="1">
        <v>2.0079734</v>
      </c>
      <c r="F6393" s="4">
        <f t="shared" si="1"/>
        <v>0.05085897111</v>
      </c>
      <c r="G6393" s="4">
        <f t="shared" si="2"/>
        <v>1.995603919</v>
      </c>
    </row>
    <row r="6394">
      <c r="A6394" s="1">
        <v>63.8899993896484</v>
      </c>
      <c r="B6394" s="1">
        <v>162.61728</v>
      </c>
      <c r="C6394" s="1">
        <v>0.45773074</v>
      </c>
      <c r="D6394" s="1">
        <v>0.3167918</v>
      </c>
      <c r="E6394" s="1">
        <v>2.0076206</v>
      </c>
      <c r="F6394" s="4">
        <f t="shared" si="1"/>
        <v>0.05085897111</v>
      </c>
      <c r="G6394" s="4">
        <f t="shared" si="2"/>
        <v>1.995250956</v>
      </c>
    </row>
    <row r="6395">
      <c r="A6395" s="1">
        <v>63.9000015258789</v>
      </c>
      <c r="B6395" s="1">
        <v>162.57158</v>
      </c>
      <c r="C6395" s="1">
        <v>0.45773074</v>
      </c>
      <c r="D6395" s="1">
        <v>0.39736313</v>
      </c>
      <c r="E6395" s="1">
        <v>2.0070562</v>
      </c>
      <c r="F6395" s="4">
        <f t="shared" si="1"/>
        <v>0.05085897111</v>
      </c>
      <c r="G6395" s="4">
        <f t="shared" si="2"/>
        <v>1.994686758</v>
      </c>
    </row>
    <row r="6396">
      <c r="A6396" s="1">
        <v>63.9100036621093</v>
      </c>
      <c r="B6396" s="1">
        <v>162.55441</v>
      </c>
      <c r="C6396" s="1">
        <v>0.45777074</v>
      </c>
      <c r="D6396" s="1">
        <v>0.43520722</v>
      </c>
      <c r="E6396" s="1">
        <v>2.0068445</v>
      </c>
      <c r="F6396" s="4">
        <f t="shared" si="1"/>
        <v>0.05086341556</v>
      </c>
      <c r="G6396" s="4">
        <f t="shared" si="2"/>
        <v>1.994474783</v>
      </c>
    </row>
    <row r="6397">
      <c r="A6397" s="1">
        <v>63.9199981689453</v>
      </c>
      <c r="B6397" s="1">
        <v>162.52013</v>
      </c>
      <c r="C6397" s="1">
        <v>0.45815733</v>
      </c>
      <c r="D6397" s="1">
        <v>0.12390893</v>
      </c>
      <c r="E6397" s="1">
        <v>2.006421</v>
      </c>
      <c r="F6397" s="4">
        <f t="shared" si="1"/>
        <v>0.05090637</v>
      </c>
      <c r="G6397" s="4">
        <f t="shared" si="2"/>
        <v>1.994051573</v>
      </c>
    </row>
    <row r="6398">
      <c r="A6398" s="1">
        <v>63.9300003051757</v>
      </c>
      <c r="B6398" s="1">
        <v>162.71823</v>
      </c>
      <c r="C6398" s="1">
        <v>0.45829064</v>
      </c>
      <c r="D6398" s="1">
        <v>0.03601294</v>
      </c>
      <c r="E6398" s="1">
        <v>2.0088668</v>
      </c>
      <c r="F6398" s="4">
        <f t="shared" si="1"/>
        <v>0.05092118222</v>
      </c>
      <c r="G6398" s="4">
        <f t="shared" si="2"/>
        <v>1.996497252</v>
      </c>
    </row>
    <row r="6399">
      <c r="A6399" s="1">
        <v>63.9400024414062</v>
      </c>
      <c r="B6399" s="1">
        <v>162.75443</v>
      </c>
      <c r="C6399" s="1">
        <v>0.45825064</v>
      </c>
      <c r="D6399" s="1">
        <v>0.14344138</v>
      </c>
      <c r="E6399" s="1">
        <v>2.0093138</v>
      </c>
      <c r="F6399" s="4">
        <f t="shared" si="1"/>
        <v>0.05091673778</v>
      </c>
      <c r="G6399" s="4">
        <f t="shared" si="2"/>
        <v>1.996944165</v>
      </c>
    </row>
    <row r="6400">
      <c r="A6400" s="1">
        <v>63.9499969482421</v>
      </c>
      <c r="B6400" s="1">
        <v>162.74872</v>
      </c>
      <c r="C6400" s="1">
        <v>0.45825064</v>
      </c>
      <c r="D6400" s="1">
        <v>0.2240127</v>
      </c>
      <c r="E6400" s="1">
        <v>2.0092432</v>
      </c>
      <c r="F6400" s="4">
        <f t="shared" si="1"/>
        <v>0.05091673778</v>
      </c>
      <c r="G6400" s="4">
        <f t="shared" si="2"/>
        <v>1.996873672</v>
      </c>
    </row>
    <row r="6401">
      <c r="A6401" s="1">
        <v>63.9599990844726</v>
      </c>
      <c r="B6401" s="1">
        <v>162.77348</v>
      </c>
      <c r="C6401" s="1">
        <v>0.45825064</v>
      </c>
      <c r="D6401" s="1">
        <v>0.29115546</v>
      </c>
      <c r="E6401" s="1">
        <v>2.009549</v>
      </c>
      <c r="F6401" s="4">
        <f t="shared" si="1"/>
        <v>0.05091673778</v>
      </c>
      <c r="G6401" s="4">
        <f t="shared" si="2"/>
        <v>1.997179351</v>
      </c>
    </row>
    <row r="6402">
      <c r="A6402" s="1">
        <v>63.9700012207031</v>
      </c>
      <c r="B6402" s="1">
        <v>162.71443</v>
      </c>
      <c r="C6402" s="1">
        <v>0.45826396</v>
      </c>
      <c r="D6402" s="1">
        <v>0.35707745</v>
      </c>
      <c r="E6402" s="1">
        <v>2.00882</v>
      </c>
      <c r="F6402" s="4">
        <f t="shared" si="1"/>
        <v>0.05091821778</v>
      </c>
      <c r="G6402" s="4">
        <f t="shared" si="2"/>
        <v>1.996450338</v>
      </c>
    </row>
    <row r="6403">
      <c r="A6403" s="1">
        <v>63.9800033569335</v>
      </c>
      <c r="B6403" s="1">
        <v>162.68585</v>
      </c>
      <c r="C6403" s="1">
        <v>0.45826396</v>
      </c>
      <c r="D6403" s="1">
        <v>0.43764877</v>
      </c>
      <c r="E6403" s="1">
        <v>2.0084672</v>
      </c>
      <c r="F6403" s="4">
        <f t="shared" si="1"/>
        <v>0.05091821778</v>
      </c>
      <c r="G6403" s="4">
        <f t="shared" si="2"/>
        <v>1.996097499</v>
      </c>
    </row>
    <row r="6404">
      <c r="A6404" s="1">
        <v>63.9899978637695</v>
      </c>
      <c r="B6404" s="1">
        <v>162.66681</v>
      </c>
      <c r="C6404" s="1">
        <v>0.4585839</v>
      </c>
      <c r="D6404" s="1">
        <v>0.19593482</v>
      </c>
      <c r="E6404" s="1">
        <v>2.008232</v>
      </c>
      <c r="F6404" s="4">
        <f t="shared" si="1"/>
        <v>0.05095376667</v>
      </c>
      <c r="G6404" s="4">
        <f t="shared" si="2"/>
        <v>1.995862437</v>
      </c>
    </row>
    <row r="6405">
      <c r="A6405" s="1">
        <v>64.0</v>
      </c>
      <c r="B6405" s="1">
        <v>162.7811</v>
      </c>
      <c r="C6405" s="1">
        <v>0.4589038</v>
      </c>
      <c r="D6405" s="1">
        <v>-0.0872856</v>
      </c>
      <c r="E6405" s="1">
        <v>2.009643</v>
      </c>
      <c r="F6405" s="4">
        <f t="shared" si="1"/>
        <v>0.05098931111</v>
      </c>
      <c r="G6405" s="4">
        <f t="shared" si="2"/>
        <v>1.997273425</v>
      </c>
    </row>
    <row r="6406">
      <c r="A6406" s="1">
        <v>64.0100021362304</v>
      </c>
      <c r="B6406" s="1">
        <v>162.96397</v>
      </c>
      <c r="C6406" s="1">
        <v>0.4588638</v>
      </c>
      <c r="D6406" s="1">
        <v>0.032350607</v>
      </c>
      <c r="E6406" s="1">
        <v>2.0119007</v>
      </c>
      <c r="F6406" s="4">
        <f t="shared" si="1"/>
        <v>0.05098486667</v>
      </c>
      <c r="G6406" s="4">
        <f t="shared" si="2"/>
        <v>1.999531079</v>
      </c>
    </row>
    <row r="6407">
      <c r="A6407" s="1">
        <v>64.0199966430664</v>
      </c>
      <c r="B6407" s="1">
        <v>162.93921</v>
      </c>
      <c r="C6407" s="1">
        <v>0.45885047</v>
      </c>
      <c r="D6407" s="1">
        <v>0.11292193</v>
      </c>
      <c r="E6407" s="1">
        <v>2.011595</v>
      </c>
      <c r="F6407" s="4">
        <f t="shared" si="1"/>
        <v>0.05098338556</v>
      </c>
      <c r="G6407" s="4">
        <f t="shared" si="2"/>
        <v>1.9992254</v>
      </c>
    </row>
    <row r="6408">
      <c r="A6408" s="1">
        <v>64.0299987792968</v>
      </c>
      <c r="B6408" s="1">
        <v>162.98872</v>
      </c>
      <c r="C6408" s="1">
        <v>0.45887715</v>
      </c>
      <c r="D6408" s="1">
        <v>0.16663615</v>
      </c>
      <c r="E6408" s="1">
        <v>2.0122063</v>
      </c>
      <c r="F6408" s="4">
        <f t="shared" si="1"/>
        <v>0.05098635</v>
      </c>
      <c r="G6408" s="4">
        <f t="shared" si="2"/>
        <v>1.999836635</v>
      </c>
    </row>
    <row r="6409">
      <c r="A6409" s="1">
        <v>64.0400009155273</v>
      </c>
      <c r="B6409" s="1">
        <v>162.96587</v>
      </c>
      <c r="C6409" s="1">
        <v>0.45893046</v>
      </c>
      <c r="D6409" s="1">
        <v>0.17762315</v>
      </c>
      <c r="E6409" s="1">
        <v>2.011924</v>
      </c>
      <c r="F6409" s="4">
        <f t="shared" si="1"/>
        <v>0.05099227333</v>
      </c>
      <c r="G6409" s="4">
        <f t="shared" si="2"/>
        <v>1.999554536</v>
      </c>
    </row>
    <row r="6410">
      <c r="A6410" s="1">
        <v>64.0500030517578</v>
      </c>
      <c r="B6410" s="1">
        <v>162.94492</v>
      </c>
      <c r="C6410" s="1">
        <v>0.45901042</v>
      </c>
      <c r="D6410" s="1">
        <v>0.17274004</v>
      </c>
      <c r="E6410" s="1">
        <v>2.0116653</v>
      </c>
      <c r="F6410" s="4">
        <f t="shared" si="1"/>
        <v>0.05100115778</v>
      </c>
      <c r="G6410" s="4">
        <f t="shared" si="2"/>
        <v>1.999295894</v>
      </c>
    </row>
    <row r="6411">
      <c r="A6411" s="1">
        <v>64.0599975585937</v>
      </c>
      <c r="B6411" s="1">
        <v>162.99445</v>
      </c>
      <c r="C6411" s="1">
        <v>0.4590904</v>
      </c>
      <c r="D6411" s="1">
        <v>0.18372704</v>
      </c>
      <c r="E6411" s="1">
        <v>2.012277</v>
      </c>
      <c r="F6411" s="4">
        <f t="shared" si="1"/>
        <v>0.05101004444</v>
      </c>
      <c r="G6411" s="4">
        <f t="shared" si="2"/>
        <v>1.999907375</v>
      </c>
    </row>
    <row r="6412">
      <c r="A6412" s="1">
        <v>64.0699996948242</v>
      </c>
      <c r="B6412" s="1">
        <v>162.93158</v>
      </c>
      <c r="C6412" s="1">
        <v>0.4591304</v>
      </c>
      <c r="D6412" s="1">
        <v>0.19349326</v>
      </c>
      <c r="E6412" s="1">
        <v>2.0115008</v>
      </c>
      <c r="F6412" s="4">
        <f t="shared" si="1"/>
        <v>0.05101448889</v>
      </c>
      <c r="G6412" s="4">
        <f t="shared" si="2"/>
        <v>1.999131202</v>
      </c>
    </row>
    <row r="6413">
      <c r="A6413" s="1">
        <v>64.0800018310546</v>
      </c>
      <c r="B6413" s="1">
        <v>162.96587</v>
      </c>
      <c r="C6413" s="1">
        <v>0.45918372</v>
      </c>
      <c r="D6413" s="1">
        <v>0.23377892</v>
      </c>
      <c r="E6413" s="1">
        <v>2.011924</v>
      </c>
      <c r="F6413" s="4">
        <f t="shared" si="1"/>
        <v>0.05102041333</v>
      </c>
      <c r="G6413" s="4">
        <f t="shared" si="2"/>
        <v>1.999554536</v>
      </c>
    </row>
    <row r="6414">
      <c r="A6414" s="1">
        <v>64.0899963378906</v>
      </c>
      <c r="B6414" s="1">
        <v>162.94301</v>
      </c>
      <c r="C6414" s="1">
        <v>0.45923704</v>
      </c>
      <c r="D6414" s="1">
        <v>0.25697368</v>
      </c>
      <c r="E6414" s="1">
        <v>2.011642</v>
      </c>
      <c r="F6414" s="4">
        <f t="shared" si="1"/>
        <v>0.05102633778</v>
      </c>
      <c r="G6414" s="4">
        <f t="shared" si="2"/>
        <v>1.999272314</v>
      </c>
    </row>
    <row r="6415">
      <c r="A6415" s="1">
        <v>64.0999984741211</v>
      </c>
      <c r="B6415" s="1">
        <v>162.94492</v>
      </c>
      <c r="C6415" s="1">
        <v>0.45929036</v>
      </c>
      <c r="D6415" s="1">
        <v>0.2508698</v>
      </c>
      <c r="E6415" s="1">
        <v>2.0116653</v>
      </c>
      <c r="F6415" s="4">
        <f t="shared" si="1"/>
        <v>0.05103226222</v>
      </c>
      <c r="G6415" s="4">
        <f t="shared" si="2"/>
        <v>1.999295894</v>
      </c>
    </row>
    <row r="6416">
      <c r="A6416" s="1">
        <v>64.1100006103515</v>
      </c>
      <c r="B6416" s="1">
        <v>162.99254</v>
      </c>
      <c r="C6416" s="1">
        <v>0.459317</v>
      </c>
      <c r="D6416" s="1">
        <v>0.30336323</v>
      </c>
      <c r="E6416" s="1">
        <v>2.0122533</v>
      </c>
      <c r="F6416" s="4">
        <f t="shared" si="1"/>
        <v>0.05103522222</v>
      </c>
      <c r="G6416" s="4">
        <f t="shared" si="2"/>
        <v>1.999883795</v>
      </c>
    </row>
    <row r="6417">
      <c r="A6417" s="1">
        <v>64.120002746582</v>
      </c>
      <c r="B6417" s="1">
        <v>162.90681</v>
      </c>
      <c r="C6417" s="1">
        <v>0.459317</v>
      </c>
      <c r="D6417" s="1">
        <v>0.37050602</v>
      </c>
      <c r="E6417" s="1">
        <v>2.011195</v>
      </c>
      <c r="F6417" s="4">
        <f t="shared" si="1"/>
        <v>0.05103522222</v>
      </c>
      <c r="G6417" s="4">
        <f t="shared" si="2"/>
        <v>1.9988254</v>
      </c>
    </row>
    <row r="6418">
      <c r="A6418" s="1">
        <v>64.1299972534179</v>
      </c>
      <c r="B6418" s="1">
        <v>162.9373</v>
      </c>
      <c r="C6418" s="1">
        <v>0.45937037</v>
      </c>
      <c r="D6418" s="1">
        <v>0.4083501</v>
      </c>
      <c r="E6418" s="1">
        <v>2.0115714</v>
      </c>
      <c r="F6418" s="4">
        <f t="shared" si="1"/>
        <v>0.05104115222</v>
      </c>
      <c r="G6418" s="4">
        <f t="shared" si="2"/>
        <v>1.99920182</v>
      </c>
    </row>
    <row r="6419">
      <c r="A6419" s="1">
        <v>64.1399993896484</v>
      </c>
      <c r="B6419" s="1">
        <v>162.95634</v>
      </c>
      <c r="C6419" s="1">
        <v>0.45971695</v>
      </c>
      <c r="D6419" s="1">
        <v>0.1092596</v>
      </c>
      <c r="E6419" s="1">
        <v>2.0118065</v>
      </c>
      <c r="F6419" s="4">
        <f t="shared" si="1"/>
        <v>0.05107966111</v>
      </c>
      <c r="G6419" s="4">
        <f t="shared" si="2"/>
        <v>1.999436881</v>
      </c>
    </row>
    <row r="6420">
      <c r="A6420" s="1">
        <v>64.1500015258789</v>
      </c>
      <c r="B6420" s="1">
        <v>163.0954</v>
      </c>
      <c r="C6420" s="1">
        <v>0.45981026</v>
      </c>
      <c r="D6420" s="1">
        <v>0.07751938</v>
      </c>
      <c r="E6420" s="1">
        <v>2.013523</v>
      </c>
      <c r="F6420" s="4">
        <f t="shared" si="1"/>
        <v>0.05109002889</v>
      </c>
      <c r="G6420" s="4">
        <f t="shared" si="2"/>
        <v>2.001153672</v>
      </c>
    </row>
    <row r="6421">
      <c r="A6421" s="1">
        <v>64.1600036621093</v>
      </c>
      <c r="B6421" s="1">
        <v>163.20016</v>
      </c>
      <c r="C6421" s="1">
        <v>0.45975694</v>
      </c>
      <c r="D6421" s="1">
        <v>0.21180493</v>
      </c>
      <c r="E6421" s="1">
        <v>2.0148165</v>
      </c>
      <c r="F6421" s="4">
        <f t="shared" si="1"/>
        <v>0.05108410444</v>
      </c>
      <c r="G6421" s="4">
        <f t="shared" si="2"/>
        <v>2.002447005</v>
      </c>
    </row>
    <row r="6422">
      <c r="A6422" s="1">
        <v>64.1699981689453</v>
      </c>
      <c r="B6422" s="1">
        <v>163.12589</v>
      </c>
      <c r="C6422" s="1">
        <v>0.45977026</v>
      </c>
      <c r="D6422" s="1">
        <v>0.27894768</v>
      </c>
      <c r="E6422" s="1">
        <v>2.0138996</v>
      </c>
      <c r="F6422" s="4">
        <f t="shared" si="1"/>
        <v>0.05108558444</v>
      </c>
      <c r="G6422" s="4">
        <f t="shared" si="2"/>
        <v>2.001530091</v>
      </c>
    </row>
    <row r="6423">
      <c r="A6423" s="1">
        <v>64.1800003051757</v>
      </c>
      <c r="B6423" s="1">
        <v>163.15065</v>
      </c>
      <c r="C6423" s="1">
        <v>0.45977026</v>
      </c>
      <c r="D6423" s="1">
        <v>0.34609047</v>
      </c>
      <c r="E6423" s="1">
        <v>2.0142052</v>
      </c>
      <c r="F6423" s="4">
        <f t="shared" si="1"/>
        <v>0.05108558444</v>
      </c>
      <c r="G6423" s="4">
        <f t="shared" si="2"/>
        <v>2.00183577</v>
      </c>
    </row>
    <row r="6424">
      <c r="A6424" s="1">
        <v>64.1900024414062</v>
      </c>
      <c r="B6424" s="1">
        <v>163.10112</v>
      </c>
      <c r="C6424" s="1">
        <v>0.45977026</v>
      </c>
      <c r="D6424" s="1">
        <v>0.4266618</v>
      </c>
      <c r="E6424" s="1">
        <v>2.013594</v>
      </c>
      <c r="F6424" s="4">
        <f t="shared" si="1"/>
        <v>0.05108558444</v>
      </c>
      <c r="G6424" s="4">
        <f t="shared" si="2"/>
        <v>2.001224289</v>
      </c>
    </row>
    <row r="6425">
      <c r="A6425" s="1">
        <v>64.1999969482421</v>
      </c>
      <c r="B6425" s="1">
        <v>163.05159</v>
      </c>
      <c r="C6425" s="1">
        <v>0.45995688</v>
      </c>
      <c r="D6425" s="1">
        <v>0.32533723</v>
      </c>
      <c r="E6425" s="1">
        <v>2.0129824</v>
      </c>
      <c r="F6425" s="4">
        <f t="shared" si="1"/>
        <v>0.05110632</v>
      </c>
      <c r="G6425" s="4">
        <f t="shared" si="2"/>
        <v>2.000612807</v>
      </c>
    </row>
    <row r="6426">
      <c r="A6426" s="1">
        <v>64.2099990844726</v>
      </c>
      <c r="B6426" s="1">
        <v>163.17351</v>
      </c>
      <c r="C6426" s="1">
        <v>0.46031678</v>
      </c>
      <c r="D6426" s="5">
        <v>-6.103888E-4</v>
      </c>
      <c r="E6426" s="1">
        <v>2.0144875</v>
      </c>
      <c r="F6426" s="4">
        <f t="shared" si="1"/>
        <v>0.05114630889</v>
      </c>
      <c r="G6426" s="4">
        <f t="shared" si="2"/>
        <v>2.002117993</v>
      </c>
    </row>
    <row r="6427">
      <c r="A6427" s="1">
        <v>64.2200012207031</v>
      </c>
      <c r="B6427" s="1">
        <v>163.27446</v>
      </c>
      <c r="C6427" s="1">
        <v>0.4603701</v>
      </c>
      <c r="D6427" s="1">
        <v>0.022584386</v>
      </c>
      <c r="E6427" s="1">
        <v>2.0157337</v>
      </c>
      <c r="F6427" s="4">
        <f t="shared" si="1"/>
        <v>0.05115223333</v>
      </c>
      <c r="G6427" s="4">
        <f t="shared" si="2"/>
        <v>2.003364289</v>
      </c>
    </row>
    <row r="6428">
      <c r="A6428" s="1">
        <v>64.2300033569336</v>
      </c>
      <c r="B6428" s="1">
        <v>163.38495</v>
      </c>
      <c r="C6428" s="1">
        <v>0.46035677</v>
      </c>
      <c r="D6428" s="1">
        <v>0.10315571</v>
      </c>
      <c r="E6428" s="1">
        <v>2.0170977</v>
      </c>
      <c r="F6428" s="4">
        <f t="shared" si="1"/>
        <v>0.05115075222</v>
      </c>
      <c r="G6428" s="4">
        <f t="shared" si="2"/>
        <v>2.004728363</v>
      </c>
    </row>
    <row r="6429">
      <c r="A6429" s="1">
        <v>64.2399978637695</v>
      </c>
      <c r="B6429" s="1">
        <v>163.36589</v>
      </c>
      <c r="C6429" s="1">
        <v>0.46035677</v>
      </c>
      <c r="D6429" s="1">
        <v>0.18372704</v>
      </c>
      <c r="E6429" s="1">
        <v>2.0168626</v>
      </c>
      <c r="F6429" s="4">
        <f t="shared" si="1"/>
        <v>0.05115075222</v>
      </c>
      <c r="G6429" s="4">
        <f t="shared" si="2"/>
        <v>2.004493054</v>
      </c>
    </row>
    <row r="6430">
      <c r="A6430" s="1">
        <v>64.25</v>
      </c>
      <c r="B6430" s="1">
        <v>163.31638</v>
      </c>
      <c r="C6430" s="1">
        <v>0.4603701</v>
      </c>
      <c r="D6430" s="1">
        <v>0.2508698</v>
      </c>
      <c r="E6430" s="1">
        <v>2.0162513</v>
      </c>
      <c r="F6430" s="4">
        <f t="shared" si="1"/>
        <v>0.05115223333</v>
      </c>
      <c r="G6430" s="4">
        <f t="shared" si="2"/>
        <v>2.00388182</v>
      </c>
    </row>
    <row r="6431">
      <c r="A6431" s="1">
        <v>64.2600021362304</v>
      </c>
      <c r="B6431" s="1">
        <v>163.32399</v>
      </c>
      <c r="C6431" s="1">
        <v>0.4603701</v>
      </c>
      <c r="D6431" s="1">
        <v>0.31801257</v>
      </c>
      <c r="E6431" s="1">
        <v>2.0163453</v>
      </c>
      <c r="F6431" s="4">
        <f t="shared" si="1"/>
        <v>0.05115223333</v>
      </c>
      <c r="G6431" s="4">
        <f t="shared" si="2"/>
        <v>2.00397577</v>
      </c>
    </row>
    <row r="6432">
      <c r="A6432" s="1">
        <v>64.2699966430664</v>
      </c>
      <c r="B6432" s="1">
        <v>163.24208</v>
      </c>
      <c r="C6432" s="1">
        <v>0.46038345</v>
      </c>
      <c r="D6432" s="1">
        <v>0.38515535</v>
      </c>
      <c r="E6432" s="1">
        <v>2.0153341</v>
      </c>
      <c r="F6432" s="4">
        <f t="shared" si="1"/>
        <v>0.05115371667</v>
      </c>
      <c r="G6432" s="4">
        <f t="shared" si="2"/>
        <v>2.002964536</v>
      </c>
    </row>
    <row r="6433">
      <c r="A6433" s="1">
        <v>64.2799987792968</v>
      </c>
      <c r="B6433" s="1">
        <v>163.24208</v>
      </c>
      <c r="C6433" s="1">
        <v>0.4604234</v>
      </c>
      <c r="D6433" s="1">
        <v>0.425441</v>
      </c>
      <c r="E6433" s="1">
        <v>2.0153341</v>
      </c>
      <c r="F6433" s="4">
        <f t="shared" si="1"/>
        <v>0.05115815556</v>
      </c>
      <c r="G6433" s="4">
        <f t="shared" si="2"/>
        <v>2.002964536</v>
      </c>
    </row>
    <row r="6434">
      <c r="A6434" s="1">
        <v>64.2900009155273</v>
      </c>
      <c r="B6434" s="1">
        <v>163.23827</v>
      </c>
      <c r="C6434" s="1">
        <v>0.4606367</v>
      </c>
      <c r="D6434" s="1">
        <v>0.29725936</v>
      </c>
      <c r="E6434" s="1">
        <v>2.015287</v>
      </c>
      <c r="F6434" s="4">
        <f t="shared" si="1"/>
        <v>0.05118185556</v>
      </c>
      <c r="G6434" s="4">
        <f t="shared" si="2"/>
        <v>2.002917499</v>
      </c>
    </row>
    <row r="6435">
      <c r="A6435" s="1">
        <v>64.3000030517578</v>
      </c>
      <c r="B6435" s="1">
        <v>163.4116</v>
      </c>
      <c r="C6435" s="1">
        <v>0.46107662</v>
      </c>
      <c r="D6435" s="1">
        <v>-0.0982726</v>
      </c>
      <c r="E6435" s="1">
        <v>2.017427</v>
      </c>
      <c r="F6435" s="4">
        <f t="shared" si="1"/>
        <v>0.05123073556</v>
      </c>
      <c r="G6435" s="4">
        <f t="shared" si="2"/>
        <v>2.005057375</v>
      </c>
    </row>
    <row r="6436">
      <c r="A6436" s="1">
        <v>64.3099975585937</v>
      </c>
      <c r="B6436" s="1">
        <v>163.61734</v>
      </c>
      <c r="C6436" s="1">
        <v>0.46107662</v>
      </c>
      <c r="D6436" s="1">
        <v>-0.04699994</v>
      </c>
      <c r="E6436" s="1">
        <v>2.0199668</v>
      </c>
      <c r="F6436" s="4">
        <f t="shared" si="1"/>
        <v>0.05123073556</v>
      </c>
      <c r="G6436" s="4">
        <f t="shared" si="2"/>
        <v>2.007597375</v>
      </c>
    </row>
    <row r="6437">
      <c r="A6437" s="1">
        <v>64.3199996948242</v>
      </c>
      <c r="B6437" s="1">
        <v>163.58496</v>
      </c>
      <c r="C6437" s="1">
        <v>0.46099666</v>
      </c>
      <c r="D6437" s="1">
        <v>0.11414271</v>
      </c>
      <c r="E6437" s="1">
        <v>2.019567</v>
      </c>
      <c r="F6437" s="4">
        <f t="shared" si="1"/>
        <v>0.05122185111</v>
      </c>
      <c r="G6437" s="4">
        <f t="shared" si="2"/>
        <v>2.007197622</v>
      </c>
    </row>
    <row r="6438">
      <c r="A6438" s="1">
        <v>64.3300018310546</v>
      </c>
      <c r="B6438" s="1">
        <v>163.61925</v>
      </c>
      <c r="C6438" s="1">
        <v>0.4610233</v>
      </c>
      <c r="D6438" s="1">
        <v>0.16663615</v>
      </c>
      <c r="E6438" s="1">
        <v>2.0199904</v>
      </c>
      <c r="F6438" s="4">
        <f t="shared" si="1"/>
        <v>0.05122481111</v>
      </c>
      <c r="G6438" s="4">
        <f t="shared" si="2"/>
        <v>2.007620956</v>
      </c>
    </row>
    <row r="6439">
      <c r="A6439" s="1">
        <v>64.3399963378906</v>
      </c>
      <c r="B6439" s="1">
        <v>163.56781</v>
      </c>
      <c r="C6439" s="1">
        <v>0.4610233</v>
      </c>
      <c r="D6439" s="1">
        <v>0.23377892</v>
      </c>
      <c r="E6439" s="1">
        <v>2.0193553</v>
      </c>
      <c r="F6439" s="4">
        <f t="shared" si="1"/>
        <v>0.05122481111</v>
      </c>
      <c r="G6439" s="4">
        <f t="shared" si="2"/>
        <v>2.006985894</v>
      </c>
    </row>
    <row r="6440">
      <c r="A6440" s="1">
        <v>64.3499984741211</v>
      </c>
      <c r="B6440" s="1">
        <v>163.50305</v>
      </c>
      <c r="C6440" s="1">
        <v>0.4610233</v>
      </c>
      <c r="D6440" s="1">
        <v>0.31435025</v>
      </c>
      <c r="E6440" s="1">
        <v>2.0185559</v>
      </c>
      <c r="F6440" s="4">
        <f t="shared" si="1"/>
        <v>0.05122481111</v>
      </c>
      <c r="G6440" s="4">
        <f t="shared" si="2"/>
        <v>2.006186388</v>
      </c>
    </row>
    <row r="6441">
      <c r="A6441" s="1">
        <v>64.3600006103515</v>
      </c>
      <c r="B6441" s="1">
        <v>163.49542</v>
      </c>
      <c r="C6441" s="1">
        <v>0.46104997</v>
      </c>
      <c r="D6441" s="1">
        <v>0.36684367</v>
      </c>
      <c r="E6441" s="1">
        <v>2.0184617</v>
      </c>
      <c r="F6441" s="4">
        <f t="shared" si="1"/>
        <v>0.05122777444</v>
      </c>
      <c r="G6441" s="4">
        <f t="shared" si="2"/>
        <v>2.00609219</v>
      </c>
    </row>
    <row r="6442">
      <c r="A6442" s="1">
        <v>64.370002746582</v>
      </c>
      <c r="B6442" s="1">
        <v>163.42305</v>
      </c>
      <c r="C6442" s="1">
        <v>0.46107662</v>
      </c>
      <c r="D6442" s="1">
        <v>0.40712935</v>
      </c>
      <c r="E6442" s="1">
        <v>2.017568</v>
      </c>
      <c r="F6442" s="4">
        <f t="shared" si="1"/>
        <v>0.05123073556</v>
      </c>
      <c r="G6442" s="4">
        <f t="shared" si="2"/>
        <v>2.005198733</v>
      </c>
    </row>
    <row r="6443">
      <c r="A6443" s="1">
        <v>64.3799972534179</v>
      </c>
      <c r="B6443" s="1">
        <v>163.45161</v>
      </c>
      <c r="C6443" s="1">
        <v>0.4611966</v>
      </c>
      <c r="D6443" s="1">
        <v>0.37538913</v>
      </c>
      <c r="E6443" s="1">
        <v>2.0179207</v>
      </c>
      <c r="F6443" s="4">
        <f t="shared" si="1"/>
        <v>0.05124406667</v>
      </c>
      <c r="G6443" s="4">
        <f t="shared" si="2"/>
        <v>2.005551326</v>
      </c>
    </row>
    <row r="6444">
      <c r="A6444" s="1">
        <v>64.3899993896484</v>
      </c>
      <c r="B6444" s="1">
        <v>163.5297</v>
      </c>
      <c r="C6444" s="1">
        <v>0.4616098</v>
      </c>
      <c r="D6444" s="1">
        <v>0.007935055</v>
      </c>
      <c r="E6444" s="1">
        <v>2.018885</v>
      </c>
      <c r="F6444" s="4">
        <f t="shared" si="1"/>
        <v>0.05128997778</v>
      </c>
      <c r="G6444" s="4">
        <f t="shared" si="2"/>
        <v>2.0065154</v>
      </c>
    </row>
    <row r="6445">
      <c r="A6445" s="1">
        <v>64.4000015258789</v>
      </c>
      <c r="B6445" s="1">
        <v>163.67828</v>
      </c>
      <c r="C6445" s="1">
        <v>0.4616498</v>
      </c>
      <c r="D6445" s="1">
        <v>0.03112983</v>
      </c>
      <c r="E6445" s="1">
        <v>2.0207193</v>
      </c>
      <c r="F6445" s="4">
        <f t="shared" si="1"/>
        <v>0.05129442222</v>
      </c>
      <c r="G6445" s="4">
        <f t="shared" si="2"/>
        <v>2.008349721</v>
      </c>
    </row>
    <row r="6446">
      <c r="A6446" s="1">
        <v>64.4100036621093</v>
      </c>
      <c r="B6446" s="1">
        <v>163.7602</v>
      </c>
      <c r="C6446" s="1">
        <v>0.4615565</v>
      </c>
      <c r="D6446" s="1">
        <v>0.20570104</v>
      </c>
      <c r="E6446" s="1">
        <v>2.0217307</v>
      </c>
      <c r="F6446" s="4">
        <f t="shared" si="1"/>
        <v>0.05128405556</v>
      </c>
      <c r="G6446" s="4">
        <f t="shared" si="2"/>
        <v>2.009361079</v>
      </c>
    </row>
    <row r="6447">
      <c r="A6447" s="1">
        <v>64.4199981689453</v>
      </c>
      <c r="B6447" s="1">
        <v>163.71257</v>
      </c>
      <c r="C6447" s="1">
        <v>0.46156982</v>
      </c>
      <c r="D6447" s="1">
        <v>0.25941524</v>
      </c>
      <c r="E6447" s="1">
        <v>2.0211427</v>
      </c>
      <c r="F6447" s="4">
        <f t="shared" si="1"/>
        <v>0.05128553556</v>
      </c>
      <c r="G6447" s="4">
        <f t="shared" si="2"/>
        <v>2.008773054</v>
      </c>
    </row>
    <row r="6448">
      <c r="A6448" s="1">
        <v>64.4300003051757</v>
      </c>
      <c r="B6448" s="1">
        <v>163.70114</v>
      </c>
      <c r="C6448" s="1">
        <v>0.46156982</v>
      </c>
      <c r="D6448" s="1">
        <v>0.33998656</v>
      </c>
      <c r="E6448" s="1">
        <v>2.0210016</v>
      </c>
      <c r="F6448" s="4">
        <f t="shared" si="1"/>
        <v>0.05128553556</v>
      </c>
      <c r="G6448" s="4">
        <f t="shared" si="2"/>
        <v>2.008631943</v>
      </c>
    </row>
    <row r="6449">
      <c r="A6449" s="1">
        <v>64.4400024414062</v>
      </c>
      <c r="B6449" s="1">
        <v>163.66304</v>
      </c>
      <c r="C6449" s="1">
        <v>0.46156982</v>
      </c>
      <c r="D6449" s="1">
        <v>0.4205579</v>
      </c>
      <c r="E6449" s="1">
        <v>2.0205312</v>
      </c>
      <c r="F6449" s="4">
        <f t="shared" si="1"/>
        <v>0.05128553556</v>
      </c>
      <c r="G6449" s="4">
        <f t="shared" si="2"/>
        <v>2.008161573</v>
      </c>
    </row>
    <row r="6450">
      <c r="A6450" s="1">
        <v>64.4499969482421</v>
      </c>
      <c r="B6450" s="1">
        <v>163.57922</v>
      </c>
      <c r="C6450" s="1">
        <v>0.46171644</v>
      </c>
      <c r="D6450" s="1">
        <v>0.34731123</v>
      </c>
      <c r="E6450" s="1">
        <v>2.0194964</v>
      </c>
      <c r="F6450" s="4">
        <f t="shared" si="1"/>
        <v>0.05130182667</v>
      </c>
      <c r="G6450" s="4">
        <f t="shared" si="2"/>
        <v>2.007126758</v>
      </c>
    </row>
    <row r="6451">
      <c r="A6451" s="1">
        <v>64.4599990844726</v>
      </c>
      <c r="B6451" s="1">
        <v>163.69923</v>
      </c>
      <c r="C6451" s="1">
        <v>0.46214306</v>
      </c>
      <c r="D6451" s="1">
        <v>-0.021363609</v>
      </c>
      <c r="E6451" s="1">
        <v>2.020978</v>
      </c>
      <c r="F6451" s="4">
        <f t="shared" si="1"/>
        <v>0.05134922889</v>
      </c>
      <c r="G6451" s="4">
        <f t="shared" si="2"/>
        <v>2.008608363</v>
      </c>
    </row>
    <row r="6452">
      <c r="A6452" s="1">
        <v>64.4700012207031</v>
      </c>
      <c r="B6452" s="1">
        <v>163.81163</v>
      </c>
      <c r="C6452" s="1">
        <v>0.4621697</v>
      </c>
      <c r="D6452" s="1">
        <v>-0.0115973875</v>
      </c>
      <c r="E6452" s="1">
        <v>2.0223656</v>
      </c>
      <c r="F6452" s="4">
        <f t="shared" si="1"/>
        <v>0.05135218889</v>
      </c>
      <c r="G6452" s="4">
        <f t="shared" si="2"/>
        <v>2.009996017</v>
      </c>
    </row>
    <row r="6453">
      <c r="A6453" s="1">
        <v>64.4800033569336</v>
      </c>
      <c r="B6453" s="1">
        <v>163.88782</v>
      </c>
      <c r="C6453" s="1">
        <v>0.46214306</v>
      </c>
      <c r="D6453" s="1">
        <v>0.1092596</v>
      </c>
      <c r="E6453" s="1">
        <v>2.0233061</v>
      </c>
      <c r="F6453" s="4">
        <f t="shared" si="1"/>
        <v>0.05134922889</v>
      </c>
      <c r="G6453" s="4">
        <f t="shared" si="2"/>
        <v>2.010936635</v>
      </c>
    </row>
    <row r="6454">
      <c r="A6454" s="1">
        <v>64.4899978637695</v>
      </c>
      <c r="B6454" s="1">
        <v>163.88211</v>
      </c>
      <c r="C6454" s="1">
        <v>0.46214306</v>
      </c>
      <c r="D6454" s="1">
        <v>0.18983093</v>
      </c>
      <c r="E6454" s="1">
        <v>2.0232358</v>
      </c>
      <c r="F6454" s="4">
        <f t="shared" si="1"/>
        <v>0.05134922889</v>
      </c>
      <c r="G6454" s="4">
        <f t="shared" si="2"/>
        <v>2.010866141</v>
      </c>
    </row>
    <row r="6455">
      <c r="A6455" s="1">
        <v>64.5</v>
      </c>
      <c r="B6455" s="1">
        <v>163.84592</v>
      </c>
      <c r="C6455" s="1">
        <v>0.4621564</v>
      </c>
      <c r="D6455" s="1">
        <v>0.24354514</v>
      </c>
      <c r="E6455" s="1">
        <v>2.0227888</v>
      </c>
      <c r="F6455" s="4">
        <f t="shared" si="1"/>
        <v>0.05135071111</v>
      </c>
      <c r="G6455" s="4">
        <f t="shared" si="2"/>
        <v>2.010419351</v>
      </c>
    </row>
    <row r="6456">
      <c r="A6456" s="1">
        <v>64.5100021362304</v>
      </c>
      <c r="B6456" s="1">
        <v>163.87257</v>
      </c>
      <c r="C6456" s="1">
        <v>0.4621564</v>
      </c>
      <c r="D6456" s="1">
        <v>0.32411647</v>
      </c>
      <c r="E6456" s="1">
        <v>2.023118</v>
      </c>
      <c r="F6456" s="4">
        <f t="shared" si="1"/>
        <v>0.05135071111</v>
      </c>
      <c r="G6456" s="4">
        <f t="shared" si="2"/>
        <v>2.010748363</v>
      </c>
    </row>
    <row r="6457">
      <c r="A6457" s="1">
        <v>64.5199966430664</v>
      </c>
      <c r="B6457" s="1">
        <v>163.77924</v>
      </c>
      <c r="C6457" s="1">
        <v>0.4621697</v>
      </c>
      <c r="D6457" s="1">
        <v>0.39003846</v>
      </c>
      <c r="E6457" s="1">
        <v>2.0219657</v>
      </c>
      <c r="F6457" s="4">
        <f t="shared" si="1"/>
        <v>0.05135218889</v>
      </c>
      <c r="G6457" s="4">
        <f t="shared" si="2"/>
        <v>2.009596141</v>
      </c>
    </row>
    <row r="6458">
      <c r="A6458" s="1">
        <v>64.5299987792968</v>
      </c>
      <c r="B6458" s="1">
        <v>163.7678</v>
      </c>
      <c r="C6458" s="1">
        <v>0.46219638</v>
      </c>
      <c r="D6458" s="1">
        <v>0.4303241</v>
      </c>
      <c r="E6458" s="1">
        <v>2.0218246</v>
      </c>
      <c r="F6458" s="4">
        <f t="shared" si="1"/>
        <v>0.05135515333</v>
      </c>
      <c r="G6458" s="4">
        <f t="shared" si="2"/>
        <v>2.009454906</v>
      </c>
    </row>
    <row r="6459">
      <c r="A6459" s="1">
        <v>64.5400009155273</v>
      </c>
      <c r="B6459" s="1">
        <v>163.75067</v>
      </c>
      <c r="C6459" s="1">
        <v>0.46228966</v>
      </c>
      <c r="D6459" s="1">
        <v>0.4266618</v>
      </c>
      <c r="E6459" s="1">
        <v>2.0216131</v>
      </c>
      <c r="F6459" s="4">
        <f t="shared" si="1"/>
        <v>0.05136551778</v>
      </c>
      <c r="G6459" s="4">
        <f t="shared" si="2"/>
        <v>2.009243425</v>
      </c>
    </row>
    <row r="6460">
      <c r="A6460" s="1">
        <v>64.5500030517578</v>
      </c>
      <c r="B6460" s="1">
        <v>163.7659</v>
      </c>
      <c r="C6460" s="1">
        <v>0.46274287</v>
      </c>
      <c r="D6460" s="1">
        <v>0.03112983</v>
      </c>
      <c r="E6460" s="1">
        <v>2.021801</v>
      </c>
      <c r="F6460" s="4">
        <f t="shared" si="1"/>
        <v>0.05141587444</v>
      </c>
      <c r="G6460" s="4">
        <f t="shared" si="2"/>
        <v>2.009431449</v>
      </c>
    </row>
    <row r="6461">
      <c r="A6461" s="1">
        <v>64.5599975585937</v>
      </c>
      <c r="B6461" s="1">
        <v>164.0021</v>
      </c>
      <c r="C6461" s="1">
        <v>0.46290284</v>
      </c>
      <c r="D6461" s="1">
        <v>-0.08606482</v>
      </c>
      <c r="E6461" s="1">
        <v>2.024717</v>
      </c>
      <c r="F6461" s="4">
        <f t="shared" si="1"/>
        <v>0.05143364889</v>
      </c>
      <c r="G6461" s="4">
        <f t="shared" si="2"/>
        <v>2.012347499</v>
      </c>
    </row>
    <row r="6462">
      <c r="A6462" s="1">
        <v>64.5699996948242</v>
      </c>
      <c r="B6462" s="1">
        <v>164.09735</v>
      </c>
      <c r="C6462" s="1">
        <v>0.46282285</v>
      </c>
      <c r="D6462" s="1">
        <v>0.075077824</v>
      </c>
      <c r="E6462" s="1">
        <v>2.025893</v>
      </c>
      <c r="F6462" s="4">
        <f t="shared" si="1"/>
        <v>0.05142476111</v>
      </c>
      <c r="G6462" s="4">
        <f t="shared" si="2"/>
        <v>2.013523425</v>
      </c>
    </row>
    <row r="6463">
      <c r="A6463" s="1">
        <v>64.5800018310546</v>
      </c>
      <c r="B6463" s="1">
        <v>164.12212</v>
      </c>
      <c r="C6463" s="1">
        <v>0.46282285</v>
      </c>
      <c r="D6463" s="1">
        <v>0.1422206</v>
      </c>
      <c r="E6463" s="1">
        <v>2.0261986</v>
      </c>
      <c r="F6463" s="4">
        <f t="shared" si="1"/>
        <v>0.05142476111</v>
      </c>
      <c r="G6463" s="4">
        <f t="shared" si="2"/>
        <v>2.013829227</v>
      </c>
    </row>
    <row r="6464">
      <c r="A6464" s="1">
        <v>64.5899963378906</v>
      </c>
      <c r="B6464" s="1">
        <v>164.06879</v>
      </c>
      <c r="C6464" s="1">
        <v>0.46287617</v>
      </c>
      <c r="D6464" s="1">
        <v>0.18128549</v>
      </c>
      <c r="E6464" s="1">
        <v>2.0255404</v>
      </c>
      <c r="F6464" s="4">
        <f t="shared" si="1"/>
        <v>0.05143068556</v>
      </c>
      <c r="G6464" s="4">
        <f t="shared" si="2"/>
        <v>2.013170832</v>
      </c>
    </row>
    <row r="6465">
      <c r="A6465" s="1">
        <v>64.5999984741211</v>
      </c>
      <c r="B6465" s="1">
        <v>164.00783</v>
      </c>
      <c r="C6465" s="1">
        <v>0.4629295</v>
      </c>
      <c r="D6465" s="1">
        <v>0.1910517</v>
      </c>
      <c r="E6465" s="1">
        <v>2.0247877</v>
      </c>
      <c r="F6465" s="4">
        <f t="shared" si="1"/>
        <v>0.05143661111</v>
      </c>
      <c r="G6465" s="4">
        <f t="shared" si="2"/>
        <v>2.01241824</v>
      </c>
    </row>
    <row r="6466">
      <c r="A6466" s="1">
        <v>64.6100006103515</v>
      </c>
      <c r="B6466" s="1">
        <v>164.0402</v>
      </c>
      <c r="C6466" s="1">
        <v>0.46299616</v>
      </c>
      <c r="D6466" s="1">
        <v>0.18738937</v>
      </c>
      <c r="E6466" s="1">
        <v>2.0251875</v>
      </c>
      <c r="F6466" s="4">
        <f t="shared" si="1"/>
        <v>0.05144401778</v>
      </c>
      <c r="G6466" s="4">
        <f t="shared" si="2"/>
        <v>2.012817869</v>
      </c>
    </row>
    <row r="6467">
      <c r="A6467" s="1">
        <v>64.620002746582</v>
      </c>
      <c r="B6467" s="1">
        <v>163.98688</v>
      </c>
      <c r="C6467" s="1">
        <v>0.46304947</v>
      </c>
      <c r="D6467" s="1">
        <v>0.20936337</v>
      </c>
      <c r="E6467" s="1">
        <v>2.024529</v>
      </c>
      <c r="F6467" s="4">
        <f t="shared" si="1"/>
        <v>0.05144994111</v>
      </c>
      <c r="G6467" s="4">
        <f t="shared" si="2"/>
        <v>2.012159598</v>
      </c>
    </row>
    <row r="6468">
      <c r="A6468" s="1">
        <v>64.6299972534179</v>
      </c>
      <c r="B6468" s="1">
        <v>164.04973</v>
      </c>
      <c r="C6468" s="1">
        <v>0.4631028</v>
      </c>
      <c r="D6468" s="1">
        <v>0.22157115</v>
      </c>
      <c r="E6468" s="1">
        <v>2.025305</v>
      </c>
      <c r="F6468" s="4">
        <f t="shared" si="1"/>
        <v>0.05145586667</v>
      </c>
      <c r="G6468" s="4">
        <f t="shared" si="2"/>
        <v>2.012935523</v>
      </c>
    </row>
    <row r="6469">
      <c r="A6469" s="1">
        <v>64.6399993896484</v>
      </c>
      <c r="B6469" s="1">
        <v>164.02878</v>
      </c>
      <c r="C6469" s="1">
        <v>0.4631561</v>
      </c>
      <c r="D6469" s="1">
        <v>0.24476592</v>
      </c>
      <c r="E6469" s="1">
        <v>2.0250463</v>
      </c>
      <c r="F6469" s="4">
        <f t="shared" si="1"/>
        <v>0.05146178889</v>
      </c>
      <c r="G6469" s="4">
        <f t="shared" si="2"/>
        <v>2.012676881</v>
      </c>
    </row>
    <row r="6470">
      <c r="A6470" s="1">
        <v>64.6500015258789</v>
      </c>
      <c r="B6470" s="1">
        <v>164.01353</v>
      </c>
      <c r="C6470" s="1">
        <v>0.46320942</v>
      </c>
      <c r="D6470" s="1">
        <v>0.26918146</v>
      </c>
      <c r="E6470" s="1">
        <v>2.0248582</v>
      </c>
      <c r="F6470" s="4">
        <f t="shared" si="1"/>
        <v>0.05146771333</v>
      </c>
      <c r="G6470" s="4">
        <f t="shared" si="2"/>
        <v>2.01248861</v>
      </c>
    </row>
    <row r="6471">
      <c r="A6471" s="1">
        <v>64.6600036621093</v>
      </c>
      <c r="B6471" s="1">
        <v>164.04973</v>
      </c>
      <c r="C6471" s="1">
        <v>0.4632628</v>
      </c>
      <c r="D6471" s="1">
        <v>0.28016847</v>
      </c>
      <c r="E6471" s="1">
        <v>2.025305</v>
      </c>
      <c r="F6471" s="4">
        <f t="shared" si="1"/>
        <v>0.05147364444</v>
      </c>
      <c r="G6471" s="4">
        <f t="shared" si="2"/>
        <v>2.012935523</v>
      </c>
    </row>
    <row r="6472">
      <c r="A6472" s="1">
        <v>64.6699981689453</v>
      </c>
      <c r="B6472" s="1">
        <v>164.01926</v>
      </c>
      <c r="C6472" s="1">
        <v>0.4632628</v>
      </c>
      <c r="D6472" s="1">
        <v>0.3607398</v>
      </c>
      <c r="E6472" s="1">
        <v>2.0249288</v>
      </c>
      <c r="F6472" s="4">
        <f t="shared" si="1"/>
        <v>0.05147364444</v>
      </c>
      <c r="G6472" s="4">
        <f t="shared" si="2"/>
        <v>2.012559351</v>
      </c>
    </row>
    <row r="6473">
      <c r="A6473" s="1">
        <v>64.6800003051757</v>
      </c>
      <c r="B6473" s="1">
        <v>164.04211</v>
      </c>
      <c r="C6473" s="1">
        <v>0.46327612</v>
      </c>
      <c r="D6473" s="1">
        <v>0.44131112</v>
      </c>
      <c r="E6473" s="1">
        <v>2.025211</v>
      </c>
      <c r="F6473" s="4">
        <f t="shared" si="1"/>
        <v>0.05147512444</v>
      </c>
      <c r="G6473" s="4">
        <f t="shared" si="2"/>
        <v>2.012841449</v>
      </c>
    </row>
    <row r="6474">
      <c r="A6474" s="1">
        <v>64.6900024414062</v>
      </c>
      <c r="B6474" s="1">
        <v>164.04211</v>
      </c>
      <c r="C6474" s="1">
        <v>0.46359602</v>
      </c>
      <c r="D6474" s="1">
        <v>0.18372704</v>
      </c>
      <c r="E6474" s="1">
        <v>2.025211</v>
      </c>
      <c r="F6474" s="4">
        <f t="shared" si="1"/>
        <v>0.05151066889</v>
      </c>
      <c r="G6474" s="4">
        <f t="shared" si="2"/>
        <v>2.012841449</v>
      </c>
    </row>
    <row r="6475">
      <c r="A6475" s="1">
        <v>64.6999969482421</v>
      </c>
      <c r="B6475" s="1">
        <v>164.1545</v>
      </c>
      <c r="C6475" s="1">
        <v>0.46384928</v>
      </c>
      <c r="D6475" s="1">
        <v>-0.028688274</v>
      </c>
      <c r="E6475" s="1">
        <v>2.0265985</v>
      </c>
      <c r="F6475" s="4">
        <f t="shared" si="1"/>
        <v>0.05153880889</v>
      </c>
      <c r="G6475" s="4">
        <f t="shared" si="2"/>
        <v>2.01422898</v>
      </c>
    </row>
    <row r="6476">
      <c r="A6476" s="1">
        <v>64.7099990844726</v>
      </c>
      <c r="B6476" s="1">
        <v>164.33356</v>
      </c>
      <c r="C6476" s="1">
        <v>0.46379596</v>
      </c>
      <c r="D6476" s="1">
        <v>0.07874016</v>
      </c>
      <c r="E6476" s="1">
        <v>2.028809</v>
      </c>
      <c r="F6476" s="4">
        <f t="shared" si="1"/>
        <v>0.05153288444</v>
      </c>
      <c r="G6476" s="4">
        <f t="shared" si="2"/>
        <v>2.016439598</v>
      </c>
    </row>
    <row r="6477">
      <c r="A6477" s="1">
        <v>64.7200012207031</v>
      </c>
      <c r="B6477" s="1">
        <v>164.3126</v>
      </c>
      <c r="C6477" s="1">
        <v>0.46379596</v>
      </c>
      <c r="D6477" s="1">
        <v>0.17274004</v>
      </c>
      <c r="E6477" s="1">
        <v>2.0285504</v>
      </c>
      <c r="F6477" s="4">
        <f t="shared" si="1"/>
        <v>0.05153288444</v>
      </c>
      <c r="G6477" s="4">
        <f t="shared" si="2"/>
        <v>2.016180832</v>
      </c>
    </row>
    <row r="6478">
      <c r="A6478" s="1">
        <v>64.7300033569336</v>
      </c>
      <c r="B6478" s="1">
        <v>164.33737</v>
      </c>
      <c r="C6478" s="1">
        <v>0.46379596</v>
      </c>
      <c r="D6478" s="1">
        <v>0.25331137</v>
      </c>
      <c r="E6478" s="1">
        <v>2.028856</v>
      </c>
      <c r="F6478" s="4">
        <f t="shared" si="1"/>
        <v>0.05153288444</v>
      </c>
      <c r="G6478" s="4">
        <f t="shared" si="2"/>
        <v>2.016486635</v>
      </c>
    </row>
    <row r="6479">
      <c r="A6479" s="1">
        <v>64.7399978637695</v>
      </c>
      <c r="B6479" s="1">
        <v>164.30118</v>
      </c>
      <c r="C6479" s="1">
        <v>0.46379596</v>
      </c>
      <c r="D6479" s="1">
        <v>0.32045412</v>
      </c>
      <c r="E6479" s="1">
        <v>2.0284092</v>
      </c>
      <c r="F6479" s="4">
        <f t="shared" si="1"/>
        <v>0.05153288444</v>
      </c>
      <c r="G6479" s="4">
        <f t="shared" si="2"/>
        <v>2.016039844</v>
      </c>
    </row>
    <row r="6480">
      <c r="A6480" s="1">
        <v>64.75</v>
      </c>
      <c r="B6480" s="1">
        <v>164.23831</v>
      </c>
      <c r="C6480" s="1">
        <v>0.46379596</v>
      </c>
      <c r="D6480" s="1">
        <v>0.40102544</v>
      </c>
      <c r="E6480" s="1">
        <v>2.0276332</v>
      </c>
      <c r="F6480" s="4">
        <f t="shared" si="1"/>
        <v>0.05153288444</v>
      </c>
      <c r="G6480" s="4">
        <f t="shared" si="2"/>
        <v>2.015263672</v>
      </c>
    </row>
    <row r="6481">
      <c r="A6481" s="1">
        <v>64.7600021362304</v>
      </c>
      <c r="B6481" s="1">
        <v>164.2326</v>
      </c>
      <c r="C6481" s="1">
        <v>0.4638093</v>
      </c>
      <c r="D6481" s="1">
        <v>0.46816823</v>
      </c>
      <c r="E6481" s="1">
        <v>2.0275626</v>
      </c>
      <c r="F6481" s="4">
        <f t="shared" si="1"/>
        <v>0.05153436667</v>
      </c>
      <c r="G6481" s="4">
        <f t="shared" si="2"/>
        <v>2.015193178</v>
      </c>
    </row>
    <row r="6482">
      <c r="A6482" s="1">
        <v>64.7699966430664</v>
      </c>
      <c r="B6482" s="1">
        <v>164.1926</v>
      </c>
      <c r="C6482" s="1">
        <v>0.46422252</v>
      </c>
      <c r="D6482" s="1">
        <v>0.11292193</v>
      </c>
      <c r="E6482" s="1">
        <v>2.0270689</v>
      </c>
      <c r="F6482" s="4">
        <f t="shared" si="1"/>
        <v>0.05158028</v>
      </c>
      <c r="G6482" s="4">
        <f t="shared" si="2"/>
        <v>2.014699351</v>
      </c>
    </row>
    <row r="6483">
      <c r="A6483" s="1">
        <v>64.7799987792968</v>
      </c>
      <c r="B6483" s="1">
        <v>164.51643</v>
      </c>
      <c r="C6483" s="1">
        <v>0.46455577</v>
      </c>
      <c r="D6483" s="1">
        <v>-0.17151926</v>
      </c>
      <c r="E6483" s="1">
        <v>2.0310667</v>
      </c>
      <c r="F6483" s="4">
        <f t="shared" si="1"/>
        <v>0.05161730778</v>
      </c>
      <c r="G6483" s="4">
        <f t="shared" si="2"/>
        <v>2.018697252</v>
      </c>
    </row>
    <row r="6484">
      <c r="A6484" s="1">
        <v>64.7900009155273</v>
      </c>
      <c r="B6484" s="1">
        <v>164.64024</v>
      </c>
      <c r="C6484" s="1">
        <v>0.46454242</v>
      </c>
      <c r="D6484" s="1">
        <v>-0.105597265</v>
      </c>
      <c r="E6484" s="1">
        <v>2.0325952</v>
      </c>
      <c r="F6484" s="4">
        <f t="shared" si="1"/>
        <v>0.05161582444</v>
      </c>
      <c r="G6484" s="4">
        <f t="shared" si="2"/>
        <v>2.02022577</v>
      </c>
    </row>
    <row r="6485">
      <c r="A6485" s="1">
        <v>64.8000030517578</v>
      </c>
      <c r="B6485" s="1">
        <v>164.6193</v>
      </c>
      <c r="C6485" s="1">
        <v>0.46451578</v>
      </c>
      <c r="D6485" s="1">
        <v>0.01525972</v>
      </c>
      <c r="E6485" s="1">
        <v>2.0323367</v>
      </c>
      <c r="F6485" s="4">
        <f t="shared" si="1"/>
        <v>0.05161286444</v>
      </c>
      <c r="G6485" s="4">
        <f t="shared" si="2"/>
        <v>2.019967252</v>
      </c>
    </row>
    <row r="6486">
      <c r="A6486" s="1">
        <v>64.8099975585937</v>
      </c>
      <c r="B6486" s="1">
        <v>164.62881</v>
      </c>
      <c r="C6486" s="1">
        <v>0.4645291</v>
      </c>
      <c r="D6486" s="1">
        <v>0.08240249</v>
      </c>
      <c r="E6486" s="1">
        <v>2.0324543</v>
      </c>
      <c r="F6486" s="4">
        <f t="shared" si="1"/>
        <v>0.05161434444</v>
      </c>
      <c r="G6486" s="4">
        <f t="shared" si="2"/>
        <v>2.020084659</v>
      </c>
    </row>
    <row r="6487">
      <c r="A6487" s="1">
        <v>64.8199996948242</v>
      </c>
      <c r="B6487" s="1">
        <v>164.57167</v>
      </c>
      <c r="C6487" s="1">
        <v>0.4645291</v>
      </c>
      <c r="D6487" s="1">
        <v>0.14954527</v>
      </c>
      <c r="E6487" s="1">
        <v>2.0317488</v>
      </c>
      <c r="F6487" s="4">
        <f t="shared" si="1"/>
        <v>0.05161434444</v>
      </c>
      <c r="G6487" s="4">
        <f t="shared" si="2"/>
        <v>2.019379227</v>
      </c>
    </row>
    <row r="6488">
      <c r="A6488" s="1">
        <v>64.8300018310546</v>
      </c>
      <c r="B6488" s="1">
        <v>164.56215</v>
      </c>
      <c r="C6488" s="1">
        <v>0.46455577</v>
      </c>
      <c r="D6488" s="1">
        <v>0.2020387</v>
      </c>
      <c r="E6488" s="1">
        <v>2.0316312</v>
      </c>
      <c r="F6488" s="4">
        <f t="shared" si="1"/>
        <v>0.05161730778</v>
      </c>
      <c r="G6488" s="4">
        <f t="shared" si="2"/>
        <v>2.019261696</v>
      </c>
    </row>
    <row r="6489">
      <c r="A6489" s="1">
        <v>64.8399963378906</v>
      </c>
      <c r="B6489" s="1">
        <v>164.49738</v>
      </c>
      <c r="C6489" s="1">
        <v>0.46462247</v>
      </c>
      <c r="D6489" s="1">
        <v>0.22767504</v>
      </c>
      <c r="E6489" s="1">
        <v>2.0308316</v>
      </c>
      <c r="F6489" s="4">
        <f t="shared" si="1"/>
        <v>0.05162471889</v>
      </c>
      <c r="G6489" s="4">
        <f t="shared" si="2"/>
        <v>2.018462067</v>
      </c>
    </row>
    <row r="6490">
      <c r="A6490" s="1">
        <v>64.8499984741211</v>
      </c>
      <c r="B6490" s="1">
        <v>164.47452</v>
      </c>
      <c r="C6490" s="1">
        <v>0.46470243</v>
      </c>
      <c r="D6490" s="1">
        <v>0.1971556</v>
      </c>
      <c r="E6490" s="1">
        <v>2.0305493</v>
      </c>
      <c r="F6490" s="4">
        <f t="shared" si="1"/>
        <v>0.05163360333</v>
      </c>
      <c r="G6490" s="4">
        <f t="shared" si="2"/>
        <v>2.018179844</v>
      </c>
    </row>
    <row r="6491">
      <c r="A6491" s="1">
        <v>64.8600006103515</v>
      </c>
      <c r="B6491" s="1">
        <v>164.5069</v>
      </c>
      <c r="C6491" s="1">
        <v>0.46479574</v>
      </c>
      <c r="D6491" s="1">
        <v>0.19349326</v>
      </c>
      <c r="E6491" s="1">
        <v>2.030949</v>
      </c>
      <c r="F6491" s="4">
        <f t="shared" si="1"/>
        <v>0.05164397111</v>
      </c>
      <c r="G6491" s="4">
        <f t="shared" si="2"/>
        <v>2.018579598</v>
      </c>
    </row>
    <row r="6492">
      <c r="A6492" s="1">
        <v>64.870002746582</v>
      </c>
      <c r="B6492" s="1">
        <v>164.48024</v>
      </c>
      <c r="C6492" s="1">
        <v>0.46484905</v>
      </c>
      <c r="D6492" s="1">
        <v>0.1910517</v>
      </c>
      <c r="E6492" s="1">
        <v>2.0306199</v>
      </c>
      <c r="F6492" s="4">
        <f t="shared" si="1"/>
        <v>0.05164989444</v>
      </c>
      <c r="G6492" s="4">
        <f t="shared" si="2"/>
        <v>2.018250462</v>
      </c>
    </row>
    <row r="6493">
      <c r="A6493" s="1">
        <v>64.8799972534179</v>
      </c>
      <c r="B6493" s="1">
        <v>164.53357</v>
      </c>
      <c r="C6493" s="1">
        <v>0.46487573</v>
      </c>
      <c r="D6493" s="1">
        <v>0.24232437</v>
      </c>
      <c r="E6493" s="1">
        <v>2.0312784</v>
      </c>
      <c r="F6493" s="4">
        <f t="shared" si="1"/>
        <v>0.05165285889</v>
      </c>
      <c r="G6493" s="4">
        <f t="shared" si="2"/>
        <v>2.018908857</v>
      </c>
    </row>
    <row r="6494">
      <c r="A6494" s="1">
        <v>64.8899993896484</v>
      </c>
      <c r="B6494" s="1">
        <v>164.53929</v>
      </c>
      <c r="C6494" s="1">
        <v>0.46490237</v>
      </c>
      <c r="D6494" s="1">
        <v>0.2948178</v>
      </c>
      <c r="E6494" s="1">
        <v>2.031349</v>
      </c>
      <c r="F6494" s="4">
        <f t="shared" si="1"/>
        <v>0.05165581889</v>
      </c>
      <c r="G6494" s="4">
        <f t="shared" si="2"/>
        <v>2.018979474</v>
      </c>
    </row>
    <row r="6495">
      <c r="A6495" s="1">
        <v>64.9000015258789</v>
      </c>
      <c r="B6495" s="1">
        <v>164.49738</v>
      </c>
      <c r="C6495" s="1">
        <v>0.46492904</v>
      </c>
      <c r="D6495" s="1">
        <v>0.33510345</v>
      </c>
      <c r="E6495" s="1">
        <v>2.0308316</v>
      </c>
      <c r="F6495" s="4">
        <f t="shared" si="1"/>
        <v>0.05165878222</v>
      </c>
      <c r="G6495" s="4">
        <f t="shared" si="2"/>
        <v>2.018462067</v>
      </c>
    </row>
    <row r="6496">
      <c r="A6496" s="1">
        <v>64.9100036621093</v>
      </c>
      <c r="B6496" s="1">
        <v>164.53738</v>
      </c>
      <c r="C6496" s="1">
        <v>0.46496904</v>
      </c>
      <c r="D6496" s="1">
        <v>0.37294757</v>
      </c>
      <c r="E6496" s="1">
        <v>2.0313253</v>
      </c>
      <c r="F6496" s="4">
        <f t="shared" si="1"/>
        <v>0.05166322667</v>
      </c>
      <c r="G6496" s="4">
        <f t="shared" si="2"/>
        <v>2.018955894</v>
      </c>
    </row>
    <row r="6497">
      <c r="A6497" s="1">
        <v>64.9199981689453</v>
      </c>
      <c r="B6497" s="1">
        <v>164.47833</v>
      </c>
      <c r="C6497" s="1">
        <v>0.46502236</v>
      </c>
      <c r="D6497" s="1">
        <v>0.3985839</v>
      </c>
      <c r="E6497" s="1">
        <v>2.0305963</v>
      </c>
      <c r="F6497" s="4">
        <f t="shared" si="1"/>
        <v>0.05166915111</v>
      </c>
      <c r="G6497" s="4">
        <f t="shared" si="2"/>
        <v>2.018226881</v>
      </c>
    </row>
    <row r="6498">
      <c r="A6498" s="1">
        <v>64.9300003051757</v>
      </c>
      <c r="B6498" s="1">
        <v>164.51071</v>
      </c>
      <c r="C6498" s="1">
        <v>0.46507567</v>
      </c>
      <c r="D6498" s="1">
        <v>0.42299944</v>
      </c>
      <c r="E6498" s="1">
        <v>2.030996</v>
      </c>
      <c r="F6498" s="4">
        <f t="shared" si="1"/>
        <v>0.05167507444</v>
      </c>
      <c r="G6498" s="4">
        <f t="shared" si="2"/>
        <v>2.018626635</v>
      </c>
    </row>
    <row r="6499">
      <c r="A6499" s="1">
        <v>64.9400024414062</v>
      </c>
      <c r="B6499" s="1">
        <v>164.49738</v>
      </c>
      <c r="C6499" s="1">
        <v>0.46516898</v>
      </c>
      <c r="D6499" s="1">
        <v>0.4046878</v>
      </c>
      <c r="E6499" s="1">
        <v>2.0308316</v>
      </c>
      <c r="F6499" s="4">
        <f t="shared" si="1"/>
        <v>0.05168544222</v>
      </c>
      <c r="G6499" s="4">
        <f t="shared" si="2"/>
        <v>2.018462067</v>
      </c>
    </row>
    <row r="6500">
      <c r="A6500" s="1">
        <v>64.9499969482421</v>
      </c>
      <c r="B6500" s="1">
        <v>164.55643</v>
      </c>
      <c r="C6500" s="1">
        <v>0.46555552</v>
      </c>
      <c r="D6500" s="1">
        <v>0.079960935</v>
      </c>
      <c r="E6500" s="1">
        <v>2.0315604</v>
      </c>
      <c r="F6500" s="4">
        <f t="shared" si="1"/>
        <v>0.05172839111</v>
      </c>
      <c r="G6500" s="4">
        <f t="shared" si="2"/>
        <v>2.019191079</v>
      </c>
    </row>
    <row r="6501">
      <c r="A6501" s="1">
        <v>64.9599990844726</v>
      </c>
      <c r="B6501" s="1">
        <v>164.76785</v>
      </c>
      <c r="C6501" s="1">
        <v>0.46564883</v>
      </c>
      <c r="D6501" s="1">
        <v>0.03601294</v>
      </c>
      <c r="E6501" s="1">
        <v>2.0341709</v>
      </c>
      <c r="F6501" s="4">
        <f t="shared" si="1"/>
        <v>0.05173875889</v>
      </c>
      <c r="G6501" s="4">
        <f t="shared" si="2"/>
        <v>2.021801202</v>
      </c>
    </row>
    <row r="6502">
      <c r="A6502" s="1">
        <v>64.9700012207031</v>
      </c>
      <c r="B6502" s="1">
        <v>164.84215</v>
      </c>
      <c r="C6502" s="1">
        <v>0.46560884</v>
      </c>
      <c r="D6502" s="1">
        <v>0.15686993</v>
      </c>
      <c r="E6502" s="1">
        <v>2.035088</v>
      </c>
      <c r="F6502" s="4">
        <f t="shared" si="1"/>
        <v>0.05173431556</v>
      </c>
      <c r="G6502" s="4">
        <f t="shared" si="2"/>
        <v>2.022718486</v>
      </c>
    </row>
    <row r="6503">
      <c r="A6503" s="1">
        <v>64.9800033569336</v>
      </c>
      <c r="B6503" s="1">
        <v>164.84596</v>
      </c>
      <c r="C6503" s="1">
        <v>0.4656222</v>
      </c>
      <c r="D6503" s="1">
        <v>0.21058415</v>
      </c>
      <c r="E6503" s="1">
        <v>2.035135</v>
      </c>
      <c r="F6503" s="4">
        <f t="shared" si="1"/>
        <v>0.0517358</v>
      </c>
      <c r="G6503" s="4">
        <f t="shared" si="2"/>
        <v>2.022765523</v>
      </c>
    </row>
    <row r="6504">
      <c r="A6504" s="1">
        <v>64.9899978637695</v>
      </c>
      <c r="B6504" s="1">
        <v>164.81357</v>
      </c>
      <c r="C6504" s="1">
        <v>0.4656222</v>
      </c>
      <c r="D6504" s="1">
        <v>0.29115546</v>
      </c>
      <c r="E6504" s="1">
        <v>2.0347352</v>
      </c>
      <c r="F6504" s="4">
        <f t="shared" si="1"/>
        <v>0.0517358</v>
      </c>
      <c r="G6504" s="4">
        <f t="shared" si="2"/>
        <v>2.022365647</v>
      </c>
    </row>
    <row r="6505">
      <c r="A6505" s="1">
        <v>65.0</v>
      </c>
      <c r="B6505" s="1">
        <v>164.76407</v>
      </c>
      <c r="C6505" s="1">
        <v>0.4656222</v>
      </c>
      <c r="D6505" s="1">
        <v>0.37172678</v>
      </c>
      <c r="E6505" s="1">
        <v>2.034124</v>
      </c>
      <c r="F6505" s="4">
        <f t="shared" si="1"/>
        <v>0.0517358</v>
      </c>
      <c r="G6505" s="4">
        <f t="shared" si="2"/>
        <v>2.021754536</v>
      </c>
    </row>
    <row r="6506">
      <c r="A6506" s="1">
        <v>65.0100021362304</v>
      </c>
      <c r="B6506" s="1">
        <v>164.7831</v>
      </c>
      <c r="C6506" s="1">
        <v>0.4656222</v>
      </c>
      <c r="D6506" s="1">
        <v>0.43886957</v>
      </c>
      <c r="E6506" s="1">
        <v>2.034359</v>
      </c>
      <c r="F6506" s="4">
        <f t="shared" si="1"/>
        <v>0.0517358</v>
      </c>
      <c r="G6506" s="4">
        <f t="shared" si="2"/>
        <v>2.021989474</v>
      </c>
    </row>
    <row r="6507">
      <c r="A6507" s="1">
        <v>65.0199966430664</v>
      </c>
      <c r="B6507" s="1">
        <v>164.7069</v>
      </c>
      <c r="C6507" s="1">
        <v>0.46578214</v>
      </c>
      <c r="D6507" s="1">
        <v>0.37905145</v>
      </c>
      <c r="E6507" s="1">
        <v>2.0334182</v>
      </c>
      <c r="F6507" s="4">
        <f t="shared" si="1"/>
        <v>0.05175357111</v>
      </c>
      <c r="G6507" s="4">
        <f t="shared" si="2"/>
        <v>2.021048733</v>
      </c>
    </row>
    <row r="6508">
      <c r="A6508" s="1">
        <v>65.0299987792968</v>
      </c>
      <c r="B6508" s="1">
        <v>164.8269</v>
      </c>
      <c r="C6508" s="1">
        <v>0.4662354</v>
      </c>
      <c r="D6508" s="1">
        <v>-0.044558384</v>
      </c>
      <c r="E6508" s="1">
        <v>2.0349</v>
      </c>
      <c r="F6508" s="4">
        <f t="shared" si="1"/>
        <v>0.05180393333</v>
      </c>
      <c r="G6508" s="4">
        <f t="shared" si="2"/>
        <v>2.022530215</v>
      </c>
    </row>
    <row r="6509">
      <c r="A6509" s="1">
        <v>65.0400009155273</v>
      </c>
      <c r="B6509" s="1">
        <v>165.01358</v>
      </c>
      <c r="C6509" s="1">
        <v>0.46634203</v>
      </c>
      <c r="D6509" s="1">
        <v>-0.08850638</v>
      </c>
      <c r="E6509" s="1">
        <v>2.0372045</v>
      </c>
      <c r="F6509" s="4">
        <f t="shared" si="1"/>
        <v>0.05181578111</v>
      </c>
      <c r="G6509" s="4">
        <f t="shared" si="2"/>
        <v>2.024834906</v>
      </c>
    </row>
    <row r="6510">
      <c r="A6510" s="1">
        <v>65.0500030517578</v>
      </c>
      <c r="B6510" s="1">
        <v>165.07454</v>
      </c>
      <c r="C6510" s="1">
        <v>0.46630204</v>
      </c>
      <c r="D6510" s="1">
        <v>0.032350607</v>
      </c>
      <c r="E6510" s="1">
        <v>2.037957</v>
      </c>
      <c r="F6510" s="4">
        <f t="shared" si="1"/>
        <v>0.05181133778</v>
      </c>
      <c r="G6510" s="4">
        <f t="shared" si="2"/>
        <v>2.025587499</v>
      </c>
    </row>
    <row r="6511">
      <c r="A6511" s="1">
        <v>65.0599975585937</v>
      </c>
      <c r="B6511" s="1">
        <v>165.12216</v>
      </c>
      <c r="C6511" s="1">
        <v>0.46631536</v>
      </c>
      <c r="D6511" s="1">
        <v>0.084844045</v>
      </c>
      <c r="E6511" s="1">
        <v>2.038545</v>
      </c>
      <c r="F6511" s="4">
        <f t="shared" si="1"/>
        <v>0.05181281778</v>
      </c>
      <c r="G6511" s="4">
        <f t="shared" si="2"/>
        <v>2.0261754</v>
      </c>
    </row>
    <row r="6512">
      <c r="A6512" s="1">
        <v>65.0699996948242</v>
      </c>
      <c r="B6512" s="1">
        <v>165.0612</v>
      </c>
      <c r="C6512" s="1">
        <v>0.46631536</v>
      </c>
      <c r="D6512" s="1">
        <v>0.16541538</v>
      </c>
      <c r="E6512" s="1">
        <v>2.0377924</v>
      </c>
      <c r="F6512" s="4">
        <f t="shared" si="1"/>
        <v>0.05181281778</v>
      </c>
      <c r="G6512" s="4">
        <f t="shared" si="2"/>
        <v>2.025422807</v>
      </c>
    </row>
    <row r="6513">
      <c r="A6513" s="1">
        <v>65.0800018310546</v>
      </c>
      <c r="B6513" s="1">
        <v>165.0612</v>
      </c>
      <c r="C6513" s="1">
        <v>0.4663287</v>
      </c>
      <c r="D6513" s="1">
        <v>0.23255815</v>
      </c>
      <c r="E6513" s="1">
        <v>2.0377924</v>
      </c>
      <c r="F6513" s="4">
        <f t="shared" si="1"/>
        <v>0.0518143</v>
      </c>
      <c r="G6513" s="4">
        <f t="shared" si="2"/>
        <v>2.025422807</v>
      </c>
    </row>
    <row r="6514">
      <c r="A6514" s="1">
        <v>65.0899963378906</v>
      </c>
      <c r="B6514" s="1">
        <v>165.02121</v>
      </c>
      <c r="C6514" s="1">
        <v>0.46639535</v>
      </c>
      <c r="D6514" s="1">
        <v>0.24476592</v>
      </c>
      <c r="E6514" s="1">
        <v>2.0372987</v>
      </c>
      <c r="F6514" s="4">
        <f t="shared" si="1"/>
        <v>0.05182170556</v>
      </c>
      <c r="G6514" s="4">
        <f t="shared" si="2"/>
        <v>2.024929104</v>
      </c>
    </row>
    <row r="6515">
      <c r="A6515" s="1">
        <v>65.0999984741211</v>
      </c>
      <c r="B6515" s="1">
        <v>164.99644</v>
      </c>
      <c r="C6515" s="1">
        <v>0.46654198</v>
      </c>
      <c r="D6515" s="1">
        <v>0.15931149</v>
      </c>
      <c r="E6515" s="1">
        <v>2.0369928</v>
      </c>
      <c r="F6515" s="4">
        <f t="shared" si="1"/>
        <v>0.05183799778</v>
      </c>
      <c r="G6515" s="4">
        <f t="shared" si="2"/>
        <v>2.024623301</v>
      </c>
    </row>
    <row r="6516">
      <c r="A6516" s="1">
        <v>65.1100006103515</v>
      </c>
      <c r="B6516" s="1">
        <v>165.08597</v>
      </c>
      <c r="C6516" s="1">
        <v>0.46667528</v>
      </c>
      <c r="D6516" s="1">
        <v>0.08606482</v>
      </c>
      <c r="E6516" s="1">
        <v>2.038098</v>
      </c>
      <c r="F6516" s="4">
        <f t="shared" si="1"/>
        <v>0.05185280889</v>
      </c>
      <c r="G6516" s="4">
        <f t="shared" si="2"/>
        <v>2.02572861</v>
      </c>
    </row>
    <row r="6517">
      <c r="A6517" s="1">
        <v>65.120002746582</v>
      </c>
      <c r="B6517" s="1">
        <v>165.08026</v>
      </c>
      <c r="C6517" s="1">
        <v>0.46670192</v>
      </c>
      <c r="D6517" s="1">
        <v>0.13855827</v>
      </c>
      <c r="E6517" s="1">
        <v>2.0380278</v>
      </c>
      <c r="F6517" s="4">
        <f t="shared" si="1"/>
        <v>0.05185576889</v>
      </c>
      <c r="G6517" s="4">
        <f t="shared" si="2"/>
        <v>2.025658116</v>
      </c>
    </row>
    <row r="6518">
      <c r="A6518" s="1">
        <v>65.1299972534179</v>
      </c>
      <c r="B6518" s="1">
        <v>165.1355</v>
      </c>
      <c r="C6518" s="1">
        <v>0.46670192</v>
      </c>
      <c r="D6518" s="1">
        <v>0.21912959</v>
      </c>
      <c r="E6518" s="1">
        <v>2.0387096</v>
      </c>
      <c r="F6518" s="4">
        <f t="shared" si="1"/>
        <v>0.05185576889</v>
      </c>
      <c r="G6518" s="4">
        <f t="shared" si="2"/>
        <v>2.026340091</v>
      </c>
    </row>
    <row r="6519">
      <c r="A6519" s="1">
        <v>65.1399993896484</v>
      </c>
      <c r="B6519" s="1">
        <v>165.10883</v>
      </c>
      <c r="C6519" s="1">
        <v>0.4667686</v>
      </c>
      <c r="D6519" s="1">
        <v>0.21668804</v>
      </c>
      <c r="E6519" s="1">
        <v>2.0383804</v>
      </c>
      <c r="F6519" s="4">
        <f t="shared" si="1"/>
        <v>0.05186317778</v>
      </c>
      <c r="G6519" s="4">
        <f t="shared" si="2"/>
        <v>2.026010832</v>
      </c>
    </row>
    <row r="6520">
      <c r="A6520" s="1">
        <v>65.1500015258789</v>
      </c>
      <c r="B6520" s="1">
        <v>165.08788</v>
      </c>
      <c r="C6520" s="1">
        <v>0.46686187</v>
      </c>
      <c r="D6520" s="1">
        <v>0.2130257</v>
      </c>
      <c r="E6520" s="1">
        <v>2.0381217</v>
      </c>
      <c r="F6520" s="4">
        <f t="shared" si="1"/>
        <v>0.05187354111</v>
      </c>
      <c r="G6520" s="4">
        <f t="shared" si="2"/>
        <v>2.02575219</v>
      </c>
    </row>
    <row r="6521">
      <c r="A6521" s="1">
        <v>65.1600036621093</v>
      </c>
      <c r="B6521" s="1">
        <v>165.13359</v>
      </c>
      <c r="C6521" s="1">
        <v>0.4669152</v>
      </c>
      <c r="D6521" s="1">
        <v>0.22645426</v>
      </c>
      <c r="E6521" s="1">
        <v>2.038686</v>
      </c>
      <c r="F6521" s="4">
        <f t="shared" si="1"/>
        <v>0.05187946667</v>
      </c>
      <c r="G6521" s="4">
        <f t="shared" si="2"/>
        <v>2.026316511</v>
      </c>
    </row>
    <row r="6522">
      <c r="A6522" s="1">
        <v>65.1699981689453</v>
      </c>
      <c r="B6522" s="1">
        <v>165.09549</v>
      </c>
      <c r="C6522" s="1">
        <v>0.46695518</v>
      </c>
      <c r="D6522" s="1">
        <v>0.2667399</v>
      </c>
      <c r="E6522" s="1">
        <v>2.0382156</v>
      </c>
      <c r="F6522" s="4">
        <f t="shared" si="1"/>
        <v>0.05188390889</v>
      </c>
      <c r="G6522" s="4">
        <f t="shared" si="2"/>
        <v>2.025846141</v>
      </c>
    </row>
    <row r="6523">
      <c r="A6523" s="1">
        <v>65.1800003051757</v>
      </c>
      <c r="B6523" s="1">
        <v>165.11455</v>
      </c>
      <c r="C6523" s="1">
        <v>0.46696854</v>
      </c>
      <c r="D6523" s="1">
        <v>0.32045412</v>
      </c>
      <c r="E6523" s="1">
        <v>2.038451</v>
      </c>
      <c r="F6523" s="4">
        <f t="shared" si="1"/>
        <v>0.05188539333</v>
      </c>
      <c r="G6523" s="4">
        <f t="shared" si="2"/>
        <v>2.026081449</v>
      </c>
    </row>
    <row r="6524">
      <c r="A6524" s="1">
        <v>65.1900024414062</v>
      </c>
      <c r="B6524" s="1">
        <v>165.10503</v>
      </c>
      <c r="C6524" s="1">
        <v>0.46696854</v>
      </c>
      <c r="D6524" s="1">
        <v>0.40102544</v>
      </c>
      <c r="E6524" s="1">
        <v>2.0383334</v>
      </c>
      <c r="F6524" s="4">
        <f t="shared" si="1"/>
        <v>0.05188539333</v>
      </c>
      <c r="G6524" s="4">
        <f t="shared" si="2"/>
        <v>2.025963919</v>
      </c>
    </row>
    <row r="6525">
      <c r="A6525" s="1">
        <v>65.1999969482421</v>
      </c>
      <c r="B6525" s="1">
        <v>165.08026</v>
      </c>
      <c r="C6525" s="1">
        <v>0.4671552</v>
      </c>
      <c r="D6525" s="1">
        <v>0.30092168</v>
      </c>
      <c r="E6525" s="1">
        <v>2.0380278</v>
      </c>
      <c r="F6525" s="4">
        <f t="shared" si="1"/>
        <v>0.05190613333</v>
      </c>
      <c r="G6525" s="4">
        <f t="shared" si="2"/>
        <v>2.025658116</v>
      </c>
    </row>
    <row r="6526">
      <c r="A6526" s="1">
        <v>65.2099990844726</v>
      </c>
      <c r="B6526" s="1">
        <v>165.20789</v>
      </c>
      <c r="C6526" s="1">
        <v>0.46747512</v>
      </c>
      <c r="D6526" s="1">
        <v>0.01525972</v>
      </c>
      <c r="E6526" s="1">
        <v>2.0396032</v>
      </c>
      <c r="F6526" s="4">
        <f t="shared" si="1"/>
        <v>0.05194168</v>
      </c>
      <c r="G6526" s="4">
        <f t="shared" si="2"/>
        <v>2.027233795</v>
      </c>
    </row>
    <row r="6527">
      <c r="A6527" s="1">
        <v>65.2200012207031</v>
      </c>
      <c r="B6527" s="1">
        <v>165.2917</v>
      </c>
      <c r="C6527" s="1">
        <v>0.46743512</v>
      </c>
      <c r="D6527" s="1">
        <v>0.12268815</v>
      </c>
      <c r="E6527" s="1">
        <v>2.040638</v>
      </c>
      <c r="F6527" s="4">
        <f t="shared" si="1"/>
        <v>0.05193723556</v>
      </c>
      <c r="G6527" s="4">
        <f t="shared" si="2"/>
        <v>2.028268486</v>
      </c>
    </row>
    <row r="6528">
      <c r="A6528" s="1">
        <v>65.2300033569336</v>
      </c>
      <c r="B6528" s="1">
        <v>165.32408</v>
      </c>
      <c r="C6528" s="1">
        <v>0.46739513</v>
      </c>
      <c r="D6528" s="1">
        <v>0.24354514</v>
      </c>
      <c r="E6528" s="1">
        <v>2.0410378</v>
      </c>
      <c r="F6528" s="4">
        <f t="shared" si="1"/>
        <v>0.05193279222</v>
      </c>
      <c r="G6528" s="4">
        <f t="shared" si="2"/>
        <v>2.02866824</v>
      </c>
    </row>
    <row r="6529">
      <c r="A6529" s="1">
        <v>65.2399978637695</v>
      </c>
      <c r="B6529" s="1">
        <v>165.30313</v>
      </c>
      <c r="C6529" s="1">
        <v>0.46740845</v>
      </c>
      <c r="D6529" s="1">
        <v>0.30946714</v>
      </c>
      <c r="E6529" s="1">
        <v>2.040779</v>
      </c>
      <c r="F6529" s="4">
        <f t="shared" si="1"/>
        <v>0.05193427222</v>
      </c>
      <c r="G6529" s="4">
        <f t="shared" si="2"/>
        <v>2.028409598</v>
      </c>
    </row>
    <row r="6530">
      <c r="A6530" s="1">
        <v>65.25</v>
      </c>
      <c r="B6530" s="1">
        <v>165.24979</v>
      </c>
      <c r="C6530" s="1">
        <v>0.46740845</v>
      </c>
      <c r="D6530" s="1">
        <v>0.3766099</v>
      </c>
      <c r="E6530" s="1">
        <v>2.0401206</v>
      </c>
      <c r="F6530" s="4">
        <f t="shared" si="1"/>
        <v>0.05193427222</v>
      </c>
      <c r="G6530" s="4">
        <f t="shared" si="2"/>
        <v>2.027751079</v>
      </c>
    </row>
    <row r="6531">
      <c r="A6531" s="1">
        <v>65.2600021362304</v>
      </c>
      <c r="B6531" s="1">
        <v>165.2517</v>
      </c>
      <c r="C6531" s="1">
        <v>0.46740845</v>
      </c>
      <c r="D6531" s="1">
        <v>0.45718122</v>
      </c>
      <c r="E6531" s="1">
        <v>2.0401442</v>
      </c>
      <c r="F6531" s="4">
        <f t="shared" si="1"/>
        <v>0.05193427222</v>
      </c>
      <c r="G6531" s="4">
        <f t="shared" si="2"/>
        <v>2.027774659</v>
      </c>
    </row>
    <row r="6532">
      <c r="A6532" s="1">
        <v>65.2699966430664</v>
      </c>
      <c r="B6532" s="1">
        <v>165.17169</v>
      </c>
      <c r="C6532" s="1">
        <v>0.4676484</v>
      </c>
      <c r="D6532" s="1">
        <v>0.29848012</v>
      </c>
      <c r="E6532" s="1">
        <v>2.0391564</v>
      </c>
      <c r="F6532" s="4">
        <f t="shared" si="1"/>
        <v>0.05196093333</v>
      </c>
      <c r="G6532" s="4">
        <f t="shared" si="2"/>
        <v>2.026786881</v>
      </c>
    </row>
    <row r="6533">
      <c r="A6533" s="1">
        <v>65.2799987792968</v>
      </c>
      <c r="B6533" s="1">
        <v>165.33742</v>
      </c>
      <c r="C6533" s="1">
        <v>0.46803495</v>
      </c>
      <c r="D6533" s="1">
        <v>-0.04211683</v>
      </c>
      <c r="E6533" s="1">
        <v>2.0412023</v>
      </c>
      <c r="F6533" s="4">
        <f t="shared" si="1"/>
        <v>0.05200388333</v>
      </c>
      <c r="G6533" s="4">
        <f t="shared" si="2"/>
        <v>2.028832931</v>
      </c>
    </row>
    <row r="6534">
      <c r="A6534" s="1">
        <v>65.2900009155273</v>
      </c>
      <c r="B6534" s="1">
        <v>165.49171</v>
      </c>
      <c r="C6534" s="1">
        <v>0.46804827</v>
      </c>
      <c r="D6534" s="1">
        <v>-0.0042727217</v>
      </c>
      <c r="E6534" s="1">
        <v>2.0431073</v>
      </c>
      <c r="F6534" s="4">
        <f t="shared" si="1"/>
        <v>0.05200536333</v>
      </c>
      <c r="G6534" s="4">
        <f t="shared" si="2"/>
        <v>2.030737746</v>
      </c>
    </row>
    <row r="6535">
      <c r="A6535" s="1">
        <v>65.3000030517578</v>
      </c>
      <c r="B6535" s="1">
        <v>165.55457</v>
      </c>
      <c r="C6535" s="1">
        <v>0.46803495</v>
      </c>
      <c r="D6535" s="1">
        <v>0.08850638</v>
      </c>
      <c r="E6535" s="1">
        <v>2.0438833</v>
      </c>
      <c r="F6535" s="4">
        <f t="shared" si="1"/>
        <v>0.05200388333</v>
      </c>
      <c r="G6535" s="4">
        <f t="shared" si="2"/>
        <v>2.031513795</v>
      </c>
    </row>
    <row r="6536">
      <c r="A6536" s="1">
        <v>65.3099975585937</v>
      </c>
      <c r="B6536" s="1">
        <v>165.58124</v>
      </c>
      <c r="C6536" s="1">
        <v>0.46803495</v>
      </c>
      <c r="D6536" s="1">
        <v>0.16907771</v>
      </c>
      <c r="E6536" s="1">
        <v>2.0442126</v>
      </c>
      <c r="F6536" s="4">
        <f t="shared" si="1"/>
        <v>0.05200388333</v>
      </c>
      <c r="G6536" s="4">
        <f t="shared" si="2"/>
        <v>2.031843054</v>
      </c>
    </row>
    <row r="6537">
      <c r="A6537" s="1">
        <v>65.3199996948242</v>
      </c>
      <c r="B6537" s="1">
        <v>165.49171</v>
      </c>
      <c r="C6537" s="1">
        <v>0.46804827</v>
      </c>
      <c r="D6537" s="1">
        <v>0.23622048</v>
      </c>
      <c r="E6537" s="1">
        <v>2.0431073</v>
      </c>
      <c r="F6537" s="4">
        <f t="shared" si="1"/>
        <v>0.05200536333</v>
      </c>
      <c r="G6537" s="4">
        <f t="shared" si="2"/>
        <v>2.030737746</v>
      </c>
    </row>
    <row r="6538">
      <c r="A6538" s="1">
        <v>65.3300018310546</v>
      </c>
      <c r="B6538" s="1">
        <v>165.4898</v>
      </c>
      <c r="C6538" s="1">
        <v>0.46804827</v>
      </c>
      <c r="D6538" s="1">
        <v>0.30336323</v>
      </c>
      <c r="E6538" s="1">
        <v>2.0430837</v>
      </c>
      <c r="F6538" s="4">
        <f t="shared" si="1"/>
        <v>0.05200536333</v>
      </c>
      <c r="G6538" s="4">
        <f t="shared" si="2"/>
        <v>2.030714165</v>
      </c>
    </row>
    <row r="6539">
      <c r="A6539" s="1">
        <v>65.3399963378906</v>
      </c>
      <c r="B6539" s="1">
        <v>165.46504</v>
      </c>
      <c r="C6539" s="1">
        <v>0.4680616</v>
      </c>
      <c r="D6539" s="1">
        <v>0.36928523</v>
      </c>
      <c r="E6539" s="1">
        <v>2.042778</v>
      </c>
      <c r="F6539" s="4">
        <f t="shared" si="1"/>
        <v>0.05200684444</v>
      </c>
      <c r="G6539" s="4">
        <f t="shared" si="2"/>
        <v>2.030408486</v>
      </c>
    </row>
    <row r="6540">
      <c r="A6540" s="1">
        <v>65.3499984741211</v>
      </c>
      <c r="B6540" s="1">
        <v>165.36409</v>
      </c>
      <c r="C6540" s="1">
        <v>0.46808827</v>
      </c>
      <c r="D6540" s="1">
        <v>0.4205579</v>
      </c>
      <c r="E6540" s="1">
        <v>2.0415316</v>
      </c>
      <c r="F6540" s="4">
        <f t="shared" si="1"/>
        <v>0.05200980778</v>
      </c>
      <c r="G6540" s="4">
        <f t="shared" si="2"/>
        <v>2.02916219</v>
      </c>
    </row>
    <row r="6541">
      <c r="A6541" s="1">
        <v>65.3600006103515</v>
      </c>
      <c r="B6541" s="1">
        <v>165.4098</v>
      </c>
      <c r="C6541" s="1">
        <v>0.4681549</v>
      </c>
      <c r="D6541" s="1">
        <v>0.41933712</v>
      </c>
      <c r="E6541" s="1">
        <v>2.0420961</v>
      </c>
      <c r="F6541" s="4">
        <f t="shared" si="1"/>
        <v>0.05201721111</v>
      </c>
      <c r="G6541" s="4">
        <f t="shared" si="2"/>
        <v>2.029726511</v>
      </c>
    </row>
    <row r="6542">
      <c r="A6542" s="1">
        <v>65.370002746582</v>
      </c>
      <c r="B6542" s="1">
        <v>165.34503</v>
      </c>
      <c r="C6542" s="1">
        <v>0.46826154</v>
      </c>
      <c r="D6542" s="1">
        <v>0.38881767</v>
      </c>
      <c r="E6542" s="1">
        <v>2.0412965</v>
      </c>
      <c r="F6542" s="4">
        <f t="shared" si="1"/>
        <v>0.05202906</v>
      </c>
      <c r="G6542" s="4">
        <f t="shared" si="2"/>
        <v>2.028926881</v>
      </c>
    </row>
    <row r="6543">
      <c r="A6543" s="1">
        <v>65.3799972534179</v>
      </c>
      <c r="B6543" s="1">
        <v>165.4136</v>
      </c>
      <c r="C6543" s="1">
        <v>0.46839485</v>
      </c>
      <c r="D6543" s="1">
        <v>0.3277788</v>
      </c>
      <c r="E6543" s="1">
        <v>2.042143</v>
      </c>
      <c r="F6543" s="4">
        <f t="shared" si="1"/>
        <v>0.05204387222</v>
      </c>
      <c r="G6543" s="4">
        <f t="shared" si="2"/>
        <v>2.029773425</v>
      </c>
    </row>
    <row r="6544">
      <c r="A6544" s="1">
        <v>65.3899993896484</v>
      </c>
      <c r="B6544" s="1">
        <v>165.45934</v>
      </c>
      <c r="C6544" s="1">
        <v>0.46851486</v>
      </c>
      <c r="D6544" s="1">
        <v>0.2679607</v>
      </c>
      <c r="E6544" s="1">
        <v>2.0427074</v>
      </c>
      <c r="F6544" s="4">
        <f t="shared" si="1"/>
        <v>0.05205720667</v>
      </c>
      <c r="G6544" s="4">
        <f t="shared" si="2"/>
        <v>2.030338116</v>
      </c>
    </row>
    <row r="6545">
      <c r="A6545" s="1">
        <v>65.4000015258789</v>
      </c>
      <c r="B6545" s="1">
        <v>165.49742</v>
      </c>
      <c r="C6545" s="1">
        <v>0.46858153</v>
      </c>
      <c r="D6545" s="1">
        <v>0.28016847</v>
      </c>
      <c r="E6545" s="1">
        <v>2.0431778</v>
      </c>
      <c r="F6545" s="4">
        <f t="shared" si="1"/>
        <v>0.05206461444</v>
      </c>
      <c r="G6545" s="4">
        <f t="shared" si="2"/>
        <v>2.03080824</v>
      </c>
    </row>
    <row r="6546">
      <c r="A6546" s="1">
        <v>65.4100036621093</v>
      </c>
      <c r="B6546" s="1">
        <v>165.56029</v>
      </c>
      <c r="C6546" s="1">
        <v>0.46858153</v>
      </c>
      <c r="D6546" s="1">
        <v>0.34731123</v>
      </c>
      <c r="E6546" s="1">
        <v>2.043954</v>
      </c>
      <c r="F6546" s="4">
        <f t="shared" si="1"/>
        <v>0.05206461444</v>
      </c>
      <c r="G6546" s="4">
        <f t="shared" si="2"/>
        <v>2.031584412</v>
      </c>
    </row>
    <row r="6547">
      <c r="A6547" s="1">
        <v>65.4199981689453</v>
      </c>
      <c r="B6547" s="1">
        <v>165.51648</v>
      </c>
      <c r="C6547" s="1">
        <v>0.46858153</v>
      </c>
      <c r="D6547" s="1">
        <v>0.42788255</v>
      </c>
      <c r="E6547" s="1">
        <v>2.043413</v>
      </c>
      <c r="F6547" s="4">
        <f t="shared" si="1"/>
        <v>0.05206461444</v>
      </c>
      <c r="G6547" s="4">
        <f t="shared" si="2"/>
        <v>2.031043548</v>
      </c>
    </row>
    <row r="6548">
      <c r="A6548" s="1">
        <v>65.4300003051757</v>
      </c>
      <c r="B6548" s="1">
        <v>165.55077</v>
      </c>
      <c r="C6548" s="1">
        <v>0.4688348</v>
      </c>
      <c r="D6548" s="1">
        <v>0.27162302</v>
      </c>
      <c r="E6548" s="1">
        <v>2.0438364</v>
      </c>
      <c r="F6548" s="4">
        <f t="shared" si="1"/>
        <v>0.05209275556</v>
      </c>
      <c r="G6548" s="4">
        <f t="shared" si="2"/>
        <v>2.031466881</v>
      </c>
    </row>
    <row r="6549">
      <c r="A6549" s="1">
        <v>65.4400024414062</v>
      </c>
      <c r="B6549" s="1">
        <v>165.66315</v>
      </c>
      <c r="C6549" s="1">
        <v>0.4691147</v>
      </c>
      <c r="D6549" s="1">
        <v>0.017701276</v>
      </c>
      <c r="E6549" s="1">
        <v>2.0452237</v>
      </c>
      <c r="F6549" s="4">
        <f t="shared" si="1"/>
        <v>0.05212385556</v>
      </c>
      <c r="G6549" s="4">
        <f t="shared" si="2"/>
        <v>2.032854289</v>
      </c>
    </row>
    <row r="6550">
      <c r="A6550" s="1">
        <v>65.4499969482421</v>
      </c>
      <c r="B6550" s="1">
        <v>165.77745</v>
      </c>
      <c r="C6550" s="1">
        <v>0.46904805</v>
      </c>
      <c r="D6550" s="1">
        <v>0.16541538</v>
      </c>
      <c r="E6550" s="1">
        <v>2.0466347</v>
      </c>
      <c r="F6550" s="4">
        <f t="shared" si="1"/>
        <v>0.05211645</v>
      </c>
      <c r="G6550" s="4">
        <f t="shared" si="2"/>
        <v>2.0342654</v>
      </c>
    </row>
    <row r="6551">
      <c r="A6551" s="1">
        <v>65.4599990844726</v>
      </c>
      <c r="B6551" s="1">
        <v>165.79457</v>
      </c>
      <c r="C6551" s="1">
        <v>0.46900806</v>
      </c>
      <c r="D6551" s="1">
        <v>0.2728438</v>
      </c>
      <c r="E6551" s="1">
        <v>2.0468464</v>
      </c>
      <c r="F6551" s="4">
        <f t="shared" si="1"/>
        <v>0.05211200667</v>
      </c>
      <c r="G6551" s="4">
        <f t="shared" si="2"/>
        <v>2.034476758</v>
      </c>
    </row>
    <row r="6552">
      <c r="A6552" s="1">
        <v>65.4700012207031</v>
      </c>
      <c r="B6552" s="1">
        <v>165.72983</v>
      </c>
      <c r="C6552" s="1">
        <v>0.46900806</v>
      </c>
      <c r="D6552" s="1">
        <v>0.35341513</v>
      </c>
      <c r="E6552" s="1">
        <v>2.046047</v>
      </c>
      <c r="F6552" s="4">
        <f t="shared" si="1"/>
        <v>0.05211200667</v>
      </c>
      <c r="G6552" s="4">
        <f t="shared" si="2"/>
        <v>2.033677499</v>
      </c>
    </row>
    <row r="6553">
      <c r="A6553" s="1">
        <v>65.4800033569336</v>
      </c>
      <c r="B6553" s="1">
        <v>165.74313</v>
      </c>
      <c r="C6553" s="1">
        <v>0.46900806</v>
      </c>
      <c r="D6553" s="1">
        <v>0.43398646</v>
      </c>
      <c r="E6553" s="1">
        <v>2.0462115</v>
      </c>
      <c r="F6553" s="4">
        <f t="shared" si="1"/>
        <v>0.05211200667</v>
      </c>
      <c r="G6553" s="4">
        <f t="shared" si="2"/>
        <v>2.033841696</v>
      </c>
    </row>
    <row r="6554">
      <c r="A6554" s="1">
        <v>65.4899978637695</v>
      </c>
      <c r="B6554" s="1">
        <v>165.68982</v>
      </c>
      <c r="C6554" s="1">
        <v>0.46927464</v>
      </c>
      <c r="D6554" s="1">
        <v>0.24842826</v>
      </c>
      <c r="E6554" s="1">
        <v>2.045553</v>
      </c>
      <c r="F6554" s="4">
        <f t="shared" si="1"/>
        <v>0.05214162667</v>
      </c>
      <c r="G6554" s="4">
        <f t="shared" si="2"/>
        <v>2.033183548</v>
      </c>
    </row>
    <row r="6555">
      <c r="A6555" s="1">
        <v>65.5</v>
      </c>
      <c r="B6555" s="1">
        <v>165.7603</v>
      </c>
      <c r="C6555" s="1">
        <v>0.46951458</v>
      </c>
      <c r="D6555" s="1">
        <v>0.048220716</v>
      </c>
      <c r="E6555" s="1">
        <v>2.0464232</v>
      </c>
      <c r="F6555" s="4">
        <f t="shared" si="1"/>
        <v>0.05216828667</v>
      </c>
      <c r="G6555" s="4">
        <f t="shared" si="2"/>
        <v>2.034053672</v>
      </c>
    </row>
    <row r="6556">
      <c r="A6556" s="1">
        <v>65.5100021362304</v>
      </c>
      <c r="B6556" s="1">
        <v>165.89743</v>
      </c>
      <c r="C6556" s="1">
        <v>0.46946126</v>
      </c>
      <c r="D6556" s="1">
        <v>0.16907771</v>
      </c>
      <c r="E6556" s="1">
        <v>2.0481162</v>
      </c>
      <c r="F6556" s="4">
        <f t="shared" si="1"/>
        <v>0.05216236222</v>
      </c>
      <c r="G6556" s="4">
        <f t="shared" si="2"/>
        <v>2.035746635</v>
      </c>
    </row>
    <row r="6557">
      <c r="A6557" s="1">
        <v>65.5199966430664</v>
      </c>
      <c r="B6557" s="1">
        <v>165.87648</v>
      </c>
      <c r="C6557" s="1">
        <v>0.46944794</v>
      </c>
      <c r="D6557" s="1">
        <v>0.2630776</v>
      </c>
      <c r="E6557" s="1">
        <v>2.0478575</v>
      </c>
      <c r="F6557" s="4">
        <f t="shared" si="1"/>
        <v>0.05216088222</v>
      </c>
      <c r="G6557" s="4">
        <f t="shared" si="2"/>
        <v>2.035487993</v>
      </c>
    </row>
    <row r="6558">
      <c r="A6558" s="1">
        <v>65.5299987792968</v>
      </c>
      <c r="B6558" s="1">
        <v>165.86124</v>
      </c>
      <c r="C6558" s="1">
        <v>0.46944794</v>
      </c>
      <c r="D6558" s="1">
        <v>0.3436489</v>
      </c>
      <c r="E6558" s="1">
        <v>2.0476694</v>
      </c>
      <c r="F6558" s="4">
        <f t="shared" si="1"/>
        <v>0.05216088222</v>
      </c>
      <c r="G6558" s="4">
        <f t="shared" si="2"/>
        <v>2.035299844</v>
      </c>
    </row>
    <row r="6559">
      <c r="A6559" s="1">
        <v>65.5400009155273</v>
      </c>
      <c r="B6559" s="1">
        <v>165.8441</v>
      </c>
      <c r="C6559" s="1">
        <v>0.46944794</v>
      </c>
      <c r="D6559" s="1">
        <v>0.41079167</v>
      </c>
      <c r="E6559" s="1">
        <v>2.047458</v>
      </c>
      <c r="F6559" s="4">
        <f t="shared" si="1"/>
        <v>0.05216088222</v>
      </c>
      <c r="G6559" s="4">
        <f t="shared" si="2"/>
        <v>2.03508824</v>
      </c>
    </row>
    <row r="6560">
      <c r="A6560" s="1">
        <v>65.5500030517578</v>
      </c>
      <c r="B6560" s="1">
        <v>165.7698</v>
      </c>
      <c r="C6560" s="1">
        <v>0.46964788</v>
      </c>
      <c r="D6560" s="1">
        <v>0.28138924</v>
      </c>
      <c r="E6560" s="1">
        <v>2.0465407</v>
      </c>
      <c r="F6560" s="4">
        <f t="shared" si="1"/>
        <v>0.05218309778</v>
      </c>
      <c r="G6560" s="4">
        <f t="shared" si="2"/>
        <v>2.034170956</v>
      </c>
    </row>
    <row r="6561">
      <c r="A6561" s="1">
        <v>65.5599975585937</v>
      </c>
      <c r="B6561" s="1">
        <v>165.92982</v>
      </c>
      <c r="C6561" s="1">
        <v>0.46999452</v>
      </c>
      <c r="D6561" s="1">
        <v>0.0115973875</v>
      </c>
      <c r="E6561" s="1">
        <v>2.048516</v>
      </c>
      <c r="F6561" s="4">
        <f t="shared" si="1"/>
        <v>0.05222161333</v>
      </c>
      <c r="G6561" s="4">
        <f t="shared" si="2"/>
        <v>2.036146511</v>
      </c>
    </row>
    <row r="6562">
      <c r="A6562" s="1">
        <v>65.5699996948242</v>
      </c>
      <c r="B6562" s="1">
        <v>165.99458</v>
      </c>
      <c r="C6562" s="1">
        <v>0.47000784</v>
      </c>
      <c r="D6562" s="1">
        <v>0.049441494</v>
      </c>
      <c r="E6562" s="1">
        <v>2.0493157</v>
      </c>
      <c r="F6562" s="4">
        <f t="shared" si="1"/>
        <v>0.05222309333</v>
      </c>
      <c r="G6562" s="4">
        <f t="shared" si="2"/>
        <v>2.036946017</v>
      </c>
    </row>
    <row r="6563">
      <c r="A6563" s="1">
        <v>65.5800018310546</v>
      </c>
      <c r="B6563" s="1">
        <v>166.05363</v>
      </c>
      <c r="C6563" s="1">
        <v>0.46999452</v>
      </c>
      <c r="D6563" s="1">
        <v>0.14344138</v>
      </c>
      <c r="E6563" s="1">
        <v>2.0500445</v>
      </c>
      <c r="F6563" s="4">
        <f t="shared" si="1"/>
        <v>0.05222161333</v>
      </c>
      <c r="G6563" s="4">
        <f t="shared" si="2"/>
        <v>2.03767503</v>
      </c>
    </row>
    <row r="6564">
      <c r="A6564" s="1">
        <v>65.5899963378906</v>
      </c>
      <c r="B6564" s="1">
        <v>166.05363</v>
      </c>
      <c r="C6564" s="1">
        <v>0.46999452</v>
      </c>
      <c r="D6564" s="1">
        <v>0.2240127</v>
      </c>
      <c r="E6564" s="1">
        <v>2.0500445</v>
      </c>
      <c r="F6564" s="4">
        <f t="shared" si="1"/>
        <v>0.05222161333</v>
      </c>
      <c r="G6564" s="4">
        <f t="shared" si="2"/>
        <v>2.03767503</v>
      </c>
    </row>
    <row r="6565">
      <c r="A6565" s="1">
        <v>65.5999984741211</v>
      </c>
      <c r="B6565" s="1">
        <v>165.98888</v>
      </c>
      <c r="C6565" s="1">
        <v>0.47000784</v>
      </c>
      <c r="D6565" s="1">
        <v>0.27772692</v>
      </c>
      <c r="E6565" s="1">
        <v>2.049245</v>
      </c>
      <c r="F6565" s="4">
        <f t="shared" si="1"/>
        <v>0.05222309333</v>
      </c>
      <c r="G6565" s="4">
        <f t="shared" si="2"/>
        <v>2.036875647</v>
      </c>
    </row>
    <row r="6566">
      <c r="A6566" s="1">
        <v>65.6100006103515</v>
      </c>
      <c r="B6566" s="1">
        <v>166.0041</v>
      </c>
      <c r="C6566" s="1">
        <v>0.47000784</v>
      </c>
      <c r="D6566" s="1">
        <v>0.35829824</v>
      </c>
      <c r="E6566" s="1">
        <v>2.0494332</v>
      </c>
      <c r="F6566" s="4">
        <f t="shared" si="1"/>
        <v>0.05222309333</v>
      </c>
      <c r="G6566" s="4">
        <f t="shared" si="2"/>
        <v>2.037063548</v>
      </c>
    </row>
    <row r="6567">
      <c r="A6567" s="1">
        <v>65.620002746582</v>
      </c>
      <c r="B6567" s="1">
        <v>165.90886</v>
      </c>
      <c r="C6567" s="1">
        <v>0.47000784</v>
      </c>
      <c r="D6567" s="1">
        <v>0.425441</v>
      </c>
      <c r="E6567" s="1">
        <v>2.0482574</v>
      </c>
      <c r="F6567" s="4">
        <f t="shared" si="1"/>
        <v>0.05222309333</v>
      </c>
      <c r="G6567" s="4">
        <f t="shared" si="2"/>
        <v>2.035887746</v>
      </c>
    </row>
    <row r="6568">
      <c r="A6568" s="1">
        <v>65.6299972534179</v>
      </c>
      <c r="B6568" s="1">
        <v>165.91077</v>
      </c>
      <c r="C6568" s="1">
        <v>0.47024778</v>
      </c>
      <c r="D6568" s="1">
        <v>0.2679607</v>
      </c>
      <c r="E6568" s="1">
        <v>2.048281</v>
      </c>
      <c r="F6568" s="4">
        <f t="shared" si="1"/>
        <v>0.05224975333</v>
      </c>
      <c r="G6568" s="4">
        <f t="shared" si="2"/>
        <v>2.035911326</v>
      </c>
    </row>
    <row r="6569">
      <c r="A6569" s="1">
        <v>65.6399993896484</v>
      </c>
      <c r="B6569" s="1">
        <v>166.04602</v>
      </c>
      <c r="C6569" s="1">
        <v>0.470621</v>
      </c>
      <c r="D6569" s="1">
        <v>-0.04211683</v>
      </c>
      <c r="E6569" s="1">
        <v>2.0499506</v>
      </c>
      <c r="F6569" s="4">
        <f t="shared" si="1"/>
        <v>0.05229122222</v>
      </c>
      <c r="G6569" s="4">
        <f t="shared" si="2"/>
        <v>2.037581079</v>
      </c>
    </row>
    <row r="6570">
      <c r="A6570" s="1">
        <v>65.6500015258789</v>
      </c>
      <c r="B6570" s="1">
        <v>166.16031</v>
      </c>
      <c r="C6570" s="1">
        <v>0.47055435</v>
      </c>
      <c r="D6570" s="1">
        <v>0.064090826</v>
      </c>
      <c r="E6570" s="1">
        <v>2.0513616</v>
      </c>
      <c r="F6570" s="4">
        <f t="shared" si="1"/>
        <v>0.05228381667</v>
      </c>
      <c r="G6570" s="4">
        <f t="shared" si="2"/>
        <v>2.038992067</v>
      </c>
    </row>
    <row r="6571">
      <c r="A6571" s="1">
        <v>65.6600036621093</v>
      </c>
      <c r="B6571" s="1">
        <v>166.23651</v>
      </c>
      <c r="C6571" s="1">
        <v>0.47050104</v>
      </c>
      <c r="D6571" s="1">
        <v>0.21180493</v>
      </c>
      <c r="E6571" s="1">
        <v>2.0523024</v>
      </c>
      <c r="F6571" s="4">
        <f t="shared" si="1"/>
        <v>0.05227789333</v>
      </c>
      <c r="G6571" s="4">
        <f t="shared" si="2"/>
        <v>2.039932807</v>
      </c>
    </row>
    <row r="6572">
      <c r="A6572" s="1">
        <v>65.6699981689453</v>
      </c>
      <c r="B6572" s="1">
        <v>166.16603</v>
      </c>
      <c r="C6572" s="1">
        <v>0.47052768</v>
      </c>
      <c r="D6572" s="1">
        <v>0.26551914</v>
      </c>
      <c r="E6572" s="1">
        <v>2.0514321</v>
      </c>
      <c r="F6572" s="4">
        <f t="shared" si="1"/>
        <v>0.05228085333</v>
      </c>
      <c r="G6572" s="4">
        <f t="shared" si="2"/>
        <v>2.039062684</v>
      </c>
    </row>
    <row r="6573">
      <c r="A6573" s="1">
        <v>65.6800003051757</v>
      </c>
      <c r="B6573" s="1">
        <v>166.14127</v>
      </c>
      <c r="C6573" s="1">
        <v>0.47052768</v>
      </c>
      <c r="D6573" s="1">
        <v>0.3326619</v>
      </c>
      <c r="E6573" s="1">
        <v>2.0511265</v>
      </c>
      <c r="F6573" s="4">
        <f t="shared" si="1"/>
        <v>0.05228085333</v>
      </c>
      <c r="G6573" s="4">
        <f t="shared" si="2"/>
        <v>2.038757005</v>
      </c>
    </row>
    <row r="6574">
      <c r="A6574" s="1">
        <v>65.6900024414062</v>
      </c>
      <c r="B6574" s="1">
        <v>166.09935</v>
      </c>
      <c r="C6574" s="1">
        <v>0.47052768</v>
      </c>
      <c r="D6574" s="1">
        <v>0.41323322</v>
      </c>
      <c r="E6574" s="1">
        <v>2.050609</v>
      </c>
      <c r="F6574" s="4">
        <f t="shared" si="1"/>
        <v>0.05228085333</v>
      </c>
      <c r="G6574" s="4">
        <f t="shared" si="2"/>
        <v>2.038239474</v>
      </c>
    </row>
    <row r="6575">
      <c r="A6575" s="1">
        <v>65.6999969482421</v>
      </c>
      <c r="B6575" s="1">
        <v>166.02505</v>
      </c>
      <c r="C6575" s="1">
        <v>0.47072762</v>
      </c>
      <c r="D6575" s="1">
        <v>0.3119087</v>
      </c>
      <c r="E6575" s="1">
        <v>2.049692</v>
      </c>
      <c r="F6575" s="4">
        <f t="shared" si="1"/>
        <v>0.05230306889</v>
      </c>
      <c r="G6575" s="4">
        <f t="shared" si="2"/>
        <v>2.03732219</v>
      </c>
    </row>
    <row r="6576">
      <c r="A6576" s="1">
        <v>65.7099990844726</v>
      </c>
      <c r="B6576" s="1">
        <v>166.16983</v>
      </c>
      <c r="C6576" s="1">
        <v>0.47106093</v>
      </c>
      <c r="D6576" s="5">
        <v>-6.103888E-4</v>
      </c>
      <c r="E6576" s="1">
        <v>2.051479</v>
      </c>
      <c r="F6576" s="4">
        <f t="shared" si="1"/>
        <v>0.05234010333</v>
      </c>
      <c r="G6576" s="4">
        <f t="shared" si="2"/>
        <v>2.039109598</v>
      </c>
    </row>
    <row r="6577">
      <c r="A6577" s="1">
        <v>65.7200012207031</v>
      </c>
      <c r="B6577" s="1">
        <v>166.21175</v>
      </c>
      <c r="C6577" s="1">
        <v>0.47099423</v>
      </c>
      <c r="D6577" s="1">
        <v>0.14588293</v>
      </c>
      <c r="E6577" s="1">
        <v>2.0519965</v>
      </c>
      <c r="F6577" s="4">
        <f t="shared" si="1"/>
        <v>0.05233269222</v>
      </c>
      <c r="G6577" s="4">
        <f t="shared" si="2"/>
        <v>2.039627128</v>
      </c>
    </row>
    <row r="6578">
      <c r="A6578" s="1">
        <v>65.7300033569336</v>
      </c>
      <c r="B6578" s="1">
        <v>166.24983</v>
      </c>
      <c r="C6578" s="1">
        <v>0.47091424</v>
      </c>
      <c r="D6578" s="1">
        <v>0.293597</v>
      </c>
      <c r="E6578" s="1">
        <v>2.0524669</v>
      </c>
      <c r="F6578" s="4">
        <f t="shared" si="1"/>
        <v>0.05232380444</v>
      </c>
      <c r="G6578" s="4">
        <f t="shared" si="2"/>
        <v>2.040097252</v>
      </c>
    </row>
    <row r="6579">
      <c r="A6579" s="1">
        <v>65.7399978637695</v>
      </c>
      <c r="B6579" s="1">
        <v>166.26126</v>
      </c>
      <c r="C6579" s="1">
        <v>0.47091424</v>
      </c>
      <c r="D6579" s="1">
        <v>0.37416834</v>
      </c>
      <c r="E6579" s="1">
        <v>2.052608</v>
      </c>
      <c r="F6579" s="4">
        <f t="shared" si="1"/>
        <v>0.05232380444</v>
      </c>
      <c r="G6579" s="4">
        <f t="shared" si="2"/>
        <v>2.040238363</v>
      </c>
    </row>
    <row r="6580">
      <c r="A6580" s="1">
        <v>65.75</v>
      </c>
      <c r="B6580" s="1">
        <v>166.17935</v>
      </c>
      <c r="C6580" s="1">
        <v>0.47092757</v>
      </c>
      <c r="D6580" s="1">
        <v>0.44131112</v>
      </c>
      <c r="E6580" s="1">
        <v>2.0515966</v>
      </c>
      <c r="F6580" s="4">
        <f t="shared" si="1"/>
        <v>0.05232528556</v>
      </c>
      <c r="G6580" s="4">
        <f t="shared" si="2"/>
        <v>2.039227128</v>
      </c>
    </row>
    <row r="6581">
      <c r="A6581" s="1">
        <v>65.7600021362304</v>
      </c>
      <c r="B6581" s="1">
        <v>166.21555</v>
      </c>
      <c r="C6581" s="1">
        <v>0.4712742</v>
      </c>
      <c r="D6581" s="1">
        <v>0.17151926</v>
      </c>
      <c r="E6581" s="1">
        <v>2.0520434</v>
      </c>
      <c r="F6581" s="4">
        <f t="shared" si="1"/>
        <v>0.0523638</v>
      </c>
      <c r="G6581" s="4">
        <f t="shared" si="2"/>
        <v>2.039674042</v>
      </c>
    </row>
    <row r="6582">
      <c r="A6582" s="1">
        <v>65.7699966430664</v>
      </c>
      <c r="B6582" s="1">
        <v>166.29366</v>
      </c>
      <c r="C6582" s="1">
        <v>0.47147414</v>
      </c>
      <c r="D6582" s="1">
        <v>0.014038943</v>
      </c>
      <c r="E6582" s="1">
        <v>2.0530078</v>
      </c>
      <c r="F6582" s="4">
        <f t="shared" si="1"/>
        <v>0.05238601556</v>
      </c>
      <c r="G6582" s="4">
        <f t="shared" si="2"/>
        <v>2.040638363</v>
      </c>
    </row>
    <row r="6583">
      <c r="A6583" s="1">
        <v>65.7799987792968</v>
      </c>
      <c r="B6583" s="1">
        <v>166.40794</v>
      </c>
      <c r="C6583" s="1">
        <v>0.4714075</v>
      </c>
      <c r="D6583" s="1">
        <v>0.14832449</v>
      </c>
      <c r="E6583" s="1">
        <v>2.0544188</v>
      </c>
      <c r="F6583" s="4">
        <f t="shared" si="1"/>
        <v>0.05237861111</v>
      </c>
      <c r="G6583" s="4">
        <f t="shared" si="2"/>
        <v>2.042049227</v>
      </c>
    </row>
    <row r="6584">
      <c r="A6584" s="1">
        <v>65.7900009155273</v>
      </c>
      <c r="B6584" s="1">
        <v>166.41747</v>
      </c>
      <c r="C6584" s="1">
        <v>0.47138083</v>
      </c>
      <c r="D6584" s="1">
        <v>0.25575292</v>
      </c>
      <c r="E6584" s="1">
        <v>2.0545363</v>
      </c>
      <c r="F6584" s="4">
        <f t="shared" si="1"/>
        <v>0.05237564778</v>
      </c>
      <c r="G6584" s="4">
        <f t="shared" si="2"/>
        <v>2.042166881</v>
      </c>
    </row>
    <row r="6585">
      <c r="A6585" s="1">
        <v>65.8000030517578</v>
      </c>
      <c r="B6585" s="1">
        <v>166.3508</v>
      </c>
      <c r="C6585" s="1">
        <v>0.47138083</v>
      </c>
      <c r="D6585" s="1">
        <v>0.33632424</v>
      </c>
      <c r="E6585" s="1">
        <v>2.0537133</v>
      </c>
      <c r="F6585" s="4">
        <f t="shared" si="1"/>
        <v>0.05237564778</v>
      </c>
      <c r="G6585" s="4">
        <f t="shared" si="2"/>
        <v>2.041343795</v>
      </c>
    </row>
    <row r="6586">
      <c r="A6586" s="1">
        <v>65.8099975585937</v>
      </c>
      <c r="B6586" s="1">
        <v>166.33937</v>
      </c>
      <c r="C6586" s="1">
        <v>0.47138083</v>
      </c>
      <c r="D6586" s="1">
        <v>0.403467</v>
      </c>
      <c r="E6586" s="1">
        <v>2.0535722</v>
      </c>
      <c r="F6586" s="4">
        <f t="shared" si="1"/>
        <v>0.05237564778</v>
      </c>
      <c r="G6586" s="4">
        <f t="shared" si="2"/>
        <v>2.041202684</v>
      </c>
    </row>
    <row r="6587">
      <c r="A6587" s="1">
        <v>65.8199996948242</v>
      </c>
      <c r="B6587" s="1">
        <v>166.24413</v>
      </c>
      <c r="C6587" s="1">
        <v>0.47142082</v>
      </c>
      <c r="D6587" s="1">
        <v>0.45718122</v>
      </c>
      <c r="E6587" s="1">
        <v>2.0523963</v>
      </c>
      <c r="F6587" s="4">
        <f t="shared" si="1"/>
        <v>0.05238009111</v>
      </c>
      <c r="G6587" s="4">
        <f t="shared" si="2"/>
        <v>2.040026881</v>
      </c>
    </row>
    <row r="6588">
      <c r="A6588" s="1">
        <v>65.8300018310546</v>
      </c>
      <c r="B6588" s="1">
        <v>166.28412</v>
      </c>
      <c r="C6588" s="1">
        <v>0.4718207</v>
      </c>
      <c r="D6588" s="1">
        <v>0.1312336</v>
      </c>
      <c r="E6588" s="1">
        <v>2.05289</v>
      </c>
      <c r="F6588" s="4">
        <f t="shared" si="1"/>
        <v>0.05242452222</v>
      </c>
      <c r="G6588" s="4">
        <f t="shared" si="2"/>
        <v>2.040520585</v>
      </c>
    </row>
    <row r="6589">
      <c r="A6589" s="1">
        <v>65.8399963378906</v>
      </c>
      <c r="B6589" s="1">
        <v>166.47461</v>
      </c>
      <c r="C6589" s="1">
        <v>0.4720873</v>
      </c>
      <c r="D6589" s="1">
        <v>-0.110480376</v>
      </c>
      <c r="E6589" s="1">
        <v>2.0552418</v>
      </c>
      <c r="F6589" s="4">
        <f t="shared" si="1"/>
        <v>0.05245414444</v>
      </c>
      <c r="G6589" s="4">
        <f t="shared" si="2"/>
        <v>2.042872314</v>
      </c>
    </row>
    <row r="6590">
      <c r="A6590" s="1">
        <v>65.8499984741211</v>
      </c>
      <c r="B6590" s="1">
        <v>166.5908</v>
      </c>
      <c r="C6590" s="1">
        <v>0.47206065</v>
      </c>
      <c r="D6590" s="1">
        <v>-0.0042727217</v>
      </c>
      <c r="E6590" s="1">
        <v>2.0566764</v>
      </c>
      <c r="F6590" s="4">
        <f t="shared" si="1"/>
        <v>0.05245118333</v>
      </c>
      <c r="G6590" s="4">
        <f t="shared" si="2"/>
        <v>2.044306758</v>
      </c>
    </row>
    <row r="6591">
      <c r="A6591" s="1">
        <v>65.8600006103515</v>
      </c>
      <c r="B6591" s="1">
        <v>166.68034</v>
      </c>
      <c r="C6591" s="1">
        <v>0.47204733</v>
      </c>
      <c r="D6591" s="1">
        <v>0.0762986</v>
      </c>
      <c r="E6591" s="1">
        <v>2.0577817</v>
      </c>
      <c r="F6591" s="4">
        <f t="shared" si="1"/>
        <v>0.05244970333</v>
      </c>
      <c r="G6591" s="4">
        <f t="shared" si="2"/>
        <v>2.04541219</v>
      </c>
    </row>
    <row r="6592">
      <c r="A6592" s="1">
        <v>65.870002746582</v>
      </c>
      <c r="B6592" s="1">
        <v>166.59653</v>
      </c>
      <c r="C6592" s="1">
        <v>0.47206065</v>
      </c>
      <c r="D6592" s="1">
        <v>0.14344138</v>
      </c>
      <c r="E6592" s="1">
        <v>2.056747</v>
      </c>
      <c r="F6592" s="4">
        <f t="shared" si="1"/>
        <v>0.05245118333</v>
      </c>
      <c r="G6592" s="4">
        <f t="shared" si="2"/>
        <v>2.044377499</v>
      </c>
    </row>
    <row r="6593">
      <c r="A6593" s="1">
        <v>65.8799972534179</v>
      </c>
      <c r="B6593" s="1">
        <v>166.58128</v>
      </c>
      <c r="C6593" s="1">
        <v>0.47207397</v>
      </c>
      <c r="D6593" s="1">
        <v>0.20936337</v>
      </c>
      <c r="E6593" s="1">
        <v>2.0565588</v>
      </c>
      <c r="F6593" s="4">
        <f t="shared" si="1"/>
        <v>0.05245266333</v>
      </c>
      <c r="G6593" s="4">
        <f t="shared" si="2"/>
        <v>2.044189227</v>
      </c>
    </row>
    <row r="6594">
      <c r="A6594" s="1">
        <v>65.8899993896484</v>
      </c>
      <c r="B6594" s="1">
        <v>166.57558</v>
      </c>
      <c r="C6594" s="1">
        <v>0.47210065</v>
      </c>
      <c r="D6594" s="1">
        <v>0.24842826</v>
      </c>
      <c r="E6594" s="1">
        <v>2.0564883</v>
      </c>
      <c r="F6594" s="4">
        <f t="shared" si="1"/>
        <v>0.05245562778</v>
      </c>
      <c r="G6594" s="4">
        <f t="shared" si="2"/>
        <v>2.044118857</v>
      </c>
    </row>
    <row r="6595">
      <c r="A6595" s="1">
        <v>65.9000015258789</v>
      </c>
      <c r="B6595" s="1">
        <v>166.52223</v>
      </c>
      <c r="C6595" s="1">
        <v>0.47215396</v>
      </c>
      <c r="D6595" s="1">
        <v>0.27528536</v>
      </c>
      <c r="E6595" s="1">
        <v>2.0558298</v>
      </c>
      <c r="F6595" s="4">
        <f t="shared" si="1"/>
        <v>0.05246155111</v>
      </c>
      <c r="G6595" s="4">
        <f t="shared" si="2"/>
        <v>2.043460215</v>
      </c>
    </row>
    <row r="6596">
      <c r="A6596" s="1">
        <v>65.9100036621093</v>
      </c>
      <c r="B6596" s="1">
        <v>166.54129</v>
      </c>
      <c r="C6596" s="1">
        <v>0.47223392</v>
      </c>
      <c r="D6596" s="1">
        <v>0.27162302</v>
      </c>
      <c r="E6596" s="1">
        <v>2.0560648</v>
      </c>
      <c r="F6596" s="4">
        <f t="shared" si="1"/>
        <v>0.05247043556</v>
      </c>
      <c r="G6596" s="4">
        <f t="shared" si="2"/>
        <v>2.043695523</v>
      </c>
    </row>
    <row r="6597">
      <c r="A6597" s="1">
        <v>65.9199981689453</v>
      </c>
      <c r="B6597" s="1">
        <v>166.54129</v>
      </c>
      <c r="C6597" s="1">
        <v>0.47232723</v>
      </c>
      <c r="D6597" s="1">
        <v>0.25453213</v>
      </c>
      <c r="E6597" s="1">
        <v>2.0560648</v>
      </c>
      <c r="F6597" s="4">
        <f t="shared" si="1"/>
        <v>0.05248080333</v>
      </c>
      <c r="G6597" s="4">
        <f t="shared" si="2"/>
        <v>2.043695523</v>
      </c>
    </row>
    <row r="6598">
      <c r="A6598" s="1">
        <v>65.9300003051757</v>
      </c>
      <c r="B6598" s="1">
        <v>166.56985</v>
      </c>
      <c r="C6598" s="1">
        <v>0.47239393</v>
      </c>
      <c r="D6598" s="1">
        <v>0.25209057</v>
      </c>
      <c r="E6598" s="1">
        <v>2.0564177</v>
      </c>
      <c r="F6598" s="4">
        <f t="shared" si="1"/>
        <v>0.05248821444</v>
      </c>
      <c r="G6598" s="4">
        <f t="shared" si="2"/>
        <v>2.044048116</v>
      </c>
    </row>
    <row r="6599">
      <c r="A6599" s="1">
        <v>65.9400024414062</v>
      </c>
      <c r="B6599" s="1">
        <v>166.57748</v>
      </c>
      <c r="C6599" s="1">
        <v>0.47243392</v>
      </c>
      <c r="D6599" s="1">
        <v>0.27772692</v>
      </c>
      <c r="E6599" s="1">
        <v>2.0565119</v>
      </c>
      <c r="F6599" s="4">
        <f t="shared" si="1"/>
        <v>0.05249265778</v>
      </c>
      <c r="G6599" s="4">
        <f t="shared" si="2"/>
        <v>2.044142314</v>
      </c>
    </row>
    <row r="6600">
      <c r="A6600" s="1">
        <v>65.9499969482421</v>
      </c>
      <c r="B6600" s="1">
        <v>166.53557</v>
      </c>
      <c r="C6600" s="1">
        <v>0.4724606</v>
      </c>
      <c r="D6600" s="1">
        <v>0.32899958</v>
      </c>
      <c r="E6600" s="1">
        <v>2.0559943</v>
      </c>
      <c r="F6600" s="4">
        <f t="shared" si="1"/>
        <v>0.05249562222</v>
      </c>
      <c r="G6600" s="4">
        <f t="shared" si="2"/>
        <v>2.043624906</v>
      </c>
    </row>
    <row r="6601">
      <c r="A6601" s="1">
        <v>65.9599990844726</v>
      </c>
      <c r="B6601" s="1">
        <v>166.57367</v>
      </c>
      <c r="C6601" s="1">
        <v>0.47247392</v>
      </c>
      <c r="D6601" s="1">
        <v>0.39614233</v>
      </c>
      <c r="E6601" s="1">
        <v>2.0564647</v>
      </c>
      <c r="F6601" s="4">
        <f t="shared" si="1"/>
        <v>0.05249710222</v>
      </c>
      <c r="G6601" s="4">
        <f t="shared" si="2"/>
        <v>2.044095277</v>
      </c>
    </row>
    <row r="6602">
      <c r="A6602" s="1">
        <v>65.9700012207031</v>
      </c>
      <c r="B6602" s="1">
        <v>166.51843</v>
      </c>
      <c r="C6602" s="1">
        <v>0.4725006</v>
      </c>
      <c r="D6602" s="1">
        <v>0.43398646</v>
      </c>
      <c r="E6602" s="1">
        <v>2.0557828</v>
      </c>
      <c r="F6602" s="4">
        <f t="shared" si="1"/>
        <v>0.05250006667</v>
      </c>
      <c r="G6602" s="4">
        <f t="shared" si="2"/>
        <v>2.043413301</v>
      </c>
    </row>
    <row r="6603">
      <c r="A6603" s="1">
        <v>65.9800033569336</v>
      </c>
      <c r="B6603" s="1">
        <v>166.52795</v>
      </c>
      <c r="C6603" s="1">
        <v>0.47271386</v>
      </c>
      <c r="D6603" s="1">
        <v>0.3338827</v>
      </c>
      <c r="E6603" s="1">
        <v>2.0559003</v>
      </c>
      <c r="F6603" s="4">
        <f t="shared" si="1"/>
        <v>0.05252376222</v>
      </c>
      <c r="G6603" s="4">
        <f t="shared" si="2"/>
        <v>2.043530832</v>
      </c>
    </row>
    <row r="6604">
      <c r="A6604" s="1">
        <v>65.9899978637695</v>
      </c>
      <c r="B6604" s="1">
        <v>166.66891</v>
      </c>
      <c r="C6604" s="1">
        <v>0.47306043</v>
      </c>
      <c r="D6604" s="1">
        <v>0.007935055</v>
      </c>
      <c r="E6604" s="1">
        <v>2.0576406</v>
      </c>
      <c r="F6604" s="4">
        <f t="shared" si="1"/>
        <v>0.05256227</v>
      </c>
      <c r="G6604" s="4">
        <f t="shared" si="2"/>
        <v>2.045271079</v>
      </c>
    </row>
    <row r="6605">
      <c r="A6605" s="1">
        <v>66.0</v>
      </c>
      <c r="B6605" s="1">
        <v>166.74701</v>
      </c>
      <c r="C6605" s="1">
        <v>0.47304708</v>
      </c>
      <c r="D6605" s="1">
        <v>0.0872856</v>
      </c>
      <c r="E6605" s="1">
        <v>2.0586047</v>
      </c>
      <c r="F6605" s="4">
        <f t="shared" si="1"/>
        <v>0.05256078667</v>
      </c>
      <c r="G6605" s="4">
        <f t="shared" si="2"/>
        <v>2.046235277</v>
      </c>
    </row>
    <row r="6606">
      <c r="A6606" s="1">
        <v>66.0100021362304</v>
      </c>
      <c r="B6606" s="1">
        <v>166.84225</v>
      </c>
      <c r="C6606" s="1">
        <v>0.47299376</v>
      </c>
      <c r="D6606" s="1">
        <v>0.22157115</v>
      </c>
      <c r="E6606" s="1">
        <v>2.0597806</v>
      </c>
      <c r="F6606" s="4">
        <f t="shared" si="1"/>
        <v>0.05255486222</v>
      </c>
      <c r="G6606" s="4">
        <f t="shared" si="2"/>
        <v>2.047411079</v>
      </c>
    </row>
    <row r="6607">
      <c r="A6607" s="1">
        <v>66.0199966430664</v>
      </c>
      <c r="B6607" s="1">
        <v>166.74701</v>
      </c>
      <c r="C6607" s="1">
        <v>0.47299376</v>
      </c>
      <c r="D6607" s="1">
        <v>0.2887139</v>
      </c>
      <c r="E6607" s="1">
        <v>2.0586047</v>
      </c>
      <c r="F6607" s="4">
        <f t="shared" si="1"/>
        <v>0.05255486222</v>
      </c>
      <c r="G6607" s="4">
        <f t="shared" si="2"/>
        <v>2.046235277</v>
      </c>
    </row>
    <row r="6608">
      <c r="A6608" s="1">
        <v>66.0299987792968</v>
      </c>
      <c r="B6608" s="1">
        <v>166.76035</v>
      </c>
      <c r="C6608" s="1">
        <v>0.47299376</v>
      </c>
      <c r="D6608" s="1">
        <v>0.36928523</v>
      </c>
      <c r="E6608" s="1">
        <v>2.0587692</v>
      </c>
      <c r="F6608" s="4">
        <f t="shared" si="1"/>
        <v>0.05255486222</v>
      </c>
      <c r="G6608" s="4">
        <f t="shared" si="2"/>
        <v>2.046399968</v>
      </c>
    </row>
    <row r="6609">
      <c r="A6609" s="1">
        <v>66.0400009155273</v>
      </c>
      <c r="B6609" s="1">
        <v>166.73177</v>
      </c>
      <c r="C6609" s="1">
        <v>0.47299376</v>
      </c>
      <c r="D6609" s="1">
        <v>0.44985655</v>
      </c>
      <c r="E6609" s="1">
        <v>2.0584166</v>
      </c>
      <c r="F6609" s="4">
        <f t="shared" si="1"/>
        <v>0.05255486222</v>
      </c>
      <c r="G6609" s="4">
        <f t="shared" si="2"/>
        <v>2.046047128</v>
      </c>
    </row>
    <row r="6610">
      <c r="A6610" s="1">
        <v>66.0500030517578</v>
      </c>
      <c r="B6610" s="1">
        <v>166.67271</v>
      </c>
      <c r="C6610" s="1">
        <v>0.4732337</v>
      </c>
      <c r="D6610" s="1">
        <v>0.27894768</v>
      </c>
      <c r="E6610" s="1">
        <v>2.0576875</v>
      </c>
      <c r="F6610" s="4">
        <f t="shared" si="1"/>
        <v>0.05258152222</v>
      </c>
      <c r="G6610" s="4">
        <f t="shared" si="2"/>
        <v>2.045317993</v>
      </c>
    </row>
    <row r="6611">
      <c r="A6611" s="1">
        <v>66.0599975585937</v>
      </c>
      <c r="B6611" s="1">
        <v>166.82321</v>
      </c>
      <c r="C6611" s="1">
        <v>0.47356695</v>
      </c>
      <c r="D6611" s="1">
        <v>-0.0042727217</v>
      </c>
      <c r="E6611" s="1">
        <v>2.0595455</v>
      </c>
      <c r="F6611" s="4">
        <f t="shared" si="1"/>
        <v>0.05261855</v>
      </c>
      <c r="G6611" s="4">
        <f t="shared" si="2"/>
        <v>2.047176017</v>
      </c>
    </row>
    <row r="6612">
      <c r="A6612" s="1">
        <v>66.0699996948242</v>
      </c>
      <c r="B6612" s="1">
        <v>166.92415</v>
      </c>
      <c r="C6612" s="1">
        <v>0.47358027</v>
      </c>
      <c r="D6612" s="1">
        <v>0.06164927</v>
      </c>
      <c r="E6612" s="1">
        <v>2.0607917</v>
      </c>
      <c r="F6612" s="4">
        <f t="shared" si="1"/>
        <v>0.05262003</v>
      </c>
      <c r="G6612" s="4">
        <f t="shared" si="2"/>
        <v>2.04842219</v>
      </c>
    </row>
    <row r="6613">
      <c r="A6613" s="1">
        <v>66.0800018310546</v>
      </c>
      <c r="B6613" s="1">
        <v>166.96034</v>
      </c>
      <c r="C6613" s="1">
        <v>0.47356695</v>
      </c>
      <c r="D6613" s="1">
        <v>0.1422206</v>
      </c>
      <c r="E6613" s="1">
        <v>2.0612385</v>
      </c>
      <c r="F6613" s="4">
        <f t="shared" si="1"/>
        <v>0.05261855</v>
      </c>
      <c r="G6613" s="4">
        <f t="shared" si="2"/>
        <v>2.04886898</v>
      </c>
    </row>
    <row r="6614">
      <c r="A6614" s="1">
        <v>66.0899963378906</v>
      </c>
      <c r="B6614" s="1">
        <v>166.94131</v>
      </c>
      <c r="C6614" s="1">
        <v>0.47356695</v>
      </c>
      <c r="D6614" s="1">
        <v>0.22279193</v>
      </c>
      <c r="E6614" s="1">
        <v>2.0610034</v>
      </c>
      <c r="F6614" s="4">
        <f t="shared" si="1"/>
        <v>0.05261855</v>
      </c>
      <c r="G6614" s="4">
        <f t="shared" si="2"/>
        <v>2.048634042</v>
      </c>
    </row>
    <row r="6615">
      <c r="A6615" s="1">
        <v>66.0999984741211</v>
      </c>
      <c r="B6615" s="1">
        <v>166.89178</v>
      </c>
      <c r="C6615" s="1">
        <v>0.47358027</v>
      </c>
      <c r="D6615" s="1">
        <v>0.2887139</v>
      </c>
      <c r="E6615" s="1">
        <v>2.060392</v>
      </c>
      <c r="F6615" s="4">
        <f t="shared" si="1"/>
        <v>0.05262003</v>
      </c>
      <c r="G6615" s="4">
        <f t="shared" si="2"/>
        <v>2.04802256</v>
      </c>
    </row>
    <row r="6616">
      <c r="A6616" s="1">
        <v>66.1100006103515</v>
      </c>
      <c r="B6616" s="1">
        <v>166.87845</v>
      </c>
      <c r="C6616" s="1">
        <v>0.47360694</v>
      </c>
      <c r="D6616" s="1">
        <v>0.3277788</v>
      </c>
      <c r="E6616" s="1">
        <v>2.0602274</v>
      </c>
      <c r="F6616" s="4">
        <f t="shared" si="1"/>
        <v>0.05262299333</v>
      </c>
      <c r="G6616" s="4">
        <f t="shared" si="2"/>
        <v>2.047857993</v>
      </c>
    </row>
    <row r="6617">
      <c r="A6617" s="1">
        <v>66.120002746582</v>
      </c>
      <c r="B6617" s="1">
        <v>166.81369</v>
      </c>
      <c r="C6617" s="1">
        <v>0.47362027</v>
      </c>
      <c r="D6617" s="1">
        <v>0.39370078</v>
      </c>
      <c r="E6617" s="1">
        <v>2.059428</v>
      </c>
      <c r="F6617" s="4">
        <f t="shared" si="1"/>
        <v>0.05262447444</v>
      </c>
      <c r="G6617" s="4">
        <f t="shared" si="2"/>
        <v>2.047058486</v>
      </c>
    </row>
    <row r="6618">
      <c r="A6618" s="1">
        <v>66.1299972534179</v>
      </c>
      <c r="B6618" s="1">
        <v>166.80606</v>
      </c>
      <c r="C6618" s="1">
        <v>0.47367364</v>
      </c>
      <c r="D6618" s="1">
        <v>0.41811633</v>
      </c>
      <c r="E6618" s="1">
        <v>2.0593338</v>
      </c>
      <c r="F6618" s="4">
        <f t="shared" si="1"/>
        <v>0.05263040444</v>
      </c>
      <c r="G6618" s="4">
        <f t="shared" si="2"/>
        <v>2.046964289</v>
      </c>
    </row>
    <row r="6619">
      <c r="A6619" s="1">
        <v>66.1399993896484</v>
      </c>
      <c r="B6619" s="1">
        <v>166.8194</v>
      </c>
      <c r="C6619" s="1">
        <v>0.47374028</v>
      </c>
      <c r="D6619" s="1">
        <v>0.414454</v>
      </c>
      <c r="E6619" s="1">
        <v>2.0594983</v>
      </c>
      <c r="F6619" s="4">
        <f t="shared" si="1"/>
        <v>0.05263780889</v>
      </c>
      <c r="G6619" s="4">
        <f t="shared" si="2"/>
        <v>2.04712898</v>
      </c>
    </row>
    <row r="6620">
      <c r="A6620" s="1">
        <v>66.1500015258789</v>
      </c>
      <c r="B6620" s="1">
        <v>166.79463</v>
      </c>
      <c r="C6620" s="1">
        <v>0.47386026</v>
      </c>
      <c r="D6620" s="1">
        <v>0.37050602</v>
      </c>
      <c r="E6620" s="1">
        <v>2.0591927</v>
      </c>
      <c r="F6620" s="4">
        <f t="shared" si="1"/>
        <v>0.05265114</v>
      </c>
      <c r="G6620" s="4">
        <f t="shared" si="2"/>
        <v>2.046823178</v>
      </c>
    </row>
    <row r="6621">
      <c r="A6621" s="1">
        <v>66.1600036621093</v>
      </c>
      <c r="B6621" s="1">
        <v>166.86702</v>
      </c>
      <c r="C6621" s="1">
        <v>0.47400686</v>
      </c>
      <c r="D6621" s="1">
        <v>0.28261003</v>
      </c>
      <c r="E6621" s="1">
        <v>2.0600863</v>
      </c>
      <c r="F6621" s="4">
        <f t="shared" si="1"/>
        <v>0.05266742889</v>
      </c>
      <c r="G6621" s="4">
        <f t="shared" si="2"/>
        <v>2.047716881</v>
      </c>
    </row>
    <row r="6622">
      <c r="A6622" s="1">
        <v>66.1699981689453</v>
      </c>
      <c r="B6622" s="1">
        <v>166.91272</v>
      </c>
      <c r="C6622" s="1">
        <v>0.47416684</v>
      </c>
      <c r="D6622" s="1">
        <v>0.20936337</v>
      </c>
      <c r="E6622" s="1">
        <v>2.0606506</v>
      </c>
      <c r="F6622" s="4">
        <f t="shared" si="1"/>
        <v>0.05268520444</v>
      </c>
      <c r="G6622" s="4">
        <f t="shared" si="2"/>
        <v>2.048281079</v>
      </c>
    </row>
    <row r="6623">
      <c r="A6623" s="1">
        <v>66.1800003051757</v>
      </c>
      <c r="B6623" s="1">
        <v>167.01369</v>
      </c>
      <c r="C6623" s="1">
        <v>0.47423348</v>
      </c>
      <c r="D6623" s="1">
        <v>0.2081426</v>
      </c>
      <c r="E6623" s="1">
        <v>2.061897</v>
      </c>
      <c r="F6623" s="4">
        <f t="shared" si="1"/>
        <v>0.05269260889</v>
      </c>
      <c r="G6623" s="4">
        <f t="shared" si="2"/>
        <v>2.049527622</v>
      </c>
    </row>
    <row r="6624">
      <c r="A6624" s="1">
        <v>66.1900024414062</v>
      </c>
      <c r="B6624" s="1">
        <v>167.05368</v>
      </c>
      <c r="C6624" s="1">
        <v>0.47423348</v>
      </c>
      <c r="D6624" s="1">
        <v>0.27528536</v>
      </c>
      <c r="E6624" s="1">
        <v>2.0623908</v>
      </c>
      <c r="F6624" s="4">
        <f t="shared" si="1"/>
        <v>0.05269260889</v>
      </c>
      <c r="G6624" s="4">
        <f t="shared" si="2"/>
        <v>2.050021326</v>
      </c>
    </row>
    <row r="6625">
      <c r="A6625" s="1">
        <v>66.1999969482421</v>
      </c>
      <c r="B6625" s="1">
        <v>167.0194</v>
      </c>
      <c r="C6625" s="1">
        <v>0.47423348</v>
      </c>
      <c r="D6625" s="1">
        <v>0.3558567</v>
      </c>
      <c r="E6625" s="1">
        <v>2.0619676</v>
      </c>
      <c r="F6625" s="4">
        <f t="shared" si="1"/>
        <v>0.05269260889</v>
      </c>
      <c r="G6625" s="4">
        <f t="shared" si="2"/>
        <v>2.049598116</v>
      </c>
    </row>
    <row r="6626">
      <c r="A6626" s="1">
        <v>66.2099990844726</v>
      </c>
      <c r="B6626" s="1">
        <v>167.04225</v>
      </c>
      <c r="C6626" s="1">
        <v>0.47426015</v>
      </c>
      <c r="D6626" s="1">
        <v>0.39492157</v>
      </c>
      <c r="E6626" s="1">
        <v>2.06225</v>
      </c>
      <c r="F6626" s="4">
        <f t="shared" si="1"/>
        <v>0.05269557222</v>
      </c>
      <c r="G6626" s="4">
        <f t="shared" si="2"/>
        <v>2.049880215</v>
      </c>
    </row>
    <row r="6627">
      <c r="A6627" s="1">
        <v>66.2200012207031</v>
      </c>
      <c r="B6627" s="1">
        <v>166.9813</v>
      </c>
      <c r="C6627" s="1">
        <v>0.47430012</v>
      </c>
      <c r="D6627" s="1">
        <v>0.43398646</v>
      </c>
      <c r="E6627" s="1">
        <v>2.0614972</v>
      </c>
      <c r="F6627" s="4">
        <f t="shared" si="1"/>
        <v>0.05270001333</v>
      </c>
      <c r="G6627" s="4">
        <f t="shared" si="2"/>
        <v>2.049127746</v>
      </c>
    </row>
    <row r="6628">
      <c r="A6628" s="1">
        <v>66.2300033569336</v>
      </c>
      <c r="B6628" s="1">
        <v>166.96986</v>
      </c>
      <c r="C6628" s="1">
        <v>0.4743801</v>
      </c>
      <c r="D6628" s="1">
        <v>0.4303241</v>
      </c>
      <c r="E6628" s="1">
        <v>2.061356</v>
      </c>
      <c r="F6628" s="4">
        <f t="shared" si="1"/>
        <v>0.0527089</v>
      </c>
      <c r="G6628" s="4">
        <f t="shared" si="2"/>
        <v>2.048986511</v>
      </c>
    </row>
    <row r="6629">
      <c r="A6629" s="1">
        <v>66.2399978637695</v>
      </c>
      <c r="B6629" s="1">
        <v>166.97177</v>
      </c>
      <c r="C6629" s="1">
        <v>0.4744601</v>
      </c>
      <c r="D6629" s="1">
        <v>0.41323322</v>
      </c>
      <c r="E6629" s="1">
        <v>2.0613797</v>
      </c>
      <c r="F6629" s="4">
        <f t="shared" si="1"/>
        <v>0.05271778889</v>
      </c>
      <c r="G6629" s="4">
        <f t="shared" si="2"/>
        <v>2.049010091</v>
      </c>
    </row>
    <row r="6630">
      <c r="A6630" s="1">
        <v>66.25</v>
      </c>
      <c r="B6630" s="1">
        <v>166.96986</v>
      </c>
      <c r="C6630" s="1">
        <v>0.4745134</v>
      </c>
      <c r="D6630" s="1">
        <v>0.43764877</v>
      </c>
      <c r="E6630" s="1">
        <v>2.061356</v>
      </c>
      <c r="F6630" s="4">
        <f t="shared" si="1"/>
        <v>0.05272371111</v>
      </c>
      <c r="G6630" s="4">
        <f t="shared" si="2"/>
        <v>2.048986511</v>
      </c>
    </row>
    <row r="6631">
      <c r="A6631" s="1">
        <v>66.2600021362304</v>
      </c>
      <c r="B6631" s="1">
        <v>167.05368</v>
      </c>
      <c r="C6631" s="1">
        <v>0.47472668</v>
      </c>
      <c r="D6631" s="1">
        <v>0.30824634</v>
      </c>
      <c r="E6631" s="1">
        <v>2.0623908</v>
      </c>
      <c r="F6631" s="4">
        <f t="shared" si="1"/>
        <v>0.05274740889</v>
      </c>
      <c r="G6631" s="4">
        <f t="shared" si="2"/>
        <v>2.050021326</v>
      </c>
    </row>
    <row r="6632">
      <c r="A6632" s="1">
        <v>66.2699966430664</v>
      </c>
      <c r="B6632" s="1">
        <v>167.16608</v>
      </c>
      <c r="C6632" s="1">
        <v>0.47508663</v>
      </c>
      <c r="D6632" s="1">
        <v>-0.0042727217</v>
      </c>
      <c r="E6632" s="1">
        <v>2.0637784</v>
      </c>
      <c r="F6632" s="4">
        <f t="shared" si="1"/>
        <v>0.05278740333</v>
      </c>
      <c r="G6632" s="4">
        <f t="shared" si="2"/>
        <v>2.05140898</v>
      </c>
    </row>
    <row r="6633">
      <c r="A6633" s="1">
        <v>66.2799987792968</v>
      </c>
      <c r="B6633" s="1">
        <v>167.34894</v>
      </c>
      <c r="C6633" s="1">
        <v>0.4750333</v>
      </c>
      <c r="D6633" s="1">
        <v>0.116584264</v>
      </c>
      <c r="E6633" s="1">
        <v>2.066036</v>
      </c>
      <c r="F6633" s="4">
        <f t="shared" si="1"/>
        <v>0.05278147778</v>
      </c>
      <c r="G6633" s="4">
        <f t="shared" si="2"/>
        <v>2.053666511</v>
      </c>
    </row>
    <row r="6634">
      <c r="A6634" s="1">
        <v>66.2900009155273</v>
      </c>
      <c r="B6634" s="1">
        <v>167.36418</v>
      </c>
      <c r="C6634" s="1">
        <v>0.47496668</v>
      </c>
      <c r="D6634" s="1">
        <v>0.2508698</v>
      </c>
      <c r="E6634" s="1">
        <v>2.066224</v>
      </c>
      <c r="F6634" s="4">
        <f t="shared" si="1"/>
        <v>0.05277407556</v>
      </c>
      <c r="G6634" s="4">
        <f t="shared" si="2"/>
        <v>2.053854659</v>
      </c>
    </row>
    <row r="6635">
      <c r="A6635" s="1">
        <v>66.3000030517578</v>
      </c>
      <c r="B6635" s="1">
        <v>167.30893</v>
      </c>
      <c r="C6635" s="1">
        <v>0.47498</v>
      </c>
      <c r="D6635" s="1">
        <v>0.31801257</v>
      </c>
      <c r="E6635" s="1">
        <v>2.065542</v>
      </c>
      <c r="F6635" s="4">
        <f t="shared" si="1"/>
        <v>0.05277555556</v>
      </c>
      <c r="G6635" s="4">
        <f t="shared" si="2"/>
        <v>2.05317256</v>
      </c>
    </row>
    <row r="6636">
      <c r="A6636" s="1">
        <v>66.3099975585937</v>
      </c>
      <c r="B6636" s="1">
        <v>167.28607</v>
      </c>
      <c r="C6636" s="1">
        <v>0.47498</v>
      </c>
      <c r="D6636" s="1">
        <v>0.3985839</v>
      </c>
      <c r="E6636" s="1">
        <v>2.06526</v>
      </c>
      <c r="F6636" s="4">
        <f t="shared" si="1"/>
        <v>0.05277555556</v>
      </c>
      <c r="G6636" s="4">
        <f t="shared" si="2"/>
        <v>2.052890338</v>
      </c>
    </row>
    <row r="6637">
      <c r="A6637" s="1">
        <v>66.3199996948242</v>
      </c>
      <c r="B6637" s="1">
        <v>167.20798</v>
      </c>
      <c r="C6637" s="1">
        <v>0.47502</v>
      </c>
      <c r="D6637" s="1">
        <v>0.43764877</v>
      </c>
      <c r="E6637" s="1">
        <v>2.0642958</v>
      </c>
      <c r="F6637" s="4">
        <f t="shared" si="1"/>
        <v>0.05278</v>
      </c>
      <c r="G6637" s="4">
        <f t="shared" si="2"/>
        <v>2.051926264</v>
      </c>
    </row>
    <row r="6638">
      <c r="A6638" s="1">
        <v>66.3300018310546</v>
      </c>
      <c r="B6638" s="1">
        <v>167.2556</v>
      </c>
      <c r="C6638" s="1">
        <v>0.47541988</v>
      </c>
      <c r="D6638" s="1">
        <v>0.095831044</v>
      </c>
      <c r="E6638" s="1">
        <v>2.0648837</v>
      </c>
      <c r="F6638" s="4">
        <f t="shared" si="1"/>
        <v>0.05282443111</v>
      </c>
      <c r="G6638" s="4">
        <f t="shared" si="2"/>
        <v>2.052514165</v>
      </c>
    </row>
    <row r="6639">
      <c r="A6639" s="1">
        <v>66.3399963378906</v>
      </c>
      <c r="B6639" s="1">
        <v>167.4118</v>
      </c>
      <c r="C6639" s="1">
        <v>0.47559315</v>
      </c>
      <c r="D6639" s="1">
        <v>-0.02014283</v>
      </c>
      <c r="E6639" s="1">
        <v>2.066812</v>
      </c>
      <c r="F6639" s="4">
        <f t="shared" si="1"/>
        <v>0.05284368333</v>
      </c>
      <c r="G6639" s="4">
        <f t="shared" si="2"/>
        <v>2.05444256</v>
      </c>
    </row>
    <row r="6640">
      <c r="A6640" s="1">
        <v>66.3499984741211</v>
      </c>
      <c r="B6640" s="1">
        <v>167.48799</v>
      </c>
      <c r="C6640" s="1">
        <v>0.47555315</v>
      </c>
      <c r="D6640" s="1">
        <v>0.0872856</v>
      </c>
      <c r="E6640" s="1">
        <v>2.0677526</v>
      </c>
      <c r="F6640" s="4">
        <f t="shared" si="1"/>
        <v>0.05283923889</v>
      </c>
      <c r="G6640" s="4">
        <f t="shared" si="2"/>
        <v>2.055383178</v>
      </c>
    </row>
    <row r="6641">
      <c r="A6641" s="1">
        <v>66.3600006103515</v>
      </c>
      <c r="B6641" s="1">
        <v>167.53752</v>
      </c>
      <c r="C6641" s="1">
        <v>0.47556648</v>
      </c>
      <c r="D6641" s="1">
        <v>0.15442838</v>
      </c>
      <c r="E6641" s="1">
        <v>2.0683641</v>
      </c>
      <c r="F6641" s="4">
        <f t="shared" si="1"/>
        <v>0.05284072</v>
      </c>
      <c r="G6641" s="4">
        <f t="shared" si="2"/>
        <v>2.055994659</v>
      </c>
    </row>
    <row r="6642">
      <c r="A6642" s="1">
        <v>66.370002746582</v>
      </c>
      <c r="B6642" s="1">
        <v>167.48228</v>
      </c>
      <c r="C6642" s="1">
        <v>0.47556648</v>
      </c>
      <c r="D6642" s="1">
        <v>0.22157115</v>
      </c>
      <c r="E6642" s="1">
        <v>2.0676823</v>
      </c>
      <c r="F6642" s="4">
        <f t="shared" si="1"/>
        <v>0.05284072</v>
      </c>
      <c r="G6642" s="4">
        <f t="shared" si="2"/>
        <v>2.055312684</v>
      </c>
    </row>
    <row r="6643">
      <c r="A6643" s="1">
        <v>66.3799972534179</v>
      </c>
      <c r="B6643" s="1">
        <v>167.47276</v>
      </c>
      <c r="C6643" s="1">
        <v>0.47559315</v>
      </c>
      <c r="D6643" s="1">
        <v>0.27528536</v>
      </c>
      <c r="E6643" s="1">
        <v>2.0675647</v>
      </c>
      <c r="F6643" s="4">
        <f t="shared" si="1"/>
        <v>0.05284368333</v>
      </c>
      <c r="G6643" s="4">
        <f t="shared" si="2"/>
        <v>2.055195153</v>
      </c>
    </row>
    <row r="6644">
      <c r="A6644" s="1">
        <v>66.3899993896484</v>
      </c>
      <c r="B6644" s="1">
        <v>167.41942</v>
      </c>
      <c r="C6644" s="1">
        <v>0.47563314</v>
      </c>
      <c r="D6644" s="1">
        <v>0.32899958</v>
      </c>
      <c r="E6644" s="1">
        <v>2.0669062</v>
      </c>
      <c r="F6644" s="4">
        <f t="shared" si="1"/>
        <v>0.05284812667</v>
      </c>
      <c r="G6644" s="4">
        <f t="shared" si="2"/>
        <v>2.054536635</v>
      </c>
    </row>
    <row r="6645">
      <c r="A6645" s="1">
        <v>66.4000015258789</v>
      </c>
      <c r="B6645" s="1">
        <v>167.38704</v>
      </c>
      <c r="C6645" s="1">
        <v>0.47569978</v>
      </c>
      <c r="D6645" s="1">
        <v>0.32411647</v>
      </c>
      <c r="E6645" s="1">
        <v>2.0665064</v>
      </c>
      <c r="F6645" s="4">
        <f t="shared" si="1"/>
        <v>0.05285553111</v>
      </c>
      <c r="G6645" s="4">
        <f t="shared" si="2"/>
        <v>2.054136881</v>
      </c>
    </row>
    <row r="6646">
      <c r="A6646" s="1">
        <v>66.4100036621093</v>
      </c>
      <c r="B6646" s="1">
        <v>167.43275</v>
      </c>
      <c r="C6646" s="1">
        <v>0.47580642</v>
      </c>
      <c r="D6646" s="1">
        <v>0.27894768</v>
      </c>
      <c r="E6646" s="1">
        <v>2.0670707</v>
      </c>
      <c r="F6646" s="4">
        <f t="shared" si="1"/>
        <v>0.05286738</v>
      </c>
      <c r="G6646" s="4">
        <f t="shared" si="2"/>
        <v>2.054701202</v>
      </c>
    </row>
    <row r="6647">
      <c r="A6647" s="1">
        <v>66.4199981689453</v>
      </c>
      <c r="B6647" s="1">
        <v>167.4156</v>
      </c>
      <c r="C6647" s="1">
        <v>0.47597972</v>
      </c>
      <c r="D6647" s="1">
        <v>0.19227248</v>
      </c>
      <c r="E6647" s="1">
        <v>2.066859</v>
      </c>
      <c r="F6647" s="4">
        <f t="shared" si="1"/>
        <v>0.05288663556</v>
      </c>
      <c r="G6647" s="4">
        <f t="shared" si="2"/>
        <v>2.054489474</v>
      </c>
    </row>
    <row r="6648">
      <c r="A6648" s="1">
        <v>66.4300003051757</v>
      </c>
      <c r="B6648" s="1">
        <v>167.49751</v>
      </c>
      <c r="C6648" s="1">
        <v>0.476113</v>
      </c>
      <c r="D6648" s="1">
        <v>0.10437649</v>
      </c>
      <c r="E6648" s="1">
        <v>2.0678701</v>
      </c>
      <c r="F6648" s="4">
        <f t="shared" si="1"/>
        <v>0.05290144444</v>
      </c>
      <c r="G6648" s="4">
        <f t="shared" si="2"/>
        <v>2.055500709</v>
      </c>
    </row>
    <row r="6649">
      <c r="A6649" s="1">
        <v>66.4400024414062</v>
      </c>
      <c r="B6649" s="1">
        <v>167.57372</v>
      </c>
      <c r="C6649" s="1">
        <v>0.4761663</v>
      </c>
      <c r="D6649" s="1">
        <v>0.1312336</v>
      </c>
      <c r="E6649" s="1">
        <v>2.068811</v>
      </c>
      <c r="F6649" s="4">
        <f t="shared" si="1"/>
        <v>0.05290736667</v>
      </c>
      <c r="G6649" s="4">
        <f t="shared" si="2"/>
        <v>2.056441573</v>
      </c>
    </row>
    <row r="6650">
      <c r="A6650" s="1">
        <v>66.4499969482421</v>
      </c>
      <c r="B6650" s="1">
        <v>167.59276</v>
      </c>
      <c r="C6650" s="1">
        <v>0.4761663</v>
      </c>
      <c r="D6650" s="1">
        <v>0.19837637</v>
      </c>
      <c r="E6650" s="1">
        <v>2.069046</v>
      </c>
      <c r="F6650" s="4">
        <f t="shared" si="1"/>
        <v>0.05290736667</v>
      </c>
      <c r="G6650" s="4">
        <f t="shared" si="2"/>
        <v>2.056676635</v>
      </c>
    </row>
    <row r="6651">
      <c r="A6651" s="1">
        <v>66.4599990844726</v>
      </c>
      <c r="B6651" s="1">
        <v>167.6442</v>
      </c>
      <c r="C6651" s="1">
        <v>0.47619298</v>
      </c>
      <c r="D6651" s="1">
        <v>0.26551914</v>
      </c>
      <c r="E6651" s="1">
        <v>2.0696812</v>
      </c>
      <c r="F6651" s="4">
        <f t="shared" si="1"/>
        <v>0.05291033111</v>
      </c>
      <c r="G6651" s="4">
        <f t="shared" si="2"/>
        <v>2.057311696</v>
      </c>
    </row>
    <row r="6652">
      <c r="A6652" s="1">
        <v>66.4700012207031</v>
      </c>
      <c r="B6652" s="1">
        <v>167.57942</v>
      </c>
      <c r="C6652" s="1">
        <v>0.47624636</v>
      </c>
      <c r="D6652" s="1">
        <v>0.27650613</v>
      </c>
      <c r="E6652" s="1">
        <v>2.0688815</v>
      </c>
      <c r="F6652" s="4">
        <f t="shared" si="1"/>
        <v>0.05291626222</v>
      </c>
      <c r="G6652" s="4">
        <f t="shared" si="2"/>
        <v>2.056511943</v>
      </c>
    </row>
    <row r="6653">
      <c r="A6653" s="1">
        <v>66.4800033569336</v>
      </c>
      <c r="B6653" s="1">
        <v>167.58133</v>
      </c>
      <c r="C6653" s="1">
        <v>0.47632635</v>
      </c>
      <c r="D6653" s="1">
        <v>0.25941524</v>
      </c>
      <c r="E6653" s="1">
        <v>2.0689049</v>
      </c>
      <c r="F6653" s="4">
        <f t="shared" si="1"/>
        <v>0.05292515</v>
      </c>
      <c r="G6653" s="4">
        <f t="shared" si="2"/>
        <v>2.056535523</v>
      </c>
    </row>
    <row r="6654">
      <c r="A6654" s="1">
        <v>66.4899978637695</v>
      </c>
      <c r="B6654" s="1">
        <v>167.59657</v>
      </c>
      <c r="C6654" s="1">
        <v>0.47639298</v>
      </c>
      <c r="D6654" s="1">
        <v>0.2679607</v>
      </c>
      <c r="E6654" s="1">
        <v>2.0690932</v>
      </c>
      <c r="F6654" s="4">
        <f t="shared" si="1"/>
        <v>0.05293255333</v>
      </c>
      <c r="G6654" s="4">
        <f t="shared" si="2"/>
        <v>2.056723672</v>
      </c>
    </row>
    <row r="6655">
      <c r="A6655" s="1">
        <v>66.5001220703125</v>
      </c>
      <c r="B6655" s="1">
        <v>167.55847</v>
      </c>
      <c r="C6655" s="1">
        <v>0.47643298</v>
      </c>
      <c r="D6655" s="1">
        <v>0.3058048</v>
      </c>
      <c r="E6655" s="1">
        <v>2.0686228</v>
      </c>
      <c r="F6655" s="4">
        <f t="shared" si="1"/>
        <v>0.05293699778</v>
      </c>
      <c r="G6655" s="4">
        <f t="shared" si="2"/>
        <v>2.056253301</v>
      </c>
    </row>
    <row r="6656">
      <c r="A6656" s="1">
        <v>66.5100021362304</v>
      </c>
      <c r="B6656" s="1">
        <v>167.6061</v>
      </c>
      <c r="C6656" s="1">
        <v>0.47645962</v>
      </c>
      <c r="D6656" s="1">
        <v>0.34609047</v>
      </c>
      <c r="E6656" s="1">
        <v>2.0692108</v>
      </c>
      <c r="F6656" s="4">
        <f t="shared" si="1"/>
        <v>0.05293995778</v>
      </c>
      <c r="G6656" s="4">
        <f t="shared" si="2"/>
        <v>2.056841326</v>
      </c>
    </row>
    <row r="6657">
      <c r="A6657" s="1">
        <v>66.5199966430664</v>
      </c>
      <c r="B6657" s="1">
        <v>167.5642</v>
      </c>
      <c r="C6657" s="1">
        <v>0.47647297</v>
      </c>
      <c r="D6657" s="1">
        <v>0.41201246</v>
      </c>
      <c r="E6657" s="1">
        <v>2.0686934</v>
      </c>
      <c r="F6657" s="4">
        <f t="shared" si="1"/>
        <v>0.05294144111</v>
      </c>
      <c r="G6657" s="4">
        <f t="shared" si="2"/>
        <v>2.056324042</v>
      </c>
    </row>
    <row r="6658">
      <c r="A6658" s="1">
        <v>66.5299987792968</v>
      </c>
      <c r="B6658" s="1">
        <v>167.568</v>
      </c>
      <c r="C6658" s="1">
        <v>0.47660625</v>
      </c>
      <c r="D6658" s="1">
        <v>0.35341513</v>
      </c>
      <c r="E6658" s="1">
        <v>2.0687404</v>
      </c>
      <c r="F6658" s="4">
        <f t="shared" si="1"/>
        <v>0.05295625</v>
      </c>
      <c r="G6658" s="4">
        <f t="shared" si="2"/>
        <v>2.056370956</v>
      </c>
    </row>
    <row r="6659">
      <c r="A6659" s="1">
        <v>66.5400009155273</v>
      </c>
      <c r="B6659" s="1">
        <v>167.6499</v>
      </c>
      <c r="C6659" s="1">
        <v>0.47700614</v>
      </c>
      <c r="D6659" s="1">
        <v>0.014038943</v>
      </c>
      <c r="E6659" s="1">
        <v>2.0697515</v>
      </c>
      <c r="F6659" s="4">
        <f t="shared" si="1"/>
        <v>0.05300068222</v>
      </c>
      <c r="G6659" s="4">
        <f t="shared" si="2"/>
        <v>2.057382067</v>
      </c>
    </row>
    <row r="6660">
      <c r="A6660" s="1">
        <v>66.5500030517578</v>
      </c>
      <c r="B6660" s="1">
        <v>167.76991</v>
      </c>
      <c r="C6660" s="1">
        <v>0.4770328</v>
      </c>
      <c r="D6660" s="1">
        <v>0.05188305</v>
      </c>
      <c r="E6660" s="1">
        <v>2.071233</v>
      </c>
      <c r="F6660" s="4">
        <f t="shared" si="1"/>
        <v>0.05300364444</v>
      </c>
      <c r="G6660" s="4">
        <f t="shared" si="2"/>
        <v>2.058863672</v>
      </c>
    </row>
    <row r="6661">
      <c r="A6661" s="1">
        <v>66.5599975585937</v>
      </c>
      <c r="B6661" s="1">
        <v>167.86516</v>
      </c>
      <c r="C6661" s="1">
        <v>0.4769795</v>
      </c>
      <c r="D6661" s="1">
        <v>0.17274004</v>
      </c>
      <c r="E6661" s="1">
        <v>2.072409</v>
      </c>
      <c r="F6661" s="4">
        <f t="shared" si="1"/>
        <v>0.05299772222</v>
      </c>
      <c r="G6661" s="4">
        <f t="shared" si="2"/>
        <v>2.060039598</v>
      </c>
    </row>
    <row r="6662">
      <c r="A6662" s="1">
        <v>66.5699996948242</v>
      </c>
      <c r="B6662" s="1">
        <v>167.80801</v>
      </c>
      <c r="C6662" s="1">
        <v>0.4769795</v>
      </c>
      <c r="D6662" s="1">
        <v>0.25331137</v>
      </c>
      <c r="E6662" s="1">
        <v>2.0717034</v>
      </c>
      <c r="F6662" s="4">
        <f t="shared" si="1"/>
        <v>0.05299772222</v>
      </c>
      <c r="G6662" s="4">
        <f t="shared" si="2"/>
        <v>2.059334042</v>
      </c>
    </row>
    <row r="6663">
      <c r="A6663" s="1">
        <v>66.5800018310546</v>
      </c>
      <c r="B6663" s="1">
        <v>167.79086</v>
      </c>
      <c r="C6663" s="1">
        <v>0.4769795</v>
      </c>
      <c r="D6663" s="1">
        <v>0.3338827</v>
      </c>
      <c r="E6663" s="1">
        <v>2.0714917</v>
      </c>
      <c r="F6663" s="4">
        <f t="shared" si="1"/>
        <v>0.05299772222</v>
      </c>
      <c r="G6663" s="4">
        <f t="shared" si="2"/>
        <v>2.059122314</v>
      </c>
    </row>
    <row r="6664">
      <c r="A6664" s="1">
        <v>66.5899963378906</v>
      </c>
      <c r="B6664" s="1">
        <v>167.73753</v>
      </c>
      <c r="C6664" s="1">
        <v>0.47699282</v>
      </c>
      <c r="D6664" s="1">
        <v>0.3863761</v>
      </c>
      <c r="E6664" s="1">
        <v>2.0708334</v>
      </c>
      <c r="F6664" s="4">
        <f t="shared" si="1"/>
        <v>0.05299920222</v>
      </c>
      <c r="G6664" s="4">
        <f t="shared" si="2"/>
        <v>2.058463919</v>
      </c>
    </row>
    <row r="6665">
      <c r="A6665" s="1">
        <v>66.5999984741211</v>
      </c>
      <c r="B6665" s="1">
        <v>167.66133</v>
      </c>
      <c r="C6665" s="1">
        <v>0.47700614</v>
      </c>
      <c r="D6665" s="1">
        <v>0.4522981</v>
      </c>
      <c r="E6665" s="1">
        <v>2.0698926</v>
      </c>
      <c r="F6665" s="4">
        <f t="shared" si="1"/>
        <v>0.05300068222</v>
      </c>
      <c r="G6665" s="4">
        <f t="shared" si="2"/>
        <v>2.057523178</v>
      </c>
    </row>
    <row r="6666">
      <c r="A6666" s="1">
        <v>66.6100006103515</v>
      </c>
      <c r="B6666" s="1">
        <v>167.69943</v>
      </c>
      <c r="C6666" s="1">
        <v>0.47737938</v>
      </c>
      <c r="D6666" s="1">
        <v>0.15442838</v>
      </c>
      <c r="E6666" s="1">
        <v>2.070363</v>
      </c>
      <c r="F6666" s="4">
        <f t="shared" si="1"/>
        <v>0.05304215333</v>
      </c>
      <c r="G6666" s="4">
        <f t="shared" si="2"/>
        <v>2.057993548</v>
      </c>
    </row>
    <row r="6667">
      <c r="A6667" s="1">
        <v>66.620002746582</v>
      </c>
      <c r="B6667" s="1">
        <v>167.86516</v>
      </c>
      <c r="C6667" s="1">
        <v>0.47765934</v>
      </c>
      <c r="D6667" s="1">
        <v>-0.0872856</v>
      </c>
      <c r="E6667" s="1">
        <v>2.072409</v>
      </c>
      <c r="F6667" s="4">
        <f t="shared" si="1"/>
        <v>0.05307326</v>
      </c>
      <c r="G6667" s="4">
        <f t="shared" si="2"/>
        <v>2.060039598</v>
      </c>
    </row>
    <row r="6668">
      <c r="A6668" s="1">
        <v>66.6299972534179</v>
      </c>
      <c r="B6668" s="1">
        <v>168.06897</v>
      </c>
      <c r="C6668" s="1">
        <v>0.47764602</v>
      </c>
      <c r="D6668" s="1">
        <v>0.006714277</v>
      </c>
      <c r="E6668" s="1">
        <v>2.0749254</v>
      </c>
      <c r="F6668" s="4">
        <f t="shared" si="1"/>
        <v>0.05307178</v>
      </c>
      <c r="G6668" s="4">
        <f t="shared" si="2"/>
        <v>2.06255577</v>
      </c>
    </row>
    <row r="6669">
      <c r="A6669" s="1">
        <v>66.6399993896484</v>
      </c>
      <c r="B6669" s="1">
        <v>168.0728</v>
      </c>
      <c r="C6669" s="1">
        <v>0.47764602</v>
      </c>
      <c r="D6669" s="1">
        <v>0.07263627</v>
      </c>
      <c r="E6669" s="1">
        <v>2.0749724</v>
      </c>
      <c r="F6669" s="4">
        <f t="shared" si="1"/>
        <v>0.05307178</v>
      </c>
      <c r="G6669" s="4">
        <f t="shared" si="2"/>
        <v>2.062603054</v>
      </c>
    </row>
    <row r="6670">
      <c r="A6670" s="1">
        <v>66.6500015258789</v>
      </c>
      <c r="B6670" s="1">
        <v>167.98515</v>
      </c>
      <c r="C6670" s="1">
        <v>0.47765934</v>
      </c>
      <c r="D6670" s="1">
        <v>0.13855827</v>
      </c>
      <c r="E6670" s="1">
        <v>2.0738904</v>
      </c>
      <c r="F6670" s="4">
        <f t="shared" si="1"/>
        <v>0.05307326</v>
      </c>
      <c r="G6670" s="4">
        <f t="shared" si="2"/>
        <v>2.061520956</v>
      </c>
    </row>
    <row r="6671">
      <c r="A6671" s="1">
        <v>66.6600036621093</v>
      </c>
      <c r="B6671" s="1">
        <v>168.00041</v>
      </c>
      <c r="C6671" s="1">
        <v>0.47767267</v>
      </c>
      <c r="D6671" s="1">
        <v>0.20448026</v>
      </c>
      <c r="E6671" s="1">
        <v>2.0740788</v>
      </c>
      <c r="F6671" s="4">
        <f t="shared" si="1"/>
        <v>0.05307474111</v>
      </c>
      <c r="G6671" s="4">
        <f t="shared" si="2"/>
        <v>2.061709351</v>
      </c>
    </row>
    <row r="6672">
      <c r="A6672" s="1">
        <v>66.6699981689453</v>
      </c>
      <c r="B6672" s="1">
        <v>167.92421</v>
      </c>
      <c r="C6672" s="1">
        <v>0.47772598</v>
      </c>
      <c r="D6672" s="1">
        <v>0.21424648</v>
      </c>
      <c r="E6672" s="1">
        <v>2.073138</v>
      </c>
      <c r="F6672" s="4">
        <f t="shared" si="1"/>
        <v>0.05308066444</v>
      </c>
      <c r="G6672" s="4">
        <f t="shared" si="2"/>
        <v>2.06076861</v>
      </c>
    </row>
    <row r="6673">
      <c r="A6673" s="1">
        <v>66.6800003051757</v>
      </c>
      <c r="B6673" s="1">
        <v>167.96231</v>
      </c>
      <c r="C6673" s="1">
        <v>0.4778193</v>
      </c>
      <c r="D6673" s="1">
        <v>0.1971556</v>
      </c>
      <c r="E6673" s="1">
        <v>2.0736084</v>
      </c>
      <c r="F6673" s="4">
        <f t="shared" si="1"/>
        <v>0.05309103333</v>
      </c>
      <c r="G6673" s="4">
        <f t="shared" si="2"/>
        <v>2.06123898</v>
      </c>
    </row>
    <row r="6674">
      <c r="A6674" s="1">
        <v>66.6900024414062</v>
      </c>
      <c r="B6674" s="1">
        <v>167.98708</v>
      </c>
      <c r="C6674" s="1">
        <v>0.4779526</v>
      </c>
      <c r="D6674" s="1">
        <v>0.13855827</v>
      </c>
      <c r="E6674" s="1">
        <v>2.073914</v>
      </c>
      <c r="F6674" s="4">
        <f t="shared" si="1"/>
        <v>0.05310584444</v>
      </c>
      <c r="G6674" s="4">
        <f t="shared" si="2"/>
        <v>2.061544783</v>
      </c>
    </row>
    <row r="6675">
      <c r="A6675" s="1">
        <v>66.6999969482421</v>
      </c>
      <c r="B6675" s="1">
        <v>168.01184</v>
      </c>
      <c r="C6675" s="1">
        <v>0.4780326</v>
      </c>
      <c r="D6675" s="1">
        <v>0.13611671</v>
      </c>
      <c r="E6675" s="1">
        <v>2.07422</v>
      </c>
      <c r="F6675" s="4">
        <f t="shared" si="1"/>
        <v>0.05311473333</v>
      </c>
      <c r="G6675" s="4">
        <f t="shared" si="2"/>
        <v>2.061850462</v>
      </c>
    </row>
    <row r="6676">
      <c r="A6676" s="1">
        <v>66.7099990844726</v>
      </c>
      <c r="B6676" s="1">
        <v>168.07088</v>
      </c>
      <c r="C6676" s="1">
        <v>0.47807255</v>
      </c>
      <c r="D6676" s="1">
        <v>0.16175304</v>
      </c>
      <c r="E6676" s="1">
        <v>2.0749488</v>
      </c>
      <c r="F6676" s="4">
        <f t="shared" si="1"/>
        <v>0.05311917222</v>
      </c>
      <c r="G6676" s="4">
        <f t="shared" si="2"/>
        <v>2.062579351</v>
      </c>
    </row>
    <row r="6677">
      <c r="A6677" s="1">
        <v>66.7200012207031</v>
      </c>
      <c r="B6677" s="1">
        <v>168.03848</v>
      </c>
      <c r="C6677" s="1">
        <v>0.47811255</v>
      </c>
      <c r="D6677" s="1">
        <v>0.18738937</v>
      </c>
      <c r="E6677" s="1">
        <v>2.074549</v>
      </c>
      <c r="F6677" s="4">
        <f t="shared" si="1"/>
        <v>0.05312361667</v>
      </c>
      <c r="G6677" s="4">
        <f t="shared" si="2"/>
        <v>2.062179351</v>
      </c>
    </row>
    <row r="6678">
      <c r="A6678" s="1">
        <v>66.7300033569336</v>
      </c>
      <c r="B6678" s="1">
        <v>168.09373</v>
      </c>
      <c r="C6678" s="1">
        <v>0.47813922</v>
      </c>
      <c r="D6678" s="1">
        <v>0.23988281</v>
      </c>
      <c r="E6678" s="1">
        <v>2.075231</v>
      </c>
      <c r="F6678" s="4">
        <f t="shared" si="1"/>
        <v>0.05312658</v>
      </c>
      <c r="G6678" s="4">
        <f t="shared" si="2"/>
        <v>2.062861449</v>
      </c>
    </row>
    <row r="6679">
      <c r="A6679" s="1">
        <v>66.7399978637695</v>
      </c>
      <c r="B6679" s="1">
        <v>168.07658</v>
      </c>
      <c r="C6679" s="1">
        <v>0.4781792</v>
      </c>
      <c r="D6679" s="1">
        <v>0.28016847</v>
      </c>
      <c r="E6679" s="1">
        <v>2.0750194</v>
      </c>
      <c r="F6679" s="4">
        <f t="shared" si="1"/>
        <v>0.05313102222</v>
      </c>
      <c r="G6679" s="4">
        <f t="shared" si="2"/>
        <v>2.062649721</v>
      </c>
    </row>
    <row r="6680">
      <c r="A6680" s="1">
        <v>66.75</v>
      </c>
      <c r="B6680" s="1">
        <v>168.02896</v>
      </c>
      <c r="C6680" s="1">
        <v>0.47824585</v>
      </c>
      <c r="D6680" s="1">
        <v>0.293597</v>
      </c>
      <c r="E6680" s="1">
        <v>2.0744314</v>
      </c>
      <c r="F6680" s="4">
        <f t="shared" si="1"/>
        <v>0.05313842778</v>
      </c>
      <c r="G6680" s="4">
        <f t="shared" si="2"/>
        <v>2.06206182</v>
      </c>
    </row>
    <row r="6681">
      <c r="A6681" s="1">
        <v>66.7600021362304</v>
      </c>
      <c r="B6681" s="1">
        <v>168.08801</v>
      </c>
      <c r="C6681" s="1">
        <v>0.4783125</v>
      </c>
      <c r="D6681" s="1">
        <v>0.29115546</v>
      </c>
      <c r="E6681" s="1">
        <v>2.0751605</v>
      </c>
      <c r="F6681" s="4">
        <f t="shared" si="1"/>
        <v>0.05314583333</v>
      </c>
      <c r="G6681" s="4">
        <f t="shared" si="2"/>
        <v>2.062790832</v>
      </c>
    </row>
    <row r="6682">
      <c r="A6682" s="1">
        <v>66.7699966430664</v>
      </c>
      <c r="B6682" s="1">
        <v>168.04991</v>
      </c>
      <c r="C6682" s="1">
        <v>0.4783525</v>
      </c>
      <c r="D6682" s="1">
        <v>0.3167918</v>
      </c>
      <c r="E6682" s="1">
        <v>2.07469</v>
      </c>
      <c r="F6682" s="4">
        <f t="shared" si="1"/>
        <v>0.05315027778</v>
      </c>
      <c r="G6682" s="4">
        <f t="shared" si="2"/>
        <v>2.062320462</v>
      </c>
    </row>
    <row r="6683">
      <c r="A6683" s="1">
        <v>66.7799987792968</v>
      </c>
      <c r="B6683" s="1">
        <v>168.07849</v>
      </c>
      <c r="C6683" s="1">
        <v>0.47837913</v>
      </c>
      <c r="D6683" s="1">
        <v>0.36928523</v>
      </c>
      <c r="E6683" s="1">
        <v>2.075043</v>
      </c>
      <c r="F6683" s="4">
        <f t="shared" si="1"/>
        <v>0.05315323667</v>
      </c>
      <c r="G6683" s="4">
        <f t="shared" si="2"/>
        <v>2.062673301</v>
      </c>
    </row>
    <row r="6684">
      <c r="A6684" s="1">
        <v>66.7900009155273</v>
      </c>
      <c r="B6684" s="1">
        <v>168.10326</v>
      </c>
      <c r="C6684" s="1">
        <v>0.47839248</v>
      </c>
      <c r="D6684" s="1">
        <v>0.43520722</v>
      </c>
      <c r="E6684" s="1">
        <v>2.0753486</v>
      </c>
      <c r="F6684" s="4">
        <f t="shared" si="1"/>
        <v>0.05315472</v>
      </c>
      <c r="G6684" s="4">
        <f t="shared" si="2"/>
        <v>2.062979104</v>
      </c>
    </row>
    <row r="6685">
      <c r="A6685" s="1">
        <v>66.8000030517578</v>
      </c>
      <c r="B6685" s="1">
        <v>168.0366</v>
      </c>
      <c r="C6685" s="1">
        <v>0.47851244</v>
      </c>
      <c r="D6685" s="1">
        <v>0.37416834</v>
      </c>
      <c r="E6685" s="1">
        <v>2.0745256</v>
      </c>
      <c r="F6685" s="4">
        <f t="shared" si="1"/>
        <v>0.05316804889</v>
      </c>
      <c r="G6685" s="4">
        <f t="shared" si="2"/>
        <v>2.062156141</v>
      </c>
    </row>
    <row r="6686">
      <c r="A6686" s="1">
        <v>66.8099975585937</v>
      </c>
      <c r="B6686" s="1">
        <v>168.1604</v>
      </c>
      <c r="C6686" s="1">
        <v>0.47893906</v>
      </c>
      <c r="D6686" s="1">
        <v>0.02014283</v>
      </c>
      <c r="E6686" s="1">
        <v>2.076054</v>
      </c>
      <c r="F6686" s="4">
        <f t="shared" si="1"/>
        <v>0.05321545111</v>
      </c>
      <c r="G6686" s="4">
        <f t="shared" si="2"/>
        <v>2.063684536</v>
      </c>
    </row>
    <row r="6687">
      <c r="A6687" s="1">
        <v>66.8199996948242</v>
      </c>
      <c r="B6687" s="1">
        <v>168.28993</v>
      </c>
      <c r="C6687" s="1">
        <v>0.4789657</v>
      </c>
      <c r="D6687" s="1">
        <v>0.057986937</v>
      </c>
      <c r="E6687" s="1">
        <v>2.0776532</v>
      </c>
      <c r="F6687" s="4">
        <f t="shared" si="1"/>
        <v>0.05321841111</v>
      </c>
      <c r="G6687" s="4">
        <f t="shared" si="2"/>
        <v>2.065283672</v>
      </c>
    </row>
    <row r="6688">
      <c r="A6688" s="1">
        <v>66.8300018310546</v>
      </c>
      <c r="B6688" s="1">
        <v>168.33755</v>
      </c>
      <c r="C6688" s="1">
        <v>0.47891238</v>
      </c>
      <c r="D6688" s="1">
        <v>0.17884393</v>
      </c>
      <c r="E6688" s="1">
        <v>2.078241</v>
      </c>
      <c r="F6688" s="4">
        <f t="shared" si="1"/>
        <v>0.05321248667</v>
      </c>
      <c r="G6688" s="4">
        <f t="shared" si="2"/>
        <v>2.065871573</v>
      </c>
    </row>
    <row r="6689">
      <c r="A6689" s="1">
        <v>66.8399963378906</v>
      </c>
      <c r="B6689" s="1">
        <v>168.3528</v>
      </c>
      <c r="C6689" s="1">
        <v>0.4789257</v>
      </c>
      <c r="D6689" s="1">
        <v>0.2459867</v>
      </c>
      <c r="E6689" s="1">
        <v>2.0784292</v>
      </c>
      <c r="F6689" s="4">
        <f t="shared" si="1"/>
        <v>0.05321396667</v>
      </c>
      <c r="G6689" s="4">
        <f t="shared" si="2"/>
        <v>2.066059844</v>
      </c>
    </row>
    <row r="6690">
      <c r="A6690" s="1">
        <v>66.8499984741211</v>
      </c>
      <c r="B6690" s="1">
        <v>168.28423</v>
      </c>
      <c r="C6690" s="1">
        <v>0.4789257</v>
      </c>
      <c r="D6690" s="1">
        <v>0.31312945</v>
      </c>
      <c r="E6690" s="1">
        <v>2.0775828</v>
      </c>
      <c r="F6690" s="4">
        <f t="shared" si="1"/>
        <v>0.05321396667</v>
      </c>
      <c r="G6690" s="4">
        <f t="shared" si="2"/>
        <v>2.065213301</v>
      </c>
    </row>
    <row r="6691">
      <c r="A6691" s="1">
        <v>66.8600006103515</v>
      </c>
      <c r="B6691" s="1">
        <v>168.28993</v>
      </c>
      <c r="C6691" s="1">
        <v>0.4789257</v>
      </c>
      <c r="D6691" s="1">
        <v>0.39370078</v>
      </c>
      <c r="E6691" s="1">
        <v>2.0776532</v>
      </c>
      <c r="F6691" s="4">
        <f t="shared" si="1"/>
        <v>0.05321396667</v>
      </c>
      <c r="G6691" s="4">
        <f t="shared" si="2"/>
        <v>2.065283672</v>
      </c>
    </row>
    <row r="6692">
      <c r="A6692" s="1">
        <v>66.870002746582</v>
      </c>
      <c r="B6692" s="1">
        <v>168.20612</v>
      </c>
      <c r="C6692" s="1">
        <v>0.47893906</v>
      </c>
      <c r="D6692" s="1">
        <v>0.46084356</v>
      </c>
      <c r="E6692" s="1">
        <v>2.0766184</v>
      </c>
      <c r="F6692" s="4">
        <f t="shared" si="1"/>
        <v>0.05321545111</v>
      </c>
      <c r="G6692" s="4">
        <f t="shared" si="2"/>
        <v>2.06424898</v>
      </c>
    </row>
    <row r="6693">
      <c r="A6693" s="1">
        <v>66.8799972534179</v>
      </c>
      <c r="B6693" s="1">
        <v>168.22136</v>
      </c>
      <c r="C6693" s="1">
        <v>0.47924563</v>
      </c>
      <c r="D6693" s="1">
        <v>0.23255815</v>
      </c>
      <c r="E6693" s="1">
        <v>2.0768065</v>
      </c>
      <c r="F6693" s="4">
        <f t="shared" si="1"/>
        <v>0.05324951444</v>
      </c>
      <c r="G6693" s="4">
        <f t="shared" si="2"/>
        <v>2.064437128</v>
      </c>
    </row>
    <row r="6694">
      <c r="A6694" s="1">
        <v>66.8899993896484</v>
      </c>
      <c r="B6694" s="1">
        <v>168.40804</v>
      </c>
      <c r="C6694" s="1">
        <v>0.47957885</v>
      </c>
      <c r="D6694" s="1">
        <v>-0.0653116</v>
      </c>
      <c r="E6694" s="1">
        <v>2.0791113</v>
      </c>
      <c r="F6694" s="4">
        <f t="shared" si="1"/>
        <v>0.05328653889</v>
      </c>
      <c r="G6694" s="4">
        <f t="shared" si="2"/>
        <v>2.06674182</v>
      </c>
    </row>
    <row r="6695">
      <c r="A6695" s="1">
        <v>66.9000015258789</v>
      </c>
      <c r="B6695" s="1">
        <v>168.51471</v>
      </c>
      <c r="C6695" s="1">
        <v>0.47961885</v>
      </c>
      <c r="D6695" s="1">
        <v>-0.027467497</v>
      </c>
      <c r="E6695" s="1">
        <v>2.0804281</v>
      </c>
      <c r="F6695" s="4">
        <f t="shared" si="1"/>
        <v>0.05329098333</v>
      </c>
      <c r="G6695" s="4">
        <f t="shared" si="2"/>
        <v>2.068058733</v>
      </c>
    </row>
    <row r="6696">
      <c r="A6696" s="1">
        <v>66.9100036621093</v>
      </c>
      <c r="B6696" s="1">
        <v>168.61186</v>
      </c>
      <c r="C6696" s="1">
        <v>0.47960553</v>
      </c>
      <c r="D6696" s="1">
        <v>0.053103827</v>
      </c>
      <c r="E6696" s="1">
        <v>2.0816276</v>
      </c>
      <c r="F6696" s="4">
        <f t="shared" si="1"/>
        <v>0.05328950333</v>
      </c>
      <c r="G6696" s="4">
        <f t="shared" si="2"/>
        <v>2.069258116</v>
      </c>
    </row>
    <row r="6697">
      <c r="A6697" s="1">
        <v>66.9199981689453</v>
      </c>
      <c r="B6697" s="1">
        <v>168.5509</v>
      </c>
      <c r="C6697" s="1">
        <v>0.47960553</v>
      </c>
      <c r="D6697" s="1">
        <v>0.13367516</v>
      </c>
      <c r="E6697" s="1">
        <v>2.080875</v>
      </c>
      <c r="F6697" s="4">
        <f t="shared" si="1"/>
        <v>0.05328950333</v>
      </c>
      <c r="G6697" s="4">
        <f t="shared" si="2"/>
        <v>2.068505523</v>
      </c>
    </row>
    <row r="6698">
      <c r="A6698" s="1">
        <v>66.9300003051757</v>
      </c>
      <c r="B6698" s="1">
        <v>168.54709</v>
      </c>
      <c r="C6698" s="1">
        <v>0.47963217</v>
      </c>
      <c r="D6698" s="1">
        <v>0.17396082</v>
      </c>
      <c r="E6698" s="1">
        <v>2.080828</v>
      </c>
      <c r="F6698" s="4">
        <f t="shared" si="1"/>
        <v>0.05329246333</v>
      </c>
      <c r="G6698" s="4">
        <f t="shared" si="2"/>
        <v>2.068458486</v>
      </c>
    </row>
    <row r="6699">
      <c r="A6699" s="1">
        <v>66.9400024414062</v>
      </c>
      <c r="B6699" s="1">
        <v>168.53375</v>
      </c>
      <c r="C6699" s="1">
        <v>0.47965884</v>
      </c>
      <c r="D6699" s="1">
        <v>0.22767504</v>
      </c>
      <c r="E6699" s="1">
        <v>2.0806632</v>
      </c>
      <c r="F6699" s="4">
        <f t="shared" si="1"/>
        <v>0.05329542667</v>
      </c>
      <c r="G6699" s="4">
        <f t="shared" si="2"/>
        <v>2.068293795</v>
      </c>
    </row>
    <row r="6700">
      <c r="A6700" s="1">
        <v>66.9499969482421</v>
      </c>
      <c r="B6700" s="1">
        <v>168.45375</v>
      </c>
      <c r="C6700" s="1">
        <v>0.47972548</v>
      </c>
      <c r="D6700" s="1">
        <v>0.23866203</v>
      </c>
      <c r="E6700" s="1">
        <v>2.0796757</v>
      </c>
      <c r="F6700" s="4">
        <f t="shared" si="1"/>
        <v>0.05330283111</v>
      </c>
      <c r="G6700" s="4">
        <f t="shared" si="2"/>
        <v>2.067306141</v>
      </c>
    </row>
    <row r="6701">
      <c r="A6701" s="1">
        <v>66.9599990844726</v>
      </c>
      <c r="B6701" s="1">
        <v>168.48042</v>
      </c>
      <c r="C6701" s="1">
        <v>0.4798188</v>
      </c>
      <c r="D6701" s="1">
        <v>0.20692182</v>
      </c>
      <c r="E6701" s="1">
        <v>2.080005</v>
      </c>
      <c r="F6701" s="4">
        <f t="shared" si="1"/>
        <v>0.0533132</v>
      </c>
      <c r="G6701" s="4">
        <f t="shared" si="2"/>
        <v>2.0676354</v>
      </c>
    </row>
    <row r="6702">
      <c r="A6702" s="1">
        <v>66.9700012207031</v>
      </c>
      <c r="B6702" s="1">
        <v>168.45947</v>
      </c>
      <c r="C6702" s="1">
        <v>0.47992542</v>
      </c>
      <c r="D6702" s="1">
        <v>0.1751816</v>
      </c>
      <c r="E6702" s="1">
        <v>2.0797462</v>
      </c>
      <c r="F6702" s="4">
        <f t="shared" si="1"/>
        <v>0.05332504667</v>
      </c>
      <c r="G6702" s="4">
        <f t="shared" si="2"/>
        <v>2.067376758</v>
      </c>
    </row>
    <row r="6703">
      <c r="A6703" s="1">
        <v>66.9800033569336</v>
      </c>
      <c r="B6703" s="1">
        <v>168.52043</v>
      </c>
      <c r="C6703" s="1">
        <v>0.4799921</v>
      </c>
      <c r="D6703" s="1">
        <v>0.1861686</v>
      </c>
      <c r="E6703" s="1">
        <v>2.0804987</v>
      </c>
      <c r="F6703" s="4">
        <f t="shared" si="1"/>
        <v>0.05333245556</v>
      </c>
      <c r="G6703" s="4">
        <f t="shared" si="2"/>
        <v>2.068129351</v>
      </c>
    </row>
    <row r="6704">
      <c r="A6704" s="1">
        <v>66.9899978637695</v>
      </c>
      <c r="B6704" s="1">
        <v>168.55281</v>
      </c>
      <c r="C6704" s="1">
        <v>0.48003206</v>
      </c>
      <c r="D6704" s="1">
        <v>0.20936337</v>
      </c>
      <c r="E6704" s="1">
        <v>2.0808985</v>
      </c>
      <c r="F6704" s="4">
        <f t="shared" si="1"/>
        <v>0.05333689556</v>
      </c>
      <c r="G6704" s="4">
        <f t="shared" si="2"/>
        <v>2.068529104</v>
      </c>
    </row>
    <row r="6705">
      <c r="A6705" s="1">
        <v>67.0</v>
      </c>
      <c r="B6705" s="1">
        <v>168.51471</v>
      </c>
      <c r="C6705" s="1">
        <v>0.4800454</v>
      </c>
      <c r="D6705" s="1">
        <v>0.27528536</v>
      </c>
      <c r="E6705" s="1">
        <v>2.0804281</v>
      </c>
      <c r="F6705" s="4">
        <f t="shared" si="1"/>
        <v>0.05333837778</v>
      </c>
      <c r="G6705" s="4">
        <f t="shared" si="2"/>
        <v>2.068058733</v>
      </c>
    </row>
    <row r="6706">
      <c r="A6706" s="1">
        <v>67.0100021362304</v>
      </c>
      <c r="B6706" s="1">
        <v>168.56424</v>
      </c>
      <c r="C6706" s="1">
        <v>0.48008537</v>
      </c>
      <c r="D6706" s="1">
        <v>0.30092168</v>
      </c>
      <c r="E6706" s="1">
        <v>2.0810397</v>
      </c>
      <c r="F6706" s="4">
        <f t="shared" si="1"/>
        <v>0.05334281889</v>
      </c>
      <c r="G6706" s="4">
        <f t="shared" si="2"/>
        <v>2.068670215</v>
      </c>
    </row>
    <row r="6707">
      <c r="A6707" s="1">
        <v>67.0199966430664</v>
      </c>
      <c r="B6707" s="1">
        <v>168.49947</v>
      </c>
      <c r="C6707" s="1">
        <v>0.48013875</v>
      </c>
      <c r="D6707" s="1">
        <v>0.32655802</v>
      </c>
      <c r="E6707" s="1">
        <v>2.08024</v>
      </c>
      <c r="F6707" s="4">
        <f t="shared" si="1"/>
        <v>0.05334875</v>
      </c>
      <c r="G6707" s="4">
        <f t="shared" si="2"/>
        <v>2.067870585</v>
      </c>
    </row>
    <row r="6708">
      <c r="A6708" s="1">
        <v>67.0299987792968</v>
      </c>
      <c r="B6708" s="1">
        <v>168.52423</v>
      </c>
      <c r="C6708" s="1">
        <v>0.48020542</v>
      </c>
      <c r="D6708" s="1">
        <v>0.33998656</v>
      </c>
      <c r="E6708" s="1">
        <v>2.0805457</v>
      </c>
      <c r="F6708" s="4">
        <f t="shared" si="1"/>
        <v>0.05335615778</v>
      </c>
      <c r="G6708" s="4">
        <f t="shared" si="2"/>
        <v>2.068176264</v>
      </c>
    </row>
    <row r="6709">
      <c r="A6709" s="1">
        <v>67.0400009155273</v>
      </c>
      <c r="B6709" s="1">
        <v>168.5509</v>
      </c>
      <c r="C6709" s="1">
        <v>0.48025873</v>
      </c>
      <c r="D6709" s="1">
        <v>0.35219434</v>
      </c>
      <c r="E6709" s="1">
        <v>2.080875</v>
      </c>
      <c r="F6709" s="4">
        <f t="shared" si="1"/>
        <v>0.05336208111</v>
      </c>
      <c r="G6709" s="4">
        <f t="shared" si="2"/>
        <v>2.068505523</v>
      </c>
    </row>
    <row r="6710">
      <c r="A6710" s="1">
        <v>67.0500030517578</v>
      </c>
      <c r="B6710" s="1">
        <v>168.52043</v>
      </c>
      <c r="C6710" s="1">
        <v>0.48028538</v>
      </c>
      <c r="D6710" s="1">
        <v>0.403467</v>
      </c>
      <c r="E6710" s="1">
        <v>2.0804987</v>
      </c>
      <c r="F6710" s="4">
        <f t="shared" si="1"/>
        <v>0.05336504222</v>
      </c>
      <c r="G6710" s="4">
        <f t="shared" si="2"/>
        <v>2.068129351</v>
      </c>
    </row>
    <row r="6711">
      <c r="A6711" s="1">
        <v>67.0599975585937</v>
      </c>
      <c r="B6711" s="1">
        <v>168.56804</v>
      </c>
      <c r="C6711" s="1">
        <v>0.48031205</v>
      </c>
      <c r="D6711" s="1">
        <v>0.45596045</v>
      </c>
      <c r="E6711" s="1">
        <v>2.0810866</v>
      </c>
      <c r="F6711" s="4">
        <f t="shared" si="1"/>
        <v>0.05336800556</v>
      </c>
      <c r="G6711" s="4">
        <f t="shared" si="2"/>
        <v>2.068717128</v>
      </c>
    </row>
    <row r="6712">
      <c r="A6712" s="1">
        <v>67.0699996948242</v>
      </c>
      <c r="B6712" s="1">
        <v>168.53947</v>
      </c>
      <c r="C6712" s="1">
        <v>0.48063195</v>
      </c>
      <c r="D6712" s="1">
        <v>0.2020387</v>
      </c>
      <c r="E6712" s="1">
        <v>2.080734</v>
      </c>
      <c r="F6712" s="4">
        <f t="shared" si="1"/>
        <v>0.05340355</v>
      </c>
      <c r="G6712" s="4">
        <f t="shared" si="2"/>
        <v>2.068364412</v>
      </c>
    </row>
    <row r="6713">
      <c r="A6713" s="1">
        <v>67.0800018310546</v>
      </c>
      <c r="B6713" s="1">
        <v>168.7033</v>
      </c>
      <c r="C6713" s="1">
        <v>0.48085856</v>
      </c>
      <c r="D6713" s="1">
        <v>0.029909052</v>
      </c>
      <c r="E6713" s="1">
        <v>2.0827563</v>
      </c>
      <c r="F6713" s="4">
        <f t="shared" si="1"/>
        <v>0.05342872889</v>
      </c>
      <c r="G6713" s="4">
        <f t="shared" si="2"/>
        <v>2.070387005</v>
      </c>
    </row>
    <row r="6714">
      <c r="A6714" s="1">
        <v>67.0899963378906</v>
      </c>
      <c r="B6714" s="1">
        <v>168.83664</v>
      </c>
      <c r="C6714" s="1">
        <v>0.48080525</v>
      </c>
      <c r="D6714" s="1">
        <v>0.1641946</v>
      </c>
      <c r="E6714" s="1">
        <v>2.0844026</v>
      </c>
      <c r="F6714" s="4">
        <f t="shared" si="1"/>
        <v>0.05342280556</v>
      </c>
      <c r="G6714" s="4">
        <f t="shared" si="2"/>
        <v>2.072033178</v>
      </c>
    </row>
    <row r="6715">
      <c r="A6715" s="1">
        <v>67.0999984741211</v>
      </c>
      <c r="B6715" s="1">
        <v>168.79663</v>
      </c>
      <c r="C6715" s="1">
        <v>0.4807919</v>
      </c>
      <c r="D6715" s="1">
        <v>0.24476592</v>
      </c>
      <c r="E6715" s="1">
        <v>2.0839086</v>
      </c>
      <c r="F6715" s="4">
        <f t="shared" si="1"/>
        <v>0.05342132222</v>
      </c>
      <c r="G6715" s="4">
        <f t="shared" si="2"/>
        <v>2.071539227</v>
      </c>
    </row>
    <row r="6716">
      <c r="A6716" s="1">
        <v>67.1100006103515</v>
      </c>
      <c r="B6716" s="1">
        <v>168.8214</v>
      </c>
      <c r="C6716" s="1">
        <v>0.4807919</v>
      </c>
      <c r="D6716" s="1">
        <v>0.32533723</v>
      </c>
      <c r="E6716" s="1">
        <v>2.0842144</v>
      </c>
      <c r="F6716" s="4">
        <f t="shared" si="1"/>
        <v>0.05342132222</v>
      </c>
      <c r="G6716" s="4">
        <f t="shared" si="2"/>
        <v>2.07184503</v>
      </c>
    </row>
    <row r="6717">
      <c r="A6717" s="1">
        <v>67.120002746582</v>
      </c>
      <c r="B6717" s="1">
        <v>168.73758</v>
      </c>
      <c r="C6717" s="1">
        <v>0.4807919</v>
      </c>
      <c r="D6717" s="1">
        <v>0.39248002</v>
      </c>
      <c r="E6717" s="1">
        <v>2.0831797</v>
      </c>
      <c r="F6717" s="4">
        <f t="shared" si="1"/>
        <v>0.05342132222</v>
      </c>
      <c r="G6717" s="4">
        <f t="shared" si="2"/>
        <v>2.070810215</v>
      </c>
    </row>
    <row r="6718">
      <c r="A6718" s="1">
        <v>67.1299972534179</v>
      </c>
      <c r="B6718" s="1">
        <v>168.71472</v>
      </c>
      <c r="C6718" s="1">
        <v>0.48080525</v>
      </c>
      <c r="D6718" s="1">
        <v>0.45962277</v>
      </c>
      <c r="E6718" s="1">
        <v>2.0828974</v>
      </c>
      <c r="F6718" s="4">
        <f t="shared" si="1"/>
        <v>0.05342280556</v>
      </c>
      <c r="G6718" s="4">
        <f t="shared" si="2"/>
        <v>2.070527993</v>
      </c>
    </row>
    <row r="6719">
      <c r="A6719" s="1">
        <v>67.1399993896484</v>
      </c>
      <c r="B6719" s="1">
        <v>168.69568</v>
      </c>
      <c r="C6719" s="1">
        <v>0.48112515</v>
      </c>
      <c r="D6719" s="1">
        <v>0.2459867</v>
      </c>
      <c r="E6719" s="1">
        <v>2.0826623</v>
      </c>
      <c r="F6719" s="4">
        <f t="shared" si="1"/>
        <v>0.05345835</v>
      </c>
      <c r="G6719" s="4">
        <f t="shared" si="2"/>
        <v>2.070292931</v>
      </c>
    </row>
    <row r="6720">
      <c r="A6720" s="1">
        <v>67.1500015258789</v>
      </c>
      <c r="B6720" s="1">
        <v>168.84616</v>
      </c>
      <c r="C6720" s="1">
        <v>0.48140508</v>
      </c>
      <c r="D6720" s="1">
        <v>-0.026246719</v>
      </c>
      <c r="E6720" s="1">
        <v>2.08452</v>
      </c>
      <c r="F6720" s="4">
        <f t="shared" si="1"/>
        <v>0.05348945333</v>
      </c>
      <c r="G6720" s="4">
        <f t="shared" si="2"/>
        <v>2.072150709</v>
      </c>
    </row>
    <row r="6721">
      <c r="A6721" s="1">
        <v>67.1600036621093</v>
      </c>
      <c r="B6721" s="1">
        <v>169.01758</v>
      </c>
      <c r="C6721" s="1">
        <v>0.48139173</v>
      </c>
      <c r="D6721" s="1">
        <v>0.06775316</v>
      </c>
      <c r="E6721" s="1">
        <v>2.0866365</v>
      </c>
      <c r="F6721" s="4">
        <f t="shared" si="1"/>
        <v>0.05348797</v>
      </c>
      <c r="G6721" s="4">
        <f t="shared" si="2"/>
        <v>2.074267005</v>
      </c>
    </row>
    <row r="6722">
      <c r="A6722" s="1">
        <v>67.1699981689453</v>
      </c>
      <c r="B6722" s="1">
        <v>169.00807</v>
      </c>
      <c r="C6722" s="1">
        <v>0.48139173</v>
      </c>
      <c r="D6722" s="1">
        <v>0.14832449</v>
      </c>
      <c r="E6722" s="1">
        <v>2.086519</v>
      </c>
      <c r="F6722" s="4">
        <f t="shared" si="1"/>
        <v>0.05348797</v>
      </c>
      <c r="G6722" s="4">
        <f t="shared" si="2"/>
        <v>2.074149598</v>
      </c>
    </row>
    <row r="6723">
      <c r="A6723" s="1">
        <v>67.1800003051757</v>
      </c>
      <c r="B6723" s="1">
        <v>169.00998</v>
      </c>
      <c r="C6723" s="1">
        <v>0.48139173</v>
      </c>
      <c r="D6723" s="1">
        <v>0.21546726</v>
      </c>
      <c r="E6723" s="1">
        <v>2.0865426</v>
      </c>
      <c r="F6723" s="4">
        <f t="shared" si="1"/>
        <v>0.05348797</v>
      </c>
      <c r="G6723" s="4">
        <f t="shared" si="2"/>
        <v>2.074173178</v>
      </c>
    </row>
    <row r="6724">
      <c r="A6724" s="1">
        <v>67.1900024414062</v>
      </c>
      <c r="B6724" s="1">
        <v>168.98521</v>
      </c>
      <c r="C6724" s="1">
        <v>0.48140508</v>
      </c>
      <c r="D6724" s="1">
        <v>0.28138924</v>
      </c>
      <c r="E6724" s="1">
        <v>2.0862367</v>
      </c>
      <c r="F6724" s="4">
        <f t="shared" si="1"/>
        <v>0.05348945333</v>
      </c>
      <c r="G6724" s="4">
        <f t="shared" si="2"/>
        <v>2.073867375</v>
      </c>
    </row>
    <row r="6725">
      <c r="A6725" s="1">
        <v>67.1999969482421</v>
      </c>
      <c r="B6725" s="1">
        <v>168.9033</v>
      </c>
      <c r="C6725" s="1">
        <v>0.48140508</v>
      </c>
      <c r="D6725" s="1">
        <v>0.34853202</v>
      </c>
      <c r="E6725" s="1">
        <v>2.0852256</v>
      </c>
      <c r="F6725" s="4">
        <f t="shared" si="1"/>
        <v>0.05348945333</v>
      </c>
      <c r="G6725" s="4">
        <f t="shared" si="2"/>
        <v>2.072856141</v>
      </c>
    </row>
    <row r="6726">
      <c r="A6726" s="1">
        <v>67.2099990844726</v>
      </c>
      <c r="B6726" s="1">
        <v>168.92616</v>
      </c>
      <c r="C6726" s="1">
        <v>0.48141846</v>
      </c>
      <c r="D6726" s="1">
        <v>0.41567478</v>
      </c>
      <c r="E6726" s="1">
        <v>2.0855079</v>
      </c>
      <c r="F6726" s="4">
        <f t="shared" si="1"/>
        <v>0.05349094</v>
      </c>
      <c r="G6726" s="4">
        <f t="shared" si="2"/>
        <v>2.073138363</v>
      </c>
    </row>
    <row r="6727">
      <c r="A6727" s="1">
        <v>67.2200012207031</v>
      </c>
      <c r="B6727" s="1">
        <v>168.82521</v>
      </c>
      <c r="C6727" s="1">
        <v>0.4815251</v>
      </c>
      <c r="D6727" s="1">
        <v>0.414454</v>
      </c>
      <c r="E6727" s="1">
        <v>2.0842614</v>
      </c>
      <c r="F6727" s="4">
        <f t="shared" si="1"/>
        <v>0.05350278889</v>
      </c>
      <c r="G6727" s="4">
        <f t="shared" si="2"/>
        <v>2.071892067</v>
      </c>
    </row>
    <row r="6728">
      <c r="A6728" s="1">
        <v>67.2300033569336</v>
      </c>
      <c r="B6728" s="1">
        <v>168.92235</v>
      </c>
      <c r="C6728" s="1">
        <v>0.48196498</v>
      </c>
      <c r="D6728" s="1">
        <v>0.0042727217</v>
      </c>
      <c r="E6728" s="1">
        <v>2.0854607</v>
      </c>
      <c r="F6728" s="4">
        <f t="shared" si="1"/>
        <v>0.05355166444</v>
      </c>
      <c r="G6728" s="4">
        <f t="shared" si="2"/>
        <v>2.073091326</v>
      </c>
    </row>
    <row r="6729">
      <c r="A6729" s="1">
        <v>67.2399978637695</v>
      </c>
      <c r="B6729" s="1">
        <v>169.17188</v>
      </c>
      <c r="C6729" s="1">
        <v>0.4820183</v>
      </c>
      <c r="D6729" s="5">
        <v>6.103888E-4</v>
      </c>
      <c r="E6729" s="1">
        <v>2.0885415</v>
      </c>
      <c r="F6729" s="4">
        <f t="shared" si="1"/>
        <v>0.05355758889</v>
      </c>
      <c r="G6729" s="4">
        <f t="shared" si="2"/>
        <v>2.076171943</v>
      </c>
    </row>
    <row r="6730">
      <c r="A6730" s="1">
        <v>67.25</v>
      </c>
      <c r="B6730" s="1">
        <v>169.20236</v>
      </c>
      <c r="C6730" s="1">
        <v>0.4819383</v>
      </c>
      <c r="D6730" s="1">
        <v>0.1751816</v>
      </c>
      <c r="E6730" s="1">
        <v>2.0889177</v>
      </c>
      <c r="F6730" s="4">
        <f t="shared" si="1"/>
        <v>0.0535487</v>
      </c>
      <c r="G6730" s="4">
        <f t="shared" si="2"/>
        <v>2.07654824</v>
      </c>
    </row>
    <row r="6731">
      <c r="A6731" s="1">
        <v>67.2600021362304</v>
      </c>
      <c r="B6731" s="1">
        <v>169.22711</v>
      </c>
      <c r="C6731" s="1">
        <v>0.48195162</v>
      </c>
      <c r="D6731" s="1">
        <v>0.22889581</v>
      </c>
      <c r="E6731" s="1">
        <v>2.0892234</v>
      </c>
      <c r="F6731" s="4">
        <f t="shared" si="1"/>
        <v>0.05355018</v>
      </c>
      <c r="G6731" s="4">
        <f t="shared" si="2"/>
        <v>2.076853795</v>
      </c>
    </row>
    <row r="6732">
      <c r="A6732" s="1">
        <v>67.2699966430664</v>
      </c>
      <c r="B6732" s="1">
        <v>169.11473</v>
      </c>
      <c r="C6732" s="1">
        <v>0.48195162</v>
      </c>
      <c r="D6732" s="1">
        <v>0.30946714</v>
      </c>
      <c r="E6732" s="1">
        <v>2.087836</v>
      </c>
      <c r="F6732" s="4">
        <f t="shared" si="1"/>
        <v>0.05355018</v>
      </c>
      <c r="G6732" s="4">
        <f t="shared" si="2"/>
        <v>2.075466388</v>
      </c>
    </row>
    <row r="6733">
      <c r="A6733" s="1">
        <v>67.2799987792968</v>
      </c>
      <c r="B6733" s="1">
        <v>169.10521</v>
      </c>
      <c r="C6733" s="1">
        <v>0.48195162</v>
      </c>
      <c r="D6733" s="1">
        <v>0.3766099</v>
      </c>
      <c r="E6733" s="1">
        <v>2.0877185</v>
      </c>
      <c r="F6733" s="4">
        <f t="shared" si="1"/>
        <v>0.05355018</v>
      </c>
      <c r="G6733" s="4">
        <f t="shared" si="2"/>
        <v>2.075348857</v>
      </c>
    </row>
    <row r="6734">
      <c r="A6734" s="1">
        <v>67.2900009155273</v>
      </c>
      <c r="B6734" s="1">
        <v>169.06903</v>
      </c>
      <c r="C6734" s="1">
        <v>0.48196498</v>
      </c>
      <c r="D6734" s="1">
        <v>0.44253188</v>
      </c>
      <c r="E6734" s="1">
        <v>2.0872715</v>
      </c>
      <c r="F6734" s="4">
        <f t="shared" si="1"/>
        <v>0.05355166444</v>
      </c>
      <c r="G6734" s="4">
        <f t="shared" si="2"/>
        <v>2.07490219</v>
      </c>
    </row>
    <row r="6735">
      <c r="A6735" s="1">
        <v>67.3000030517578</v>
      </c>
      <c r="B6735" s="1">
        <v>169.00615</v>
      </c>
      <c r="C6735" s="1">
        <v>0.4822049</v>
      </c>
      <c r="D6735" s="1">
        <v>0.29970092</v>
      </c>
      <c r="E6735" s="1">
        <v>2.0864954</v>
      </c>
      <c r="F6735" s="4">
        <f t="shared" si="1"/>
        <v>0.05357832222</v>
      </c>
      <c r="G6735" s="4">
        <f t="shared" si="2"/>
        <v>2.074125894</v>
      </c>
    </row>
    <row r="6736">
      <c r="A6736" s="1">
        <v>67.3099975585937</v>
      </c>
      <c r="B6736" s="1">
        <v>169.19283</v>
      </c>
      <c r="C6736" s="1">
        <v>0.48249814</v>
      </c>
      <c r="D6736" s="1">
        <v>0.028688274</v>
      </c>
      <c r="E6736" s="1">
        <v>2.0888002</v>
      </c>
      <c r="F6736" s="4">
        <f t="shared" si="1"/>
        <v>0.05361090444</v>
      </c>
      <c r="G6736" s="4">
        <f t="shared" si="2"/>
        <v>2.076430585</v>
      </c>
    </row>
    <row r="6737">
      <c r="A6737" s="1">
        <v>67.3199996948242</v>
      </c>
      <c r="B6737" s="1">
        <v>169.2576</v>
      </c>
      <c r="C6737" s="1">
        <v>0.48241818</v>
      </c>
      <c r="D6737" s="1">
        <v>0.17640238</v>
      </c>
      <c r="E6737" s="1">
        <v>2.0895996</v>
      </c>
      <c r="F6737" s="4">
        <f t="shared" si="1"/>
        <v>0.05360202</v>
      </c>
      <c r="G6737" s="4">
        <f t="shared" si="2"/>
        <v>2.077230215</v>
      </c>
    </row>
    <row r="6738">
      <c r="A6738" s="1">
        <v>67.3300018310546</v>
      </c>
      <c r="B6738" s="1">
        <v>169.29189</v>
      </c>
      <c r="C6738" s="1">
        <v>0.4823515</v>
      </c>
      <c r="D6738" s="1">
        <v>0.337545</v>
      </c>
      <c r="E6738" s="1">
        <v>2.090023</v>
      </c>
      <c r="F6738" s="4">
        <f t="shared" si="1"/>
        <v>0.05359461111</v>
      </c>
      <c r="G6738" s="4">
        <f t="shared" si="2"/>
        <v>2.077653548</v>
      </c>
    </row>
    <row r="6739">
      <c r="A6739" s="1">
        <v>67.3399963378906</v>
      </c>
      <c r="B6739" s="1">
        <v>169.27284</v>
      </c>
      <c r="C6739" s="1">
        <v>0.48236486</v>
      </c>
      <c r="D6739" s="1">
        <v>0.39125922</v>
      </c>
      <c r="E6739" s="1">
        <v>2.089788</v>
      </c>
      <c r="F6739" s="4">
        <f t="shared" si="1"/>
        <v>0.05359609556</v>
      </c>
      <c r="G6739" s="4">
        <f t="shared" si="2"/>
        <v>2.077418363</v>
      </c>
    </row>
    <row r="6740">
      <c r="A6740" s="1">
        <v>67.3499984741211</v>
      </c>
      <c r="B6740" s="1">
        <v>169.19283</v>
      </c>
      <c r="C6740" s="1">
        <v>0.48236486</v>
      </c>
      <c r="D6740" s="1">
        <v>0.47183055</v>
      </c>
      <c r="E6740" s="1">
        <v>2.0888002</v>
      </c>
      <c r="F6740" s="4">
        <f t="shared" si="1"/>
        <v>0.05359609556</v>
      </c>
      <c r="G6740" s="4">
        <f t="shared" si="2"/>
        <v>2.076430585</v>
      </c>
    </row>
    <row r="6741">
      <c r="A6741" s="1">
        <v>67.3600006103515</v>
      </c>
      <c r="B6741" s="1">
        <v>169.21568</v>
      </c>
      <c r="C6741" s="1">
        <v>0.48269808</v>
      </c>
      <c r="D6741" s="1">
        <v>0.21546726</v>
      </c>
      <c r="E6741" s="1">
        <v>2.0890822</v>
      </c>
      <c r="F6741" s="4">
        <f t="shared" si="1"/>
        <v>0.05363312</v>
      </c>
      <c r="G6741" s="4">
        <f t="shared" si="2"/>
        <v>2.076712684</v>
      </c>
    </row>
    <row r="6742">
      <c r="A6742" s="1">
        <v>67.370002746582</v>
      </c>
      <c r="B6742" s="1">
        <v>169.28427</v>
      </c>
      <c r="C6742" s="1">
        <v>0.4828981</v>
      </c>
      <c r="D6742" s="1">
        <v>0.059207715</v>
      </c>
      <c r="E6742" s="1">
        <v>2.0899289</v>
      </c>
      <c r="F6742" s="4">
        <f t="shared" si="1"/>
        <v>0.05365534444</v>
      </c>
      <c r="G6742" s="4">
        <f t="shared" si="2"/>
        <v>2.077559474</v>
      </c>
    </row>
    <row r="6743">
      <c r="A6743" s="1">
        <v>67.3799972534179</v>
      </c>
      <c r="B6743" s="1">
        <v>169.38332</v>
      </c>
      <c r="C6743" s="1">
        <v>0.48283145</v>
      </c>
      <c r="D6743" s="1">
        <v>0.20692182</v>
      </c>
      <c r="E6743" s="1">
        <v>2.0911517</v>
      </c>
      <c r="F6743" s="4">
        <f t="shared" si="1"/>
        <v>0.05364793889</v>
      </c>
      <c r="G6743" s="4">
        <f t="shared" si="2"/>
        <v>2.078782314</v>
      </c>
    </row>
    <row r="6744">
      <c r="A6744" s="1">
        <v>67.3899993896484</v>
      </c>
      <c r="B6744" s="1">
        <v>169.36998</v>
      </c>
      <c r="C6744" s="1">
        <v>0.48283145</v>
      </c>
      <c r="D6744" s="1">
        <v>0.27406457</v>
      </c>
      <c r="E6744" s="1">
        <v>2.0909872</v>
      </c>
      <c r="F6744" s="4">
        <f t="shared" si="1"/>
        <v>0.05364793889</v>
      </c>
      <c r="G6744" s="4">
        <f t="shared" si="2"/>
        <v>2.078617622</v>
      </c>
    </row>
    <row r="6745">
      <c r="A6745" s="1">
        <v>67.4000015258789</v>
      </c>
      <c r="B6745" s="1">
        <v>169.32047</v>
      </c>
      <c r="C6745" s="1">
        <v>0.48283145</v>
      </c>
      <c r="D6745" s="1">
        <v>0.3546359</v>
      </c>
      <c r="E6745" s="1">
        <v>2.090376</v>
      </c>
      <c r="F6745" s="4">
        <f t="shared" si="1"/>
        <v>0.05364793889</v>
      </c>
      <c r="G6745" s="4">
        <f t="shared" si="2"/>
        <v>2.078006388</v>
      </c>
    </row>
    <row r="6746">
      <c r="A6746" s="1">
        <v>67.4100036621093</v>
      </c>
      <c r="B6746" s="1">
        <v>169.3357</v>
      </c>
      <c r="C6746" s="1">
        <v>0.48283145</v>
      </c>
      <c r="D6746" s="1">
        <v>0.43520722</v>
      </c>
      <c r="E6746" s="1">
        <v>2.0905638</v>
      </c>
      <c r="F6746" s="4">
        <f t="shared" si="1"/>
        <v>0.05364793889</v>
      </c>
      <c r="G6746" s="4">
        <f t="shared" si="2"/>
        <v>2.078194412</v>
      </c>
    </row>
    <row r="6747">
      <c r="A6747" s="1">
        <v>67.4199981689453</v>
      </c>
      <c r="B6747" s="1">
        <v>169.23474</v>
      </c>
      <c r="C6747" s="1">
        <v>0.4829914</v>
      </c>
      <c r="D6747" s="1">
        <v>0.34731123</v>
      </c>
      <c r="E6747" s="1">
        <v>2.0893176</v>
      </c>
      <c r="F6747" s="4">
        <f t="shared" si="1"/>
        <v>0.05366571111</v>
      </c>
      <c r="G6747" s="4">
        <f t="shared" si="2"/>
        <v>2.076947993</v>
      </c>
    </row>
    <row r="6748">
      <c r="A6748" s="1">
        <v>67.4300003051757</v>
      </c>
      <c r="B6748" s="1">
        <v>169.32617</v>
      </c>
      <c r="C6748" s="1">
        <v>0.48332465</v>
      </c>
      <c r="D6748" s="1">
        <v>0.07874016</v>
      </c>
      <c r="E6748" s="1">
        <v>2.0904462</v>
      </c>
      <c r="F6748" s="4">
        <f t="shared" si="1"/>
        <v>0.05370273889</v>
      </c>
      <c r="G6748" s="4">
        <f t="shared" si="2"/>
        <v>2.078076758</v>
      </c>
    </row>
    <row r="6749">
      <c r="A6749" s="1">
        <v>67.4400024414062</v>
      </c>
      <c r="B6749" s="1">
        <v>169.50714</v>
      </c>
      <c r="C6749" s="1">
        <v>0.48337796</v>
      </c>
      <c r="D6749" s="1">
        <v>0.0762986</v>
      </c>
      <c r="E6749" s="1">
        <v>2.0926805</v>
      </c>
      <c r="F6749" s="4">
        <f t="shared" si="1"/>
        <v>0.05370866222</v>
      </c>
      <c r="G6749" s="4">
        <f t="shared" si="2"/>
        <v>2.080310956</v>
      </c>
    </row>
    <row r="6750">
      <c r="A6750" s="1">
        <v>67.4499969482421</v>
      </c>
      <c r="B6750" s="1">
        <v>169.54333</v>
      </c>
      <c r="C6750" s="1">
        <v>0.48336464</v>
      </c>
      <c r="D6750" s="1">
        <v>0.17029849</v>
      </c>
      <c r="E6750" s="1">
        <v>2.0931273</v>
      </c>
      <c r="F6750" s="4">
        <f t="shared" si="1"/>
        <v>0.05370718222</v>
      </c>
      <c r="G6750" s="4">
        <f t="shared" si="2"/>
        <v>2.080757746</v>
      </c>
    </row>
    <row r="6751">
      <c r="A6751" s="1">
        <v>67.4599990844726</v>
      </c>
      <c r="B6751" s="1">
        <v>169.55095</v>
      </c>
      <c r="C6751" s="1">
        <v>0.48337796</v>
      </c>
      <c r="D6751" s="1">
        <v>0.23622048</v>
      </c>
      <c r="E6751" s="1">
        <v>2.0932212</v>
      </c>
      <c r="F6751" s="4">
        <f t="shared" si="1"/>
        <v>0.05370866222</v>
      </c>
      <c r="G6751" s="4">
        <f t="shared" si="2"/>
        <v>2.08085182</v>
      </c>
    </row>
    <row r="6752">
      <c r="A6752" s="1">
        <v>67.4700012207031</v>
      </c>
      <c r="B6752" s="1">
        <v>169.46523</v>
      </c>
      <c r="C6752" s="1">
        <v>0.48337796</v>
      </c>
      <c r="D6752" s="1">
        <v>0.30336323</v>
      </c>
      <c r="E6752" s="1">
        <v>2.092163</v>
      </c>
      <c r="F6752" s="4">
        <f t="shared" si="1"/>
        <v>0.05370866222</v>
      </c>
      <c r="G6752" s="4">
        <f t="shared" si="2"/>
        <v>2.079793548</v>
      </c>
    </row>
    <row r="6753">
      <c r="A6753" s="1">
        <v>67.4800033569336</v>
      </c>
      <c r="B6753" s="1">
        <v>169.44427</v>
      </c>
      <c r="C6753" s="1">
        <v>0.48337796</v>
      </c>
      <c r="D6753" s="1">
        <v>0.38393456</v>
      </c>
      <c r="E6753" s="1">
        <v>2.0919044</v>
      </c>
      <c r="F6753" s="4">
        <f t="shared" si="1"/>
        <v>0.05370866222</v>
      </c>
      <c r="G6753" s="4">
        <f t="shared" si="2"/>
        <v>2.079534783</v>
      </c>
    </row>
    <row r="6754">
      <c r="A6754" s="1">
        <v>67.4899978637695</v>
      </c>
      <c r="B6754" s="1">
        <v>169.4157</v>
      </c>
      <c r="C6754" s="1">
        <v>0.48339128</v>
      </c>
      <c r="D6754" s="1">
        <v>0.45107734</v>
      </c>
      <c r="E6754" s="1">
        <v>2.0915515</v>
      </c>
      <c r="F6754" s="4">
        <f t="shared" si="1"/>
        <v>0.05371014222</v>
      </c>
      <c r="G6754" s="4">
        <f t="shared" si="2"/>
        <v>2.079182067</v>
      </c>
    </row>
    <row r="6755">
      <c r="A6755" s="1">
        <v>67.5</v>
      </c>
      <c r="B6755" s="1">
        <v>169.35664</v>
      </c>
      <c r="C6755" s="1">
        <v>0.4835646</v>
      </c>
      <c r="D6755" s="1">
        <v>0.36440212</v>
      </c>
      <c r="E6755" s="1">
        <v>2.0908225</v>
      </c>
      <c r="F6755" s="4">
        <f t="shared" si="1"/>
        <v>0.0537294</v>
      </c>
      <c r="G6755" s="4">
        <f t="shared" si="2"/>
        <v>2.078452931</v>
      </c>
    </row>
    <row r="6756">
      <c r="A6756" s="1">
        <v>67.5100021362304</v>
      </c>
      <c r="B6756" s="1">
        <v>169.52237</v>
      </c>
      <c r="C6756" s="1">
        <v>0.48396447</v>
      </c>
      <c r="D6756" s="1">
        <v>0.007935055</v>
      </c>
      <c r="E6756" s="1">
        <v>2.0928686</v>
      </c>
      <c r="F6756" s="4">
        <f t="shared" si="1"/>
        <v>0.05377383</v>
      </c>
      <c r="G6756" s="4">
        <f t="shared" si="2"/>
        <v>2.08049898</v>
      </c>
    </row>
    <row r="6757">
      <c r="A6757" s="1">
        <v>67.5199966430664</v>
      </c>
      <c r="B6757" s="1">
        <v>169.65572</v>
      </c>
      <c r="C6757" s="1">
        <v>0.4839778</v>
      </c>
      <c r="D6757" s="1">
        <v>0.032350607</v>
      </c>
      <c r="E6757" s="1">
        <v>2.0945146</v>
      </c>
      <c r="F6757" s="4">
        <f t="shared" si="1"/>
        <v>0.05377531111</v>
      </c>
      <c r="G6757" s="4">
        <f t="shared" si="2"/>
        <v>2.082145277</v>
      </c>
    </row>
    <row r="6758">
      <c r="A6758" s="1">
        <v>67.5299987792968</v>
      </c>
      <c r="B6758" s="1">
        <v>169.68619</v>
      </c>
      <c r="C6758" s="1">
        <v>0.4839378</v>
      </c>
      <c r="D6758" s="1">
        <v>0.16663615</v>
      </c>
      <c r="E6758" s="1">
        <v>2.0948908</v>
      </c>
      <c r="F6758" s="4">
        <f t="shared" si="1"/>
        <v>0.05377086667</v>
      </c>
      <c r="G6758" s="4">
        <f t="shared" si="2"/>
        <v>2.082521449</v>
      </c>
    </row>
    <row r="6759">
      <c r="A6759" s="1">
        <v>67.5400009155273</v>
      </c>
      <c r="B6759" s="1">
        <v>169.70525</v>
      </c>
      <c r="C6759" s="1">
        <v>0.4839378</v>
      </c>
      <c r="D6759" s="1">
        <v>0.24720748</v>
      </c>
      <c r="E6759" s="1">
        <v>2.0951262</v>
      </c>
      <c r="F6759" s="4">
        <f t="shared" si="1"/>
        <v>0.05377086667</v>
      </c>
      <c r="G6759" s="4">
        <f t="shared" si="2"/>
        <v>2.082756758</v>
      </c>
    </row>
    <row r="6760">
      <c r="A6760" s="1">
        <v>67.5500030517578</v>
      </c>
      <c r="B6760" s="1">
        <v>169.63095</v>
      </c>
      <c r="C6760" s="1">
        <v>0.4839378</v>
      </c>
      <c r="D6760" s="1">
        <v>0.31435025</v>
      </c>
      <c r="E6760" s="1">
        <v>2.094209</v>
      </c>
      <c r="F6760" s="4">
        <f t="shared" si="1"/>
        <v>0.05377086667</v>
      </c>
      <c r="G6760" s="4">
        <f t="shared" si="2"/>
        <v>2.081839474</v>
      </c>
    </row>
    <row r="6761">
      <c r="A6761" s="1">
        <v>67.5599975585937</v>
      </c>
      <c r="B6761" s="1">
        <v>169.63095</v>
      </c>
      <c r="C6761" s="1">
        <v>0.48395112</v>
      </c>
      <c r="D6761" s="1">
        <v>0.381493</v>
      </c>
      <c r="E6761" s="1">
        <v>2.094209</v>
      </c>
      <c r="F6761" s="4">
        <f t="shared" si="1"/>
        <v>0.05377234667</v>
      </c>
      <c r="G6761" s="4">
        <f t="shared" si="2"/>
        <v>2.081839474</v>
      </c>
    </row>
    <row r="6762">
      <c r="A6762" s="1">
        <v>67.5699996948242</v>
      </c>
      <c r="B6762" s="1">
        <v>169.53952</v>
      </c>
      <c r="C6762" s="1">
        <v>0.48395112</v>
      </c>
      <c r="D6762" s="1">
        <v>0.46206433</v>
      </c>
      <c r="E6762" s="1">
        <v>2.0930803</v>
      </c>
      <c r="F6762" s="4">
        <f t="shared" si="1"/>
        <v>0.05377234667</v>
      </c>
      <c r="G6762" s="4">
        <f t="shared" si="2"/>
        <v>2.080710709</v>
      </c>
    </row>
    <row r="6763">
      <c r="A6763" s="1">
        <v>67.5800018310546</v>
      </c>
      <c r="B6763" s="1">
        <v>169.54713</v>
      </c>
      <c r="C6763" s="1">
        <v>0.48425776</v>
      </c>
      <c r="D6763" s="1">
        <v>0.2349997</v>
      </c>
      <c r="E6763" s="1">
        <v>2.0931742</v>
      </c>
      <c r="F6763" s="4">
        <f t="shared" si="1"/>
        <v>0.05380641778</v>
      </c>
      <c r="G6763" s="4">
        <f t="shared" si="2"/>
        <v>2.080804659</v>
      </c>
    </row>
    <row r="6764">
      <c r="A6764" s="1">
        <v>67.5899963378906</v>
      </c>
      <c r="B6764" s="1">
        <v>169.70334</v>
      </c>
      <c r="C6764" s="1">
        <v>0.4844977</v>
      </c>
      <c r="D6764" s="1">
        <v>0.048220716</v>
      </c>
      <c r="E6764" s="1">
        <v>2.0951025</v>
      </c>
      <c r="F6764" s="4">
        <f t="shared" si="1"/>
        <v>0.05383307778</v>
      </c>
      <c r="G6764" s="4">
        <f t="shared" si="2"/>
        <v>2.082733178</v>
      </c>
    </row>
    <row r="6765">
      <c r="A6765" s="1">
        <v>67.5999984741211</v>
      </c>
      <c r="B6765" s="1">
        <v>169.77954</v>
      </c>
      <c r="C6765" s="1">
        <v>0.48441774</v>
      </c>
      <c r="D6765" s="1">
        <v>0.18128549</v>
      </c>
      <c r="E6765" s="1">
        <v>2.0960433</v>
      </c>
      <c r="F6765" s="4">
        <f t="shared" si="1"/>
        <v>0.05382419333</v>
      </c>
      <c r="G6765" s="4">
        <f t="shared" si="2"/>
        <v>2.083673919</v>
      </c>
    </row>
    <row r="6766">
      <c r="A6766" s="1">
        <v>67.6100006103515</v>
      </c>
      <c r="B6766" s="1">
        <v>169.83096</v>
      </c>
      <c r="C6766" s="1">
        <v>0.48439106</v>
      </c>
      <c r="D6766" s="1">
        <v>0.2887139</v>
      </c>
      <c r="E6766" s="1">
        <v>2.0966783</v>
      </c>
      <c r="F6766" s="4">
        <f t="shared" si="1"/>
        <v>0.05382122889</v>
      </c>
      <c r="G6766" s="4">
        <f t="shared" si="2"/>
        <v>2.084308733</v>
      </c>
    </row>
    <row r="6767">
      <c r="A6767" s="1">
        <v>67.620002746582</v>
      </c>
      <c r="B6767" s="1">
        <v>169.74715</v>
      </c>
      <c r="C6767" s="1">
        <v>0.48440439</v>
      </c>
      <c r="D6767" s="1">
        <v>0.3558567</v>
      </c>
      <c r="E6767" s="1">
        <v>2.0956435</v>
      </c>
      <c r="F6767" s="4">
        <f t="shared" si="1"/>
        <v>0.05382271</v>
      </c>
      <c r="G6767" s="4">
        <f t="shared" si="2"/>
        <v>2.083274042</v>
      </c>
    </row>
    <row r="6768">
      <c r="A6768" s="1">
        <v>67.6299972534179</v>
      </c>
      <c r="B6768" s="1">
        <v>169.73192</v>
      </c>
      <c r="C6768" s="1">
        <v>0.48440439</v>
      </c>
      <c r="D6768" s="1">
        <v>0.42299944</v>
      </c>
      <c r="E6768" s="1">
        <v>2.0954554</v>
      </c>
      <c r="F6768" s="4">
        <f t="shared" si="1"/>
        <v>0.05382271</v>
      </c>
      <c r="G6768" s="4">
        <f t="shared" si="2"/>
        <v>2.083086017</v>
      </c>
    </row>
    <row r="6769">
      <c r="A6769" s="1">
        <v>67.6399993896484</v>
      </c>
      <c r="B6769" s="1">
        <v>169.69952</v>
      </c>
      <c r="C6769" s="1">
        <v>0.484591</v>
      </c>
      <c r="D6769" s="1">
        <v>0.33510345</v>
      </c>
      <c r="E6769" s="1">
        <v>2.0950556</v>
      </c>
      <c r="F6769" s="4">
        <f t="shared" si="1"/>
        <v>0.05384344444</v>
      </c>
      <c r="G6769" s="4">
        <f t="shared" si="2"/>
        <v>2.082686017</v>
      </c>
    </row>
    <row r="6770">
      <c r="A6770" s="1">
        <v>67.6500015258789</v>
      </c>
      <c r="B6770" s="1">
        <v>169.75478</v>
      </c>
      <c r="C6770" s="1">
        <v>0.48493758</v>
      </c>
      <c r="D6770" s="1">
        <v>0.037233718</v>
      </c>
      <c r="E6770" s="1">
        <v>2.0957377</v>
      </c>
      <c r="F6770" s="4">
        <f t="shared" si="1"/>
        <v>0.05388195333</v>
      </c>
      <c r="G6770" s="4">
        <f t="shared" si="2"/>
        <v>2.08336824</v>
      </c>
    </row>
    <row r="6771">
      <c r="A6771" s="1">
        <v>67.6600036621093</v>
      </c>
      <c r="B6771" s="1">
        <v>169.95479</v>
      </c>
      <c r="C6771" s="1">
        <v>0.4849509</v>
      </c>
      <c r="D6771" s="1">
        <v>0.075077824</v>
      </c>
      <c r="E6771" s="1">
        <v>2.0982068</v>
      </c>
      <c r="F6771" s="4">
        <f t="shared" si="1"/>
        <v>0.05388343333</v>
      </c>
      <c r="G6771" s="4">
        <f t="shared" si="2"/>
        <v>2.085837499</v>
      </c>
    </row>
    <row r="6772">
      <c r="A6772" s="1">
        <v>67.6699981689453</v>
      </c>
      <c r="B6772" s="1">
        <v>169.94145</v>
      </c>
      <c r="C6772" s="1">
        <v>0.48492426</v>
      </c>
      <c r="D6772" s="1">
        <v>0.18250626</v>
      </c>
      <c r="E6772" s="1">
        <v>2.0980422</v>
      </c>
      <c r="F6772" s="4">
        <f t="shared" si="1"/>
        <v>0.05388047333</v>
      </c>
      <c r="G6772" s="4">
        <f t="shared" si="2"/>
        <v>2.085672807</v>
      </c>
    </row>
    <row r="6773">
      <c r="A6773" s="1">
        <v>67.6800003051757</v>
      </c>
      <c r="B6773" s="1">
        <v>169.9624</v>
      </c>
      <c r="C6773" s="1">
        <v>0.48493758</v>
      </c>
      <c r="D6773" s="1">
        <v>0.23622048</v>
      </c>
      <c r="E6773" s="1">
        <v>2.098301</v>
      </c>
      <c r="F6773" s="4">
        <f t="shared" si="1"/>
        <v>0.05388195333</v>
      </c>
      <c r="G6773" s="4">
        <f t="shared" si="2"/>
        <v>2.085931449</v>
      </c>
    </row>
    <row r="6774">
      <c r="A6774" s="1">
        <v>67.6900024414062</v>
      </c>
      <c r="B6774" s="1">
        <v>169.93764</v>
      </c>
      <c r="C6774" s="1">
        <v>0.48493758</v>
      </c>
      <c r="D6774" s="1">
        <v>0.3167918</v>
      </c>
      <c r="E6774" s="1">
        <v>2.097995</v>
      </c>
      <c r="F6774" s="4">
        <f t="shared" si="1"/>
        <v>0.05388195333</v>
      </c>
      <c r="G6774" s="4">
        <f t="shared" si="2"/>
        <v>2.08562577</v>
      </c>
    </row>
    <row r="6775">
      <c r="A6775" s="1">
        <v>67.6999969482421</v>
      </c>
      <c r="B6775" s="1">
        <v>169.83669</v>
      </c>
      <c r="C6775" s="1">
        <v>0.4849509</v>
      </c>
      <c r="D6775" s="1">
        <v>0.3827138</v>
      </c>
      <c r="E6775" s="1">
        <v>2.0967488</v>
      </c>
      <c r="F6775" s="4">
        <f t="shared" si="1"/>
        <v>0.05388343333</v>
      </c>
      <c r="G6775" s="4">
        <f t="shared" si="2"/>
        <v>2.084379474</v>
      </c>
    </row>
    <row r="6776">
      <c r="A6776" s="1">
        <v>67.7099990844726</v>
      </c>
      <c r="B6776" s="1">
        <v>169.86525</v>
      </c>
      <c r="C6776" s="1">
        <v>0.48497757</v>
      </c>
      <c r="D6776" s="1">
        <v>0.43520722</v>
      </c>
      <c r="E6776" s="1">
        <v>2.0971014</v>
      </c>
      <c r="F6776" s="4">
        <f t="shared" si="1"/>
        <v>0.05388639667</v>
      </c>
      <c r="G6776" s="4">
        <f t="shared" si="2"/>
        <v>2.084732067</v>
      </c>
    </row>
    <row r="6777">
      <c r="A6777" s="1">
        <v>67.7200012207031</v>
      </c>
      <c r="B6777" s="1">
        <v>169.83287</v>
      </c>
      <c r="C6777" s="1">
        <v>0.48540416</v>
      </c>
      <c r="D6777" s="1">
        <v>0.09461027</v>
      </c>
      <c r="E6777" s="1">
        <v>2.0967016</v>
      </c>
      <c r="F6777" s="4">
        <f t="shared" si="1"/>
        <v>0.05393379556</v>
      </c>
      <c r="G6777" s="4">
        <f t="shared" si="2"/>
        <v>2.084332314</v>
      </c>
    </row>
    <row r="6778">
      <c r="A6778" s="1">
        <v>67.7300033569336</v>
      </c>
      <c r="B6778" s="1">
        <v>170.0786</v>
      </c>
      <c r="C6778" s="1">
        <v>0.4856041</v>
      </c>
      <c r="D6778" s="1">
        <v>-0.07751938</v>
      </c>
      <c r="E6778" s="1">
        <v>2.0997353</v>
      </c>
      <c r="F6778" s="4">
        <f t="shared" si="1"/>
        <v>0.05395601111</v>
      </c>
      <c r="G6778" s="4">
        <f t="shared" si="2"/>
        <v>2.087366017</v>
      </c>
    </row>
    <row r="6779">
      <c r="A6779" s="1">
        <v>67.7399978637695</v>
      </c>
      <c r="B6779" s="1">
        <v>170.16814</v>
      </c>
      <c r="C6779" s="1">
        <v>0.48553747</v>
      </c>
      <c r="D6779" s="1">
        <v>0.05676616</v>
      </c>
      <c r="E6779" s="1">
        <v>2.1008408</v>
      </c>
      <c r="F6779" s="4">
        <f t="shared" si="1"/>
        <v>0.05394860778</v>
      </c>
      <c r="G6779" s="4">
        <f t="shared" si="2"/>
        <v>2.088471449</v>
      </c>
    </row>
    <row r="6780">
      <c r="A6780" s="1">
        <v>67.75</v>
      </c>
      <c r="B6780" s="1">
        <v>170.1243</v>
      </c>
      <c r="C6780" s="1">
        <v>0.48553747</v>
      </c>
      <c r="D6780" s="1">
        <v>0.13733749</v>
      </c>
      <c r="E6780" s="1">
        <v>2.1002998</v>
      </c>
      <c r="F6780" s="4">
        <f t="shared" si="1"/>
        <v>0.05394860778</v>
      </c>
      <c r="G6780" s="4">
        <f t="shared" si="2"/>
        <v>2.087930215</v>
      </c>
    </row>
    <row r="6781">
      <c r="A6781" s="1">
        <v>67.7600021362304</v>
      </c>
      <c r="B6781" s="1">
        <v>170.13382</v>
      </c>
      <c r="C6781" s="1">
        <v>0.4855508</v>
      </c>
      <c r="D6781" s="1">
        <v>0.1910517</v>
      </c>
      <c r="E6781" s="1">
        <v>2.1004174</v>
      </c>
      <c r="F6781" s="4">
        <f t="shared" si="1"/>
        <v>0.05395008889</v>
      </c>
      <c r="G6781" s="4">
        <f t="shared" si="2"/>
        <v>2.088047746</v>
      </c>
    </row>
    <row r="6782">
      <c r="A6782" s="1">
        <v>67.7699966430664</v>
      </c>
      <c r="B6782" s="1">
        <v>170.04622</v>
      </c>
      <c r="C6782" s="1">
        <v>0.48563078</v>
      </c>
      <c r="D6782" s="1">
        <v>0.18738937</v>
      </c>
      <c r="E6782" s="1">
        <v>2.0993357</v>
      </c>
      <c r="F6782" s="4">
        <f t="shared" si="1"/>
        <v>0.05395897556</v>
      </c>
      <c r="G6782" s="4">
        <f t="shared" si="2"/>
        <v>2.086966264</v>
      </c>
    </row>
    <row r="6783">
      <c r="A6783" s="1">
        <v>67.7799987792968</v>
      </c>
      <c r="B6783" s="1">
        <v>170.07289</v>
      </c>
      <c r="C6783" s="1">
        <v>0.4857374</v>
      </c>
      <c r="D6783" s="1">
        <v>0.15564916</v>
      </c>
      <c r="E6783" s="1">
        <v>2.099665</v>
      </c>
      <c r="F6783" s="4">
        <f t="shared" si="1"/>
        <v>0.05397082222</v>
      </c>
      <c r="G6783" s="4">
        <f t="shared" si="2"/>
        <v>2.087295523</v>
      </c>
    </row>
    <row r="6784">
      <c r="A6784" s="1">
        <v>67.7900009155273</v>
      </c>
      <c r="B6784" s="1">
        <v>170.11479</v>
      </c>
      <c r="C6784" s="1">
        <v>0.48579073</v>
      </c>
      <c r="D6784" s="1">
        <v>0.16785693</v>
      </c>
      <c r="E6784" s="1">
        <v>2.1001823</v>
      </c>
      <c r="F6784" s="4">
        <f t="shared" si="1"/>
        <v>0.05397674778</v>
      </c>
      <c r="G6784" s="4">
        <f t="shared" si="2"/>
        <v>2.087812807</v>
      </c>
    </row>
    <row r="6785">
      <c r="A6785" s="1">
        <v>67.8000030517578</v>
      </c>
      <c r="B6785" s="1">
        <v>170.07668</v>
      </c>
      <c r="C6785" s="1">
        <v>0.48581737</v>
      </c>
      <c r="D6785" s="1">
        <v>0.21912959</v>
      </c>
      <c r="E6785" s="1">
        <v>2.099712</v>
      </c>
      <c r="F6785" s="4">
        <f t="shared" si="1"/>
        <v>0.05397970778</v>
      </c>
      <c r="G6785" s="4">
        <f t="shared" si="2"/>
        <v>2.087342314</v>
      </c>
    </row>
    <row r="6786">
      <c r="A6786" s="1">
        <v>67.8099975585937</v>
      </c>
      <c r="B6786" s="1">
        <v>170.1262</v>
      </c>
      <c r="C6786" s="1">
        <v>0.48585737</v>
      </c>
      <c r="D6786" s="1">
        <v>0.25697368</v>
      </c>
      <c r="E6786" s="1">
        <v>2.1003232</v>
      </c>
      <c r="F6786" s="4">
        <f t="shared" si="1"/>
        <v>0.05398415222</v>
      </c>
      <c r="G6786" s="4">
        <f t="shared" si="2"/>
        <v>2.087953672</v>
      </c>
    </row>
    <row r="6787">
      <c r="A6787" s="1">
        <v>67.8199996948242</v>
      </c>
      <c r="B6787" s="1">
        <v>170.10527</v>
      </c>
      <c r="C6787" s="1">
        <v>0.485924</v>
      </c>
      <c r="D6787" s="1">
        <v>0.25331137</v>
      </c>
      <c r="E6787" s="1">
        <v>2.1000645</v>
      </c>
      <c r="F6787" s="4">
        <f t="shared" si="1"/>
        <v>0.05399155556</v>
      </c>
      <c r="G6787" s="4">
        <f t="shared" si="2"/>
        <v>2.087695277</v>
      </c>
    </row>
    <row r="6788">
      <c r="A6788" s="1">
        <v>67.8300018310546</v>
      </c>
      <c r="B6788" s="1">
        <v>170.10336</v>
      </c>
      <c r="C6788" s="1">
        <v>0.48599067</v>
      </c>
      <c r="D6788" s="1">
        <v>0.27894768</v>
      </c>
      <c r="E6788" s="1">
        <v>2.1000412</v>
      </c>
      <c r="F6788" s="4">
        <f t="shared" si="1"/>
        <v>0.05399896333</v>
      </c>
      <c r="G6788" s="4">
        <f t="shared" si="2"/>
        <v>2.087671696</v>
      </c>
    </row>
    <row r="6789">
      <c r="A6789" s="1">
        <v>67.8399963378906</v>
      </c>
      <c r="B6789" s="1">
        <v>170.10527</v>
      </c>
      <c r="C6789" s="1">
        <v>0.48599067</v>
      </c>
      <c r="D6789" s="1">
        <v>0.33144113</v>
      </c>
      <c r="E6789" s="1">
        <v>2.1000645</v>
      </c>
      <c r="F6789" s="4">
        <f t="shared" si="1"/>
        <v>0.05399896333</v>
      </c>
      <c r="G6789" s="4">
        <f t="shared" si="2"/>
        <v>2.087695277</v>
      </c>
    </row>
    <row r="6790">
      <c r="A6790" s="1">
        <v>67.8499984741211</v>
      </c>
      <c r="B6790" s="1">
        <v>170.04622</v>
      </c>
      <c r="C6790" s="1">
        <v>0.486004</v>
      </c>
      <c r="D6790" s="1">
        <v>0.3985839</v>
      </c>
      <c r="E6790" s="1">
        <v>2.0993357</v>
      </c>
      <c r="F6790" s="4">
        <f t="shared" si="1"/>
        <v>0.05400044444</v>
      </c>
      <c r="G6790" s="4">
        <f t="shared" si="2"/>
        <v>2.086966264</v>
      </c>
    </row>
    <row r="6791">
      <c r="A6791" s="1">
        <v>67.8600006103515</v>
      </c>
      <c r="B6791" s="1">
        <v>170.07668</v>
      </c>
      <c r="C6791" s="1">
        <v>0.48608398</v>
      </c>
      <c r="D6791" s="1">
        <v>0.4095709</v>
      </c>
      <c r="E6791" s="1">
        <v>2.099712</v>
      </c>
      <c r="F6791" s="4">
        <f t="shared" si="1"/>
        <v>0.05400933111</v>
      </c>
      <c r="G6791" s="4">
        <f t="shared" si="2"/>
        <v>2.087342314</v>
      </c>
    </row>
    <row r="6792">
      <c r="A6792" s="1">
        <v>67.870002746582</v>
      </c>
      <c r="B6792" s="1">
        <v>170.10336</v>
      </c>
      <c r="C6792" s="1">
        <v>0.48648387</v>
      </c>
      <c r="D6792" s="1">
        <v>0.053103827</v>
      </c>
      <c r="E6792" s="1">
        <v>2.1000412</v>
      </c>
      <c r="F6792" s="4">
        <f t="shared" si="1"/>
        <v>0.05405376333</v>
      </c>
      <c r="G6792" s="4">
        <f t="shared" si="2"/>
        <v>2.087671696</v>
      </c>
    </row>
    <row r="6793">
      <c r="A6793" s="1">
        <v>67.8799972534179</v>
      </c>
      <c r="B6793" s="1">
        <v>170.23862</v>
      </c>
      <c r="C6793" s="1">
        <v>0.48651052</v>
      </c>
      <c r="D6793" s="1">
        <v>0.07751938</v>
      </c>
      <c r="E6793" s="1">
        <v>2.1017108</v>
      </c>
      <c r="F6793" s="4">
        <f t="shared" si="1"/>
        <v>0.05405672444</v>
      </c>
      <c r="G6793" s="4">
        <f t="shared" si="2"/>
        <v>2.089341573</v>
      </c>
    </row>
    <row r="6794">
      <c r="A6794" s="1">
        <v>67.8899993896484</v>
      </c>
      <c r="B6794" s="1">
        <v>170.33955</v>
      </c>
      <c r="C6794" s="1">
        <v>0.48647052</v>
      </c>
      <c r="D6794" s="1">
        <v>0.21180493</v>
      </c>
      <c r="E6794" s="1">
        <v>2.1029572</v>
      </c>
      <c r="F6794" s="4">
        <f t="shared" si="1"/>
        <v>0.05405228</v>
      </c>
      <c r="G6794" s="4">
        <f t="shared" si="2"/>
        <v>2.090587622</v>
      </c>
    </row>
    <row r="6795">
      <c r="A6795" s="1">
        <v>67.9000015258789</v>
      </c>
      <c r="B6795" s="1">
        <v>170.26526</v>
      </c>
      <c r="C6795" s="1">
        <v>0.48647052</v>
      </c>
      <c r="D6795" s="1">
        <v>0.27894768</v>
      </c>
      <c r="E6795" s="1">
        <v>2.10204</v>
      </c>
      <c r="F6795" s="4">
        <f t="shared" si="1"/>
        <v>0.05405228</v>
      </c>
      <c r="G6795" s="4">
        <f t="shared" si="2"/>
        <v>2.089670462</v>
      </c>
    </row>
    <row r="6796">
      <c r="A6796" s="1">
        <v>67.9100036621093</v>
      </c>
      <c r="B6796" s="1">
        <v>170.25192</v>
      </c>
      <c r="C6796" s="1">
        <v>0.48647052</v>
      </c>
      <c r="D6796" s="1">
        <v>0.359519</v>
      </c>
      <c r="E6796" s="1">
        <v>2.1018753</v>
      </c>
      <c r="F6796" s="4">
        <f t="shared" si="1"/>
        <v>0.05405228</v>
      </c>
      <c r="G6796" s="4">
        <f t="shared" si="2"/>
        <v>2.08950577</v>
      </c>
    </row>
    <row r="6797">
      <c r="A6797" s="1">
        <v>67.9199981689453</v>
      </c>
      <c r="B6797" s="1">
        <v>170.19287</v>
      </c>
      <c r="C6797" s="1">
        <v>0.48647052</v>
      </c>
      <c r="D6797" s="1">
        <v>0.4266618</v>
      </c>
      <c r="E6797" s="1">
        <v>2.1011462</v>
      </c>
      <c r="F6797" s="4">
        <f t="shared" si="1"/>
        <v>0.05405228</v>
      </c>
      <c r="G6797" s="4">
        <f t="shared" si="2"/>
        <v>2.088776758</v>
      </c>
    </row>
    <row r="6798">
      <c r="A6798" s="1">
        <v>67.9300003051757</v>
      </c>
      <c r="B6798" s="1">
        <v>170.20242</v>
      </c>
      <c r="C6798" s="1">
        <v>0.48667052</v>
      </c>
      <c r="D6798" s="1">
        <v>0.30946714</v>
      </c>
      <c r="E6798" s="1">
        <v>2.101264</v>
      </c>
      <c r="F6798" s="4">
        <f t="shared" si="1"/>
        <v>0.05407450222</v>
      </c>
      <c r="G6798" s="4">
        <f t="shared" si="2"/>
        <v>2.088894659</v>
      </c>
    </row>
    <row r="6799">
      <c r="A6799" s="1">
        <v>67.9400024414062</v>
      </c>
      <c r="B6799" s="1">
        <v>170.31097</v>
      </c>
      <c r="C6799" s="1">
        <v>0.48704377</v>
      </c>
      <c r="D6799" s="1">
        <v>-0.0018311664</v>
      </c>
      <c r="E6799" s="1">
        <v>2.1026044</v>
      </c>
      <c r="F6799" s="4">
        <f t="shared" si="1"/>
        <v>0.05411597444</v>
      </c>
      <c r="G6799" s="4">
        <f t="shared" si="2"/>
        <v>2.090234783</v>
      </c>
    </row>
    <row r="6800">
      <c r="A6800" s="1">
        <v>67.9499969482421</v>
      </c>
      <c r="B6800" s="1">
        <v>170.42146</v>
      </c>
      <c r="C6800" s="1">
        <v>0.48708376</v>
      </c>
      <c r="D6800" s="1">
        <v>0.009155832</v>
      </c>
      <c r="E6800" s="1">
        <v>2.1039684</v>
      </c>
      <c r="F6800" s="4">
        <f t="shared" si="1"/>
        <v>0.05412041778</v>
      </c>
      <c r="G6800" s="4">
        <f t="shared" si="2"/>
        <v>2.091598857</v>
      </c>
    </row>
    <row r="6801">
      <c r="A6801" s="1">
        <v>67.9599990844726</v>
      </c>
      <c r="B6801" s="1">
        <v>170.54909</v>
      </c>
      <c r="C6801" s="1">
        <v>0.48708376</v>
      </c>
      <c r="D6801" s="1">
        <v>0.08850638</v>
      </c>
      <c r="E6801" s="1">
        <v>2.105544</v>
      </c>
      <c r="F6801" s="4">
        <f t="shared" si="1"/>
        <v>0.05412041778</v>
      </c>
      <c r="G6801" s="4">
        <f t="shared" si="2"/>
        <v>2.093174536</v>
      </c>
    </row>
    <row r="6802">
      <c r="A6802" s="1">
        <v>67.9700012207031</v>
      </c>
      <c r="B6802" s="1">
        <v>170.49194</v>
      </c>
      <c r="C6802" s="1">
        <v>0.48708376</v>
      </c>
      <c r="D6802" s="1">
        <v>0.16907771</v>
      </c>
      <c r="E6802" s="1">
        <v>2.1048386</v>
      </c>
      <c r="F6802" s="4">
        <f t="shared" si="1"/>
        <v>0.05412041778</v>
      </c>
      <c r="G6802" s="4">
        <f t="shared" si="2"/>
        <v>2.09246898</v>
      </c>
    </row>
    <row r="6803">
      <c r="A6803" s="1">
        <v>67.9800033569336</v>
      </c>
      <c r="B6803" s="1">
        <v>170.46147</v>
      </c>
      <c r="C6803" s="1">
        <v>0.48709708</v>
      </c>
      <c r="D6803" s="1">
        <v>0.22279193</v>
      </c>
      <c r="E6803" s="1">
        <v>2.1044624</v>
      </c>
      <c r="F6803" s="4">
        <f t="shared" si="1"/>
        <v>0.05412189778</v>
      </c>
      <c r="G6803" s="4">
        <f t="shared" si="2"/>
        <v>2.092092807</v>
      </c>
    </row>
    <row r="6804">
      <c r="A6804" s="1">
        <v>67.9899978637695</v>
      </c>
      <c r="B6804" s="1">
        <v>170.44432</v>
      </c>
      <c r="C6804" s="1">
        <v>0.48709708</v>
      </c>
      <c r="D6804" s="1">
        <v>0.30336323</v>
      </c>
      <c r="E6804" s="1">
        <v>2.1042507</v>
      </c>
      <c r="F6804" s="4">
        <f t="shared" si="1"/>
        <v>0.05412189778</v>
      </c>
      <c r="G6804" s="4">
        <f t="shared" si="2"/>
        <v>2.091881079</v>
      </c>
    </row>
    <row r="6805">
      <c r="A6805" s="1">
        <v>68.0</v>
      </c>
      <c r="B6805" s="1">
        <v>170.38718</v>
      </c>
      <c r="C6805" s="1">
        <v>0.48713708</v>
      </c>
      <c r="D6805" s="1">
        <v>0.35707745</v>
      </c>
      <c r="E6805" s="1">
        <v>2.1035452</v>
      </c>
      <c r="F6805" s="4">
        <f t="shared" si="1"/>
        <v>0.05412634222</v>
      </c>
      <c r="G6805" s="4">
        <f t="shared" si="2"/>
        <v>2.091175647</v>
      </c>
    </row>
    <row r="6806">
      <c r="A6806" s="1">
        <v>68.0100021362304</v>
      </c>
      <c r="B6806" s="1">
        <v>170.36432</v>
      </c>
      <c r="C6806" s="1">
        <v>0.48720372</v>
      </c>
      <c r="D6806" s="1">
        <v>0.35219434</v>
      </c>
      <c r="E6806" s="1">
        <v>2.103263</v>
      </c>
      <c r="F6806" s="4">
        <f t="shared" si="1"/>
        <v>0.05413374667</v>
      </c>
      <c r="G6806" s="4">
        <f t="shared" si="2"/>
        <v>2.090893425</v>
      </c>
    </row>
    <row r="6807">
      <c r="A6807" s="1">
        <v>68.0199966430664</v>
      </c>
      <c r="B6807" s="1">
        <v>170.32431</v>
      </c>
      <c r="C6807" s="1">
        <v>0.48731035</v>
      </c>
      <c r="D6807" s="1">
        <v>0.3216749</v>
      </c>
      <c r="E6807" s="1">
        <v>2.102769</v>
      </c>
      <c r="F6807" s="4">
        <f t="shared" si="1"/>
        <v>0.05414559444</v>
      </c>
      <c r="G6807" s="4">
        <f t="shared" si="2"/>
        <v>2.090399474</v>
      </c>
    </row>
    <row r="6808">
      <c r="A6808" s="1">
        <v>68.0299987792968</v>
      </c>
      <c r="B6808" s="1">
        <v>170.38336</v>
      </c>
      <c r="C6808" s="1">
        <v>0.48744366</v>
      </c>
      <c r="D6808" s="1">
        <v>0.24842826</v>
      </c>
      <c r="E6808" s="1">
        <v>2.103498</v>
      </c>
      <c r="F6808" s="4">
        <f t="shared" si="1"/>
        <v>0.05416040667</v>
      </c>
      <c r="G6808" s="4">
        <f t="shared" si="2"/>
        <v>2.091128486</v>
      </c>
    </row>
    <row r="6809">
      <c r="A6809" s="1">
        <v>68.0400009155273</v>
      </c>
      <c r="B6809" s="1">
        <v>170.46909</v>
      </c>
      <c r="C6809" s="1">
        <v>0.4875503</v>
      </c>
      <c r="D6809" s="1">
        <v>0.20448026</v>
      </c>
      <c r="E6809" s="1">
        <v>2.1045563</v>
      </c>
      <c r="F6809" s="4">
        <f t="shared" si="1"/>
        <v>0.05417225556</v>
      </c>
      <c r="G6809" s="4">
        <f t="shared" si="2"/>
        <v>2.092186881</v>
      </c>
    </row>
    <row r="6810">
      <c r="A6810" s="1">
        <v>68.0500030517578</v>
      </c>
      <c r="B6810" s="1">
        <v>170.48242</v>
      </c>
      <c r="C6810" s="1">
        <v>0.48761693</v>
      </c>
      <c r="D6810" s="1">
        <v>0.21790881</v>
      </c>
      <c r="E6810" s="1">
        <v>2.1047208</v>
      </c>
      <c r="F6810" s="4">
        <f t="shared" si="1"/>
        <v>0.05417965889</v>
      </c>
      <c r="G6810" s="4">
        <f t="shared" si="2"/>
        <v>2.092351449</v>
      </c>
    </row>
    <row r="6811">
      <c r="A6811" s="1">
        <v>68.0599975585937</v>
      </c>
      <c r="B6811" s="1">
        <v>170.56052</v>
      </c>
      <c r="C6811" s="1">
        <v>0.48763025</v>
      </c>
      <c r="D6811" s="1">
        <v>0.27040225</v>
      </c>
      <c r="E6811" s="1">
        <v>2.105685</v>
      </c>
      <c r="F6811" s="4">
        <f t="shared" si="1"/>
        <v>0.05418113889</v>
      </c>
      <c r="G6811" s="4">
        <f t="shared" si="2"/>
        <v>2.093315647</v>
      </c>
    </row>
    <row r="6812">
      <c r="A6812" s="1">
        <v>68.0699996948242</v>
      </c>
      <c r="B6812" s="1">
        <v>170.52052</v>
      </c>
      <c r="C6812" s="1">
        <v>0.48763025</v>
      </c>
      <c r="D6812" s="1">
        <v>0.35097358</v>
      </c>
      <c r="E6812" s="1">
        <v>2.1051912</v>
      </c>
      <c r="F6812" s="4">
        <f t="shared" si="1"/>
        <v>0.05418113889</v>
      </c>
      <c r="G6812" s="4">
        <f t="shared" si="2"/>
        <v>2.09282182</v>
      </c>
    </row>
    <row r="6813">
      <c r="A6813" s="1">
        <v>68.0800018310546</v>
      </c>
      <c r="B6813" s="1">
        <v>170.49767</v>
      </c>
      <c r="C6813" s="1">
        <v>0.4876436</v>
      </c>
      <c r="D6813" s="1">
        <v>0.41811633</v>
      </c>
      <c r="E6813" s="1">
        <v>2.1049092</v>
      </c>
      <c r="F6813" s="4">
        <f t="shared" si="1"/>
        <v>0.05418262222</v>
      </c>
      <c r="G6813" s="4">
        <f t="shared" si="2"/>
        <v>2.092539721</v>
      </c>
    </row>
    <row r="6814">
      <c r="A6814" s="1">
        <v>68.0899963378906</v>
      </c>
      <c r="B6814" s="1">
        <v>170.50719</v>
      </c>
      <c r="C6814" s="1">
        <v>0.48784354</v>
      </c>
      <c r="D6814" s="1">
        <v>0.2887139</v>
      </c>
      <c r="E6814" s="1">
        <v>2.1050267</v>
      </c>
      <c r="F6814" s="4">
        <f t="shared" si="1"/>
        <v>0.05420483778</v>
      </c>
      <c r="G6814" s="4">
        <f t="shared" si="2"/>
        <v>2.092657252</v>
      </c>
    </row>
    <row r="6815">
      <c r="A6815" s="1">
        <v>68.0999984741211</v>
      </c>
      <c r="B6815" s="1">
        <v>170.591</v>
      </c>
      <c r="C6815" s="1">
        <v>0.48821682</v>
      </c>
      <c r="D6815" s="1">
        <v>-0.023805164</v>
      </c>
      <c r="E6815" s="1">
        <v>2.1060615</v>
      </c>
      <c r="F6815" s="4">
        <f t="shared" si="1"/>
        <v>0.05424631333</v>
      </c>
      <c r="G6815" s="4">
        <f t="shared" si="2"/>
        <v>2.093691943</v>
      </c>
    </row>
    <row r="6816">
      <c r="A6816" s="1">
        <v>68.1100006103515</v>
      </c>
      <c r="B6816" s="1">
        <v>170.80624</v>
      </c>
      <c r="C6816" s="1">
        <v>0.4881635</v>
      </c>
      <c r="D6816" s="1">
        <v>0.068973936</v>
      </c>
      <c r="E6816" s="1">
        <v>2.1087186</v>
      </c>
      <c r="F6816" s="4">
        <f t="shared" si="1"/>
        <v>0.05424038889</v>
      </c>
      <c r="G6816" s="4">
        <f t="shared" si="2"/>
        <v>2.096349227</v>
      </c>
    </row>
    <row r="6817">
      <c r="A6817" s="1">
        <v>68.120002746582</v>
      </c>
      <c r="B6817" s="1">
        <v>170.78339</v>
      </c>
      <c r="C6817" s="1">
        <v>0.48811018</v>
      </c>
      <c r="D6817" s="1">
        <v>0.21668804</v>
      </c>
      <c r="E6817" s="1">
        <v>2.1084366</v>
      </c>
      <c r="F6817" s="4">
        <f t="shared" si="1"/>
        <v>0.05423446444</v>
      </c>
      <c r="G6817" s="4">
        <f t="shared" si="2"/>
        <v>2.096067128</v>
      </c>
    </row>
    <row r="6818">
      <c r="A6818" s="1">
        <v>68.1299972534179</v>
      </c>
      <c r="B6818" s="1">
        <v>170.75673</v>
      </c>
      <c r="C6818" s="1">
        <v>0.4881235</v>
      </c>
      <c r="D6818" s="1">
        <v>0.28261003</v>
      </c>
      <c r="E6818" s="1">
        <v>2.1081073</v>
      </c>
      <c r="F6818" s="4">
        <f t="shared" si="1"/>
        <v>0.05423594444</v>
      </c>
      <c r="G6818" s="4">
        <f t="shared" si="2"/>
        <v>2.095737993</v>
      </c>
    </row>
    <row r="6819">
      <c r="A6819" s="1">
        <v>68.1399993896484</v>
      </c>
      <c r="B6819" s="1">
        <v>170.7453</v>
      </c>
      <c r="C6819" s="1">
        <v>0.4881235</v>
      </c>
      <c r="D6819" s="1">
        <v>0.34975278</v>
      </c>
      <c r="E6819" s="1">
        <v>2.1079664</v>
      </c>
      <c r="F6819" s="4">
        <f t="shared" si="1"/>
        <v>0.05423594444</v>
      </c>
      <c r="G6819" s="4">
        <f t="shared" si="2"/>
        <v>2.095596881</v>
      </c>
    </row>
    <row r="6820">
      <c r="A6820" s="1">
        <v>68.1500015258789</v>
      </c>
      <c r="B6820" s="1">
        <v>170.67482</v>
      </c>
      <c r="C6820" s="1">
        <v>0.4881235</v>
      </c>
      <c r="D6820" s="1">
        <v>0.4303241</v>
      </c>
      <c r="E6820" s="1">
        <v>2.1070962</v>
      </c>
      <c r="F6820" s="4">
        <f t="shared" si="1"/>
        <v>0.05423594444</v>
      </c>
      <c r="G6820" s="4">
        <f t="shared" si="2"/>
        <v>2.094726758</v>
      </c>
    </row>
    <row r="6821">
      <c r="A6821" s="1">
        <v>68.1600036621093</v>
      </c>
      <c r="B6821" s="1">
        <v>170.671</v>
      </c>
      <c r="C6821" s="1">
        <v>0.48836347</v>
      </c>
      <c r="D6821" s="1">
        <v>0.28627235</v>
      </c>
      <c r="E6821" s="1">
        <v>2.107049</v>
      </c>
      <c r="F6821" s="4">
        <f t="shared" si="1"/>
        <v>0.05426260778</v>
      </c>
      <c r="G6821" s="4">
        <f t="shared" si="2"/>
        <v>2.094679598</v>
      </c>
    </row>
    <row r="6822">
      <c r="A6822" s="1">
        <v>68.1699981689453</v>
      </c>
      <c r="B6822" s="1">
        <v>170.7472</v>
      </c>
      <c r="C6822" s="1">
        <v>0.48871005</v>
      </c>
      <c r="D6822" s="1">
        <v>-0.04089605</v>
      </c>
      <c r="E6822" s="1">
        <v>2.1079898</v>
      </c>
      <c r="F6822" s="4">
        <f t="shared" si="1"/>
        <v>0.05430111667</v>
      </c>
      <c r="G6822" s="4">
        <f t="shared" si="2"/>
        <v>2.095620338</v>
      </c>
    </row>
    <row r="6823">
      <c r="A6823" s="1">
        <v>68.1800003051757</v>
      </c>
      <c r="B6823" s="1">
        <v>170.9053</v>
      </c>
      <c r="C6823" s="1">
        <v>0.48869672</v>
      </c>
      <c r="D6823" s="1">
        <v>0.053103827</v>
      </c>
      <c r="E6823" s="1">
        <v>2.1099417</v>
      </c>
      <c r="F6823" s="4">
        <f t="shared" si="1"/>
        <v>0.05429963556</v>
      </c>
      <c r="G6823" s="4">
        <f t="shared" si="2"/>
        <v>2.09757219</v>
      </c>
    </row>
    <row r="6824">
      <c r="A6824" s="1">
        <v>68.1900024414062</v>
      </c>
      <c r="B6824" s="1">
        <v>170.97769</v>
      </c>
      <c r="C6824" s="1">
        <v>0.48867005</v>
      </c>
      <c r="D6824" s="1">
        <v>0.14710371</v>
      </c>
      <c r="E6824" s="1">
        <v>2.1108353</v>
      </c>
      <c r="F6824" s="4">
        <f t="shared" si="1"/>
        <v>0.05429667222</v>
      </c>
      <c r="G6824" s="4">
        <f t="shared" si="2"/>
        <v>2.098465894</v>
      </c>
    </row>
    <row r="6825">
      <c r="A6825" s="1">
        <v>68.1999969482421</v>
      </c>
      <c r="B6825" s="1">
        <v>170.90721</v>
      </c>
      <c r="C6825" s="1">
        <v>0.48867005</v>
      </c>
      <c r="D6825" s="1">
        <v>0.22767504</v>
      </c>
      <c r="E6825" s="1">
        <v>2.109965</v>
      </c>
      <c r="F6825" s="4">
        <f t="shared" si="1"/>
        <v>0.05429667222</v>
      </c>
      <c r="G6825" s="4">
        <f t="shared" si="2"/>
        <v>2.09759577</v>
      </c>
    </row>
    <row r="6826">
      <c r="A6826" s="1">
        <v>68.2099990844726</v>
      </c>
      <c r="B6826" s="1">
        <v>170.92816</v>
      </c>
      <c r="C6826" s="1">
        <v>0.48868337</v>
      </c>
      <c r="D6826" s="1">
        <v>0.2948178</v>
      </c>
      <c r="E6826" s="1">
        <v>2.1102238</v>
      </c>
      <c r="F6826" s="4">
        <f t="shared" si="1"/>
        <v>0.05429815222</v>
      </c>
      <c r="G6826" s="4">
        <f t="shared" si="2"/>
        <v>2.097854412</v>
      </c>
    </row>
    <row r="6827">
      <c r="A6827" s="1">
        <v>68.2200012207031</v>
      </c>
      <c r="B6827" s="1">
        <v>170.85007</v>
      </c>
      <c r="C6827" s="1">
        <v>0.48868337</v>
      </c>
      <c r="D6827" s="1">
        <v>0.36196056</v>
      </c>
      <c r="E6827" s="1">
        <v>2.1092596</v>
      </c>
      <c r="F6827" s="4">
        <f t="shared" si="1"/>
        <v>0.05429815222</v>
      </c>
      <c r="G6827" s="4">
        <f t="shared" si="2"/>
        <v>2.096890338</v>
      </c>
    </row>
    <row r="6828">
      <c r="A6828" s="1">
        <v>68.2300033569336</v>
      </c>
      <c r="B6828" s="1">
        <v>170.81006</v>
      </c>
      <c r="C6828" s="1">
        <v>0.48868337</v>
      </c>
      <c r="D6828" s="1">
        <v>0.44253188</v>
      </c>
      <c r="E6828" s="1">
        <v>2.1087658</v>
      </c>
      <c r="F6828" s="4">
        <f t="shared" si="1"/>
        <v>0.05429815222</v>
      </c>
      <c r="G6828" s="4">
        <f t="shared" si="2"/>
        <v>2.096396388</v>
      </c>
    </row>
    <row r="6829">
      <c r="A6829" s="1">
        <v>68.2399978637695</v>
      </c>
      <c r="B6829" s="1">
        <v>170.81767</v>
      </c>
      <c r="C6829" s="1">
        <v>0.48898995</v>
      </c>
      <c r="D6829" s="1">
        <v>0.24232437</v>
      </c>
      <c r="E6829" s="1">
        <v>2.1088598</v>
      </c>
      <c r="F6829" s="4">
        <f t="shared" si="1"/>
        <v>0.05433221667</v>
      </c>
      <c r="G6829" s="4">
        <f t="shared" si="2"/>
        <v>2.096490338</v>
      </c>
    </row>
    <row r="6830">
      <c r="A6830" s="1">
        <v>68.25</v>
      </c>
      <c r="B6830" s="1">
        <v>170.91483</v>
      </c>
      <c r="C6830" s="1">
        <v>0.48936325</v>
      </c>
      <c r="D6830" s="1">
        <v>-0.11170115</v>
      </c>
      <c r="E6830" s="1">
        <v>2.1100593</v>
      </c>
      <c r="F6830" s="4">
        <f t="shared" si="1"/>
        <v>0.05437369444</v>
      </c>
      <c r="G6830" s="4">
        <f t="shared" si="2"/>
        <v>2.097689844</v>
      </c>
    </row>
    <row r="6831">
      <c r="A6831" s="1">
        <v>68.2600021362304</v>
      </c>
      <c r="B6831" s="1">
        <v>171.16437</v>
      </c>
      <c r="C6831" s="1">
        <v>0.48933658</v>
      </c>
      <c r="D6831" s="1">
        <v>-0.033571385</v>
      </c>
      <c r="E6831" s="1">
        <v>2.1131399</v>
      </c>
      <c r="F6831" s="4">
        <f t="shared" si="1"/>
        <v>0.05437073111</v>
      </c>
      <c r="G6831" s="4">
        <f t="shared" si="2"/>
        <v>2.100770585</v>
      </c>
    </row>
    <row r="6832">
      <c r="A6832" s="1">
        <v>68.2699966430664</v>
      </c>
      <c r="B6832" s="1">
        <v>171.20438</v>
      </c>
      <c r="C6832" s="1">
        <v>0.48932326</v>
      </c>
      <c r="D6832" s="1">
        <v>0.060428493</v>
      </c>
      <c r="E6832" s="1">
        <v>2.1136339</v>
      </c>
      <c r="F6832" s="4">
        <f t="shared" si="1"/>
        <v>0.05436925111</v>
      </c>
      <c r="G6832" s="4">
        <f t="shared" si="2"/>
        <v>2.101264536</v>
      </c>
    </row>
    <row r="6833">
      <c r="A6833" s="1">
        <v>68.2799987792968</v>
      </c>
      <c r="B6833" s="1">
        <v>171.15294</v>
      </c>
      <c r="C6833" s="1">
        <v>0.48932326</v>
      </c>
      <c r="D6833" s="1">
        <v>0.14099982</v>
      </c>
      <c r="E6833" s="1">
        <v>2.1129987</v>
      </c>
      <c r="F6833" s="4">
        <f t="shared" si="1"/>
        <v>0.05436925111</v>
      </c>
      <c r="G6833" s="4">
        <f t="shared" si="2"/>
        <v>2.100629474</v>
      </c>
    </row>
    <row r="6834">
      <c r="A6834" s="1">
        <v>68.2900009155273</v>
      </c>
      <c r="B6834" s="1">
        <v>171.12817</v>
      </c>
      <c r="C6834" s="1">
        <v>0.48933658</v>
      </c>
      <c r="D6834" s="1">
        <v>0.20692182</v>
      </c>
      <c r="E6834" s="1">
        <v>2.112693</v>
      </c>
      <c r="F6834" s="4">
        <f t="shared" si="1"/>
        <v>0.05437073111</v>
      </c>
      <c r="G6834" s="4">
        <f t="shared" si="2"/>
        <v>2.100323672</v>
      </c>
    </row>
    <row r="6835">
      <c r="A6835" s="1">
        <v>68.3000030517578</v>
      </c>
      <c r="B6835" s="1">
        <v>171.0596</v>
      </c>
      <c r="C6835" s="1">
        <v>0.48940325</v>
      </c>
      <c r="D6835" s="1">
        <v>0.21790881</v>
      </c>
      <c r="E6835" s="1">
        <v>2.1118464</v>
      </c>
      <c r="F6835" s="4">
        <f t="shared" si="1"/>
        <v>0.05437813889</v>
      </c>
      <c r="G6835" s="4">
        <f t="shared" si="2"/>
        <v>2.099477128</v>
      </c>
    </row>
    <row r="6836">
      <c r="A6836" s="1">
        <v>68.3099975585937</v>
      </c>
      <c r="B6836" s="1">
        <v>171.08437</v>
      </c>
      <c r="C6836" s="1">
        <v>0.4895232</v>
      </c>
      <c r="D6836" s="1">
        <v>0.17274004</v>
      </c>
      <c r="E6836" s="1">
        <v>2.1121523</v>
      </c>
      <c r="F6836" s="4">
        <f t="shared" si="1"/>
        <v>0.05439146667</v>
      </c>
      <c r="G6836" s="4">
        <f t="shared" si="2"/>
        <v>2.099782931</v>
      </c>
    </row>
    <row r="6837">
      <c r="A6837" s="1">
        <v>68.3199996948242</v>
      </c>
      <c r="B6837" s="1">
        <v>171.09007</v>
      </c>
      <c r="C6837" s="1">
        <v>0.4896165</v>
      </c>
      <c r="D6837" s="1">
        <v>0.14099982</v>
      </c>
      <c r="E6837" s="1">
        <v>2.1122227</v>
      </c>
      <c r="F6837" s="4">
        <f t="shared" si="1"/>
        <v>0.05440183333</v>
      </c>
      <c r="G6837" s="4">
        <f t="shared" si="2"/>
        <v>2.099853301</v>
      </c>
    </row>
    <row r="6838">
      <c r="A6838" s="1">
        <v>68.3300018310546</v>
      </c>
      <c r="B6838" s="1">
        <v>171.11674</v>
      </c>
      <c r="C6838" s="1">
        <v>0.48964316</v>
      </c>
      <c r="D6838" s="1">
        <v>0.17884393</v>
      </c>
      <c r="E6838" s="1">
        <v>2.112552</v>
      </c>
      <c r="F6838" s="4">
        <f t="shared" si="1"/>
        <v>0.05440479556</v>
      </c>
      <c r="G6838" s="4">
        <f t="shared" si="2"/>
        <v>2.10018256</v>
      </c>
    </row>
    <row r="6839">
      <c r="A6839" s="1">
        <v>68.3399963378906</v>
      </c>
      <c r="B6839" s="1">
        <v>171.1377</v>
      </c>
      <c r="C6839" s="1">
        <v>0.48966983</v>
      </c>
      <c r="D6839" s="1">
        <v>0.23255815</v>
      </c>
      <c r="E6839" s="1">
        <v>2.1128106</v>
      </c>
      <c r="F6839" s="4">
        <f t="shared" si="1"/>
        <v>0.05440775889</v>
      </c>
      <c r="G6839" s="4">
        <f t="shared" si="2"/>
        <v>2.100441326</v>
      </c>
    </row>
    <row r="6840">
      <c r="A6840" s="1">
        <v>68.3499984741211</v>
      </c>
      <c r="B6840" s="1">
        <v>171.08817</v>
      </c>
      <c r="C6840" s="1">
        <v>0.48972315</v>
      </c>
      <c r="D6840" s="1">
        <v>0.24232437</v>
      </c>
      <c r="E6840" s="1">
        <v>2.112199</v>
      </c>
      <c r="F6840" s="4">
        <f t="shared" si="1"/>
        <v>0.05441368333</v>
      </c>
      <c r="G6840" s="4">
        <f t="shared" si="2"/>
        <v>2.099829844</v>
      </c>
    </row>
    <row r="6841">
      <c r="A6841" s="1">
        <v>68.3600006103515</v>
      </c>
      <c r="B6841" s="1">
        <v>171.15294</v>
      </c>
      <c r="C6841" s="1">
        <v>0.48981646</v>
      </c>
      <c r="D6841" s="1">
        <v>0.22645426</v>
      </c>
      <c r="E6841" s="1">
        <v>2.1129987</v>
      </c>
      <c r="F6841" s="4">
        <f t="shared" si="1"/>
        <v>0.05442405111</v>
      </c>
      <c r="G6841" s="4">
        <f t="shared" si="2"/>
        <v>2.100629474</v>
      </c>
    </row>
    <row r="6842">
      <c r="A6842" s="1">
        <v>68.370002746582</v>
      </c>
      <c r="B6842" s="1">
        <v>171.12817</v>
      </c>
      <c r="C6842" s="1">
        <v>0.4898831</v>
      </c>
      <c r="D6842" s="1">
        <v>0.23866203</v>
      </c>
      <c r="E6842" s="1">
        <v>2.112693</v>
      </c>
      <c r="F6842" s="4">
        <f t="shared" si="1"/>
        <v>0.05443145556</v>
      </c>
      <c r="G6842" s="4">
        <f t="shared" si="2"/>
        <v>2.100323672</v>
      </c>
    </row>
    <row r="6843">
      <c r="A6843" s="1">
        <v>68.3799972534179</v>
      </c>
      <c r="B6843" s="1">
        <v>171.15485</v>
      </c>
      <c r="C6843" s="1">
        <v>0.48990977</v>
      </c>
      <c r="D6843" s="1">
        <v>0.27772692</v>
      </c>
      <c r="E6843" s="1">
        <v>2.1130223</v>
      </c>
      <c r="F6843" s="4">
        <f t="shared" si="1"/>
        <v>0.05443441889</v>
      </c>
      <c r="G6843" s="4">
        <f t="shared" si="2"/>
        <v>2.100653054</v>
      </c>
    </row>
    <row r="6844">
      <c r="A6844" s="1">
        <v>68.3899993896484</v>
      </c>
      <c r="B6844" s="1">
        <v>171.1834</v>
      </c>
      <c r="C6844" s="1">
        <v>0.48990977</v>
      </c>
      <c r="D6844" s="1">
        <v>0.35829824</v>
      </c>
      <c r="E6844" s="1">
        <v>2.113375</v>
      </c>
      <c r="F6844" s="4">
        <f t="shared" si="1"/>
        <v>0.05443441889</v>
      </c>
      <c r="G6844" s="4">
        <f t="shared" si="2"/>
        <v>2.101005523</v>
      </c>
    </row>
    <row r="6845">
      <c r="A6845" s="1">
        <v>68.4000015258789</v>
      </c>
      <c r="B6845" s="1">
        <v>171.11865</v>
      </c>
      <c r="C6845" s="1">
        <v>0.4899364</v>
      </c>
      <c r="D6845" s="1">
        <v>0.425441</v>
      </c>
      <c r="E6845" s="1">
        <v>2.1125755</v>
      </c>
      <c r="F6845" s="4">
        <f t="shared" si="1"/>
        <v>0.05443737778</v>
      </c>
      <c r="G6845" s="4">
        <f t="shared" si="2"/>
        <v>2.100206141</v>
      </c>
    </row>
    <row r="6846">
      <c r="A6846" s="1">
        <v>68.4100036621093</v>
      </c>
      <c r="B6846" s="1">
        <v>171.19673</v>
      </c>
      <c r="C6846" s="1">
        <v>0.4902963</v>
      </c>
      <c r="D6846" s="1">
        <v>0.12635049</v>
      </c>
      <c r="E6846" s="1">
        <v>2.1135397</v>
      </c>
      <c r="F6846" s="4">
        <f t="shared" si="1"/>
        <v>0.05447736667</v>
      </c>
      <c r="G6846" s="4">
        <f t="shared" si="2"/>
        <v>2.101170091</v>
      </c>
    </row>
    <row r="6847">
      <c r="A6847" s="1">
        <v>68.4199981689453</v>
      </c>
      <c r="B6847" s="1">
        <v>171.34534</v>
      </c>
      <c r="C6847" s="1">
        <v>0.4904696</v>
      </c>
      <c r="D6847" s="1">
        <v>-0.0042727217</v>
      </c>
      <c r="E6847" s="1">
        <v>2.115374</v>
      </c>
      <c r="F6847" s="4">
        <f t="shared" si="1"/>
        <v>0.05449662222</v>
      </c>
      <c r="G6847" s="4">
        <f t="shared" si="2"/>
        <v>2.103004783</v>
      </c>
    </row>
    <row r="6848">
      <c r="A6848" s="1">
        <v>68.4300003051757</v>
      </c>
      <c r="B6848" s="1">
        <v>171.40627</v>
      </c>
      <c r="C6848" s="1">
        <v>0.4904163</v>
      </c>
      <c r="D6848" s="1">
        <v>0.116584264</v>
      </c>
      <c r="E6848" s="1">
        <v>2.1161265</v>
      </c>
      <c r="F6848" s="4">
        <f t="shared" si="1"/>
        <v>0.0544907</v>
      </c>
      <c r="G6848" s="4">
        <f t="shared" si="2"/>
        <v>2.103757005</v>
      </c>
    </row>
    <row r="6849">
      <c r="A6849" s="1">
        <v>68.4400024414062</v>
      </c>
      <c r="B6849" s="1">
        <v>171.44437</v>
      </c>
      <c r="C6849" s="1">
        <v>0.4904163</v>
      </c>
      <c r="D6849" s="1">
        <v>0.1971556</v>
      </c>
      <c r="E6849" s="1">
        <v>2.116597</v>
      </c>
      <c r="F6849" s="4">
        <f t="shared" si="1"/>
        <v>0.0544907</v>
      </c>
      <c r="G6849" s="4">
        <f t="shared" si="2"/>
        <v>2.104227375</v>
      </c>
    </row>
    <row r="6850">
      <c r="A6850" s="1">
        <v>68.4499969482421</v>
      </c>
      <c r="B6850" s="1">
        <v>171.36436</v>
      </c>
      <c r="C6850" s="1">
        <v>0.4904163</v>
      </c>
      <c r="D6850" s="1">
        <v>0.27772692</v>
      </c>
      <c r="E6850" s="1">
        <v>2.1156092</v>
      </c>
      <c r="F6850" s="4">
        <f t="shared" si="1"/>
        <v>0.0544907</v>
      </c>
      <c r="G6850" s="4">
        <f t="shared" si="2"/>
        <v>2.103239598</v>
      </c>
    </row>
    <row r="6851">
      <c r="A6851" s="1">
        <v>68.4599990844726</v>
      </c>
      <c r="B6851" s="1">
        <v>171.37198</v>
      </c>
      <c r="C6851" s="1">
        <v>0.4904296</v>
      </c>
      <c r="D6851" s="1">
        <v>0.33022034</v>
      </c>
      <c r="E6851" s="1">
        <v>2.115703</v>
      </c>
      <c r="F6851" s="4">
        <f t="shared" si="1"/>
        <v>0.05449217778</v>
      </c>
      <c r="G6851" s="4">
        <f t="shared" si="2"/>
        <v>2.103333672</v>
      </c>
    </row>
    <row r="6852">
      <c r="A6852" s="1">
        <v>68.4700012207031</v>
      </c>
      <c r="B6852" s="1">
        <v>171.29771</v>
      </c>
      <c r="C6852" s="1">
        <v>0.4904296</v>
      </c>
      <c r="D6852" s="1">
        <v>0.41079167</v>
      </c>
      <c r="E6852" s="1">
        <v>2.1147861</v>
      </c>
      <c r="F6852" s="4">
        <f t="shared" si="1"/>
        <v>0.05449217778</v>
      </c>
      <c r="G6852" s="4">
        <f t="shared" si="2"/>
        <v>2.102416758</v>
      </c>
    </row>
    <row r="6853">
      <c r="A6853" s="1">
        <v>68.4800033569336</v>
      </c>
      <c r="B6853" s="1">
        <v>171.25388</v>
      </c>
      <c r="C6853" s="1">
        <v>0.49044293</v>
      </c>
      <c r="D6853" s="1">
        <v>0.47793445</v>
      </c>
      <c r="E6853" s="1">
        <v>2.1142452</v>
      </c>
      <c r="F6853" s="4">
        <f t="shared" si="1"/>
        <v>0.05449365889</v>
      </c>
      <c r="G6853" s="4">
        <f t="shared" si="2"/>
        <v>2.101875647</v>
      </c>
    </row>
    <row r="6854">
      <c r="A6854" s="1">
        <v>68.4899978637695</v>
      </c>
      <c r="B6854" s="1">
        <v>171.3015</v>
      </c>
      <c r="C6854" s="1">
        <v>0.49090955</v>
      </c>
      <c r="D6854" s="1">
        <v>0.09705182</v>
      </c>
      <c r="E6854" s="1">
        <v>2.114833</v>
      </c>
      <c r="F6854" s="4">
        <f t="shared" si="1"/>
        <v>0.05454550556</v>
      </c>
      <c r="G6854" s="4">
        <f t="shared" si="2"/>
        <v>2.102463548</v>
      </c>
    </row>
    <row r="6855">
      <c r="A6855" s="1">
        <v>68.5</v>
      </c>
      <c r="B6855" s="1">
        <v>171.48628</v>
      </c>
      <c r="C6855" s="1">
        <v>0.49122944</v>
      </c>
      <c r="D6855" s="1">
        <v>-0.19959715</v>
      </c>
      <c r="E6855" s="1">
        <v>2.1171143</v>
      </c>
      <c r="F6855" s="4">
        <f t="shared" si="1"/>
        <v>0.05458104889</v>
      </c>
      <c r="G6855" s="4">
        <f t="shared" si="2"/>
        <v>2.104744783</v>
      </c>
    </row>
    <row r="6856">
      <c r="A6856" s="1">
        <v>68.5100021362304</v>
      </c>
      <c r="B6856" s="1">
        <v>171.68057</v>
      </c>
      <c r="C6856" s="1">
        <v>0.49120277</v>
      </c>
      <c r="D6856" s="1">
        <v>-0.10681804</v>
      </c>
      <c r="E6856" s="1">
        <v>2.1195128</v>
      </c>
      <c r="F6856" s="4">
        <f t="shared" si="1"/>
        <v>0.05457808556</v>
      </c>
      <c r="G6856" s="4">
        <f t="shared" si="2"/>
        <v>2.107143425</v>
      </c>
    </row>
    <row r="6857">
      <c r="A6857" s="1">
        <v>68.5199966430664</v>
      </c>
      <c r="B6857" s="1">
        <v>171.68248</v>
      </c>
      <c r="C6857" s="1">
        <v>0.49117613</v>
      </c>
      <c r="D6857" s="5">
        <v>6.103888E-4</v>
      </c>
      <c r="E6857" s="1">
        <v>2.1195364</v>
      </c>
      <c r="F6857" s="4">
        <f t="shared" si="1"/>
        <v>0.05457512556</v>
      </c>
      <c r="G6857" s="4">
        <f t="shared" si="2"/>
        <v>2.107167005</v>
      </c>
    </row>
    <row r="6858">
      <c r="A6858" s="1">
        <v>68.5299987792968</v>
      </c>
      <c r="B6858" s="1">
        <v>171.68439</v>
      </c>
      <c r="C6858" s="1">
        <v>0.49117613</v>
      </c>
      <c r="D6858" s="1">
        <v>0.08118171</v>
      </c>
      <c r="E6858" s="1">
        <v>2.11956</v>
      </c>
      <c r="F6858" s="4">
        <f t="shared" si="1"/>
        <v>0.05457512556</v>
      </c>
      <c r="G6858" s="4">
        <f t="shared" si="2"/>
        <v>2.107190585</v>
      </c>
    </row>
    <row r="6859">
      <c r="A6859" s="1">
        <v>68.5400009155273</v>
      </c>
      <c r="B6859" s="1">
        <v>171.70915</v>
      </c>
      <c r="C6859" s="1">
        <v>0.49118945</v>
      </c>
      <c r="D6859" s="1">
        <v>0.13489594</v>
      </c>
      <c r="E6859" s="1">
        <v>2.1198657</v>
      </c>
      <c r="F6859" s="4">
        <f t="shared" si="1"/>
        <v>0.05457660556</v>
      </c>
      <c r="G6859" s="4">
        <f t="shared" si="2"/>
        <v>2.107496264</v>
      </c>
    </row>
    <row r="6860">
      <c r="A6860" s="1">
        <v>68.5500030517578</v>
      </c>
      <c r="B6860" s="1">
        <v>171.62914</v>
      </c>
      <c r="C6860" s="1">
        <v>0.49120277</v>
      </c>
      <c r="D6860" s="1">
        <v>0.2020387</v>
      </c>
      <c r="E6860" s="1">
        <v>2.118878</v>
      </c>
      <c r="F6860" s="4">
        <f t="shared" si="1"/>
        <v>0.05457808556</v>
      </c>
      <c r="G6860" s="4">
        <f t="shared" si="2"/>
        <v>2.106508486</v>
      </c>
    </row>
    <row r="6861">
      <c r="A6861" s="1">
        <v>68.5599975585937</v>
      </c>
      <c r="B6861" s="1">
        <v>171.63486</v>
      </c>
      <c r="C6861" s="1">
        <v>0.49125612</v>
      </c>
      <c r="D6861" s="1">
        <v>0.22767504</v>
      </c>
      <c r="E6861" s="1">
        <v>2.1189485</v>
      </c>
      <c r="F6861" s="4">
        <f t="shared" si="1"/>
        <v>0.05458401333</v>
      </c>
      <c r="G6861" s="4">
        <f t="shared" si="2"/>
        <v>2.106579104</v>
      </c>
    </row>
    <row r="6862">
      <c r="A6862" s="1">
        <v>68.5699996948242</v>
      </c>
      <c r="B6862" s="1">
        <v>171.57962</v>
      </c>
      <c r="C6862" s="1">
        <v>0.49133608</v>
      </c>
      <c r="D6862" s="1">
        <v>0.21058415</v>
      </c>
      <c r="E6862" s="1">
        <v>2.1182666</v>
      </c>
      <c r="F6862" s="4">
        <f t="shared" si="1"/>
        <v>0.05459289778</v>
      </c>
      <c r="G6862" s="4">
        <f t="shared" si="2"/>
        <v>2.105897128</v>
      </c>
    </row>
    <row r="6863">
      <c r="A6863" s="1">
        <v>68.5800018310546</v>
      </c>
      <c r="B6863" s="1">
        <v>171.59296</v>
      </c>
      <c r="C6863" s="1">
        <v>0.4914294</v>
      </c>
      <c r="D6863" s="1">
        <v>0.19227248</v>
      </c>
      <c r="E6863" s="1">
        <v>2.1184313</v>
      </c>
      <c r="F6863" s="4">
        <f t="shared" si="1"/>
        <v>0.05460326667</v>
      </c>
      <c r="G6863" s="4">
        <f t="shared" si="2"/>
        <v>2.10606182</v>
      </c>
    </row>
    <row r="6864">
      <c r="A6864" s="1">
        <v>68.5899963378906</v>
      </c>
      <c r="B6864" s="1">
        <v>171.63867</v>
      </c>
      <c r="C6864" s="1">
        <v>0.4914827</v>
      </c>
      <c r="D6864" s="1">
        <v>0.20325948</v>
      </c>
      <c r="E6864" s="1">
        <v>2.1189957</v>
      </c>
      <c r="F6864" s="4">
        <f t="shared" si="1"/>
        <v>0.05460918889</v>
      </c>
      <c r="G6864" s="4">
        <f t="shared" si="2"/>
        <v>2.106626141</v>
      </c>
    </row>
    <row r="6865">
      <c r="A6865" s="1">
        <v>68.5999984741211</v>
      </c>
      <c r="B6865" s="1">
        <v>171.59105</v>
      </c>
      <c r="C6865" s="1">
        <v>0.4915227</v>
      </c>
      <c r="D6865" s="1">
        <v>0.24354514</v>
      </c>
      <c r="E6865" s="1">
        <v>2.1184077</v>
      </c>
      <c r="F6865" s="4">
        <f t="shared" si="1"/>
        <v>0.05461363333</v>
      </c>
      <c r="G6865" s="4">
        <f t="shared" si="2"/>
        <v>2.10603824</v>
      </c>
    </row>
    <row r="6866">
      <c r="A6866" s="1">
        <v>68.6100006103515</v>
      </c>
      <c r="B6866" s="1">
        <v>171.61581</v>
      </c>
      <c r="C6866" s="1">
        <v>0.49154934</v>
      </c>
      <c r="D6866" s="1">
        <v>0.29603857</v>
      </c>
      <c r="E6866" s="1">
        <v>2.1187134</v>
      </c>
      <c r="F6866" s="4">
        <f t="shared" si="1"/>
        <v>0.05461659333</v>
      </c>
      <c r="G6866" s="4">
        <f t="shared" si="2"/>
        <v>2.106343919</v>
      </c>
    </row>
    <row r="6867">
      <c r="A6867" s="1">
        <v>68.620002746582</v>
      </c>
      <c r="B6867" s="1">
        <v>171.57771</v>
      </c>
      <c r="C6867" s="1">
        <v>0.49158934</v>
      </c>
      <c r="D6867" s="1">
        <v>0.32045412</v>
      </c>
      <c r="E6867" s="1">
        <v>2.118243</v>
      </c>
      <c r="F6867" s="4">
        <f t="shared" si="1"/>
        <v>0.05462103778</v>
      </c>
      <c r="G6867" s="4">
        <f t="shared" si="2"/>
        <v>2.105873548</v>
      </c>
    </row>
    <row r="6868">
      <c r="A6868" s="1">
        <v>68.6299972534179</v>
      </c>
      <c r="B6868" s="1">
        <v>171.58914</v>
      </c>
      <c r="C6868" s="1">
        <v>0.49162933</v>
      </c>
      <c r="D6868" s="1">
        <v>0.359519</v>
      </c>
      <c r="E6868" s="1">
        <v>2.1183841</v>
      </c>
      <c r="F6868" s="4">
        <f t="shared" si="1"/>
        <v>0.05462548111</v>
      </c>
      <c r="G6868" s="4">
        <f t="shared" si="2"/>
        <v>2.106014659</v>
      </c>
    </row>
    <row r="6869">
      <c r="A6869" s="1">
        <v>68.6399993896484</v>
      </c>
      <c r="B6869" s="1">
        <v>171.59676</v>
      </c>
      <c r="C6869" s="1">
        <v>0.49168265</v>
      </c>
      <c r="D6869" s="1">
        <v>0.3985839</v>
      </c>
      <c r="E6869" s="1">
        <v>2.118478</v>
      </c>
      <c r="F6869" s="4">
        <f t="shared" si="1"/>
        <v>0.05463140556</v>
      </c>
      <c r="G6869" s="4">
        <f t="shared" si="2"/>
        <v>2.106108733</v>
      </c>
    </row>
    <row r="6870">
      <c r="A6870" s="1">
        <v>68.6500015258789</v>
      </c>
      <c r="B6870" s="1">
        <v>171.55676</v>
      </c>
      <c r="C6870" s="1">
        <v>0.49172264</v>
      </c>
      <c r="D6870" s="1">
        <v>0.41079167</v>
      </c>
      <c r="E6870" s="1">
        <v>2.1179845</v>
      </c>
      <c r="F6870" s="4">
        <f t="shared" si="1"/>
        <v>0.05463584889</v>
      </c>
      <c r="G6870" s="4">
        <f t="shared" si="2"/>
        <v>2.105614906</v>
      </c>
    </row>
    <row r="6871">
      <c r="A6871" s="1">
        <v>68.6600036621093</v>
      </c>
      <c r="B6871" s="1">
        <v>171.60818</v>
      </c>
      <c r="C6871" s="1">
        <v>0.49177596</v>
      </c>
      <c r="D6871" s="1">
        <v>0.436428</v>
      </c>
      <c r="E6871" s="1">
        <v>2.1186192</v>
      </c>
      <c r="F6871" s="4">
        <f t="shared" si="1"/>
        <v>0.05464177333</v>
      </c>
      <c r="G6871" s="4">
        <f t="shared" si="2"/>
        <v>2.106249721</v>
      </c>
    </row>
    <row r="6872">
      <c r="A6872" s="1">
        <v>68.6699981689453</v>
      </c>
      <c r="B6872" s="1">
        <v>171.62914</v>
      </c>
      <c r="C6872" s="1">
        <v>0.4921359</v>
      </c>
      <c r="D6872" s="1">
        <v>0.13855827</v>
      </c>
      <c r="E6872" s="1">
        <v>2.118878</v>
      </c>
      <c r="F6872" s="4">
        <f t="shared" si="1"/>
        <v>0.05468176667</v>
      </c>
      <c r="G6872" s="4">
        <f t="shared" si="2"/>
        <v>2.106508486</v>
      </c>
    </row>
    <row r="6873">
      <c r="A6873" s="1">
        <v>68.6800003051757</v>
      </c>
      <c r="B6873" s="1">
        <v>171.88058</v>
      </c>
      <c r="C6873" s="1">
        <v>0.49232253</v>
      </c>
      <c r="D6873" s="1">
        <v>0.01037661</v>
      </c>
      <c r="E6873" s="1">
        <v>2.121982</v>
      </c>
      <c r="F6873" s="4">
        <f t="shared" si="1"/>
        <v>0.05470250333</v>
      </c>
      <c r="G6873" s="4">
        <f t="shared" si="2"/>
        <v>2.109612684</v>
      </c>
    </row>
    <row r="6874">
      <c r="A6874" s="1">
        <v>68.6900024414062</v>
      </c>
      <c r="B6874" s="1">
        <v>171.95488</v>
      </c>
      <c r="C6874" s="1">
        <v>0.49228254</v>
      </c>
      <c r="D6874" s="1">
        <v>0.1312336</v>
      </c>
      <c r="E6874" s="1">
        <v>2.1228993</v>
      </c>
      <c r="F6874" s="4">
        <f t="shared" si="1"/>
        <v>0.05469806</v>
      </c>
      <c r="G6874" s="4">
        <f t="shared" si="2"/>
        <v>2.110529968</v>
      </c>
    </row>
    <row r="6875">
      <c r="A6875" s="1">
        <v>68.6999969482421</v>
      </c>
      <c r="B6875" s="1">
        <v>171.93773</v>
      </c>
      <c r="C6875" s="1">
        <v>0.49228254</v>
      </c>
      <c r="D6875" s="1">
        <v>0.19837637</v>
      </c>
      <c r="E6875" s="1">
        <v>2.1226876</v>
      </c>
      <c r="F6875" s="4">
        <f t="shared" si="1"/>
        <v>0.05469806</v>
      </c>
      <c r="G6875" s="4">
        <f t="shared" si="2"/>
        <v>2.11031824</v>
      </c>
    </row>
    <row r="6876">
      <c r="A6876" s="1">
        <v>68.7099990844726</v>
      </c>
      <c r="B6876" s="1">
        <v>171.93393</v>
      </c>
      <c r="C6876" s="1">
        <v>0.49228254</v>
      </c>
      <c r="D6876" s="1">
        <v>0.27894768</v>
      </c>
      <c r="E6876" s="1">
        <v>2.1226408</v>
      </c>
      <c r="F6876" s="4">
        <f t="shared" si="1"/>
        <v>0.05469806</v>
      </c>
      <c r="G6876" s="4">
        <f t="shared" si="2"/>
        <v>2.110271326</v>
      </c>
    </row>
    <row r="6877">
      <c r="A6877" s="1">
        <v>68.7200012207031</v>
      </c>
      <c r="B6877" s="1">
        <v>171.87868</v>
      </c>
      <c r="C6877" s="1">
        <v>0.49229586</v>
      </c>
      <c r="D6877" s="1">
        <v>0.34486967</v>
      </c>
      <c r="E6877" s="1">
        <v>2.1219587</v>
      </c>
      <c r="F6877" s="4">
        <f t="shared" si="1"/>
        <v>0.05469954</v>
      </c>
      <c r="G6877" s="4">
        <f t="shared" si="2"/>
        <v>2.109589227</v>
      </c>
    </row>
    <row r="6878">
      <c r="A6878" s="1">
        <v>68.7300033569336</v>
      </c>
      <c r="B6878" s="1">
        <v>171.82153</v>
      </c>
      <c r="C6878" s="1">
        <v>0.49229586</v>
      </c>
      <c r="D6878" s="1">
        <v>0.41201246</v>
      </c>
      <c r="E6878" s="1">
        <v>2.1212533</v>
      </c>
      <c r="F6878" s="4">
        <f t="shared" si="1"/>
        <v>0.05469954</v>
      </c>
      <c r="G6878" s="4">
        <f t="shared" si="2"/>
        <v>2.108883672</v>
      </c>
    </row>
    <row r="6879">
      <c r="A6879" s="1">
        <v>68.7399978637695</v>
      </c>
      <c r="B6879" s="1">
        <v>171.81392</v>
      </c>
      <c r="C6879" s="1">
        <v>0.49236253</v>
      </c>
      <c r="D6879" s="1">
        <v>0.436428</v>
      </c>
      <c r="E6879" s="1">
        <v>2.121159</v>
      </c>
      <c r="F6879" s="4">
        <f t="shared" si="1"/>
        <v>0.05470694778</v>
      </c>
      <c r="G6879" s="4">
        <f t="shared" si="2"/>
        <v>2.108789721</v>
      </c>
    </row>
    <row r="6880">
      <c r="A6880" s="1">
        <v>68.75</v>
      </c>
      <c r="B6880" s="1">
        <v>171.84058</v>
      </c>
      <c r="C6880" s="1">
        <v>0.49282905</v>
      </c>
      <c r="D6880" s="1">
        <v>0.025025941</v>
      </c>
      <c r="E6880" s="1">
        <v>2.1214883</v>
      </c>
      <c r="F6880" s="4">
        <f t="shared" si="1"/>
        <v>0.05475878333</v>
      </c>
      <c r="G6880" s="4">
        <f t="shared" si="2"/>
        <v>2.109118857</v>
      </c>
    </row>
    <row r="6881">
      <c r="A6881" s="1">
        <v>68.7600021362304</v>
      </c>
      <c r="B6881" s="1">
        <v>172.1244</v>
      </c>
      <c r="C6881" s="1">
        <v>0.49301568</v>
      </c>
      <c r="D6881" s="1">
        <v>-0.11780504</v>
      </c>
      <c r="E6881" s="1">
        <v>2.1249924</v>
      </c>
      <c r="F6881" s="4">
        <f t="shared" si="1"/>
        <v>0.05477952</v>
      </c>
      <c r="G6881" s="4">
        <f t="shared" si="2"/>
        <v>2.112622807</v>
      </c>
    </row>
    <row r="6882">
      <c r="A6882" s="1">
        <v>68.7699966430664</v>
      </c>
      <c r="B6882" s="1">
        <v>172.2006</v>
      </c>
      <c r="C6882" s="1">
        <v>0.49296233</v>
      </c>
      <c r="D6882" s="1">
        <v>0.016480498</v>
      </c>
      <c r="E6882" s="1">
        <v>2.125933</v>
      </c>
      <c r="F6882" s="4">
        <f t="shared" si="1"/>
        <v>0.05477359222</v>
      </c>
      <c r="G6882" s="4">
        <f t="shared" si="2"/>
        <v>2.113563548</v>
      </c>
    </row>
    <row r="6883">
      <c r="A6883" s="1">
        <v>68.7799987792968</v>
      </c>
      <c r="B6883" s="1">
        <v>172.21204</v>
      </c>
      <c r="C6883" s="1">
        <v>0.49297568</v>
      </c>
      <c r="D6883" s="1">
        <v>0.070194714</v>
      </c>
      <c r="E6883" s="1">
        <v>2.126074</v>
      </c>
      <c r="F6883" s="4">
        <f t="shared" si="1"/>
        <v>0.05477507556</v>
      </c>
      <c r="G6883" s="4">
        <f t="shared" si="2"/>
        <v>2.113704783</v>
      </c>
    </row>
    <row r="6884">
      <c r="A6884" s="1">
        <v>68.7900009155273</v>
      </c>
      <c r="B6884" s="1">
        <v>172.2368</v>
      </c>
      <c r="C6884" s="1">
        <v>0.49297568</v>
      </c>
      <c r="D6884" s="1">
        <v>0.15076604</v>
      </c>
      <c r="E6884" s="1">
        <v>2.1263797</v>
      </c>
      <c r="F6884" s="4">
        <f t="shared" si="1"/>
        <v>0.05477507556</v>
      </c>
      <c r="G6884" s="4">
        <f t="shared" si="2"/>
        <v>2.114010462</v>
      </c>
    </row>
    <row r="6885">
      <c r="A6885" s="1">
        <v>68.8000030517578</v>
      </c>
      <c r="B6885" s="1">
        <v>172.1625</v>
      </c>
      <c r="C6885" s="1">
        <v>0.492989</v>
      </c>
      <c r="D6885" s="1">
        <v>0.21790881</v>
      </c>
      <c r="E6885" s="1">
        <v>2.1254625</v>
      </c>
      <c r="F6885" s="4">
        <f t="shared" si="1"/>
        <v>0.05477655556</v>
      </c>
      <c r="G6885" s="4">
        <f t="shared" si="2"/>
        <v>2.113093178</v>
      </c>
    </row>
    <row r="6886">
      <c r="A6886" s="1">
        <v>68.8099975585937</v>
      </c>
      <c r="B6886" s="1">
        <v>172.14537</v>
      </c>
      <c r="C6886" s="1">
        <v>0.493029</v>
      </c>
      <c r="D6886" s="1">
        <v>0.24476592</v>
      </c>
      <c r="E6886" s="1">
        <v>2.125251</v>
      </c>
      <c r="F6886" s="4">
        <f t="shared" si="1"/>
        <v>0.054781</v>
      </c>
      <c r="G6886" s="4">
        <f t="shared" si="2"/>
        <v>2.112881696</v>
      </c>
    </row>
    <row r="6887">
      <c r="A6887" s="1">
        <v>68.8199996948242</v>
      </c>
      <c r="B6887" s="1">
        <v>172.09964</v>
      </c>
      <c r="C6887" s="1">
        <v>0.49316233</v>
      </c>
      <c r="D6887" s="1">
        <v>0.19837637</v>
      </c>
      <c r="E6887" s="1">
        <v>2.1246865</v>
      </c>
      <c r="F6887" s="4">
        <f t="shared" si="1"/>
        <v>0.05479581444</v>
      </c>
      <c r="G6887" s="4">
        <f t="shared" si="2"/>
        <v>2.112317128</v>
      </c>
    </row>
    <row r="6888">
      <c r="A6888" s="1">
        <v>68.8300018310546</v>
      </c>
      <c r="B6888" s="1">
        <v>172.13965</v>
      </c>
      <c r="C6888" s="1">
        <v>0.49330896</v>
      </c>
      <c r="D6888" s="1">
        <v>0.09705182</v>
      </c>
      <c r="E6888" s="1">
        <v>2.1251805</v>
      </c>
      <c r="F6888" s="4">
        <f t="shared" si="1"/>
        <v>0.05481210667</v>
      </c>
      <c r="G6888" s="4">
        <f t="shared" si="2"/>
        <v>2.112811079</v>
      </c>
    </row>
    <row r="6889">
      <c r="A6889" s="1">
        <v>68.8399963378906</v>
      </c>
      <c r="B6889" s="1">
        <v>172.1987</v>
      </c>
      <c r="C6889" s="1">
        <v>0.49336228</v>
      </c>
      <c r="D6889" s="1">
        <v>0.1202466</v>
      </c>
      <c r="E6889" s="1">
        <v>2.1259093</v>
      </c>
      <c r="F6889" s="4">
        <f t="shared" si="1"/>
        <v>0.05481803111</v>
      </c>
      <c r="G6889" s="4">
        <f t="shared" si="2"/>
        <v>2.113540091</v>
      </c>
    </row>
    <row r="6890">
      <c r="A6890" s="1">
        <v>68.8499984741211</v>
      </c>
      <c r="B6890" s="1">
        <v>172.17203</v>
      </c>
      <c r="C6890" s="1">
        <v>0.49336228</v>
      </c>
      <c r="D6890" s="1">
        <v>0.20081793</v>
      </c>
      <c r="E6890" s="1">
        <v>2.12558</v>
      </c>
      <c r="F6890" s="4">
        <f t="shared" si="1"/>
        <v>0.05481803111</v>
      </c>
      <c r="G6890" s="4">
        <f t="shared" si="2"/>
        <v>2.113210832</v>
      </c>
    </row>
    <row r="6891">
      <c r="A6891" s="1">
        <v>68.8600006103515</v>
      </c>
      <c r="B6891" s="1">
        <v>172.19489</v>
      </c>
      <c r="C6891" s="1">
        <v>0.4934156</v>
      </c>
      <c r="D6891" s="1">
        <v>0.21058415</v>
      </c>
      <c r="E6891" s="1">
        <v>2.1258624</v>
      </c>
      <c r="F6891" s="4">
        <f t="shared" si="1"/>
        <v>0.05482395556</v>
      </c>
      <c r="G6891" s="4">
        <f t="shared" si="2"/>
        <v>2.113493054</v>
      </c>
    </row>
    <row r="6892">
      <c r="A6892" s="1">
        <v>68.870002746582</v>
      </c>
      <c r="B6892" s="1">
        <v>172.16441</v>
      </c>
      <c r="C6892" s="1">
        <v>0.49349558</v>
      </c>
      <c r="D6892" s="1">
        <v>0.20570104</v>
      </c>
      <c r="E6892" s="1">
        <v>2.1254861</v>
      </c>
      <c r="F6892" s="4">
        <f t="shared" si="1"/>
        <v>0.05483284222</v>
      </c>
      <c r="G6892" s="4">
        <f t="shared" si="2"/>
        <v>2.113116758</v>
      </c>
    </row>
    <row r="6893">
      <c r="A6893" s="1">
        <v>68.8799972534179</v>
      </c>
      <c r="B6893" s="1">
        <v>172.17584</v>
      </c>
      <c r="C6893" s="1">
        <v>0.4935489</v>
      </c>
      <c r="D6893" s="1">
        <v>0.23011659</v>
      </c>
      <c r="E6893" s="1">
        <v>2.1256273</v>
      </c>
      <c r="F6893" s="4">
        <f t="shared" si="1"/>
        <v>0.05483876667</v>
      </c>
      <c r="G6893" s="4">
        <f t="shared" si="2"/>
        <v>2.113257869</v>
      </c>
    </row>
    <row r="6894">
      <c r="A6894" s="1">
        <v>68.8899993896484</v>
      </c>
      <c r="B6894" s="1">
        <v>172.20251</v>
      </c>
      <c r="C6894" s="1">
        <v>0.49357557</v>
      </c>
      <c r="D6894" s="1">
        <v>0.26918146</v>
      </c>
      <c r="E6894" s="1">
        <v>2.1259565</v>
      </c>
      <c r="F6894" s="4">
        <f t="shared" si="1"/>
        <v>0.05484173</v>
      </c>
      <c r="G6894" s="4">
        <f t="shared" si="2"/>
        <v>2.113587128</v>
      </c>
    </row>
    <row r="6895">
      <c r="A6895" s="1">
        <v>68.9000015258789</v>
      </c>
      <c r="B6895" s="1">
        <v>172.15298</v>
      </c>
      <c r="C6895" s="1">
        <v>0.4936289</v>
      </c>
      <c r="D6895" s="1">
        <v>0.29237625</v>
      </c>
      <c r="E6895" s="1">
        <v>2.125345</v>
      </c>
      <c r="F6895" s="4">
        <f t="shared" si="1"/>
        <v>0.05484765556</v>
      </c>
      <c r="G6895" s="4">
        <f t="shared" si="2"/>
        <v>2.112975647</v>
      </c>
    </row>
    <row r="6896">
      <c r="A6896" s="1">
        <v>68.9100036621093</v>
      </c>
      <c r="B6896" s="1">
        <v>172.1968</v>
      </c>
      <c r="C6896" s="1">
        <v>0.4936289</v>
      </c>
      <c r="D6896" s="1">
        <v>0.37294757</v>
      </c>
      <c r="E6896" s="1">
        <v>2.125886</v>
      </c>
      <c r="F6896" s="4">
        <f t="shared" si="1"/>
        <v>0.05484765556</v>
      </c>
      <c r="G6896" s="4">
        <f t="shared" si="2"/>
        <v>2.113516635</v>
      </c>
    </row>
    <row r="6897">
      <c r="A6897" s="1">
        <v>68.9199981689453</v>
      </c>
      <c r="B6897" s="1">
        <v>172.13774</v>
      </c>
      <c r="C6897" s="1">
        <v>0.4936289</v>
      </c>
      <c r="D6897" s="1">
        <v>0.44009033</v>
      </c>
      <c r="E6897" s="1">
        <v>2.1251569</v>
      </c>
      <c r="F6897" s="4">
        <f t="shared" si="1"/>
        <v>0.05484765556</v>
      </c>
      <c r="G6897" s="4">
        <f t="shared" si="2"/>
        <v>2.112787499</v>
      </c>
    </row>
    <row r="6898">
      <c r="A6898" s="1">
        <v>68.9300003051757</v>
      </c>
      <c r="B6898" s="1">
        <v>172.14346</v>
      </c>
      <c r="C6898" s="1">
        <v>0.49392214</v>
      </c>
      <c r="D6898" s="1">
        <v>0.23866203</v>
      </c>
      <c r="E6898" s="1">
        <v>2.1252275</v>
      </c>
      <c r="F6898" s="4">
        <f t="shared" si="1"/>
        <v>0.05488023778</v>
      </c>
      <c r="G6898" s="4">
        <f t="shared" si="2"/>
        <v>2.112858116</v>
      </c>
    </row>
    <row r="6899">
      <c r="A6899" s="1">
        <v>68.9400024414062</v>
      </c>
      <c r="B6899" s="1">
        <v>172.32062</v>
      </c>
      <c r="C6899" s="1">
        <v>0.4941754</v>
      </c>
      <c r="D6899" s="1">
        <v>0.01037661</v>
      </c>
      <c r="E6899" s="1">
        <v>2.1274147</v>
      </c>
      <c r="F6899" s="4">
        <f t="shared" si="1"/>
        <v>0.05490837778</v>
      </c>
      <c r="G6899" s="4">
        <f t="shared" si="2"/>
        <v>2.115045277</v>
      </c>
    </row>
    <row r="6900">
      <c r="A6900" s="1">
        <v>68.9499969482421</v>
      </c>
      <c r="B6900" s="1">
        <v>172.37012</v>
      </c>
      <c r="C6900" s="1">
        <v>0.4941221</v>
      </c>
      <c r="D6900" s="1">
        <v>0.14466216</v>
      </c>
      <c r="E6900" s="1">
        <v>2.128026</v>
      </c>
      <c r="F6900" s="4">
        <f t="shared" si="1"/>
        <v>0.05490245556</v>
      </c>
      <c r="G6900" s="4">
        <f t="shared" si="2"/>
        <v>2.115656388</v>
      </c>
    </row>
    <row r="6901">
      <c r="A6901" s="1">
        <v>68.9599990844726</v>
      </c>
      <c r="B6901" s="1">
        <v>172.44823</v>
      </c>
      <c r="C6901" s="1">
        <v>0.49410874</v>
      </c>
      <c r="D6901" s="1">
        <v>0.23866203</v>
      </c>
      <c r="E6901" s="1">
        <v>2.1289902</v>
      </c>
      <c r="F6901" s="4">
        <f t="shared" si="1"/>
        <v>0.05490097111</v>
      </c>
      <c r="G6901" s="4">
        <f t="shared" si="2"/>
        <v>2.116620709</v>
      </c>
    </row>
    <row r="6902">
      <c r="A6902" s="1">
        <v>68.9700012207031</v>
      </c>
      <c r="B6902" s="1">
        <v>172.40251</v>
      </c>
      <c r="C6902" s="1">
        <v>0.49410874</v>
      </c>
      <c r="D6902" s="1">
        <v>0.3058048</v>
      </c>
      <c r="E6902" s="1">
        <v>2.1284258</v>
      </c>
      <c r="F6902" s="4">
        <f t="shared" si="1"/>
        <v>0.05490097111</v>
      </c>
      <c r="G6902" s="4">
        <f t="shared" si="2"/>
        <v>2.116056264</v>
      </c>
    </row>
    <row r="6903">
      <c r="A6903" s="1">
        <v>68.9800033569336</v>
      </c>
      <c r="B6903" s="1">
        <v>172.34726</v>
      </c>
      <c r="C6903" s="1">
        <v>0.49410874</v>
      </c>
      <c r="D6903" s="1">
        <v>0.3863761</v>
      </c>
      <c r="E6903" s="1">
        <v>2.1277437</v>
      </c>
      <c r="F6903" s="4">
        <f t="shared" si="1"/>
        <v>0.05490097111</v>
      </c>
      <c r="G6903" s="4">
        <f t="shared" si="2"/>
        <v>2.115374165</v>
      </c>
    </row>
    <row r="6904">
      <c r="A6904" s="1">
        <v>68.9899978637695</v>
      </c>
      <c r="B6904" s="1">
        <v>172.33205</v>
      </c>
      <c r="C6904" s="1">
        <v>0.49410874</v>
      </c>
      <c r="D6904" s="1">
        <v>0.46694744</v>
      </c>
      <c r="E6904" s="1">
        <v>2.1275556</v>
      </c>
      <c r="F6904" s="4">
        <f t="shared" si="1"/>
        <v>0.05490097111</v>
      </c>
      <c r="G6904" s="4">
        <f t="shared" si="2"/>
        <v>2.115186388</v>
      </c>
    </row>
    <row r="6905">
      <c r="A6905" s="1">
        <v>69.0</v>
      </c>
      <c r="B6905" s="1">
        <v>172.24823</v>
      </c>
      <c r="C6905" s="1">
        <v>0.49437535</v>
      </c>
      <c r="D6905" s="1">
        <v>0.28138924</v>
      </c>
      <c r="E6905" s="1">
        <v>2.1265209</v>
      </c>
      <c r="F6905" s="4">
        <f t="shared" si="1"/>
        <v>0.05493059444</v>
      </c>
      <c r="G6905" s="4">
        <f t="shared" si="2"/>
        <v>2.114151573</v>
      </c>
    </row>
    <row r="6906">
      <c r="A6906" s="1">
        <v>69.0100021362304</v>
      </c>
      <c r="B6906" s="1">
        <v>172.46918</v>
      </c>
      <c r="C6906" s="1">
        <v>0.4947353</v>
      </c>
      <c r="D6906" s="1">
        <v>-0.028688274</v>
      </c>
      <c r="E6906" s="1">
        <v>2.1292489</v>
      </c>
      <c r="F6906" s="4">
        <f t="shared" si="1"/>
        <v>0.05497058889</v>
      </c>
      <c r="G6906" s="4">
        <f t="shared" si="2"/>
        <v>2.116879351</v>
      </c>
    </row>
    <row r="6907">
      <c r="A6907" s="1">
        <v>69.0199966430664</v>
      </c>
      <c r="B6907" s="1">
        <v>172.60062</v>
      </c>
      <c r="C6907" s="1">
        <v>0.49474862</v>
      </c>
      <c r="D6907" s="1">
        <v>0.009155832</v>
      </c>
      <c r="E6907" s="1">
        <v>2.1308715</v>
      </c>
      <c r="F6907" s="4">
        <f t="shared" si="1"/>
        <v>0.05497206889</v>
      </c>
      <c r="G6907" s="4">
        <f t="shared" si="2"/>
        <v>2.118502067</v>
      </c>
    </row>
    <row r="6908">
      <c r="A6908" s="1">
        <v>69.0299987792968</v>
      </c>
      <c r="B6908" s="1">
        <v>172.633</v>
      </c>
      <c r="C6908" s="1">
        <v>0.4947353</v>
      </c>
      <c r="D6908" s="1">
        <v>0.10315571</v>
      </c>
      <c r="E6908" s="1">
        <v>2.1312711</v>
      </c>
      <c r="F6908" s="4">
        <f t="shared" si="1"/>
        <v>0.05497058889</v>
      </c>
      <c r="G6908" s="4">
        <f t="shared" si="2"/>
        <v>2.11890182</v>
      </c>
    </row>
    <row r="6909">
      <c r="A6909" s="1">
        <v>69.0400009155273</v>
      </c>
      <c r="B6909" s="1">
        <v>172.66537</v>
      </c>
      <c r="C6909" s="1">
        <v>0.4947353</v>
      </c>
      <c r="D6909" s="1">
        <v>0.18372704</v>
      </c>
      <c r="E6909" s="1">
        <v>2.131671</v>
      </c>
      <c r="F6909" s="4">
        <f t="shared" si="1"/>
        <v>0.05497058889</v>
      </c>
      <c r="G6909" s="4">
        <f t="shared" si="2"/>
        <v>2.119301449</v>
      </c>
    </row>
    <row r="6910">
      <c r="A6910" s="1">
        <v>69.0500030517578</v>
      </c>
      <c r="B6910" s="1">
        <v>172.58728</v>
      </c>
      <c r="C6910" s="1">
        <v>0.49474862</v>
      </c>
      <c r="D6910" s="1">
        <v>0.23744126</v>
      </c>
      <c r="E6910" s="1">
        <v>2.1307068</v>
      </c>
      <c r="F6910" s="4">
        <f t="shared" si="1"/>
        <v>0.05497206889</v>
      </c>
      <c r="G6910" s="4">
        <f t="shared" si="2"/>
        <v>2.118337375</v>
      </c>
    </row>
    <row r="6911">
      <c r="A6911" s="1">
        <v>69.0599975585937</v>
      </c>
      <c r="B6911" s="1">
        <v>172.60252</v>
      </c>
      <c r="C6911" s="1">
        <v>0.49476194</v>
      </c>
      <c r="D6911" s="1">
        <v>0.31801257</v>
      </c>
      <c r="E6911" s="1">
        <v>2.1308951</v>
      </c>
      <c r="F6911" s="4">
        <f t="shared" si="1"/>
        <v>0.05497354889</v>
      </c>
      <c r="G6911" s="4">
        <f t="shared" si="2"/>
        <v>2.118525523</v>
      </c>
    </row>
    <row r="6912">
      <c r="A6912" s="1">
        <v>69.0699996948242</v>
      </c>
      <c r="B6912" s="1">
        <v>172.54727</v>
      </c>
      <c r="C6912" s="1">
        <v>0.49476194</v>
      </c>
      <c r="D6912" s="1">
        <v>0.38393456</v>
      </c>
      <c r="E6912" s="1">
        <v>2.130213</v>
      </c>
      <c r="F6912" s="4">
        <f t="shared" si="1"/>
        <v>0.05497354889</v>
      </c>
      <c r="G6912" s="4">
        <f t="shared" si="2"/>
        <v>2.117843425</v>
      </c>
    </row>
    <row r="6913">
      <c r="A6913" s="1">
        <v>69.0800018310546</v>
      </c>
      <c r="B6913" s="1">
        <v>172.49965</v>
      </c>
      <c r="C6913" s="1">
        <v>0.49478862</v>
      </c>
      <c r="D6913" s="1">
        <v>0.42299944</v>
      </c>
      <c r="E6913" s="1">
        <v>2.129625</v>
      </c>
      <c r="F6913" s="4">
        <f t="shared" si="1"/>
        <v>0.05497651333</v>
      </c>
      <c r="G6913" s="4">
        <f t="shared" si="2"/>
        <v>2.117255523</v>
      </c>
    </row>
    <row r="6914">
      <c r="A6914" s="1">
        <v>69.0899963378906</v>
      </c>
      <c r="B6914" s="1">
        <v>172.50919</v>
      </c>
      <c r="C6914" s="1">
        <v>0.4949752</v>
      </c>
      <c r="D6914" s="1">
        <v>0.33632424</v>
      </c>
      <c r="E6914" s="1">
        <v>2.1297429</v>
      </c>
      <c r="F6914" s="4">
        <f t="shared" si="1"/>
        <v>0.05499724444</v>
      </c>
      <c r="G6914" s="4">
        <f t="shared" si="2"/>
        <v>2.117373301</v>
      </c>
    </row>
    <row r="6915">
      <c r="A6915" s="1">
        <v>69.0999984741211</v>
      </c>
      <c r="B6915" s="1">
        <v>172.58537</v>
      </c>
      <c r="C6915" s="1">
        <v>0.49538845</v>
      </c>
      <c r="D6915" s="1">
        <v>-0.04699994</v>
      </c>
      <c r="E6915" s="1">
        <v>2.1306834</v>
      </c>
      <c r="F6915" s="4">
        <f t="shared" si="1"/>
        <v>0.05504316111</v>
      </c>
      <c r="G6915" s="4">
        <f t="shared" si="2"/>
        <v>2.118313795</v>
      </c>
    </row>
    <row r="6916">
      <c r="A6916" s="1">
        <v>69.1100006103515</v>
      </c>
      <c r="B6916" s="1">
        <v>172.8273</v>
      </c>
      <c r="C6916" s="1">
        <v>0.49538845</v>
      </c>
      <c r="D6916" s="1">
        <v>0.017701276</v>
      </c>
      <c r="E6916" s="1">
        <v>2.13367</v>
      </c>
      <c r="F6916" s="4">
        <f t="shared" si="1"/>
        <v>0.05504316111</v>
      </c>
      <c r="G6916" s="4">
        <f t="shared" si="2"/>
        <v>2.121300585</v>
      </c>
    </row>
    <row r="6917">
      <c r="A6917" s="1">
        <v>69.120002746582</v>
      </c>
      <c r="B6917" s="1">
        <v>172.8311</v>
      </c>
      <c r="C6917" s="1">
        <v>0.49532178</v>
      </c>
      <c r="D6917" s="1">
        <v>0.16541538</v>
      </c>
      <c r="E6917" s="1">
        <v>2.133717</v>
      </c>
      <c r="F6917" s="4">
        <f t="shared" si="1"/>
        <v>0.05503575333</v>
      </c>
      <c r="G6917" s="4">
        <f t="shared" si="2"/>
        <v>2.121347499</v>
      </c>
    </row>
    <row r="6918">
      <c r="A6918" s="1">
        <v>69.1299972534179</v>
      </c>
      <c r="B6918" s="1">
        <v>172.80444</v>
      </c>
      <c r="C6918" s="1">
        <v>0.49533513</v>
      </c>
      <c r="D6918" s="1">
        <v>0.21912959</v>
      </c>
      <c r="E6918" s="1">
        <v>2.1333878</v>
      </c>
      <c r="F6918" s="4">
        <f t="shared" si="1"/>
        <v>0.05503723667</v>
      </c>
      <c r="G6918" s="4">
        <f t="shared" si="2"/>
        <v>2.121018363</v>
      </c>
    </row>
    <row r="6919">
      <c r="A6919" s="1">
        <v>69.1399993896484</v>
      </c>
      <c r="B6919" s="1">
        <v>172.7873</v>
      </c>
      <c r="C6919" s="1">
        <v>0.49533513</v>
      </c>
      <c r="D6919" s="1">
        <v>0.29970092</v>
      </c>
      <c r="E6919" s="1">
        <v>2.133176</v>
      </c>
      <c r="F6919" s="4">
        <f t="shared" si="1"/>
        <v>0.05503723667</v>
      </c>
      <c r="G6919" s="4">
        <f t="shared" si="2"/>
        <v>2.120806758</v>
      </c>
    </row>
    <row r="6920">
      <c r="A6920" s="1">
        <v>69.1500015258789</v>
      </c>
      <c r="B6920" s="1">
        <v>172.72253</v>
      </c>
      <c r="C6920" s="1">
        <v>0.49533513</v>
      </c>
      <c r="D6920" s="1">
        <v>0.38027224</v>
      </c>
      <c r="E6920" s="1">
        <v>2.1323767</v>
      </c>
      <c r="F6920" s="4">
        <f t="shared" si="1"/>
        <v>0.05503723667</v>
      </c>
      <c r="G6920" s="4">
        <f t="shared" si="2"/>
        <v>2.120007128</v>
      </c>
    </row>
    <row r="6921">
      <c r="A6921" s="1">
        <v>69.1600036621093</v>
      </c>
      <c r="B6921" s="1">
        <v>172.69395</v>
      </c>
      <c r="C6921" s="1">
        <v>0.49534845</v>
      </c>
      <c r="D6921" s="1">
        <v>0.43276566</v>
      </c>
      <c r="E6921" s="1">
        <v>2.1320238</v>
      </c>
      <c r="F6921" s="4">
        <f t="shared" si="1"/>
        <v>0.05503871667</v>
      </c>
      <c r="G6921" s="4">
        <f t="shared" si="2"/>
        <v>2.119654289</v>
      </c>
    </row>
    <row r="6922">
      <c r="A6922" s="1">
        <v>69.1699981689453</v>
      </c>
      <c r="B6922" s="1">
        <v>172.68443</v>
      </c>
      <c r="C6922" s="1">
        <v>0.49572173</v>
      </c>
      <c r="D6922" s="1">
        <v>0.14954527</v>
      </c>
      <c r="E6922" s="1">
        <v>2.1319063</v>
      </c>
      <c r="F6922" s="4">
        <f t="shared" si="1"/>
        <v>0.05508019222</v>
      </c>
      <c r="G6922" s="4">
        <f t="shared" si="2"/>
        <v>2.119536758</v>
      </c>
    </row>
    <row r="6923">
      <c r="A6923" s="1">
        <v>69.1800003051757</v>
      </c>
      <c r="B6923" s="1">
        <v>172.83873</v>
      </c>
      <c r="C6923" s="1">
        <v>0.4958417</v>
      </c>
      <c r="D6923" s="1">
        <v>0.06164927</v>
      </c>
      <c r="E6923" s="1">
        <v>2.1338112</v>
      </c>
      <c r="F6923" s="4">
        <f t="shared" si="1"/>
        <v>0.05509352222</v>
      </c>
      <c r="G6923" s="4">
        <f t="shared" si="2"/>
        <v>2.121441696</v>
      </c>
    </row>
    <row r="6924">
      <c r="A6924" s="1">
        <v>69.1900024414062</v>
      </c>
      <c r="B6924" s="1">
        <v>172.9473</v>
      </c>
      <c r="C6924" s="1">
        <v>0.49576172</v>
      </c>
      <c r="D6924" s="1">
        <v>0.22279193</v>
      </c>
      <c r="E6924" s="1">
        <v>2.1351514</v>
      </c>
      <c r="F6924" s="4">
        <f t="shared" si="1"/>
        <v>0.05508463556</v>
      </c>
      <c r="G6924" s="4">
        <f t="shared" si="2"/>
        <v>2.122782067</v>
      </c>
    </row>
    <row r="6925">
      <c r="A6925" s="1">
        <v>69.1999969482421</v>
      </c>
      <c r="B6925" s="1">
        <v>172.86539</v>
      </c>
      <c r="C6925" s="1">
        <v>0.4957484</v>
      </c>
      <c r="D6925" s="1">
        <v>0.3167918</v>
      </c>
      <c r="E6925" s="1">
        <v>2.1341403</v>
      </c>
      <c r="F6925" s="4">
        <f t="shared" si="1"/>
        <v>0.05508315556</v>
      </c>
      <c r="G6925" s="4">
        <f t="shared" si="2"/>
        <v>2.121770832</v>
      </c>
    </row>
    <row r="6926">
      <c r="A6926" s="1">
        <v>69.2099990844726</v>
      </c>
      <c r="B6926" s="1">
        <v>172.87492</v>
      </c>
      <c r="C6926" s="1">
        <v>0.4957484</v>
      </c>
      <c r="D6926" s="1">
        <v>0.38393456</v>
      </c>
      <c r="E6926" s="1">
        <v>2.134258</v>
      </c>
      <c r="F6926" s="4">
        <f t="shared" si="1"/>
        <v>0.05508315556</v>
      </c>
      <c r="G6926" s="4">
        <f t="shared" si="2"/>
        <v>2.121888486</v>
      </c>
    </row>
    <row r="6927">
      <c r="A6927" s="1">
        <v>69.2200012207031</v>
      </c>
      <c r="B6927" s="1">
        <v>172.7949</v>
      </c>
      <c r="C6927" s="1">
        <v>0.49581504</v>
      </c>
      <c r="D6927" s="1">
        <v>0.4083501</v>
      </c>
      <c r="E6927" s="1">
        <v>2.13327</v>
      </c>
      <c r="F6927" s="4">
        <f t="shared" si="1"/>
        <v>0.05509056</v>
      </c>
      <c r="G6927" s="4">
        <f t="shared" si="2"/>
        <v>2.120900585</v>
      </c>
    </row>
    <row r="6928">
      <c r="A6928" s="1">
        <v>69.2300033569336</v>
      </c>
      <c r="B6928" s="1">
        <v>172.81587</v>
      </c>
      <c r="C6928" s="1">
        <v>0.49617493</v>
      </c>
      <c r="D6928" s="1">
        <v>0.110480376</v>
      </c>
      <c r="E6928" s="1">
        <v>2.133529</v>
      </c>
      <c r="F6928" s="4">
        <f t="shared" si="1"/>
        <v>0.05513054778</v>
      </c>
      <c r="G6928" s="4">
        <f t="shared" si="2"/>
        <v>2.121159474</v>
      </c>
    </row>
    <row r="6929">
      <c r="A6929" s="1">
        <v>69.2399978637695</v>
      </c>
      <c r="B6929" s="1">
        <v>172.99303</v>
      </c>
      <c r="C6929" s="1">
        <v>0.49622825</v>
      </c>
      <c r="D6929" s="1">
        <v>0.10681804</v>
      </c>
      <c r="E6929" s="1">
        <v>2.135716</v>
      </c>
      <c r="F6929" s="4">
        <f t="shared" si="1"/>
        <v>0.05513647222</v>
      </c>
      <c r="G6929" s="4">
        <f t="shared" si="2"/>
        <v>2.123346635</v>
      </c>
    </row>
    <row r="6930">
      <c r="A6930" s="1">
        <v>69.25</v>
      </c>
      <c r="B6930" s="1">
        <v>172.98349</v>
      </c>
      <c r="C6930" s="1">
        <v>0.49618828</v>
      </c>
      <c r="D6930" s="1">
        <v>0.22767504</v>
      </c>
      <c r="E6930" s="1">
        <v>2.1355982</v>
      </c>
      <c r="F6930" s="4">
        <f t="shared" si="1"/>
        <v>0.05513203111</v>
      </c>
      <c r="G6930" s="4">
        <f t="shared" si="2"/>
        <v>2.123228857</v>
      </c>
    </row>
    <row r="6931">
      <c r="A6931" s="1">
        <v>69.2600021362304</v>
      </c>
      <c r="B6931" s="1">
        <v>173.01398</v>
      </c>
      <c r="C6931" s="1">
        <v>0.49618828</v>
      </c>
      <c r="D6931" s="1">
        <v>0.2948178</v>
      </c>
      <c r="E6931" s="1">
        <v>2.1359746</v>
      </c>
      <c r="F6931" s="4">
        <f t="shared" si="1"/>
        <v>0.05513203111</v>
      </c>
      <c r="G6931" s="4">
        <f t="shared" si="2"/>
        <v>2.123605277</v>
      </c>
    </row>
    <row r="6932">
      <c r="A6932" s="1">
        <v>69.2699966430664</v>
      </c>
      <c r="B6932" s="1">
        <v>172.95111</v>
      </c>
      <c r="C6932" s="1">
        <v>0.4962016</v>
      </c>
      <c r="D6932" s="1">
        <v>0.3607398</v>
      </c>
      <c r="E6932" s="1">
        <v>2.1351986</v>
      </c>
      <c r="F6932" s="4">
        <f t="shared" si="1"/>
        <v>0.05513351111</v>
      </c>
      <c r="G6932" s="4">
        <f t="shared" si="2"/>
        <v>2.122829104</v>
      </c>
    </row>
    <row r="6933">
      <c r="A6933" s="1">
        <v>69.2799987792968</v>
      </c>
      <c r="B6933" s="1">
        <v>172.88635</v>
      </c>
      <c r="C6933" s="1">
        <v>0.4962016</v>
      </c>
      <c r="D6933" s="1">
        <v>0.44131112</v>
      </c>
      <c r="E6933" s="1">
        <v>2.1343992</v>
      </c>
      <c r="F6933" s="4">
        <f t="shared" si="1"/>
        <v>0.05513351111</v>
      </c>
      <c r="G6933" s="4">
        <f t="shared" si="2"/>
        <v>2.122029598</v>
      </c>
    </row>
    <row r="6934">
      <c r="A6934" s="1">
        <v>69.2900009155273</v>
      </c>
      <c r="B6934" s="1">
        <v>172.92444</v>
      </c>
      <c r="C6934" s="1">
        <v>0.49653485</v>
      </c>
      <c r="D6934" s="1">
        <v>0.17151926</v>
      </c>
      <c r="E6934" s="1">
        <v>2.1348693</v>
      </c>
      <c r="F6934" s="4">
        <f t="shared" si="1"/>
        <v>0.05517053889</v>
      </c>
      <c r="G6934" s="4">
        <f t="shared" si="2"/>
        <v>2.122499844</v>
      </c>
    </row>
    <row r="6935">
      <c r="A6935" s="1">
        <v>69.3000030517578</v>
      </c>
      <c r="B6935" s="1">
        <v>173.02159</v>
      </c>
      <c r="C6935" s="1">
        <v>0.4967881</v>
      </c>
      <c r="D6935" s="1">
        <v>-0.027467497</v>
      </c>
      <c r="E6935" s="1">
        <v>2.1360686</v>
      </c>
      <c r="F6935" s="4">
        <f t="shared" si="1"/>
        <v>0.05519867778</v>
      </c>
      <c r="G6935" s="4">
        <f t="shared" si="2"/>
        <v>2.123699227</v>
      </c>
    </row>
    <row r="6936">
      <c r="A6936" s="1">
        <v>69.3099975585937</v>
      </c>
      <c r="B6936" s="1">
        <v>173.1797</v>
      </c>
      <c r="C6936" s="1">
        <v>0.49676144</v>
      </c>
      <c r="D6936" s="1">
        <v>0.079960935</v>
      </c>
      <c r="E6936" s="1">
        <v>2.1380208</v>
      </c>
      <c r="F6936" s="4">
        <f t="shared" si="1"/>
        <v>0.05519571556</v>
      </c>
      <c r="G6936" s="4">
        <f t="shared" si="2"/>
        <v>2.125651202</v>
      </c>
    </row>
    <row r="6937">
      <c r="A6937" s="1">
        <v>69.3199996948242</v>
      </c>
      <c r="B6937" s="1">
        <v>173.15112</v>
      </c>
      <c r="C6937" s="1">
        <v>0.49676144</v>
      </c>
      <c r="D6937" s="1">
        <v>0.14710371</v>
      </c>
      <c r="E6937" s="1">
        <v>2.1376677</v>
      </c>
      <c r="F6937" s="4">
        <f t="shared" si="1"/>
        <v>0.05519571556</v>
      </c>
      <c r="G6937" s="4">
        <f t="shared" si="2"/>
        <v>2.125298363</v>
      </c>
    </row>
    <row r="6938">
      <c r="A6938" s="1">
        <v>69.3300018310546</v>
      </c>
      <c r="B6938" s="1">
        <v>173.16255</v>
      </c>
      <c r="C6938" s="1">
        <v>0.49677476</v>
      </c>
      <c r="D6938" s="1">
        <v>0.21424648</v>
      </c>
      <c r="E6938" s="1">
        <v>2.1378088</v>
      </c>
      <c r="F6938" s="4">
        <f t="shared" si="1"/>
        <v>0.05519719556</v>
      </c>
      <c r="G6938" s="4">
        <f t="shared" si="2"/>
        <v>2.125439474</v>
      </c>
    </row>
    <row r="6939">
      <c r="A6939" s="1">
        <v>69.3399963378906</v>
      </c>
      <c r="B6939" s="1">
        <v>173.14542</v>
      </c>
      <c r="C6939" s="1">
        <v>0.49677476</v>
      </c>
      <c r="D6939" s="1">
        <v>0.28138924</v>
      </c>
      <c r="E6939" s="1">
        <v>2.1375973</v>
      </c>
      <c r="F6939" s="4">
        <f t="shared" si="1"/>
        <v>0.05519719556</v>
      </c>
      <c r="G6939" s="4">
        <f t="shared" si="2"/>
        <v>2.125227993</v>
      </c>
    </row>
    <row r="6940">
      <c r="A6940" s="1">
        <v>69.3499984741211</v>
      </c>
      <c r="B6940" s="1">
        <v>173.0654</v>
      </c>
      <c r="C6940" s="1">
        <v>0.49677476</v>
      </c>
      <c r="D6940" s="1">
        <v>0.36196056</v>
      </c>
      <c r="E6940" s="1">
        <v>2.1366096</v>
      </c>
      <c r="F6940" s="4">
        <f t="shared" si="1"/>
        <v>0.05519719556</v>
      </c>
      <c r="G6940" s="4">
        <f t="shared" si="2"/>
        <v>2.124240091</v>
      </c>
    </row>
    <row r="6941">
      <c r="A6941" s="1">
        <v>69.3600006103515</v>
      </c>
      <c r="B6941" s="1">
        <v>173.07874</v>
      </c>
      <c r="C6941" s="1">
        <v>0.4967881</v>
      </c>
      <c r="D6941" s="1">
        <v>0.42910334</v>
      </c>
      <c r="E6941" s="1">
        <v>2.136774</v>
      </c>
      <c r="F6941" s="4">
        <f t="shared" si="1"/>
        <v>0.05519867778</v>
      </c>
      <c r="G6941" s="4">
        <f t="shared" si="2"/>
        <v>2.124404783</v>
      </c>
    </row>
    <row r="6942">
      <c r="A6942" s="1">
        <v>69.370002746582</v>
      </c>
      <c r="B6942" s="1">
        <v>173.00446</v>
      </c>
      <c r="C6942" s="1">
        <v>0.4968814</v>
      </c>
      <c r="D6942" s="1">
        <v>0.41079167</v>
      </c>
      <c r="E6942" s="1">
        <v>2.135857</v>
      </c>
      <c r="F6942" s="4">
        <f t="shared" si="1"/>
        <v>0.05520904444</v>
      </c>
      <c r="G6942" s="4">
        <f t="shared" si="2"/>
        <v>2.123487746</v>
      </c>
    </row>
    <row r="6943">
      <c r="A6943" s="1">
        <v>69.3799972534179</v>
      </c>
      <c r="B6943" s="1">
        <v>173.05397</v>
      </c>
      <c r="C6943" s="1">
        <v>0.4972947</v>
      </c>
      <c r="D6943" s="1">
        <v>0.05676616</v>
      </c>
      <c r="E6943" s="1">
        <v>2.1364684</v>
      </c>
      <c r="F6943" s="4">
        <f t="shared" si="1"/>
        <v>0.05525496667</v>
      </c>
      <c r="G6943" s="4">
        <f t="shared" si="2"/>
        <v>2.12409898</v>
      </c>
    </row>
    <row r="6944">
      <c r="A6944" s="1">
        <v>69.3899993896484</v>
      </c>
      <c r="B6944" s="1">
        <v>173.25209</v>
      </c>
      <c r="C6944" s="1">
        <v>0.49736133</v>
      </c>
      <c r="D6944" s="1">
        <v>0.05188305</v>
      </c>
      <c r="E6944" s="1">
        <v>2.1389143</v>
      </c>
      <c r="F6944" s="4">
        <f t="shared" si="1"/>
        <v>0.05526237</v>
      </c>
      <c r="G6944" s="4">
        <f t="shared" si="2"/>
        <v>2.126544906</v>
      </c>
    </row>
    <row r="6945">
      <c r="A6945" s="1">
        <v>69.4000015258789</v>
      </c>
      <c r="B6945" s="1">
        <v>173.22923</v>
      </c>
      <c r="C6945" s="1">
        <v>0.49728134</v>
      </c>
      <c r="D6945" s="1">
        <v>0.19959715</v>
      </c>
      <c r="E6945" s="1">
        <v>2.138632</v>
      </c>
      <c r="F6945" s="4">
        <f t="shared" si="1"/>
        <v>0.05525348222</v>
      </c>
      <c r="G6945" s="4">
        <f t="shared" si="2"/>
        <v>2.126262684</v>
      </c>
    </row>
    <row r="6946">
      <c r="A6946" s="1">
        <v>69.4100036621093</v>
      </c>
      <c r="B6946" s="1">
        <v>173.26923</v>
      </c>
      <c r="C6946" s="1">
        <v>0.4972947</v>
      </c>
      <c r="D6946" s="1">
        <v>0.26551914</v>
      </c>
      <c r="E6946" s="1">
        <v>2.1391258</v>
      </c>
      <c r="F6946" s="4">
        <f t="shared" si="1"/>
        <v>0.05525496667</v>
      </c>
      <c r="G6946" s="4">
        <f t="shared" si="2"/>
        <v>2.126756511</v>
      </c>
    </row>
    <row r="6947">
      <c r="A6947" s="1">
        <v>69.4199981689453</v>
      </c>
      <c r="B6947" s="1">
        <v>173.23685</v>
      </c>
      <c r="C6947" s="1">
        <v>0.4972947</v>
      </c>
      <c r="D6947" s="1">
        <v>0.3326619</v>
      </c>
      <c r="E6947" s="1">
        <v>2.138726</v>
      </c>
      <c r="F6947" s="4">
        <f t="shared" si="1"/>
        <v>0.05525496667</v>
      </c>
      <c r="G6947" s="4">
        <f t="shared" si="2"/>
        <v>2.126356758</v>
      </c>
    </row>
    <row r="6948">
      <c r="A6948" s="1">
        <v>69.4300003051757</v>
      </c>
      <c r="B6948" s="1">
        <v>173.18732</v>
      </c>
      <c r="C6948" s="1">
        <v>0.4972947</v>
      </c>
      <c r="D6948" s="1">
        <v>0.41323322</v>
      </c>
      <c r="E6948" s="1">
        <v>2.1381147</v>
      </c>
      <c r="F6948" s="4">
        <f t="shared" si="1"/>
        <v>0.05525496667</v>
      </c>
      <c r="G6948" s="4">
        <f t="shared" si="2"/>
        <v>2.125745277</v>
      </c>
    </row>
    <row r="6949">
      <c r="A6949" s="1">
        <v>69.4400024414062</v>
      </c>
      <c r="B6949" s="1">
        <v>173.18732</v>
      </c>
      <c r="C6949" s="1">
        <v>0.49752128</v>
      </c>
      <c r="D6949" s="1">
        <v>0.2838308</v>
      </c>
      <c r="E6949" s="1">
        <v>2.1381147</v>
      </c>
      <c r="F6949" s="4">
        <f t="shared" si="1"/>
        <v>0.05528014222</v>
      </c>
      <c r="G6949" s="4">
        <f t="shared" si="2"/>
        <v>2.125745277</v>
      </c>
    </row>
    <row r="6950">
      <c r="A6950" s="1">
        <v>69.4499969482421</v>
      </c>
      <c r="B6950" s="1">
        <v>173.26732</v>
      </c>
      <c r="C6950" s="1">
        <v>0.49781454</v>
      </c>
      <c r="D6950" s="1">
        <v>0.014038943</v>
      </c>
      <c r="E6950" s="1">
        <v>2.1391022</v>
      </c>
      <c r="F6950" s="4">
        <f t="shared" si="1"/>
        <v>0.05531272667</v>
      </c>
      <c r="G6950" s="4">
        <f t="shared" si="2"/>
        <v>2.126732931</v>
      </c>
    </row>
    <row r="6951">
      <c r="A6951" s="1">
        <v>69.4599990844726</v>
      </c>
      <c r="B6951" s="1">
        <v>173.42351</v>
      </c>
      <c r="C6951" s="1">
        <v>0.49773455</v>
      </c>
      <c r="D6951" s="1">
        <v>0.1751816</v>
      </c>
      <c r="E6951" s="1">
        <v>2.1410308</v>
      </c>
      <c r="F6951" s="4">
        <f t="shared" si="1"/>
        <v>0.05530383889</v>
      </c>
      <c r="G6951" s="4">
        <f t="shared" si="2"/>
        <v>2.128661202</v>
      </c>
    </row>
    <row r="6952">
      <c r="A6952" s="1">
        <v>69.4700012207031</v>
      </c>
      <c r="B6952" s="1">
        <v>173.39874</v>
      </c>
      <c r="C6952" s="1">
        <v>0.4976679</v>
      </c>
      <c r="D6952" s="1">
        <v>0.32289568</v>
      </c>
      <c r="E6952" s="1">
        <v>2.140725</v>
      </c>
      <c r="F6952" s="4">
        <f t="shared" si="1"/>
        <v>0.05529643333</v>
      </c>
      <c r="G6952" s="4">
        <f t="shared" si="2"/>
        <v>2.1283554</v>
      </c>
    </row>
    <row r="6953">
      <c r="A6953" s="1">
        <v>69.4800033569336</v>
      </c>
      <c r="B6953" s="1">
        <v>173.35495</v>
      </c>
      <c r="C6953" s="1">
        <v>0.49768123</v>
      </c>
      <c r="D6953" s="1">
        <v>0.37538913</v>
      </c>
      <c r="E6953" s="1">
        <v>2.1401842</v>
      </c>
      <c r="F6953" s="4">
        <f t="shared" si="1"/>
        <v>0.05529791444</v>
      </c>
      <c r="G6953" s="4">
        <f t="shared" si="2"/>
        <v>2.127814783</v>
      </c>
    </row>
    <row r="6954">
      <c r="A6954" s="1">
        <v>69.4899978637695</v>
      </c>
      <c r="B6954" s="1">
        <v>173.34161</v>
      </c>
      <c r="C6954" s="1">
        <v>0.49769458</v>
      </c>
      <c r="D6954" s="1">
        <v>0.45596045</v>
      </c>
      <c r="E6954" s="1">
        <v>2.1400194</v>
      </c>
      <c r="F6954" s="4">
        <f t="shared" si="1"/>
        <v>0.05529939778</v>
      </c>
      <c r="G6954" s="4">
        <f t="shared" si="2"/>
        <v>2.127650091</v>
      </c>
    </row>
    <row r="6955">
      <c r="A6955" s="1">
        <v>69.5</v>
      </c>
      <c r="B6955" s="1">
        <v>173.28256</v>
      </c>
      <c r="C6955" s="1">
        <v>0.49805447</v>
      </c>
      <c r="D6955" s="1">
        <v>0.14344138</v>
      </c>
      <c r="E6955" s="1">
        <v>2.1392903</v>
      </c>
      <c r="F6955" s="4">
        <f t="shared" si="1"/>
        <v>0.05533938556</v>
      </c>
      <c r="G6955" s="4">
        <f t="shared" si="2"/>
        <v>2.126921079</v>
      </c>
    </row>
    <row r="6956">
      <c r="A6956" s="1">
        <v>69.5100021362304</v>
      </c>
      <c r="B6956" s="1">
        <v>173.47684</v>
      </c>
      <c r="C6956" s="1">
        <v>0.49824107</v>
      </c>
      <c r="D6956" s="1">
        <v>0.01525972</v>
      </c>
      <c r="E6956" s="1">
        <v>2.141689</v>
      </c>
      <c r="F6956" s="4">
        <f t="shared" si="1"/>
        <v>0.05536011889</v>
      </c>
      <c r="G6956" s="4">
        <f t="shared" si="2"/>
        <v>2.129319598</v>
      </c>
    </row>
    <row r="6957">
      <c r="A6957" s="1">
        <v>69.5199966430664</v>
      </c>
      <c r="B6957" s="1">
        <v>173.53589</v>
      </c>
      <c r="C6957" s="1">
        <v>0.49818775</v>
      </c>
      <c r="D6957" s="1">
        <v>0.14954527</v>
      </c>
      <c r="E6957" s="1">
        <v>2.1424181</v>
      </c>
      <c r="F6957" s="4">
        <f t="shared" si="1"/>
        <v>0.05535419444</v>
      </c>
      <c r="G6957" s="4">
        <f t="shared" si="2"/>
        <v>2.13004861</v>
      </c>
    </row>
    <row r="6958">
      <c r="A6958" s="1">
        <v>69.5299987792968</v>
      </c>
      <c r="B6958" s="1">
        <v>173.51494</v>
      </c>
      <c r="C6958" s="1">
        <v>0.49818775</v>
      </c>
      <c r="D6958" s="1">
        <v>0.21668804</v>
      </c>
      <c r="E6958" s="1">
        <v>2.1421595</v>
      </c>
      <c r="F6958" s="4">
        <f t="shared" si="1"/>
        <v>0.05535419444</v>
      </c>
      <c r="G6958" s="4">
        <f t="shared" si="2"/>
        <v>2.129789968</v>
      </c>
    </row>
    <row r="6959">
      <c r="A6959" s="1">
        <v>69.5400009155273</v>
      </c>
      <c r="B6959" s="1">
        <v>173.54161</v>
      </c>
      <c r="C6959" s="1">
        <v>0.49818775</v>
      </c>
      <c r="D6959" s="1">
        <v>0.29725936</v>
      </c>
      <c r="E6959" s="1">
        <v>2.1424887</v>
      </c>
      <c r="F6959" s="4">
        <f t="shared" si="1"/>
        <v>0.05535419444</v>
      </c>
      <c r="G6959" s="4">
        <f t="shared" si="2"/>
        <v>2.130119227</v>
      </c>
    </row>
    <row r="6960">
      <c r="A6960" s="1">
        <v>69.5500030517578</v>
      </c>
      <c r="B6960" s="1">
        <v>173.47113</v>
      </c>
      <c r="C6960" s="1">
        <v>0.49818775</v>
      </c>
      <c r="D6960" s="1">
        <v>0.37783068</v>
      </c>
      <c r="E6960" s="1">
        <v>2.1416185</v>
      </c>
      <c r="F6960" s="4">
        <f t="shared" si="1"/>
        <v>0.05535419444</v>
      </c>
      <c r="G6960" s="4">
        <f t="shared" si="2"/>
        <v>2.129249104</v>
      </c>
    </row>
    <row r="6961">
      <c r="A6961" s="1">
        <v>69.5599975585937</v>
      </c>
      <c r="B6961" s="1">
        <v>173.44637</v>
      </c>
      <c r="C6961" s="1">
        <v>0.4982011</v>
      </c>
      <c r="D6961" s="1">
        <v>0.4315449</v>
      </c>
      <c r="E6961" s="1">
        <v>2.1413128</v>
      </c>
      <c r="F6961" s="4">
        <f t="shared" si="1"/>
        <v>0.05535567778</v>
      </c>
      <c r="G6961" s="4">
        <f t="shared" si="2"/>
        <v>2.128943425</v>
      </c>
    </row>
    <row r="6962">
      <c r="A6962" s="1">
        <v>69.5699996948242</v>
      </c>
      <c r="B6962" s="1">
        <v>173.40448</v>
      </c>
      <c r="C6962" s="1">
        <v>0.49842775</v>
      </c>
      <c r="D6962" s="1">
        <v>0.30214247</v>
      </c>
      <c r="E6962" s="1">
        <v>2.1407957</v>
      </c>
      <c r="F6962" s="4">
        <f t="shared" si="1"/>
        <v>0.05538086111</v>
      </c>
      <c r="G6962" s="4">
        <f t="shared" si="2"/>
        <v>2.128426264</v>
      </c>
    </row>
    <row r="6963">
      <c r="A6963" s="1">
        <v>69.5800018310546</v>
      </c>
      <c r="B6963" s="1">
        <v>173.52446</v>
      </c>
      <c r="C6963" s="1">
        <v>0.49884096</v>
      </c>
      <c r="D6963" s="1">
        <v>-0.09461027</v>
      </c>
      <c r="E6963" s="1">
        <v>2.142277</v>
      </c>
      <c r="F6963" s="4">
        <f t="shared" si="1"/>
        <v>0.05542677333</v>
      </c>
      <c r="G6963" s="4">
        <f t="shared" si="2"/>
        <v>2.129907499</v>
      </c>
    </row>
    <row r="6964">
      <c r="A6964" s="1">
        <v>69.5899963378906</v>
      </c>
      <c r="B6964" s="1">
        <v>173.74733</v>
      </c>
      <c r="C6964" s="1">
        <v>0.49888095</v>
      </c>
      <c r="D6964" s="1">
        <v>-0.070194714</v>
      </c>
      <c r="E6964" s="1">
        <v>2.1450284</v>
      </c>
      <c r="F6964" s="4">
        <f t="shared" si="1"/>
        <v>0.05543121667</v>
      </c>
      <c r="G6964" s="4">
        <f t="shared" si="2"/>
        <v>2.13265898</v>
      </c>
    </row>
    <row r="6965">
      <c r="A6965" s="1">
        <v>69.5999984741211</v>
      </c>
      <c r="B6965" s="1">
        <v>173.72638</v>
      </c>
      <c r="C6965" s="1">
        <v>0.49884096</v>
      </c>
      <c r="D6965" s="1">
        <v>0.064090826</v>
      </c>
      <c r="E6965" s="1">
        <v>2.14477</v>
      </c>
      <c r="F6965" s="4">
        <f t="shared" si="1"/>
        <v>0.05542677333</v>
      </c>
      <c r="G6965" s="4">
        <f t="shared" si="2"/>
        <v>2.132400338</v>
      </c>
    </row>
    <row r="6966">
      <c r="A6966" s="1">
        <v>69.6100006103515</v>
      </c>
      <c r="B6966" s="1">
        <v>173.75877</v>
      </c>
      <c r="C6966" s="1">
        <v>0.4988543</v>
      </c>
      <c r="D6966" s="1">
        <v>0.11780504</v>
      </c>
      <c r="E6966" s="1">
        <v>2.1451697</v>
      </c>
      <c r="F6966" s="4">
        <f t="shared" si="1"/>
        <v>0.05542825556</v>
      </c>
      <c r="G6966" s="4">
        <f t="shared" si="2"/>
        <v>2.132800215</v>
      </c>
    </row>
    <row r="6967">
      <c r="A6967" s="1">
        <v>69.620002746582</v>
      </c>
      <c r="B6967" s="1">
        <v>173.71877</v>
      </c>
      <c r="C6967" s="1">
        <v>0.4988543</v>
      </c>
      <c r="D6967" s="1">
        <v>0.19837637</v>
      </c>
      <c r="E6967" s="1">
        <v>2.1446757</v>
      </c>
      <c r="F6967" s="4">
        <f t="shared" si="1"/>
        <v>0.05542825556</v>
      </c>
      <c r="G6967" s="4">
        <f t="shared" si="2"/>
        <v>2.132306388</v>
      </c>
    </row>
    <row r="6968">
      <c r="A6968" s="1">
        <v>69.6299972534179</v>
      </c>
      <c r="B6968" s="1">
        <v>173.68639</v>
      </c>
      <c r="C6968" s="1">
        <v>0.49888095</v>
      </c>
      <c r="D6968" s="1">
        <v>0.2508698</v>
      </c>
      <c r="E6968" s="1">
        <v>2.1442761</v>
      </c>
      <c r="F6968" s="4">
        <f t="shared" si="1"/>
        <v>0.05543121667</v>
      </c>
      <c r="G6968" s="4">
        <f t="shared" si="2"/>
        <v>2.131906635</v>
      </c>
    </row>
    <row r="6969">
      <c r="A6969" s="1">
        <v>69.6399993896484</v>
      </c>
      <c r="B6969" s="1">
        <v>173.6959</v>
      </c>
      <c r="C6969" s="1">
        <v>0.49890763</v>
      </c>
      <c r="D6969" s="1">
        <v>0.2899347</v>
      </c>
      <c r="E6969" s="1">
        <v>2.1443937</v>
      </c>
      <c r="F6969" s="4">
        <f t="shared" si="1"/>
        <v>0.05543418111</v>
      </c>
      <c r="G6969" s="4">
        <f t="shared" si="2"/>
        <v>2.132024042</v>
      </c>
    </row>
    <row r="6970">
      <c r="A6970" s="1">
        <v>69.6500015258789</v>
      </c>
      <c r="B6970" s="1">
        <v>173.63304</v>
      </c>
      <c r="C6970" s="1">
        <v>0.49897426</v>
      </c>
      <c r="D6970" s="1">
        <v>0.315571</v>
      </c>
      <c r="E6970" s="1">
        <v>2.1436174</v>
      </c>
      <c r="F6970" s="4">
        <f t="shared" si="1"/>
        <v>0.05544158444</v>
      </c>
      <c r="G6970" s="4">
        <f t="shared" si="2"/>
        <v>2.131247993</v>
      </c>
    </row>
    <row r="6971">
      <c r="A6971" s="1">
        <v>69.6600036621093</v>
      </c>
      <c r="B6971" s="1">
        <v>173.67305</v>
      </c>
      <c r="C6971" s="1">
        <v>0.4990409</v>
      </c>
      <c r="D6971" s="1">
        <v>0.29725936</v>
      </c>
      <c r="E6971" s="1">
        <v>2.1441114</v>
      </c>
      <c r="F6971" s="4">
        <f t="shared" si="1"/>
        <v>0.05544898889</v>
      </c>
      <c r="G6971" s="4">
        <f t="shared" si="2"/>
        <v>2.131741943</v>
      </c>
    </row>
    <row r="6972">
      <c r="A6972" s="1">
        <v>69.6699981689453</v>
      </c>
      <c r="B6972" s="1">
        <v>173.64256</v>
      </c>
      <c r="C6972" s="1">
        <v>0.49910757</v>
      </c>
      <c r="D6972" s="1">
        <v>0.3106879</v>
      </c>
      <c r="E6972" s="1">
        <v>2.143735</v>
      </c>
      <c r="F6972" s="4">
        <f t="shared" si="1"/>
        <v>0.05545639667</v>
      </c>
      <c r="G6972" s="4">
        <f t="shared" si="2"/>
        <v>2.131365523</v>
      </c>
    </row>
    <row r="6973">
      <c r="A6973" s="1">
        <v>69.6800003051757</v>
      </c>
      <c r="B6973" s="1">
        <v>173.65019</v>
      </c>
      <c r="C6973" s="1">
        <v>0.4991609</v>
      </c>
      <c r="D6973" s="1">
        <v>0.3338827</v>
      </c>
      <c r="E6973" s="1">
        <v>2.1438293</v>
      </c>
      <c r="F6973" s="4">
        <f t="shared" si="1"/>
        <v>0.05546232222</v>
      </c>
      <c r="G6973" s="4">
        <f t="shared" si="2"/>
        <v>2.131459721</v>
      </c>
    </row>
    <row r="6974">
      <c r="A6974" s="1">
        <v>69.6900024414062</v>
      </c>
      <c r="B6974" s="1">
        <v>173.69781</v>
      </c>
      <c r="C6974" s="1">
        <v>0.49918753</v>
      </c>
      <c r="D6974" s="1">
        <v>0.37416834</v>
      </c>
      <c r="E6974" s="1">
        <v>2.1444173</v>
      </c>
      <c r="F6974" s="4">
        <f t="shared" si="1"/>
        <v>0.05546528111</v>
      </c>
      <c r="G6974" s="4">
        <f t="shared" si="2"/>
        <v>2.132047622</v>
      </c>
    </row>
    <row r="6975">
      <c r="A6975" s="1">
        <v>69.6999969482421</v>
      </c>
      <c r="B6975" s="1">
        <v>173.63495</v>
      </c>
      <c r="C6975" s="1">
        <v>0.49920088</v>
      </c>
      <c r="D6975" s="1">
        <v>0.44131112</v>
      </c>
      <c r="E6975" s="1">
        <v>2.143641</v>
      </c>
      <c r="F6975" s="4">
        <f t="shared" si="1"/>
        <v>0.05546676444</v>
      </c>
      <c r="G6975" s="4">
        <f t="shared" si="2"/>
        <v>2.131271573</v>
      </c>
    </row>
    <row r="6976">
      <c r="A6976" s="1">
        <v>69.7099990844726</v>
      </c>
      <c r="B6976" s="1">
        <v>173.67876</v>
      </c>
      <c r="C6976" s="1">
        <v>0.4995341</v>
      </c>
      <c r="D6976" s="1">
        <v>0.17029849</v>
      </c>
      <c r="E6976" s="1">
        <v>2.144182</v>
      </c>
      <c r="F6976" s="4">
        <f t="shared" si="1"/>
        <v>0.05550378889</v>
      </c>
      <c r="G6976" s="4">
        <f t="shared" si="2"/>
        <v>2.131812437</v>
      </c>
    </row>
    <row r="6977">
      <c r="A6977" s="1">
        <v>69.7200012207031</v>
      </c>
      <c r="B6977" s="1">
        <v>173.85782</v>
      </c>
      <c r="C6977" s="1">
        <v>0.49974743</v>
      </c>
      <c r="D6977" s="1">
        <v>0.012818165</v>
      </c>
      <c r="E6977" s="1">
        <v>2.1463923</v>
      </c>
      <c r="F6977" s="4">
        <f t="shared" si="1"/>
        <v>0.05552749222</v>
      </c>
      <c r="G6977" s="4">
        <f t="shared" si="2"/>
        <v>2.134023054</v>
      </c>
    </row>
    <row r="6978">
      <c r="A6978" s="1">
        <v>69.7300033569336</v>
      </c>
      <c r="B6978" s="1">
        <v>173.93591</v>
      </c>
      <c r="C6978" s="1">
        <v>0.4996808</v>
      </c>
      <c r="D6978" s="1">
        <v>0.16053227</v>
      </c>
      <c r="E6978" s="1">
        <v>2.1473565</v>
      </c>
      <c r="F6978" s="4">
        <f t="shared" si="1"/>
        <v>0.05552008889</v>
      </c>
      <c r="G6978" s="4">
        <f t="shared" si="2"/>
        <v>2.134987128</v>
      </c>
    </row>
    <row r="6979">
      <c r="A6979" s="1">
        <v>69.7399978637695</v>
      </c>
      <c r="B6979" s="1">
        <v>173.96259</v>
      </c>
      <c r="C6979" s="1">
        <v>0.49965414</v>
      </c>
      <c r="D6979" s="1">
        <v>0.25453213</v>
      </c>
      <c r="E6979" s="1">
        <v>2.1476858</v>
      </c>
      <c r="F6979" s="4">
        <f t="shared" si="1"/>
        <v>0.05551712667</v>
      </c>
      <c r="G6979" s="4">
        <f t="shared" si="2"/>
        <v>2.135316511</v>
      </c>
    </row>
    <row r="6980">
      <c r="A6980" s="1">
        <v>69.75</v>
      </c>
      <c r="B6980" s="1">
        <v>173.92259</v>
      </c>
      <c r="C6980" s="1">
        <v>0.49966747</v>
      </c>
      <c r="D6980" s="1">
        <v>0.3216749</v>
      </c>
      <c r="E6980" s="1">
        <v>2.1471922</v>
      </c>
      <c r="F6980" s="4">
        <f t="shared" si="1"/>
        <v>0.05551860778</v>
      </c>
      <c r="G6980" s="4">
        <f t="shared" si="2"/>
        <v>2.134822684</v>
      </c>
    </row>
    <row r="6981">
      <c r="A6981" s="1">
        <v>69.7600021362304</v>
      </c>
      <c r="B6981" s="1">
        <v>173.89401</v>
      </c>
      <c r="C6981" s="1">
        <v>0.49966747</v>
      </c>
      <c r="D6981" s="1">
        <v>0.40224624</v>
      </c>
      <c r="E6981" s="1">
        <v>2.1468394</v>
      </c>
      <c r="F6981" s="4">
        <f t="shared" si="1"/>
        <v>0.05551860778</v>
      </c>
      <c r="G6981" s="4">
        <f t="shared" si="2"/>
        <v>2.134469844</v>
      </c>
    </row>
    <row r="6982">
      <c r="A6982" s="1">
        <v>69.7699966430664</v>
      </c>
      <c r="B6982" s="1">
        <v>173.83878</v>
      </c>
      <c r="C6982" s="1">
        <v>0.4996808</v>
      </c>
      <c r="D6982" s="1">
        <v>0.45473966</v>
      </c>
      <c r="E6982" s="1">
        <v>2.1461575</v>
      </c>
      <c r="F6982" s="4">
        <f t="shared" si="1"/>
        <v>0.05552008889</v>
      </c>
      <c r="G6982" s="4">
        <f t="shared" si="2"/>
        <v>2.133787993</v>
      </c>
    </row>
    <row r="6983">
      <c r="A6983" s="1">
        <v>69.7799987792968</v>
      </c>
      <c r="B6983" s="1">
        <v>173.83115</v>
      </c>
      <c r="C6983" s="1">
        <v>0.500054</v>
      </c>
      <c r="D6983" s="1">
        <v>0.17029849</v>
      </c>
      <c r="E6983" s="1">
        <v>2.146063</v>
      </c>
      <c r="F6983" s="4">
        <f t="shared" si="1"/>
        <v>0.05556155556</v>
      </c>
      <c r="G6983" s="4">
        <f t="shared" si="2"/>
        <v>2.133693795</v>
      </c>
    </row>
    <row r="6984">
      <c r="A6984" s="1">
        <v>69.7900009155273</v>
      </c>
      <c r="B6984" s="1">
        <v>174.03116</v>
      </c>
      <c r="C6984" s="1">
        <v>0.50029397</v>
      </c>
      <c r="D6984" s="1">
        <v>-0.028688274</v>
      </c>
      <c r="E6984" s="1">
        <v>2.1485324</v>
      </c>
      <c r="F6984" s="4">
        <f t="shared" si="1"/>
        <v>0.05558821889</v>
      </c>
      <c r="G6984" s="4">
        <f t="shared" si="2"/>
        <v>2.136163054</v>
      </c>
    </row>
    <row r="6985">
      <c r="A6985" s="1">
        <v>69.8000030517578</v>
      </c>
      <c r="B6985" s="1">
        <v>174.13974</v>
      </c>
      <c r="C6985" s="1">
        <v>0.500254</v>
      </c>
      <c r="D6985" s="1">
        <v>0.07874016</v>
      </c>
      <c r="E6985" s="1">
        <v>2.149873</v>
      </c>
      <c r="F6985" s="4">
        <f t="shared" si="1"/>
        <v>0.05558377778</v>
      </c>
      <c r="G6985" s="4">
        <f t="shared" si="2"/>
        <v>2.137503548</v>
      </c>
    </row>
    <row r="6986">
      <c r="A6986" s="1">
        <v>69.8099975585937</v>
      </c>
      <c r="B6986" s="1">
        <v>174.16069</v>
      </c>
      <c r="C6986" s="1">
        <v>0.500254</v>
      </c>
      <c r="D6986" s="1">
        <v>0.15809071</v>
      </c>
      <c r="E6986" s="1">
        <v>2.1501317</v>
      </c>
      <c r="F6986" s="4">
        <f t="shared" si="1"/>
        <v>0.05558377778</v>
      </c>
      <c r="G6986" s="4">
        <f t="shared" si="2"/>
        <v>2.13776219</v>
      </c>
    </row>
    <row r="6987">
      <c r="A6987" s="1">
        <v>69.8199996948242</v>
      </c>
      <c r="B6987" s="1">
        <v>174.12831</v>
      </c>
      <c r="C6987" s="1">
        <v>0.500254</v>
      </c>
      <c r="D6987" s="1">
        <v>0.22523348</v>
      </c>
      <c r="E6987" s="1">
        <v>2.1497319</v>
      </c>
      <c r="F6987" s="4">
        <f t="shared" si="1"/>
        <v>0.05558377778</v>
      </c>
      <c r="G6987" s="4">
        <f t="shared" si="2"/>
        <v>2.137362437</v>
      </c>
    </row>
    <row r="6988">
      <c r="A6988" s="1">
        <v>69.8300018310546</v>
      </c>
      <c r="B6988" s="1">
        <v>174.0826</v>
      </c>
      <c r="C6988" s="1">
        <v>0.5002806</v>
      </c>
      <c r="D6988" s="1">
        <v>0.27894768</v>
      </c>
      <c r="E6988" s="1">
        <v>2.1491675</v>
      </c>
      <c r="F6988" s="4">
        <f t="shared" si="1"/>
        <v>0.05558673333</v>
      </c>
      <c r="G6988" s="4">
        <f t="shared" si="2"/>
        <v>2.136798116</v>
      </c>
    </row>
    <row r="6989">
      <c r="A6989" s="1">
        <v>69.8399963378906</v>
      </c>
      <c r="B6989" s="1">
        <v>174.08641</v>
      </c>
      <c r="C6989" s="1">
        <v>0.5002806</v>
      </c>
      <c r="D6989" s="1">
        <v>0.359519</v>
      </c>
      <c r="E6989" s="1">
        <v>2.1492145</v>
      </c>
      <c r="F6989" s="4">
        <f t="shared" si="1"/>
        <v>0.05558673333</v>
      </c>
      <c r="G6989" s="4">
        <f t="shared" si="2"/>
        <v>2.136845153</v>
      </c>
    </row>
    <row r="6990">
      <c r="A6990" s="1">
        <v>69.8499984741211</v>
      </c>
      <c r="B6990" s="1">
        <v>173.98926</v>
      </c>
      <c r="C6990" s="1">
        <v>0.50030726</v>
      </c>
      <c r="D6990" s="1">
        <v>0.39736313</v>
      </c>
      <c r="E6990" s="1">
        <v>2.1480153</v>
      </c>
      <c r="F6990" s="4">
        <f t="shared" si="1"/>
        <v>0.05558969556</v>
      </c>
      <c r="G6990" s="4">
        <f t="shared" si="2"/>
        <v>2.13564577</v>
      </c>
    </row>
    <row r="6991">
      <c r="A6991" s="1">
        <v>69.8600006103515</v>
      </c>
      <c r="B6991" s="1">
        <v>173.99307</v>
      </c>
      <c r="C6991" s="1">
        <v>0.5003606</v>
      </c>
      <c r="D6991" s="1">
        <v>0.42422023</v>
      </c>
      <c r="E6991" s="1">
        <v>2.1480622</v>
      </c>
      <c r="F6991" s="4">
        <f t="shared" si="1"/>
        <v>0.05559562222</v>
      </c>
      <c r="G6991" s="4">
        <f t="shared" si="2"/>
        <v>2.135692807</v>
      </c>
    </row>
    <row r="6992">
      <c r="A6992" s="1">
        <v>69.870002746582</v>
      </c>
      <c r="B6992" s="1">
        <v>173.97783</v>
      </c>
      <c r="C6992" s="1">
        <v>0.5004539</v>
      </c>
      <c r="D6992" s="1">
        <v>0.4205579</v>
      </c>
      <c r="E6992" s="1">
        <v>2.147874</v>
      </c>
      <c r="F6992" s="4">
        <f t="shared" si="1"/>
        <v>0.05560598889</v>
      </c>
      <c r="G6992" s="4">
        <f t="shared" si="2"/>
        <v>2.135504659</v>
      </c>
    </row>
    <row r="6993">
      <c r="A6993" s="1">
        <v>69.8799972534179</v>
      </c>
      <c r="B6993" s="1">
        <v>173.96259</v>
      </c>
      <c r="C6993" s="1">
        <v>0.5005872</v>
      </c>
      <c r="D6993" s="1">
        <v>0.3338827</v>
      </c>
      <c r="E6993" s="1">
        <v>2.1476858</v>
      </c>
      <c r="F6993" s="4">
        <f t="shared" si="1"/>
        <v>0.0556208</v>
      </c>
      <c r="G6993" s="4">
        <f t="shared" si="2"/>
        <v>2.135316511</v>
      </c>
    </row>
    <row r="6994">
      <c r="A6994" s="1">
        <v>69.8899993896484</v>
      </c>
      <c r="B6994" s="1">
        <v>174.08641</v>
      </c>
      <c r="C6994" s="1">
        <v>0.50074714</v>
      </c>
      <c r="D6994" s="1">
        <v>0.2459867</v>
      </c>
      <c r="E6994" s="1">
        <v>2.1492145</v>
      </c>
      <c r="F6994" s="4">
        <f t="shared" si="1"/>
        <v>0.05563857111</v>
      </c>
      <c r="G6994" s="4">
        <f t="shared" si="2"/>
        <v>2.136845153</v>
      </c>
    </row>
    <row r="6995">
      <c r="A6995" s="1">
        <v>69.9000015258789</v>
      </c>
      <c r="B6995" s="1">
        <v>174.12831</v>
      </c>
      <c r="C6995" s="1">
        <v>0.5008671</v>
      </c>
      <c r="D6995" s="1">
        <v>0.2020387</v>
      </c>
      <c r="E6995" s="1">
        <v>2.1497319</v>
      </c>
      <c r="F6995" s="4">
        <f t="shared" si="1"/>
        <v>0.0556519</v>
      </c>
      <c r="G6995" s="4">
        <f t="shared" si="2"/>
        <v>2.137362437</v>
      </c>
    </row>
    <row r="6996">
      <c r="A6996" s="1">
        <v>69.9100036621093</v>
      </c>
      <c r="B6996" s="1">
        <v>174.25214</v>
      </c>
      <c r="C6996" s="1">
        <v>0.5009072</v>
      </c>
      <c r="D6996" s="1">
        <v>0.22767504</v>
      </c>
      <c r="E6996" s="1">
        <v>2.1512606</v>
      </c>
      <c r="F6996" s="4">
        <f t="shared" si="1"/>
        <v>0.05565635556</v>
      </c>
      <c r="G6996" s="4">
        <f t="shared" si="2"/>
        <v>2.138891202</v>
      </c>
    </row>
    <row r="6997">
      <c r="A6997" s="1">
        <v>69.9199981689453</v>
      </c>
      <c r="B6997" s="1">
        <v>174.22928</v>
      </c>
      <c r="C6997" s="1">
        <v>0.5009072</v>
      </c>
      <c r="D6997" s="1">
        <v>0.30824634</v>
      </c>
      <c r="E6997" s="1">
        <v>2.1509783</v>
      </c>
      <c r="F6997" s="4">
        <f t="shared" si="1"/>
        <v>0.05565635556</v>
      </c>
      <c r="G6997" s="4">
        <f t="shared" si="2"/>
        <v>2.13860898</v>
      </c>
    </row>
    <row r="6998">
      <c r="A6998" s="1">
        <v>69.9300003051757</v>
      </c>
      <c r="B6998" s="1">
        <v>174.18927</v>
      </c>
      <c r="C6998" s="1">
        <v>0.5009205</v>
      </c>
      <c r="D6998" s="1">
        <v>0.36196056</v>
      </c>
      <c r="E6998" s="1">
        <v>2.1504843</v>
      </c>
      <c r="F6998" s="4">
        <f t="shared" si="1"/>
        <v>0.05565783333</v>
      </c>
      <c r="G6998" s="4">
        <f t="shared" si="2"/>
        <v>2.13811503</v>
      </c>
    </row>
    <row r="6999">
      <c r="A6999" s="1">
        <v>69.9400024414062</v>
      </c>
      <c r="B6999" s="1">
        <v>174.19688</v>
      </c>
      <c r="C6999" s="1">
        <v>0.5009472</v>
      </c>
      <c r="D6999" s="1">
        <v>0.41567478</v>
      </c>
      <c r="E6999" s="1">
        <v>2.1505785</v>
      </c>
      <c r="F6999" s="4">
        <f t="shared" si="1"/>
        <v>0.0556608</v>
      </c>
      <c r="G6999" s="4">
        <f t="shared" si="2"/>
        <v>2.13820898</v>
      </c>
    </row>
    <row r="7000">
      <c r="A7000" s="1">
        <v>69.9499969482421</v>
      </c>
      <c r="B7000" s="1">
        <v>174.14165</v>
      </c>
      <c r="C7000" s="1">
        <v>0.50100046</v>
      </c>
      <c r="D7000" s="1">
        <v>0.44253188</v>
      </c>
      <c r="E7000" s="1">
        <v>2.1498964</v>
      </c>
      <c r="F7000" s="4">
        <f t="shared" si="1"/>
        <v>0.05566671778</v>
      </c>
      <c r="G7000" s="4">
        <f t="shared" si="2"/>
        <v>2.137527128</v>
      </c>
    </row>
    <row r="7001">
      <c r="A7001" s="1">
        <v>69.9599990844726</v>
      </c>
      <c r="B7001" s="1">
        <v>174.15689</v>
      </c>
      <c r="C7001" s="1">
        <v>0.50108045</v>
      </c>
      <c r="D7001" s="1">
        <v>0.44131112</v>
      </c>
      <c r="E7001" s="1">
        <v>2.1500847</v>
      </c>
      <c r="F7001" s="4">
        <f t="shared" si="1"/>
        <v>0.05567560556</v>
      </c>
      <c r="G7001" s="4">
        <f t="shared" si="2"/>
        <v>2.137715277</v>
      </c>
    </row>
    <row r="7002">
      <c r="A7002" s="1">
        <v>69.9700012207031</v>
      </c>
      <c r="B7002" s="1">
        <v>174.13593</v>
      </c>
      <c r="C7002" s="1">
        <v>0.5011471</v>
      </c>
      <c r="D7002" s="1">
        <v>0.45107734</v>
      </c>
      <c r="E7002" s="1">
        <v>2.1498258</v>
      </c>
      <c r="F7002" s="4">
        <f t="shared" si="1"/>
        <v>0.05568301111</v>
      </c>
      <c r="G7002" s="4">
        <f t="shared" si="2"/>
        <v>2.137456511</v>
      </c>
    </row>
    <row r="7003">
      <c r="A7003" s="1">
        <v>69.9800033569336</v>
      </c>
      <c r="B7003" s="1">
        <v>174.18736</v>
      </c>
      <c r="C7003" s="1">
        <v>0.50148034</v>
      </c>
      <c r="D7003" s="1">
        <v>0.19471404</v>
      </c>
      <c r="E7003" s="1">
        <v>2.150461</v>
      </c>
      <c r="F7003" s="4">
        <f t="shared" si="1"/>
        <v>0.05572003778</v>
      </c>
      <c r="G7003" s="4">
        <f t="shared" si="2"/>
        <v>2.138091449</v>
      </c>
    </row>
    <row r="7004">
      <c r="A7004" s="1">
        <v>69.9899978637695</v>
      </c>
      <c r="B7004" s="1">
        <v>174.41023</v>
      </c>
      <c r="C7004" s="1">
        <v>0.50168025</v>
      </c>
      <c r="D7004" s="1">
        <v>0.022584386</v>
      </c>
      <c r="E7004" s="1">
        <v>2.1532123</v>
      </c>
      <c r="F7004" s="4">
        <f t="shared" si="1"/>
        <v>0.05574225</v>
      </c>
      <c r="G7004" s="4">
        <f t="shared" si="2"/>
        <v>2.140842931</v>
      </c>
    </row>
    <row r="7005">
      <c r="A7005" s="1">
        <v>70.0</v>
      </c>
      <c r="B7005" s="1">
        <v>174.49403</v>
      </c>
      <c r="C7005" s="1">
        <v>0.5016003</v>
      </c>
      <c r="D7005" s="1">
        <v>0.17029849</v>
      </c>
      <c r="E7005" s="1">
        <v>2.154247</v>
      </c>
      <c r="F7005" s="4">
        <f t="shared" si="1"/>
        <v>0.05573336667</v>
      </c>
      <c r="G7005" s="4">
        <f t="shared" si="2"/>
        <v>2.141877499</v>
      </c>
    </row>
    <row r="7006">
      <c r="A7006" s="1">
        <v>70.0100021362304</v>
      </c>
      <c r="B7006" s="1">
        <v>174.5245</v>
      </c>
      <c r="C7006" s="1">
        <v>0.5015736</v>
      </c>
      <c r="D7006" s="1">
        <v>0.27772692</v>
      </c>
      <c r="E7006" s="1">
        <v>2.1546233</v>
      </c>
      <c r="F7006" s="4">
        <f t="shared" si="1"/>
        <v>0.0557304</v>
      </c>
      <c r="G7006" s="4">
        <f t="shared" si="2"/>
        <v>2.142253672</v>
      </c>
    </row>
    <row r="7007">
      <c r="A7007" s="1">
        <v>70.0199966430664</v>
      </c>
      <c r="B7007" s="1">
        <v>174.48834</v>
      </c>
      <c r="C7007" s="1">
        <v>0.501587</v>
      </c>
      <c r="D7007" s="1">
        <v>0.34486967</v>
      </c>
      <c r="E7007" s="1">
        <v>2.1541767</v>
      </c>
      <c r="F7007" s="4">
        <f t="shared" si="1"/>
        <v>0.05573188889</v>
      </c>
      <c r="G7007" s="4">
        <f t="shared" si="2"/>
        <v>2.141807252</v>
      </c>
    </row>
    <row r="7008">
      <c r="A7008" s="1">
        <v>70.0299987792968</v>
      </c>
      <c r="B7008" s="1">
        <v>174.42548</v>
      </c>
      <c r="C7008" s="1">
        <v>0.501587</v>
      </c>
      <c r="D7008" s="1">
        <v>0.425441</v>
      </c>
      <c r="E7008" s="1">
        <v>2.1534004</v>
      </c>
      <c r="F7008" s="4">
        <f t="shared" si="1"/>
        <v>0.05573188889</v>
      </c>
      <c r="G7008" s="4">
        <f t="shared" si="2"/>
        <v>2.141031202</v>
      </c>
    </row>
    <row r="7009">
      <c r="A7009" s="1">
        <v>70.0400009155273</v>
      </c>
      <c r="B7009" s="1">
        <v>174.3969</v>
      </c>
      <c r="C7009" s="1">
        <v>0.50168025</v>
      </c>
      <c r="D7009" s="1">
        <v>0.42177868</v>
      </c>
      <c r="E7009" s="1">
        <v>2.1530476</v>
      </c>
      <c r="F7009" s="4">
        <f t="shared" si="1"/>
        <v>0.05574225</v>
      </c>
      <c r="G7009" s="4">
        <f t="shared" si="2"/>
        <v>2.140678363</v>
      </c>
    </row>
    <row r="7010">
      <c r="A7010" s="1">
        <v>70.0500030517578</v>
      </c>
      <c r="B7010" s="1">
        <v>174.41405</v>
      </c>
      <c r="C7010" s="1">
        <v>0.50210685</v>
      </c>
      <c r="D7010" s="1">
        <v>0.039675273</v>
      </c>
      <c r="E7010" s="1">
        <v>2.1532595</v>
      </c>
      <c r="F7010" s="4">
        <f t="shared" si="1"/>
        <v>0.05578965</v>
      </c>
      <c r="G7010" s="4">
        <f t="shared" si="2"/>
        <v>2.140890091</v>
      </c>
    </row>
    <row r="7011">
      <c r="A7011" s="1">
        <v>70.0599975585937</v>
      </c>
      <c r="B7011" s="1">
        <v>174.635</v>
      </c>
      <c r="C7011" s="1">
        <v>0.5022268</v>
      </c>
      <c r="D7011" s="1">
        <v>-0.018922053</v>
      </c>
      <c r="E7011" s="1">
        <v>2.1559873</v>
      </c>
      <c r="F7011" s="4">
        <f t="shared" si="1"/>
        <v>0.05580297778</v>
      </c>
      <c r="G7011" s="4">
        <f t="shared" si="2"/>
        <v>2.143617869</v>
      </c>
    </row>
    <row r="7012">
      <c r="A7012" s="1">
        <v>70.0699996948242</v>
      </c>
      <c r="B7012" s="1">
        <v>174.69405</v>
      </c>
      <c r="C7012" s="1">
        <v>0.50217354</v>
      </c>
      <c r="D7012" s="1">
        <v>0.10193493</v>
      </c>
      <c r="E7012" s="1">
        <v>2.1567163</v>
      </c>
      <c r="F7012" s="4">
        <f t="shared" si="1"/>
        <v>0.05579706</v>
      </c>
      <c r="G7012" s="4">
        <f t="shared" si="2"/>
        <v>2.144346881</v>
      </c>
    </row>
    <row r="7013">
      <c r="A7013" s="1">
        <v>70.0800018310546</v>
      </c>
      <c r="B7013" s="1">
        <v>174.68262</v>
      </c>
      <c r="C7013" s="1">
        <v>0.50218683</v>
      </c>
      <c r="D7013" s="1">
        <v>0.16907771</v>
      </c>
      <c r="E7013" s="1">
        <v>2.1565752</v>
      </c>
      <c r="F7013" s="4">
        <f t="shared" si="1"/>
        <v>0.05579853667</v>
      </c>
      <c r="G7013" s="4">
        <f t="shared" si="2"/>
        <v>2.14420577</v>
      </c>
    </row>
    <row r="7014">
      <c r="A7014" s="1">
        <v>70.0899963378906</v>
      </c>
      <c r="B7014" s="1">
        <v>174.68452</v>
      </c>
      <c r="C7014" s="1">
        <v>0.5022002</v>
      </c>
      <c r="D7014" s="1">
        <v>0.22157115</v>
      </c>
      <c r="E7014" s="1">
        <v>2.1565988</v>
      </c>
      <c r="F7014" s="4">
        <f t="shared" si="1"/>
        <v>0.05580002222</v>
      </c>
      <c r="G7014" s="4">
        <f t="shared" si="2"/>
        <v>2.144229227</v>
      </c>
    </row>
    <row r="7015">
      <c r="A7015" s="1">
        <v>70.0999984741211</v>
      </c>
      <c r="B7015" s="1">
        <v>174.60262</v>
      </c>
      <c r="C7015" s="1">
        <v>0.50221354</v>
      </c>
      <c r="D7015" s="1">
        <v>0.2887139</v>
      </c>
      <c r="E7015" s="1">
        <v>2.1555877</v>
      </c>
      <c r="F7015" s="4">
        <f t="shared" si="1"/>
        <v>0.05580150444</v>
      </c>
      <c r="G7015" s="4">
        <f t="shared" si="2"/>
        <v>2.143218116</v>
      </c>
    </row>
    <row r="7016">
      <c r="A7016" s="1">
        <v>70.1100006103515</v>
      </c>
      <c r="B7016" s="1">
        <v>174.5969</v>
      </c>
      <c r="C7016" s="1">
        <v>0.5022402</v>
      </c>
      <c r="D7016" s="1">
        <v>0.34120736</v>
      </c>
      <c r="E7016" s="1">
        <v>2.1555169</v>
      </c>
      <c r="F7016" s="4">
        <f t="shared" si="1"/>
        <v>0.05580446667</v>
      </c>
      <c r="G7016" s="4">
        <f t="shared" si="2"/>
        <v>2.143147499</v>
      </c>
    </row>
    <row r="7017">
      <c r="A7017" s="1">
        <v>70.120002746582</v>
      </c>
      <c r="B7017" s="1">
        <v>174.555</v>
      </c>
      <c r="C7017" s="1">
        <v>0.5022935</v>
      </c>
      <c r="D7017" s="1">
        <v>0.35097358</v>
      </c>
      <c r="E7017" s="1">
        <v>2.1549997</v>
      </c>
      <c r="F7017" s="4">
        <f t="shared" si="1"/>
        <v>0.05581038889</v>
      </c>
      <c r="G7017" s="4">
        <f t="shared" si="2"/>
        <v>2.142630215</v>
      </c>
    </row>
    <row r="7018">
      <c r="A7018" s="1">
        <v>70.1299972534179</v>
      </c>
      <c r="B7018" s="1">
        <v>174.53975</v>
      </c>
      <c r="C7018" s="1">
        <v>0.50240016</v>
      </c>
      <c r="D7018" s="1">
        <v>0.3338827</v>
      </c>
      <c r="E7018" s="1">
        <v>2.1548114</v>
      </c>
      <c r="F7018" s="4">
        <f t="shared" si="1"/>
        <v>0.05582224</v>
      </c>
      <c r="G7018" s="4">
        <f t="shared" si="2"/>
        <v>2.142441943</v>
      </c>
    </row>
    <row r="7019">
      <c r="A7019" s="1">
        <v>70.1399993896484</v>
      </c>
      <c r="B7019" s="1">
        <v>174.59499</v>
      </c>
      <c r="C7019" s="1">
        <v>0.5025601</v>
      </c>
      <c r="D7019" s="1">
        <v>0.24720748</v>
      </c>
      <c r="E7019" s="1">
        <v>2.1554933</v>
      </c>
      <c r="F7019" s="4">
        <f t="shared" si="1"/>
        <v>0.05584001111</v>
      </c>
      <c r="G7019" s="4">
        <f t="shared" si="2"/>
        <v>2.143123919</v>
      </c>
    </row>
    <row r="7020">
      <c r="A7020" s="1">
        <v>70.1500015258789</v>
      </c>
      <c r="B7020" s="1">
        <v>174.63309</v>
      </c>
      <c r="C7020" s="1">
        <v>0.50273335</v>
      </c>
      <c r="D7020" s="1">
        <v>0.1312336</v>
      </c>
      <c r="E7020" s="1">
        <v>2.1559637</v>
      </c>
      <c r="F7020" s="4">
        <f t="shared" si="1"/>
        <v>0.05585926111</v>
      </c>
      <c r="G7020" s="4">
        <f t="shared" si="2"/>
        <v>2.143594289</v>
      </c>
    </row>
    <row r="7021">
      <c r="A7021" s="1">
        <v>70.1600036621093</v>
      </c>
      <c r="B7021" s="1">
        <v>174.755</v>
      </c>
      <c r="C7021" s="1">
        <v>0.5028267</v>
      </c>
      <c r="D7021" s="1">
        <v>0.09949338</v>
      </c>
      <c r="E7021" s="1">
        <v>2.1574688</v>
      </c>
      <c r="F7021" s="4">
        <f t="shared" si="1"/>
        <v>0.05586963333</v>
      </c>
      <c r="G7021" s="4">
        <f t="shared" si="2"/>
        <v>2.145099351</v>
      </c>
    </row>
    <row r="7022">
      <c r="A7022" s="1">
        <v>70.1699981689453</v>
      </c>
      <c r="B7022" s="1">
        <v>174.79881</v>
      </c>
      <c r="C7022" s="1">
        <v>0.5028267</v>
      </c>
      <c r="D7022" s="1">
        <v>0.16663615</v>
      </c>
      <c r="E7022" s="1">
        <v>2.1580098</v>
      </c>
      <c r="F7022" s="4">
        <f t="shared" si="1"/>
        <v>0.05586963333</v>
      </c>
      <c r="G7022" s="4">
        <f t="shared" si="2"/>
        <v>2.145640215</v>
      </c>
    </row>
    <row r="7023">
      <c r="A7023" s="1">
        <v>70.1800003051757</v>
      </c>
      <c r="B7023" s="1">
        <v>174.7969</v>
      </c>
      <c r="C7023" s="1">
        <v>0.50284</v>
      </c>
      <c r="D7023" s="1">
        <v>0.23255815</v>
      </c>
      <c r="E7023" s="1">
        <v>2.1579862</v>
      </c>
      <c r="F7023" s="4">
        <f t="shared" si="1"/>
        <v>0.05587111111</v>
      </c>
      <c r="G7023" s="4">
        <f t="shared" si="2"/>
        <v>2.145616635</v>
      </c>
    </row>
    <row r="7024">
      <c r="A7024" s="1">
        <v>70.1900024414062</v>
      </c>
      <c r="B7024" s="1">
        <v>174.79881</v>
      </c>
      <c r="C7024" s="1">
        <v>0.5028667</v>
      </c>
      <c r="D7024" s="1">
        <v>0.28505158</v>
      </c>
      <c r="E7024" s="1">
        <v>2.1580098</v>
      </c>
      <c r="F7024" s="4">
        <f t="shared" si="1"/>
        <v>0.05587407778</v>
      </c>
      <c r="G7024" s="4">
        <f t="shared" si="2"/>
        <v>2.145640215</v>
      </c>
    </row>
    <row r="7025">
      <c r="A7025" s="1">
        <v>70.1999969482421</v>
      </c>
      <c r="B7025" s="1">
        <v>174.72263</v>
      </c>
      <c r="C7025" s="1">
        <v>0.5029467</v>
      </c>
      <c r="D7025" s="1">
        <v>0.28138924</v>
      </c>
      <c r="E7025" s="1">
        <v>2.1570692</v>
      </c>
      <c r="F7025" s="4">
        <f t="shared" si="1"/>
        <v>0.05588296667</v>
      </c>
      <c r="G7025" s="4">
        <f t="shared" si="2"/>
        <v>2.144699721</v>
      </c>
    </row>
    <row r="7026">
      <c r="A7026" s="1">
        <v>70.2099990844726</v>
      </c>
      <c r="B7026" s="1">
        <v>174.77977</v>
      </c>
      <c r="C7026" s="1">
        <v>0.5030133</v>
      </c>
      <c r="D7026" s="1">
        <v>0.27894768</v>
      </c>
      <c r="E7026" s="1">
        <v>2.1577747</v>
      </c>
      <c r="F7026" s="4">
        <f t="shared" si="1"/>
        <v>0.05589036667</v>
      </c>
      <c r="G7026" s="4">
        <f t="shared" si="2"/>
        <v>2.145405153</v>
      </c>
    </row>
    <row r="7027">
      <c r="A7027" s="1">
        <v>70.2200012207031</v>
      </c>
      <c r="B7027" s="1">
        <v>174.76453</v>
      </c>
      <c r="C7027" s="1">
        <v>0.50307995</v>
      </c>
      <c r="D7027" s="1">
        <v>0.2899347</v>
      </c>
      <c r="E7027" s="1">
        <v>2.1575863</v>
      </c>
      <c r="F7027" s="4">
        <f t="shared" si="1"/>
        <v>0.05589777222</v>
      </c>
      <c r="G7027" s="4">
        <f t="shared" si="2"/>
        <v>2.145217005</v>
      </c>
    </row>
    <row r="7028">
      <c r="A7028" s="1">
        <v>70.2300033569336</v>
      </c>
      <c r="B7028" s="1">
        <v>174.76643</v>
      </c>
      <c r="C7028" s="1">
        <v>0.5031066</v>
      </c>
      <c r="D7028" s="1">
        <v>0.32899958</v>
      </c>
      <c r="E7028" s="1">
        <v>2.15761</v>
      </c>
      <c r="F7028" s="4">
        <f t="shared" si="1"/>
        <v>0.05590073333</v>
      </c>
      <c r="G7028" s="4">
        <f t="shared" si="2"/>
        <v>2.145240462</v>
      </c>
    </row>
    <row r="7029">
      <c r="A7029" s="1">
        <v>70.2399978637695</v>
      </c>
      <c r="B7029" s="1">
        <v>174.7931</v>
      </c>
      <c r="C7029" s="1">
        <v>0.50311995</v>
      </c>
      <c r="D7029" s="1">
        <v>0.39492157</v>
      </c>
      <c r="E7029" s="1">
        <v>2.1579394</v>
      </c>
      <c r="F7029" s="4">
        <f t="shared" si="1"/>
        <v>0.05590221667</v>
      </c>
      <c r="G7029" s="4">
        <f t="shared" si="2"/>
        <v>2.145569721</v>
      </c>
    </row>
    <row r="7030">
      <c r="A7030" s="1">
        <v>70.25</v>
      </c>
      <c r="B7030" s="1">
        <v>174.75691</v>
      </c>
      <c r="C7030" s="1">
        <v>0.50315994</v>
      </c>
      <c r="D7030" s="1">
        <v>0.43398646</v>
      </c>
      <c r="E7030" s="1">
        <v>2.1574924</v>
      </c>
      <c r="F7030" s="4">
        <f t="shared" si="1"/>
        <v>0.05590666</v>
      </c>
      <c r="G7030" s="4">
        <f t="shared" si="2"/>
        <v>2.145122931</v>
      </c>
    </row>
    <row r="7031">
      <c r="A7031" s="1">
        <v>70.2600021362304</v>
      </c>
      <c r="B7031" s="1">
        <v>174.8331</v>
      </c>
      <c r="C7031" s="1">
        <v>0.5035599</v>
      </c>
      <c r="D7031" s="1">
        <v>0.10803882</v>
      </c>
      <c r="E7031" s="1">
        <v>2.158433</v>
      </c>
      <c r="F7031" s="4">
        <f t="shared" si="1"/>
        <v>0.0559511</v>
      </c>
      <c r="G7031" s="4">
        <f t="shared" si="2"/>
        <v>2.146063548</v>
      </c>
    </row>
    <row r="7032">
      <c r="A7032" s="1">
        <v>70.2699966430664</v>
      </c>
      <c r="B7032" s="1">
        <v>174.97978</v>
      </c>
      <c r="C7032" s="1">
        <v>0.5037198</v>
      </c>
      <c r="D7032" s="1">
        <v>-0.007935055</v>
      </c>
      <c r="E7032" s="1">
        <v>2.160244</v>
      </c>
      <c r="F7032" s="4">
        <f t="shared" si="1"/>
        <v>0.05596886667</v>
      </c>
      <c r="G7032" s="4">
        <f t="shared" si="2"/>
        <v>2.147874412</v>
      </c>
    </row>
    <row r="7033">
      <c r="A7033" s="1">
        <v>70.2799987792968</v>
      </c>
      <c r="B7033" s="1">
        <v>175.04836</v>
      </c>
      <c r="C7033" s="1">
        <v>0.5036398</v>
      </c>
      <c r="D7033" s="1">
        <v>0.13977905</v>
      </c>
      <c r="E7033" s="1">
        <v>2.1610904</v>
      </c>
      <c r="F7033" s="4">
        <f t="shared" si="1"/>
        <v>0.05595997778</v>
      </c>
      <c r="G7033" s="4">
        <f t="shared" si="2"/>
        <v>2.148721079</v>
      </c>
    </row>
    <row r="7034">
      <c r="A7034" s="1">
        <v>70.2900009155273</v>
      </c>
      <c r="B7034" s="1">
        <v>175.09407</v>
      </c>
      <c r="C7034" s="1">
        <v>0.5036398</v>
      </c>
      <c r="D7034" s="1">
        <v>0.21912959</v>
      </c>
      <c r="E7034" s="1">
        <v>2.1616547</v>
      </c>
      <c r="F7034" s="4">
        <f t="shared" si="1"/>
        <v>0.05595997778</v>
      </c>
      <c r="G7034" s="4">
        <f t="shared" si="2"/>
        <v>2.1492854</v>
      </c>
    </row>
    <row r="7035">
      <c r="A7035" s="1">
        <v>70.3000030517578</v>
      </c>
      <c r="B7035" s="1">
        <v>175.0255</v>
      </c>
      <c r="C7035" s="1">
        <v>0.5036398</v>
      </c>
      <c r="D7035" s="1">
        <v>0.29970092</v>
      </c>
      <c r="E7035" s="1">
        <v>2.1608083</v>
      </c>
      <c r="F7035" s="4">
        <f t="shared" si="1"/>
        <v>0.05595997778</v>
      </c>
      <c r="G7035" s="4">
        <f t="shared" si="2"/>
        <v>2.148438857</v>
      </c>
    </row>
    <row r="7036">
      <c r="A7036" s="1">
        <v>70.3099975585937</v>
      </c>
      <c r="B7036" s="1">
        <v>175.0312</v>
      </c>
      <c r="C7036" s="1">
        <v>0.50365317</v>
      </c>
      <c r="D7036" s="1">
        <v>0.35341513</v>
      </c>
      <c r="E7036" s="1">
        <v>2.1608787</v>
      </c>
      <c r="F7036" s="4">
        <f t="shared" si="1"/>
        <v>0.05596146333</v>
      </c>
      <c r="G7036" s="4">
        <f t="shared" si="2"/>
        <v>2.148509227</v>
      </c>
    </row>
    <row r="7037">
      <c r="A7037" s="1">
        <v>70.3199996948242</v>
      </c>
      <c r="B7037" s="1">
        <v>174.95883</v>
      </c>
      <c r="C7037" s="1">
        <v>0.5036665</v>
      </c>
      <c r="D7037" s="1">
        <v>0.4205579</v>
      </c>
      <c r="E7037" s="1">
        <v>2.1599853</v>
      </c>
      <c r="F7037" s="4">
        <f t="shared" si="1"/>
        <v>0.05596294444</v>
      </c>
      <c r="G7037" s="4">
        <f t="shared" si="2"/>
        <v>2.14761577</v>
      </c>
    </row>
    <row r="7038">
      <c r="A7038" s="1">
        <v>70.3300018310546</v>
      </c>
      <c r="B7038" s="1">
        <v>174.89024</v>
      </c>
      <c r="C7038" s="1">
        <v>0.5038798</v>
      </c>
      <c r="D7038" s="1">
        <v>0.29115546</v>
      </c>
      <c r="E7038" s="1">
        <v>2.1591384</v>
      </c>
      <c r="F7038" s="4">
        <f t="shared" si="1"/>
        <v>0.05598664444</v>
      </c>
      <c r="G7038" s="4">
        <f t="shared" si="2"/>
        <v>2.14676898</v>
      </c>
    </row>
    <row r="7039">
      <c r="A7039" s="1">
        <v>70.3399963378906</v>
      </c>
      <c r="B7039" s="1">
        <v>175.08264</v>
      </c>
      <c r="C7039" s="1">
        <v>0.50425303</v>
      </c>
      <c r="D7039" s="1">
        <v>-0.033571385</v>
      </c>
      <c r="E7039" s="1">
        <v>2.1615138</v>
      </c>
      <c r="F7039" s="4">
        <f t="shared" si="1"/>
        <v>0.05602811444</v>
      </c>
      <c r="G7039" s="4">
        <f t="shared" si="2"/>
        <v>2.149144289</v>
      </c>
    </row>
    <row r="7040">
      <c r="A7040" s="1">
        <v>70.3499984741211</v>
      </c>
      <c r="B7040" s="1">
        <v>175.17216</v>
      </c>
      <c r="C7040" s="1">
        <v>0.5043063</v>
      </c>
      <c r="D7040" s="1">
        <v>-0.023805164</v>
      </c>
      <c r="E7040" s="1">
        <v>2.1626189</v>
      </c>
      <c r="F7040" s="4">
        <f t="shared" si="1"/>
        <v>0.05603403333</v>
      </c>
      <c r="G7040" s="4">
        <f t="shared" si="2"/>
        <v>2.150249474</v>
      </c>
    </row>
    <row r="7041">
      <c r="A7041" s="1">
        <v>70.3600006103515</v>
      </c>
      <c r="B7041" s="1">
        <v>175.31694</v>
      </c>
      <c r="C7041" s="1">
        <v>0.5042797</v>
      </c>
      <c r="D7041" s="1">
        <v>0.070194714</v>
      </c>
      <c r="E7041" s="1">
        <v>2.1644063</v>
      </c>
      <c r="F7041" s="4">
        <f t="shared" si="1"/>
        <v>0.05603107778</v>
      </c>
      <c r="G7041" s="4">
        <f t="shared" si="2"/>
        <v>2.152036881</v>
      </c>
    </row>
    <row r="7042">
      <c r="A7042" s="1">
        <v>70.370002746582</v>
      </c>
      <c r="B7042" s="1">
        <v>175.29027</v>
      </c>
      <c r="C7042" s="1">
        <v>0.5043063</v>
      </c>
      <c r="D7042" s="1">
        <v>0.12268815</v>
      </c>
      <c r="E7042" s="1">
        <v>2.164077</v>
      </c>
      <c r="F7042" s="4">
        <f t="shared" si="1"/>
        <v>0.05603403333</v>
      </c>
      <c r="G7042" s="4">
        <f t="shared" si="2"/>
        <v>2.151707622</v>
      </c>
    </row>
    <row r="7043">
      <c r="A7043" s="1">
        <v>70.3799972534179</v>
      </c>
      <c r="B7043" s="1">
        <v>175.24075</v>
      </c>
      <c r="C7043" s="1">
        <v>0.5043063</v>
      </c>
      <c r="D7043" s="1">
        <v>0.20325948</v>
      </c>
      <c r="E7043" s="1">
        <v>2.1634657</v>
      </c>
      <c r="F7043" s="4">
        <f t="shared" si="1"/>
        <v>0.05603403333</v>
      </c>
      <c r="G7043" s="4">
        <f t="shared" si="2"/>
        <v>2.151096264</v>
      </c>
    </row>
    <row r="7044">
      <c r="A7044" s="1">
        <v>70.3899993896484</v>
      </c>
      <c r="B7044" s="1">
        <v>175.23885</v>
      </c>
      <c r="C7044" s="1">
        <v>0.5043463</v>
      </c>
      <c r="D7044" s="1">
        <v>0.22889581</v>
      </c>
      <c r="E7044" s="1">
        <v>2.1634421</v>
      </c>
      <c r="F7044" s="4">
        <f t="shared" si="1"/>
        <v>0.05603847778</v>
      </c>
      <c r="G7044" s="4">
        <f t="shared" si="2"/>
        <v>2.151072807</v>
      </c>
    </row>
    <row r="7045">
      <c r="A7045" s="1">
        <v>70.4000015258789</v>
      </c>
      <c r="B7045" s="1">
        <v>175.15121</v>
      </c>
      <c r="C7045" s="1">
        <v>0.5044263</v>
      </c>
      <c r="D7045" s="1">
        <v>0.2240127</v>
      </c>
      <c r="E7045" s="1">
        <v>2.1623602</v>
      </c>
      <c r="F7045" s="4">
        <f t="shared" si="1"/>
        <v>0.05604736667</v>
      </c>
      <c r="G7045" s="4">
        <f t="shared" si="2"/>
        <v>2.149990832</v>
      </c>
    </row>
    <row r="7046">
      <c r="A7046" s="1">
        <v>70.4100036621093</v>
      </c>
      <c r="B7046" s="1">
        <v>175.21027</v>
      </c>
      <c r="C7046" s="1">
        <v>0.5045462</v>
      </c>
      <c r="D7046" s="1">
        <v>0.18006471</v>
      </c>
      <c r="E7046" s="1">
        <v>2.1630893</v>
      </c>
      <c r="F7046" s="4">
        <f t="shared" si="1"/>
        <v>0.05606068889</v>
      </c>
      <c r="G7046" s="4">
        <f t="shared" si="2"/>
        <v>2.150719968</v>
      </c>
    </row>
    <row r="7047">
      <c r="A7047" s="1">
        <v>70.4199981689453</v>
      </c>
      <c r="B7047" s="1">
        <v>175.22932</v>
      </c>
      <c r="C7047" s="1">
        <v>0.5046662</v>
      </c>
      <c r="D7047" s="1">
        <v>0.1202466</v>
      </c>
      <c r="E7047" s="1">
        <v>2.1633246</v>
      </c>
      <c r="F7047" s="4">
        <f t="shared" si="1"/>
        <v>0.05607402222</v>
      </c>
      <c r="G7047" s="4">
        <f t="shared" si="2"/>
        <v>2.150955153</v>
      </c>
    </row>
    <row r="7048">
      <c r="A7048" s="1">
        <v>70.4300003051757</v>
      </c>
      <c r="B7048" s="1">
        <v>175.27122</v>
      </c>
      <c r="C7048" s="1">
        <v>0.50473285</v>
      </c>
      <c r="D7048" s="1">
        <v>0.14466216</v>
      </c>
      <c r="E7048" s="1">
        <v>2.163842</v>
      </c>
      <c r="F7048" s="4">
        <f t="shared" si="1"/>
        <v>0.05608142778</v>
      </c>
      <c r="G7048" s="4">
        <f t="shared" si="2"/>
        <v>2.151472437</v>
      </c>
    </row>
    <row r="7049">
      <c r="A7049" s="1">
        <v>70.4400024414062</v>
      </c>
      <c r="B7049" s="1">
        <v>175.32837</v>
      </c>
      <c r="C7049" s="1">
        <v>0.50475955</v>
      </c>
      <c r="D7049" s="1">
        <v>0.16907771</v>
      </c>
      <c r="E7049" s="1">
        <v>2.1645474</v>
      </c>
      <c r="F7049" s="4">
        <f t="shared" si="1"/>
        <v>0.05608439444</v>
      </c>
      <c r="G7049" s="4">
        <f t="shared" si="2"/>
        <v>2.152177993</v>
      </c>
    </row>
    <row r="7050">
      <c r="A7050" s="1">
        <v>70.4499969482421</v>
      </c>
      <c r="B7050" s="1">
        <v>175.27504</v>
      </c>
      <c r="C7050" s="1">
        <v>0.5047729</v>
      </c>
      <c r="D7050" s="1">
        <v>0.23622048</v>
      </c>
      <c r="E7050" s="1">
        <v>2.163889</v>
      </c>
      <c r="F7050" s="4">
        <f t="shared" si="1"/>
        <v>0.05608587778</v>
      </c>
      <c r="G7050" s="4">
        <f t="shared" si="2"/>
        <v>2.151519598</v>
      </c>
    </row>
    <row r="7051">
      <c r="A7051" s="1">
        <v>70.4599990844726</v>
      </c>
      <c r="B7051" s="1">
        <v>175.28265</v>
      </c>
      <c r="C7051" s="1">
        <v>0.5048129</v>
      </c>
      <c r="D7051" s="1">
        <v>0.27406457</v>
      </c>
      <c r="E7051" s="1">
        <v>2.1639829</v>
      </c>
      <c r="F7051" s="4">
        <f t="shared" si="1"/>
        <v>0.05609032222</v>
      </c>
      <c r="G7051" s="4">
        <f t="shared" si="2"/>
        <v>2.151613548</v>
      </c>
    </row>
    <row r="7052">
      <c r="A7052" s="1">
        <v>70.4700012207031</v>
      </c>
      <c r="B7052" s="1">
        <v>175.27884</v>
      </c>
      <c r="C7052" s="1">
        <v>0.50487953</v>
      </c>
      <c r="D7052" s="1">
        <v>0.28627235</v>
      </c>
      <c r="E7052" s="1">
        <v>2.163936</v>
      </c>
      <c r="F7052" s="4">
        <f t="shared" si="1"/>
        <v>0.05609772556</v>
      </c>
      <c r="G7052" s="4">
        <f t="shared" si="2"/>
        <v>2.151566511</v>
      </c>
    </row>
    <row r="7053">
      <c r="A7053" s="1">
        <v>70.4800033569336</v>
      </c>
      <c r="B7053" s="1">
        <v>175.24265</v>
      </c>
      <c r="C7053" s="1">
        <v>0.5049462</v>
      </c>
      <c r="D7053" s="1">
        <v>0.2838308</v>
      </c>
      <c r="E7053" s="1">
        <v>2.163489</v>
      </c>
      <c r="F7053" s="4">
        <f t="shared" si="1"/>
        <v>0.05610513333</v>
      </c>
      <c r="G7053" s="4">
        <f t="shared" si="2"/>
        <v>2.151119721</v>
      </c>
    </row>
    <row r="7054">
      <c r="A7054" s="1">
        <v>70.4899978637695</v>
      </c>
      <c r="B7054" s="1">
        <v>175.3036</v>
      </c>
      <c r="C7054" s="1">
        <v>0.5049995</v>
      </c>
      <c r="D7054" s="1">
        <v>0.2948178</v>
      </c>
      <c r="E7054" s="1">
        <v>2.1642416</v>
      </c>
      <c r="F7054" s="4">
        <f t="shared" si="1"/>
        <v>0.05611105556</v>
      </c>
      <c r="G7054" s="4">
        <f t="shared" si="2"/>
        <v>2.15187219</v>
      </c>
    </row>
    <row r="7055">
      <c r="A7055" s="1">
        <v>70.5</v>
      </c>
      <c r="B7055" s="1">
        <v>175.26552</v>
      </c>
      <c r="C7055" s="1">
        <v>0.50502616</v>
      </c>
      <c r="D7055" s="1">
        <v>0.34853202</v>
      </c>
      <c r="E7055" s="1">
        <v>2.1637716</v>
      </c>
      <c r="F7055" s="4">
        <f t="shared" si="1"/>
        <v>0.05611401778</v>
      </c>
      <c r="G7055" s="4">
        <f t="shared" si="2"/>
        <v>2.151402067</v>
      </c>
    </row>
    <row r="7056">
      <c r="A7056" s="1">
        <v>70.5100021362304</v>
      </c>
      <c r="B7056" s="1">
        <v>175.2998</v>
      </c>
      <c r="C7056" s="1">
        <v>0.5050395</v>
      </c>
      <c r="D7056" s="1">
        <v>0.42910334</v>
      </c>
      <c r="E7056" s="1">
        <v>2.1641948</v>
      </c>
      <c r="F7056" s="4">
        <f t="shared" si="1"/>
        <v>0.0561155</v>
      </c>
      <c r="G7056" s="4">
        <f t="shared" si="2"/>
        <v>2.151825277</v>
      </c>
    </row>
    <row r="7057">
      <c r="A7057" s="1">
        <v>70.5199966430664</v>
      </c>
      <c r="B7057" s="1">
        <v>175.27122</v>
      </c>
      <c r="C7057" s="1">
        <v>0.5051328</v>
      </c>
      <c r="D7057" s="1">
        <v>0.41079167</v>
      </c>
      <c r="E7057" s="1">
        <v>2.163842</v>
      </c>
      <c r="F7057" s="4">
        <f t="shared" si="1"/>
        <v>0.05612586667</v>
      </c>
      <c r="G7057" s="4">
        <f t="shared" si="2"/>
        <v>2.151472437</v>
      </c>
    </row>
    <row r="7058">
      <c r="A7058" s="1">
        <v>70.5299987792968</v>
      </c>
      <c r="B7058" s="1">
        <v>175.33409</v>
      </c>
      <c r="C7058" s="1">
        <v>0.50554603</v>
      </c>
      <c r="D7058" s="1">
        <v>0.043337606</v>
      </c>
      <c r="E7058" s="1">
        <v>2.164618</v>
      </c>
      <c r="F7058" s="4">
        <f t="shared" si="1"/>
        <v>0.05617178111</v>
      </c>
      <c r="G7058" s="4">
        <f t="shared" si="2"/>
        <v>2.15224861</v>
      </c>
    </row>
    <row r="7059">
      <c r="A7059" s="1">
        <v>70.5400009155273</v>
      </c>
      <c r="B7059" s="1">
        <v>175.60837</v>
      </c>
      <c r="C7059" s="1">
        <v>0.5056127</v>
      </c>
      <c r="D7059" s="1">
        <v>0.039675273</v>
      </c>
      <c r="E7059" s="1">
        <v>2.1680043</v>
      </c>
      <c r="F7059" s="4">
        <f t="shared" si="1"/>
        <v>0.05617918889</v>
      </c>
      <c r="G7059" s="4">
        <f t="shared" si="2"/>
        <v>2.155634783</v>
      </c>
    </row>
    <row r="7060">
      <c r="A7060" s="1">
        <v>70.5500030517578</v>
      </c>
      <c r="B7060" s="1">
        <v>175.56839</v>
      </c>
      <c r="C7060" s="1">
        <v>0.50554603</v>
      </c>
      <c r="D7060" s="1">
        <v>0.17396082</v>
      </c>
      <c r="E7060" s="1">
        <v>2.1675105</v>
      </c>
      <c r="F7060" s="4">
        <f t="shared" si="1"/>
        <v>0.05617178111</v>
      </c>
      <c r="G7060" s="4">
        <f t="shared" si="2"/>
        <v>2.155141202</v>
      </c>
    </row>
    <row r="7061">
      <c r="A7061" s="1">
        <v>70.5599975585937</v>
      </c>
      <c r="B7061" s="1">
        <v>175.59694</v>
      </c>
      <c r="C7061" s="1">
        <v>0.5055594</v>
      </c>
      <c r="D7061" s="1">
        <v>0.23988281</v>
      </c>
      <c r="E7061" s="1">
        <v>2.1678631</v>
      </c>
      <c r="F7061" s="4">
        <f t="shared" si="1"/>
        <v>0.05617326667</v>
      </c>
      <c r="G7061" s="4">
        <f t="shared" si="2"/>
        <v>2.155493672</v>
      </c>
    </row>
    <row r="7062">
      <c r="A7062" s="1">
        <v>70.5699996948242</v>
      </c>
      <c r="B7062" s="1">
        <v>175.53029</v>
      </c>
      <c r="C7062" s="1">
        <v>0.5055594</v>
      </c>
      <c r="D7062" s="1">
        <v>0.30702558</v>
      </c>
      <c r="E7062" s="1">
        <v>2.16704</v>
      </c>
      <c r="F7062" s="4">
        <f t="shared" si="1"/>
        <v>0.05617326667</v>
      </c>
      <c r="G7062" s="4">
        <f t="shared" si="2"/>
        <v>2.154670832</v>
      </c>
    </row>
    <row r="7063">
      <c r="A7063" s="1">
        <v>70.5800018310546</v>
      </c>
      <c r="B7063" s="1">
        <v>175.46553</v>
      </c>
      <c r="C7063" s="1">
        <v>0.5055594</v>
      </c>
      <c r="D7063" s="1">
        <v>0.3875969</v>
      </c>
      <c r="E7063" s="1">
        <v>2.1662407</v>
      </c>
      <c r="F7063" s="4">
        <f t="shared" si="1"/>
        <v>0.05617326667</v>
      </c>
      <c r="G7063" s="4">
        <f t="shared" si="2"/>
        <v>2.153871326</v>
      </c>
    </row>
    <row r="7064">
      <c r="A7064" s="1">
        <v>70.5899963378906</v>
      </c>
      <c r="B7064" s="1">
        <v>175.4522</v>
      </c>
      <c r="C7064" s="1">
        <v>0.5055594</v>
      </c>
      <c r="D7064" s="1">
        <v>0.46816823</v>
      </c>
      <c r="E7064" s="1">
        <v>2.1660762</v>
      </c>
      <c r="F7064" s="4">
        <f t="shared" si="1"/>
        <v>0.05617326667</v>
      </c>
      <c r="G7064" s="4">
        <f t="shared" si="2"/>
        <v>2.153706758</v>
      </c>
    </row>
    <row r="7065">
      <c r="A7065" s="1">
        <v>70.5999984741211</v>
      </c>
      <c r="B7065" s="1">
        <v>175.38362</v>
      </c>
      <c r="C7065" s="1">
        <v>0.50586593</v>
      </c>
      <c r="D7065" s="1">
        <v>0.23988281</v>
      </c>
      <c r="E7065" s="1">
        <v>2.1652296</v>
      </c>
      <c r="F7065" s="4">
        <f t="shared" si="1"/>
        <v>0.05620732556</v>
      </c>
      <c r="G7065" s="4">
        <f t="shared" si="2"/>
        <v>2.152860091</v>
      </c>
    </row>
    <row r="7066">
      <c r="A7066" s="1">
        <v>70.6100006103515</v>
      </c>
      <c r="B7066" s="1">
        <v>175.5703</v>
      </c>
      <c r="C7066" s="1">
        <v>0.50621253</v>
      </c>
      <c r="D7066" s="1">
        <v>-0.057986937</v>
      </c>
      <c r="E7066" s="1">
        <v>2.167534</v>
      </c>
      <c r="F7066" s="4">
        <f t="shared" si="1"/>
        <v>0.05624583667</v>
      </c>
      <c r="G7066" s="4">
        <f t="shared" si="2"/>
        <v>2.155164783</v>
      </c>
    </row>
    <row r="7067">
      <c r="A7067" s="1">
        <v>70.620002746582</v>
      </c>
      <c r="B7067" s="1">
        <v>175.75505</v>
      </c>
      <c r="C7067" s="1">
        <v>0.50623924</v>
      </c>
      <c r="D7067" s="1">
        <v>-0.02014283</v>
      </c>
      <c r="E7067" s="1">
        <v>2.169815</v>
      </c>
      <c r="F7067" s="4">
        <f t="shared" si="1"/>
        <v>0.05624880444</v>
      </c>
      <c r="G7067" s="4">
        <f t="shared" si="2"/>
        <v>2.157445647</v>
      </c>
    </row>
    <row r="7068">
      <c r="A7068" s="1">
        <v>70.6299972534179</v>
      </c>
      <c r="B7068" s="1">
        <v>175.7741</v>
      </c>
      <c r="C7068" s="1">
        <v>0.5062259</v>
      </c>
      <c r="D7068" s="1">
        <v>0.060428493</v>
      </c>
      <c r="E7068" s="1">
        <v>2.1700501</v>
      </c>
      <c r="F7068" s="4">
        <f t="shared" si="1"/>
        <v>0.05624732222</v>
      </c>
      <c r="G7068" s="4">
        <f t="shared" si="2"/>
        <v>2.157680832</v>
      </c>
    </row>
    <row r="7069">
      <c r="A7069" s="1">
        <v>70.6399993896484</v>
      </c>
      <c r="B7069" s="1">
        <v>175.82553</v>
      </c>
      <c r="C7069" s="1">
        <v>0.50623924</v>
      </c>
      <c r="D7069" s="1">
        <v>0.12757127</v>
      </c>
      <c r="E7069" s="1">
        <v>2.1706853</v>
      </c>
      <c r="F7069" s="4">
        <f t="shared" si="1"/>
        <v>0.05624880444</v>
      </c>
      <c r="G7069" s="4">
        <f t="shared" si="2"/>
        <v>2.15831577</v>
      </c>
    </row>
    <row r="7070">
      <c r="A7070" s="1">
        <v>70.6500015258789</v>
      </c>
      <c r="B7070" s="1">
        <v>175.71695</v>
      </c>
      <c r="C7070" s="1">
        <v>0.5062525</v>
      </c>
      <c r="D7070" s="1">
        <v>0.18006471</v>
      </c>
      <c r="E7070" s="1">
        <v>2.1693447</v>
      </c>
      <c r="F7070" s="4">
        <f t="shared" si="1"/>
        <v>0.05625027778</v>
      </c>
      <c r="G7070" s="4">
        <f t="shared" si="2"/>
        <v>2.156975277</v>
      </c>
    </row>
    <row r="7071">
      <c r="A7071" s="1">
        <v>70.6600036621093</v>
      </c>
      <c r="B7071" s="1">
        <v>175.7379</v>
      </c>
      <c r="C7071" s="1">
        <v>0.50627923</v>
      </c>
      <c r="D7071" s="1">
        <v>0.23377892</v>
      </c>
      <c r="E7071" s="1">
        <v>2.1696033</v>
      </c>
      <c r="F7071" s="4">
        <f t="shared" si="1"/>
        <v>0.05625324778</v>
      </c>
      <c r="G7071" s="4">
        <f t="shared" si="2"/>
        <v>2.157233919</v>
      </c>
    </row>
    <row r="7072">
      <c r="A7072" s="1">
        <v>70.6699981689453</v>
      </c>
      <c r="B7072" s="1">
        <v>175.68648</v>
      </c>
      <c r="C7072" s="1">
        <v>0.5063325</v>
      </c>
      <c r="D7072" s="1">
        <v>0.25941524</v>
      </c>
      <c r="E7072" s="1">
        <v>2.1689687</v>
      </c>
      <c r="F7072" s="4">
        <f t="shared" si="1"/>
        <v>0.05625916667</v>
      </c>
      <c r="G7072" s="4">
        <f t="shared" si="2"/>
        <v>2.156599104</v>
      </c>
    </row>
    <row r="7073">
      <c r="A7073" s="1">
        <v>70.6800003051757</v>
      </c>
      <c r="B7073" s="1">
        <v>175.67314</v>
      </c>
      <c r="C7073" s="1">
        <v>0.50643915</v>
      </c>
      <c r="D7073" s="1">
        <v>0.21424648</v>
      </c>
      <c r="E7073" s="1">
        <v>2.168804</v>
      </c>
      <c r="F7073" s="4">
        <f t="shared" si="1"/>
        <v>0.05627101667</v>
      </c>
      <c r="G7073" s="4">
        <f t="shared" si="2"/>
        <v>2.156434412</v>
      </c>
    </row>
    <row r="7074">
      <c r="A7074" s="1">
        <v>70.6900024414062</v>
      </c>
      <c r="B7074" s="1">
        <v>175.72838</v>
      </c>
      <c r="C7074" s="1">
        <v>0.50655913</v>
      </c>
      <c r="D7074" s="1">
        <v>0.16907771</v>
      </c>
      <c r="E7074" s="1">
        <v>2.1694858</v>
      </c>
      <c r="F7074" s="4">
        <f t="shared" si="1"/>
        <v>0.05628434778</v>
      </c>
      <c r="G7074" s="4">
        <f t="shared" si="2"/>
        <v>2.157116388</v>
      </c>
    </row>
    <row r="7075">
      <c r="A7075" s="1">
        <v>70.6999969482421</v>
      </c>
      <c r="B7075" s="1">
        <v>175.74553</v>
      </c>
      <c r="C7075" s="1">
        <v>0.5066391</v>
      </c>
      <c r="D7075" s="1">
        <v>0.16541538</v>
      </c>
      <c r="E7075" s="1">
        <v>2.1696978</v>
      </c>
      <c r="F7075" s="4">
        <f t="shared" si="1"/>
        <v>0.05629323333</v>
      </c>
      <c r="G7075" s="4">
        <f t="shared" si="2"/>
        <v>2.157328116</v>
      </c>
    </row>
    <row r="7076">
      <c r="A7076" s="1">
        <v>70.7099990844726</v>
      </c>
      <c r="B7076" s="1">
        <v>175.83315</v>
      </c>
      <c r="C7076" s="1">
        <v>0.5066791</v>
      </c>
      <c r="D7076" s="1">
        <v>0.20325948</v>
      </c>
      <c r="E7076" s="1">
        <v>2.1707792</v>
      </c>
      <c r="F7076" s="4">
        <f t="shared" si="1"/>
        <v>0.05629767778</v>
      </c>
      <c r="G7076" s="4">
        <f t="shared" si="2"/>
        <v>2.158409844</v>
      </c>
    </row>
    <row r="7077">
      <c r="A7077" s="1">
        <v>70.7200012207031</v>
      </c>
      <c r="B7077" s="1">
        <v>175.80458</v>
      </c>
      <c r="C7077" s="1">
        <v>0.5066791</v>
      </c>
      <c r="D7077" s="1">
        <v>0.27040225</v>
      </c>
      <c r="E7077" s="1">
        <v>2.1704266</v>
      </c>
      <c r="F7077" s="4">
        <f t="shared" si="1"/>
        <v>0.05629767778</v>
      </c>
      <c r="G7077" s="4">
        <f t="shared" si="2"/>
        <v>2.158057128</v>
      </c>
    </row>
    <row r="7078">
      <c r="A7078" s="1">
        <v>70.7300033569336</v>
      </c>
      <c r="B7078" s="1">
        <v>175.75696</v>
      </c>
      <c r="C7078" s="1">
        <v>0.5067191</v>
      </c>
      <c r="D7078" s="1">
        <v>0.29603857</v>
      </c>
      <c r="E7078" s="1">
        <v>2.1698387</v>
      </c>
      <c r="F7078" s="4">
        <f t="shared" si="1"/>
        <v>0.05630212222</v>
      </c>
      <c r="G7078" s="4">
        <f t="shared" si="2"/>
        <v>2.157469227</v>
      </c>
    </row>
    <row r="7079">
      <c r="A7079" s="1">
        <v>70.7399978637695</v>
      </c>
      <c r="B7079" s="1">
        <v>175.80077</v>
      </c>
      <c r="C7079" s="1">
        <v>0.5067724</v>
      </c>
      <c r="D7079" s="1">
        <v>0.32045412</v>
      </c>
      <c r="E7079" s="1">
        <v>2.1703794</v>
      </c>
      <c r="F7079" s="4">
        <f t="shared" si="1"/>
        <v>0.05630804444</v>
      </c>
      <c r="G7079" s="4">
        <f t="shared" si="2"/>
        <v>2.158010091</v>
      </c>
    </row>
    <row r="7080">
      <c r="A7080" s="1">
        <v>70.75</v>
      </c>
      <c r="B7080" s="1">
        <v>175.71695</v>
      </c>
      <c r="C7080" s="1">
        <v>0.5068524</v>
      </c>
      <c r="D7080" s="1">
        <v>0.33022034</v>
      </c>
      <c r="E7080" s="1">
        <v>2.1693447</v>
      </c>
      <c r="F7080" s="4">
        <f t="shared" si="1"/>
        <v>0.05631693333</v>
      </c>
      <c r="G7080" s="4">
        <f t="shared" si="2"/>
        <v>2.156975277</v>
      </c>
    </row>
    <row r="7081">
      <c r="A7081" s="1">
        <v>70.7600021362304</v>
      </c>
      <c r="B7081" s="1">
        <v>175.78172</v>
      </c>
      <c r="C7081" s="1">
        <v>0.5069057</v>
      </c>
      <c r="D7081" s="1">
        <v>0.3277788</v>
      </c>
      <c r="E7081" s="1">
        <v>2.1701446</v>
      </c>
      <c r="F7081" s="4">
        <f t="shared" si="1"/>
        <v>0.05632285556</v>
      </c>
      <c r="G7081" s="4">
        <f t="shared" si="2"/>
        <v>2.157774906</v>
      </c>
    </row>
    <row r="7082">
      <c r="A7082" s="1">
        <v>70.7699966430664</v>
      </c>
      <c r="B7082" s="1">
        <v>175.76839</v>
      </c>
      <c r="C7082" s="1">
        <v>0.50694567</v>
      </c>
      <c r="D7082" s="1">
        <v>0.36684367</v>
      </c>
      <c r="E7082" s="1">
        <v>2.1699798</v>
      </c>
      <c r="F7082" s="4">
        <f t="shared" si="1"/>
        <v>0.05632729667</v>
      </c>
      <c r="G7082" s="4">
        <f t="shared" si="2"/>
        <v>2.157610338</v>
      </c>
    </row>
    <row r="7083">
      <c r="A7083" s="1">
        <v>70.7799987792968</v>
      </c>
      <c r="B7083" s="1">
        <v>175.75314</v>
      </c>
      <c r="C7083" s="1">
        <v>0.506959</v>
      </c>
      <c r="D7083" s="1">
        <v>0.43276566</v>
      </c>
      <c r="E7083" s="1">
        <v>2.1697915</v>
      </c>
      <c r="F7083" s="4">
        <f t="shared" si="1"/>
        <v>0.05632877778</v>
      </c>
      <c r="G7083" s="4">
        <f t="shared" si="2"/>
        <v>2.157422067</v>
      </c>
    </row>
    <row r="7084">
      <c r="A7084" s="1">
        <v>70.7900009155273</v>
      </c>
      <c r="B7084" s="1">
        <v>175.776</v>
      </c>
      <c r="C7084" s="1">
        <v>0.5070923</v>
      </c>
      <c r="D7084" s="1">
        <v>0.38881767</v>
      </c>
      <c r="E7084" s="1">
        <v>2.1700737</v>
      </c>
      <c r="F7084" s="4">
        <f t="shared" si="1"/>
        <v>0.05634358889</v>
      </c>
      <c r="G7084" s="4">
        <f t="shared" si="2"/>
        <v>2.157704289</v>
      </c>
    </row>
    <row r="7085">
      <c r="A7085" s="1">
        <v>70.8000030517578</v>
      </c>
      <c r="B7085" s="1">
        <v>175.81792</v>
      </c>
      <c r="C7085" s="1">
        <v>0.5074656</v>
      </c>
      <c r="D7085" s="1">
        <v>0.06287005</v>
      </c>
      <c r="E7085" s="1">
        <v>2.1705914</v>
      </c>
      <c r="F7085" s="4">
        <f t="shared" si="1"/>
        <v>0.05638506667</v>
      </c>
      <c r="G7085" s="4">
        <f t="shared" si="2"/>
        <v>2.15822182</v>
      </c>
    </row>
    <row r="7086">
      <c r="A7086" s="1">
        <v>70.8099975585937</v>
      </c>
      <c r="B7086" s="1">
        <v>176.04079</v>
      </c>
      <c r="C7086" s="1">
        <v>0.5075056</v>
      </c>
      <c r="D7086" s="1">
        <v>0.08606482</v>
      </c>
      <c r="E7086" s="1">
        <v>2.1733427</v>
      </c>
      <c r="F7086" s="4">
        <f t="shared" si="1"/>
        <v>0.05638951111</v>
      </c>
      <c r="G7086" s="4">
        <f t="shared" si="2"/>
        <v>2.160973301</v>
      </c>
    </row>
    <row r="7087">
      <c r="A7087" s="1">
        <v>70.8199996948242</v>
      </c>
      <c r="B7087" s="1">
        <v>176.10936</v>
      </c>
      <c r="C7087" s="1">
        <v>0.50745225</v>
      </c>
      <c r="D7087" s="1">
        <v>0.20692182</v>
      </c>
      <c r="E7087" s="1">
        <v>2.1741893</v>
      </c>
      <c r="F7087" s="4">
        <f t="shared" si="1"/>
        <v>0.05638358333</v>
      </c>
      <c r="G7087" s="4">
        <f t="shared" si="2"/>
        <v>2.161819844</v>
      </c>
    </row>
    <row r="7088">
      <c r="A7088" s="1">
        <v>70.8300018310546</v>
      </c>
      <c r="B7088" s="1">
        <v>176.03888</v>
      </c>
      <c r="C7088" s="1">
        <v>0.5074656</v>
      </c>
      <c r="D7088" s="1">
        <v>0.2728438</v>
      </c>
      <c r="E7088" s="1">
        <v>2.173319</v>
      </c>
      <c r="F7088" s="4">
        <f t="shared" si="1"/>
        <v>0.05638506667</v>
      </c>
      <c r="G7088" s="4">
        <f t="shared" si="2"/>
        <v>2.160949721</v>
      </c>
    </row>
    <row r="7089">
      <c r="A7089" s="1">
        <v>70.8399963378906</v>
      </c>
      <c r="B7089" s="1">
        <v>176.05792</v>
      </c>
      <c r="C7089" s="1">
        <v>0.5074656</v>
      </c>
      <c r="D7089" s="1">
        <v>0.33998656</v>
      </c>
      <c r="E7089" s="1">
        <v>2.1735542</v>
      </c>
      <c r="F7089" s="4">
        <f t="shared" si="1"/>
        <v>0.05638506667</v>
      </c>
      <c r="G7089" s="4">
        <f t="shared" si="2"/>
        <v>2.161184783</v>
      </c>
    </row>
    <row r="7090">
      <c r="A7090" s="1">
        <v>70.8499984741211</v>
      </c>
      <c r="B7090" s="1">
        <v>175.95697</v>
      </c>
      <c r="C7090" s="1">
        <v>0.5074656</v>
      </c>
      <c r="D7090" s="1">
        <v>0.4205579</v>
      </c>
      <c r="E7090" s="1">
        <v>2.172308</v>
      </c>
      <c r="F7090" s="4">
        <f t="shared" si="1"/>
        <v>0.05638506667</v>
      </c>
      <c r="G7090" s="4">
        <f t="shared" si="2"/>
        <v>2.159938486</v>
      </c>
    </row>
    <row r="7091">
      <c r="A7091" s="1">
        <v>70.8600006103515</v>
      </c>
      <c r="B7091" s="1">
        <v>175.92078</v>
      </c>
      <c r="C7091" s="1">
        <v>0.50753224</v>
      </c>
      <c r="D7091" s="1">
        <v>0.4315449</v>
      </c>
      <c r="E7091" s="1">
        <v>2.1718612</v>
      </c>
      <c r="F7091" s="4">
        <f t="shared" si="1"/>
        <v>0.05639247111</v>
      </c>
      <c r="G7091" s="4">
        <f t="shared" si="2"/>
        <v>2.159491696</v>
      </c>
    </row>
    <row r="7092">
      <c r="A7092" s="1">
        <v>70.870002746582</v>
      </c>
      <c r="B7092" s="1">
        <v>175.97221</v>
      </c>
      <c r="C7092" s="1">
        <v>0.50795877</v>
      </c>
      <c r="D7092" s="1">
        <v>0.06287005</v>
      </c>
      <c r="E7092" s="1">
        <v>2.1724963</v>
      </c>
      <c r="F7092" s="4">
        <f t="shared" si="1"/>
        <v>0.05643986333</v>
      </c>
      <c r="G7092" s="4">
        <f t="shared" si="2"/>
        <v>2.160126635</v>
      </c>
    </row>
    <row r="7093">
      <c r="A7093" s="1">
        <v>70.8799972534179</v>
      </c>
      <c r="B7093" s="1">
        <v>176.10936</v>
      </c>
      <c r="C7093" s="1">
        <v>0.5080921</v>
      </c>
      <c r="D7093" s="1">
        <v>-0.0115973875</v>
      </c>
      <c r="E7093" s="1">
        <v>2.1741893</v>
      </c>
      <c r="F7093" s="4">
        <f t="shared" si="1"/>
        <v>0.05645467778</v>
      </c>
      <c r="G7093" s="4">
        <f t="shared" si="2"/>
        <v>2.161819844</v>
      </c>
    </row>
    <row r="7094">
      <c r="A7094" s="1">
        <v>70.8899993896484</v>
      </c>
      <c r="B7094" s="1">
        <v>176.24841</v>
      </c>
      <c r="C7094" s="1">
        <v>0.5080521</v>
      </c>
      <c r="D7094" s="1">
        <v>0.1092596</v>
      </c>
      <c r="E7094" s="1">
        <v>2.175906</v>
      </c>
      <c r="F7094" s="4">
        <f t="shared" si="1"/>
        <v>0.05645023333</v>
      </c>
      <c r="G7094" s="4">
        <f t="shared" si="2"/>
        <v>2.163536511</v>
      </c>
    </row>
    <row r="7095">
      <c r="A7095" s="1">
        <v>70.9000015258789</v>
      </c>
      <c r="B7095" s="1">
        <v>176.17032</v>
      </c>
      <c r="C7095" s="1">
        <v>0.5080521</v>
      </c>
      <c r="D7095" s="1">
        <v>0.17640238</v>
      </c>
      <c r="E7095" s="1">
        <v>2.174942</v>
      </c>
      <c r="F7095" s="4">
        <f t="shared" si="1"/>
        <v>0.05645023333</v>
      </c>
      <c r="G7095" s="4">
        <f t="shared" si="2"/>
        <v>2.162572437</v>
      </c>
    </row>
    <row r="7096">
      <c r="A7096" s="1">
        <v>70.9100036621093</v>
      </c>
      <c r="B7096" s="1">
        <v>176.2046</v>
      </c>
      <c r="C7096" s="1">
        <v>0.50807875</v>
      </c>
      <c r="D7096" s="1">
        <v>0.22889581</v>
      </c>
      <c r="E7096" s="1">
        <v>2.1753652</v>
      </c>
      <c r="F7096" s="4">
        <f t="shared" si="1"/>
        <v>0.05645319444</v>
      </c>
      <c r="G7096" s="4">
        <f t="shared" si="2"/>
        <v>2.162995647</v>
      </c>
    </row>
    <row r="7097">
      <c r="A7097" s="1">
        <v>70.9199981689453</v>
      </c>
      <c r="B7097" s="1">
        <v>176.15698</v>
      </c>
      <c r="C7097" s="1">
        <v>0.50807875</v>
      </c>
      <c r="D7097" s="1">
        <v>0.29603857</v>
      </c>
      <c r="E7097" s="1">
        <v>2.1747773</v>
      </c>
      <c r="F7097" s="4">
        <f t="shared" si="1"/>
        <v>0.05645319444</v>
      </c>
      <c r="G7097" s="4">
        <f t="shared" si="2"/>
        <v>2.162407746</v>
      </c>
    </row>
    <row r="7098">
      <c r="A7098" s="1">
        <v>70.9300003051757</v>
      </c>
      <c r="B7098" s="1">
        <v>176.10936</v>
      </c>
      <c r="C7098" s="1">
        <v>0.5080921</v>
      </c>
      <c r="D7098" s="1">
        <v>0.36318135</v>
      </c>
      <c r="E7098" s="1">
        <v>2.1741893</v>
      </c>
      <c r="F7098" s="4">
        <f t="shared" si="1"/>
        <v>0.05645467778</v>
      </c>
      <c r="G7098" s="4">
        <f t="shared" si="2"/>
        <v>2.161819844</v>
      </c>
    </row>
    <row r="7099">
      <c r="A7099" s="1">
        <v>70.9400024414062</v>
      </c>
      <c r="B7099" s="1">
        <v>176.1227</v>
      </c>
      <c r="C7099" s="1">
        <v>0.5081054</v>
      </c>
      <c r="D7099" s="1">
        <v>0.4303241</v>
      </c>
      <c r="E7099" s="1">
        <v>2.174354</v>
      </c>
      <c r="F7099" s="4">
        <f t="shared" si="1"/>
        <v>0.05645615556</v>
      </c>
      <c r="G7099" s="4">
        <f t="shared" si="2"/>
        <v>2.161984536</v>
      </c>
    </row>
    <row r="7100">
      <c r="A7100" s="1">
        <v>70.9499969482421</v>
      </c>
      <c r="B7100" s="1">
        <v>176.05031</v>
      </c>
      <c r="C7100" s="1">
        <v>0.50819874</v>
      </c>
      <c r="D7100" s="1">
        <v>0.39980468</v>
      </c>
      <c r="E7100" s="1">
        <v>2.1734602</v>
      </c>
      <c r="F7100" s="4">
        <f t="shared" si="1"/>
        <v>0.05646652667</v>
      </c>
      <c r="G7100" s="4">
        <f t="shared" si="2"/>
        <v>2.161090832</v>
      </c>
    </row>
    <row r="7101">
      <c r="A7101" s="1">
        <v>70.9599990844726</v>
      </c>
      <c r="B7101" s="1">
        <v>176.1284</v>
      </c>
      <c r="C7101" s="1">
        <v>0.5086386</v>
      </c>
      <c r="D7101" s="1">
        <v>0.044558384</v>
      </c>
      <c r="E7101" s="1">
        <v>2.1744244</v>
      </c>
      <c r="F7101" s="4">
        <f t="shared" si="1"/>
        <v>0.0565154</v>
      </c>
      <c r="G7101" s="4">
        <f t="shared" si="2"/>
        <v>2.162054906</v>
      </c>
    </row>
    <row r="7102">
      <c r="A7102" s="1">
        <v>70.9700012207031</v>
      </c>
      <c r="B7102" s="1">
        <v>176.3608</v>
      </c>
      <c r="C7102" s="1">
        <v>0.5087053</v>
      </c>
      <c r="D7102" s="1">
        <v>0.0115973875</v>
      </c>
      <c r="E7102" s="1">
        <v>2.1772933</v>
      </c>
      <c r="F7102" s="4">
        <f t="shared" si="1"/>
        <v>0.05652281111</v>
      </c>
      <c r="G7102" s="4">
        <f t="shared" si="2"/>
        <v>2.164924042</v>
      </c>
    </row>
    <row r="7103">
      <c r="A7103" s="1">
        <v>70.9800033569336</v>
      </c>
      <c r="B7103" s="1">
        <v>176.34557</v>
      </c>
      <c r="C7103" s="1">
        <v>0.50862527</v>
      </c>
      <c r="D7103" s="1">
        <v>0.17274004</v>
      </c>
      <c r="E7103" s="1">
        <v>2.1771054</v>
      </c>
      <c r="F7103" s="4">
        <f t="shared" si="1"/>
        <v>0.05651391889</v>
      </c>
      <c r="G7103" s="4">
        <f t="shared" si="2"/>
        <v>2.164736017</v>
      </c>
    </row>
    <row r="7104">
      <c r="A7104" s="1">
        <v>70.9899978637695</v>
      </c>
      <c r="B7104" s="1">
        <v>176.35318</v>
      </c>
      <c r="C7104" s="1">
        <v>0.5086386</v>
      </c>
      <c r="D7104" s="1">
        <v>0.23988281</v>
      </c>
      <c r="E7104" s="1">
        <v>2.1771994</v>
      </c>
      <c r="F7104" s="4">
        <f t="shared" si="1"/>
        <v>0.0565154</v>
      </c>
      <c r="G7104" s="4">
        <f t="shared" si="2"/>
        <v>2.164829968</v>
      </c>
    </row>
    <row r="7105">
      <c r="A7105" s="1">
        <v>71.0</v>
      </c>
      <c r="B7105" s="1">
        <v>176.31508</v>
      </c>
      <c r="C7105" s="1">
        <v>0.5086386</v>
      </c>
      <c r="D7105" s="1">
        <v>0.30702558</v>
      </c>
      <c r="E7105" s="1">
        <v>2.176729</v>
      </c>
      <c r="F7105" s="4">
        <f t="shared" si="1"/>
        <v>0.0565154</v>
      </c>
      <c r="G7105" s="4">
        <f t="shared" si="2"/>
        <v>2.164359598</v>
      </c>
    </row>
    <row r="7106">
      <c r="A7106" s="1">
        <v>71.0100021362304</v>
      </c>
      <c r="B7106" s="1">
        <v>176.277</v>
      </c>
      <c r="C7106" s="1">
        <v>0.5086386</v>
      </c>
      <c r="D7106" s="1">
        <v>0.3875969</v>
      </c>
      <c r="E7106" s="1">
        <v>2.1762588</v>
      </c>
      <c r="F7106" s="4">
        <f t="shared" si="1"/>
        <v>0.0565154</v>
      </c>
      <c r="G7106" s="4">
        <f t="shared" si="2"/>
        <v>2.163889474</v>
      </c>
    </row>
    <row r="7107">
      <c r="A7107" s="1">
        <v>71.0199966430664</v>
      </c>
      <c r="B7107" s="1">
        <v>176.2408</v>
      </c>
      <c r="C7107" s="1">
        <v>0.5086519</v>
      </c>
      <c r="D7107" s="1">
        <v>0.4535189</v>
      </c>
      <c r="E7107" s="1">
        <v>2.175812</v>
      </c>
      <c r="F7107" s="4">
        <f t="shared" si="1"/>
        <v>0.05651687778</v>
      </c>
      <c r="G7107" s="4">
        <f t="shared" si="2"/>
        <v>2.16344256</v>
      </c>
    </row>
    <row r="7108">
      <c r="A7108" s="1">
        <v>71.0299987792968</v>
      </c>
      <c r="B7108" s="1">
        <v>176.18936</v>
      </c>
      <c r="C7108" s="1">
        <v>0.50897187</v>
      </c>
      <c r="D7108" s="1">
        <v>0.2130257</v>
      </c>
      <c r="E7108" s="1">
        <v>2.1751769</v>
      </c>
      <c r="F7108" s="4">
        <f t="shared" si="1"/>
        <v>0.05655243</v>
      </c>
      <c r="G7108" s="4">
        <f t="shared" si="2"/>
        <v>2.162807499</v>
      </c>
    </row>
    <row r="7109">
      <c r="A7109" s="1">
        <v>71.0400009155273</v>
      </c>
      <c r="B7109" s="1">
        <v>176.3608</v>
      </c>
      <c r="C7109" s="1">
        <v>0.5091852</v>
      </c>
      <c r="D7109" s="1">
        <v>0.04211683</v>
      </c>
      <c r="E7109" s="1">
        <v>2.1772933</v>
      </c>
      <c r="F7109" s="4">
        <f t="shared" si="1"/>
        <v>0.05657613333</v>
      </c>
      <c r="G7109" s="4">
        <f t="shared" si="2"/>
        <v>2.164924042</v>
      </c>
    </row>
    <row r="7110">
      <c r="A7110" s="1">
        <v>71.0500030517578</v>
      </c>
      <c r="B7110" s="1">
        <v>176.42175</v>
      </c>
      <c r="C7110" s="1">
        <v>0.50909185</v>
      </c>
      <c r="D7110" s="1">
        <v>0.21668804</v>
      </c>
      <c r="E7110" s="1">
        <v>2.178046</v>
      </c>
      <c r="F7110" s="4">
        <f t="shared" si="1"/>
        <v>0.05656576111</v>
      </c>
      <c r="G7110" s="4">
        <f t="shared" si="2"/>
        <v>2.165676511</v>
      </c>
    </row>
    <row r="7111">
      <c r="A7111" s="1">
        <v>71.0599975585937</v>
      </c>
      <c r="B7111" s="1">
        <v>176.44843</v>
      </c>
      <c r="C7111" s="1">
        <v>0.5090252</v>
      </c>
      <c r="D7111" s="1">
        <v>0.35097358</v>
      </c>
      <c r="E7111" s="1">
        <v>2.1783752</v>
      </c>
      <c r="F7111" s="4">
        <f t="shared" si="1"/>
        <v>0.05655835556</v>
      </c>
      <c r="G7111" s="4">
        <f t="shared" si="2"/>
        <v>2.166005894</v>
      </c>
    </row>
    <row r="7112">
      <c r="A7112" s="1">
        <v>71.0699996948242</v>
      </c>
      <c r="B7112" s="1">
        <v>176.42747</v>
      </c>
      <c r="C7112" s="1">
        <v>0.50903857</v>
      </c>
      <c r="D7112" s="1">
        <v>0.41689557</v>
      </c>
      <c r="E7112" s="1">
        <v>2.1781166</v>
      </c>
      <c r="F7112" s="4">
        <f t="shared" si="1"/>
        <v>0.05655984111</v>
      </c>
      <c r="G7112" s="4">
        <f t="shared" si="2"/>
        <v>2.165747128</v>
      </c>
    </row>
    <row r="7113">
      <c r="A7113" s="1">
        <v>71.0800018310546</v>
      </c>
      <c r="B7113" s="1">
        <v>176.33984</v>
      </c>
      <c r="C7113" s="1">
        <v>0.5090785</v>
      </c>
      <c r="D7113" s="1">
        <v>0.45596045</v>
      </c>
      <c r="E7113" s="1">
        <v>2.1770346</v>
      </c>
      <c r="F7113" s="4">
        <f t="shared" si="1"/>
        <v>0.05656427778</v>
      </c>
      <c r="G7113" s="4">
        <f t="shared" si="2"/>
        <v>2.164665277</v>
      </c>
    </row>
    <row r="7114">
      <c r="A7114" s="1">
        <v>71.0899963378906</v>
      </c>
      <c r="B7114" s="1">
        <v>176.39319</v>
      </c>
      <c r="C7114" s="1">
        <v>0.5094651</v>
      </c>
      <c r="D7114" s="1">
        <v>0.12879205</v>
      </c>
      <c r="E7114" s="1">
        <v>2.1776934</v>
      </c>
      <c r="F7114" s="4">
        <f t="shared" si="1"/>
        <v>0.05660723333</v>
      </c>
      <c r="G7114" s="4">
        <f t="shared" si="2"/>
        <v>2.165323919</v>
      </c>
    </row>
    <row r="7115">
      <c r="A7115" s="1">
        <v>71.0999984741211</v>
      </c>
      <c r="B7115" s="1">
        <v>176.4751</v>
      </c>
      <c r="C7115" s="1">
        <v>0.50957173</v>
      </c>
      <c r="D7115" s="1">
        <v>0.08362327</v>
      </c>
      <c r="E7115" s="1">
        <v>2.1787045</v>
      </c>
      <c r="F7115" s="4">
        <f t="shared" si="1"/>
        <v>0.05661908111</v>
      </c>
      <c r="G7115" s="4">
        <f t="shared" si="2"/>
        <v>2.166335153</v>
      </c>
    </row>
    <row r="7116">
      <c r="A7116" s="1">
        <v>71.1100006103515</v>
      </c>
      <c r="B7116" s="1">
        <v>176.58939</v>
      </c>
      <c r="C7116" s="1">
        <v>0.5095051</v>
      </c>
      <c r="D7116" s="1">
        <v>0.21790881</v>
      </c>
      <c r="E7116" s="1">
        <v>2.1801155</v>
      </c>
      <c r="F7116" s="4">
        <f t="shared" si="1"/>
        <v>0.05661167778</v>
      </c>
      <c r="G7116" s="4">
        <f t="shared" si="2"/>
        <v>2.167746141</v>
      </c>
    </row>
    <row r="7117">
      <c r="A7117" s="1">
        <v>71.120002746582</v>
      </c>
      <c r="B7117" s="1">
        <v>176.57605</v>
      </c>
      <c r="C7117" s="1">
        <v>0.5095051</v>
      </c>
      <c r="D7117" s="1">
        <v>0.29848012</v>
      </c>
      <c r="E7117" s="1">
        <v>2.1799507</v>
      </c>
      <c r="F7117" s="4">
        <f t="shared" si="1"/>
        <v>0.05661167778</v>
      </c>
      <c r="G7117" s="4">
        <f t="shared" si="2"/>
        <v>2.167581449</v>
      </c>
    </row>
    <row r="7118">
      <c r="A7118" s="1">
        <v>71.1299972534179</v>
      </c>
      <c r="B7118" s="1">
        <v>176.50177</v>
      </c>
      <c r="C7118" s="1">
        <v>0.5095051</v>
      </c>
      <c r="D7118" s="1">
        <v>0.37905145</v>
      </c>
      <c r="E7118" s="1">
        <v>2.179034</v>
      </c>
      <c r="F7118" s="4">
        <f t="shared" si="1"/>
        <v>0.05661167778</v>
      </c>
      <c r="G7118" s="4">
        <f t="shared" si="2"/>
        <v>2.166664412</v>
      </c>
    </row>
    <row r="7119">
      <c r="A7119" s="1">
        <v>71.1399993896484</v>
      </c>
      <c r="B7119" s="1">
        <v>176.48843</v>
      </c>
      <c r="C7119" s="1">
        <v>0.5095184</v>
      </c>
      <c r="D7119" s="1">
        <v>0.4315449</v>
      </c>
      <c r="E7119" s="1">
        <v>2.1788692</v>
      </c>
      <c r="F7119" s="4">
        <f t="shared" si="1"/>
        <v>0.05661315556</v>
      </c>
      <c r="G7119" s="4">
        <f t="shared" si="2"/>
        <v>2.166499721</v>
      </c>
    </row>
    <row r="7120">
      <c r="A7120" s="1">
        <v>71.1500015258789</v>
      </c>
      <c r="B7120" s="1">
        <v>176.44461</v>
      </c>
      <c r="C7120" s="1">
        <v>0.509785</v>
      </c>
      <c r="D7120" s="1">
        <v>0.23255815</v>
      </c>
      <c r="E7120" s="1">
        <v>2.178328</v>
      </c>
      <c r="F7120" s="4">
        <f t="shared" si="1"/>
        <v>0.05664277778</v>
      </c>
      <c r="G7120" s="4">
        <f t="shared" si="2"/>
        <v>2.165958733</v>
      </c>
    </row>
    <row r="7121">
      <c r="A7121" s="1">
        <v>71.1600036621093</v>
      </c>
      <c r="B7121" s="1">
        <v>176.60654</v>
      </c>
      <c r="C7121" s="1">
        <v>0.5100383</v>
      </c>
      <c r="D7121" s="1">
        <v>0.04577916</v>
      </c>
      <c r="E7121" s="1">
        <v>2.1803272</v>
      </c>
      <c r="F7121" s="4">
        <f t="shared" si="1"/>
        <v>0.05667092222</v>
      </c>
      <c r="G7121" s="4">
        <f t="shared" si="2"/>
        <v>2.167957869</v>
      </c>
    </row>
    <row r="7122">
      <c r="A7122" s="1">
        <v>71.1699981689453</v>
      </c>
      <c r="B7122" s="1">
        <v>176.69797</v>
      </c>
      <c r="C7122" s="1">
        <v>0.51002496</v>
      </c>
      <c r="D7122" s="1">
        <v>0.11170115</v>
      </c>
      <c r="E7122" s="1">
        <v>2.181456</v>
      </c>
      <c r="F7122" s="4">
        <f t="shared" si="1"/>
        <v>0.05666944</v>
      </c>
      <c r="G7122" s="4">
        <f t="shared" si="2"/>
        <v>2.169086635</v>
      </c>
    </row>
    <row r="7123">
      <c r="A7123" s="1">
        <v>71.1800003051757</v>
      </c>
      <c r="B7123" s="1">
        <v>176.70178</v>
      </c>
      <c r="C7123" s="1">
        <v>0.5100383</v>
      </c>
      <c r="D7123" s="1">
        <v>0.19227248</v>
      </c>
      <c r="E7123" s="1">
        <v>2.181503</v>
      </c>
      <c r="F7123" s="4">
        <f t="shared" si="1"/>
        <v>0.05667092222</v>
      </c>
      <c r="G7123" s="4">
        <f t="shared" si="2"/>
        <v>2.169133672</v>
      </c>
    </row>
    <row r="7124">
      <c r="A7124" s="1">
        <v>71.1900024414062</v>
      </c>
      <c r="B7124" s="1">
        <v>176.73224</v>
      </c>
      <c r="C7124" s="1">
        <v>0.5100383</v>
      </c>
      <c r="D7124" s="1">
        <v>0.25941524</v>
      </c>
      <c r="E7124" s="1">
        <v>2.1818793</v>
      </c>
      <c r="F7124" s="4">
        <f t="shared" si="1"/>
        <v>0.05667092222</v>
      </c>
      <c r="G7124" s="4">
        <f t="shared" si="2"/>
        <v>2.169509721</v>
      </c>
    </row>
    <row r="7125">
      <c r="A7125" s="1">
        <v>71.1999969482421</v>
      </c>
      <c r="B7125" s="1">
        <v>176.65034</v>
      </c>
      <c r="C7125" s="1">
        <v>0.51005167</v>
      </c>
      <c r="D7125" s="1">
        <v>0.32655802</v>
      </c>
      <c r="E7125" s="1">
        <v>2.1808681</v>
      </c>
      <c r="F7125" s="4">
        <f t="shared" si="1"/>
        <v>0.05667240778</v>
      </c>
      <c r="G7125" s="4">
        <f t="shared" si="2"/>
        <v>2.16849861</v>
      </c>
    </row>
    <row r="7126">
      <c r="A7126" s="1">
        <v>71.2099990844726</v>
      </c>
      <c r="B7126" s="1">
        <v>176.6294</v>
      </c>
      <c r="C7126" s="1">
        <v>0.51005167</v>
      </c>
      <c r="D7126" s="1">
        <v>0.40712935</v>
      </c>
      <c r="E7126" s="1">
        <v>2.1806095</v>
      </c>
      <c r="F7126" s="4">
        <f t="shared" si="1"/>
        <v>0.05667240778</v>
      </c>
      <c r="G7126" s="4">
        <f t="shared" si="2"/>
        <v>2.168240091</v>
      </c>
    </row>
    <row r="7127">
      <c r="A7127" s="1">
        <v>71.2200012207031</v>
      </c>
      <c r="B7127" s="1">
        <v>176.59511</v>
      </c>
      <c r="C7127" s="1">
        <v>0.51006496</v>
      </c>
      <c r="D7127" s="1">
        <v>0.46084356</v>
      </c>
      <c r="E7127" s="1">
        <v>2.1801863</v>
      </c>
      <c r="F7127" s="4">
        <f t="shared" si="1"/>
        <v>0.05667388444</v>
      </c>
      <c r="G7127" s="4">
        <f t="shared" si="2"/>
        <v>2.167816758</v>
      </c>
    </row>
    <row r="7128">
      <c r="A7128" s="1">
        <v>71.2300033569336</v>
      </c>
      <c r="B7128" s="1">
        <v>176.56271</v>
      </c>
      <c r="C7128" s="1">
        <v>0.51041156</v>
      </c>
      <c r="D7128" s="1">
        <v>0.20448026</v>
      </c>
      <c r="E7128" s="1">
        <v>2.1797862</v>
      </c>
      <c r="F7128" s="4">
        <f t="shared" si="1"/>
        <v>0.05671239556</v>
      </c>
      <c r="G7128" s="4">
        <f t="shared" si="2"/>
        <v>2.167416758</v>
      </c>
    </row>
    <row r="7129">
      <c r="A7129" s="1">
        <v>71.2399978637695</v>
      </c>
      <c r="B7129" s="1">
        <v>176.797</v>
      </c>
      <c r="C7129" s="1">
        <v>0.5106781</v>
      </c>
      <c r="D7129" s="1">
        <v>-0.037233718</v>
      </c>
      <c r="E7129" s="1">
        <v>2.1826787</v>
      </c>
      <c r="F7129" s="4">
        <f t="shared" si="1"/>
        <v>0.05674201111</v>
      </c>
      <c r="G7129" s="4">
        <f t="shared" si="2"/>
        <v>2.170309227</v>
      </c>
    </row>
    <row r="7130">
      <c r="A7130" s="1">
        <v>71.25</v>
      </c>
      <c r="B7130" s="1">
        <v>176.89035</v>
      </c>
      <c r="C7130" s="1">
        <v>0.5106248</v>
      </c>
      <c r="D7130" s="1">
        <v>0.09705182</v>
      </c>
      <c r="E7130" s="1">
        <v>2.1838312</v>
      </c>
      <c r="F7130" s="4">
        <f t="shared" si="1"/>
        <v>0.05673608889</v>
      </c>
      <c r="G7130" s="4">
        <f t="shared" si="2"/>
        <v>2.171461696</v>
      </c>
    </row>
    <row r="7131">
      <c r="A7131" s="1">
        <v>71.2600021362304</v>
      </c>
      <c r="B7131" s="1">
        <v>176.95892</v>
      </c>
      <c r="C7131" s="1">
        <v>0.5105982</v>
      </c>
      <c r="D7131" s="1">
        <v>0.20448026</v>
      </c>
      <c r="E7131" s="1">
        <v>2.1846778</v>
      </c>
      <c r="F7131" s="4">
        <f t="shared" si="1"/>
        <v>0.05673313333</v>
      </c>
      <c r="G7131" s="4">
        <f t="shared" si="2"/>
        <v>2.17230824</v>
      </c>
    </row>
    <row r="7132">
      <c r="A7132" s="1">
        <v>71.2699966430664</v>
      </c>
      <c r="B7132" s="1">
        <v>176.90749</v>
      </c>
      <c r="C7132" s="1">
        <v>0.5106115</v>
      </c>
      <c r="D7132" s="1">
        <v>0.25819448</v>
      </c>
      <c r="E7132" s="1">
        <v>2.1840427</v>
      </c>
      <c r="F7132" s="4">
        <f t="shared" si="1"/>
        <v>0.05673461111</v>
      </c>
      <c r="G7132" s="4">
        <f t="shared" si="2"/>
        <v>2.171673301</v>
      </c>
    </row>
    <row r="7133">
      <c r="A7133" s="1">
        <v>71.2799987792968</v>
      </c>
      <c r="B7133" s="1">
        <v>176.81985</v>
      </c>
      <c r="C7133" s="1">
        <v>0.5106115</v>
      </c>
      <c r="D7133" s="1">
        <v>0.3387658</v>
      </c>
      <c r="E7133" s="1">
        <v>2.1829607</v>
      </c>
      <c r="F7133" s="4">
        <f t="shared" si="1"/>
        <v>0.05673461111</v>
      </c>
      <c r="G7133" s="4">
        <f t="shared" si="2"/>
        <v>2.170591326</v>
      </c>
    </row>
    <row r="7134">
      <c r="A7134" s="1">
        <v>71.2900009155273</v>
      </c>
      <c r="B7134" s="1">
        <v>176.82367</v>
      </c>
      <c r="C7134" s="1">
        <v>0.5106115</v>
      </c>
      <c r="D7134" s="1">
        <v>0.41933712</v>
      </c>
      <c r="E7134" s="1">
        <v>2.183008</v>
      </c>
      <c r="F7134" s="4">
        <f t="shared" si="1"/>
        <v>0.05673461111</v>
      </c>
      <c r="G7134" s="4">
        <f t="shared" si="2"/>
        <v>2.170638486</v>
      </c>
    </row>
    <row r="7135">
      <c r="A7135" s="1">
        <v>71.3000030517578</v>
      </c>
      <c r="B7135" s="1">
        <v>176.73985</v>
      </c>
      <c r="C7135" s="1">
        <v>0.51069146</v>
      </c>
      <c r="D7135" s="1">
        <v>0.41689557</v>
      </c>
      <c r="E7135" s="1">
        <v>2.1819732</v>
      </c>
      <c r="F7135" s="4">
        <f t="shared" si="1"/>
        <v>0.05674349556</v>
      </c>
      <c r="G7135" s="4">
        <f t="shared" si="2"/>
        <v>2.169603672</v>
      </c>
    </row>
    <row r="7136">
      <c r="A7136" s="1">
        <v>71.3099975585937</v>
      </c>
      <c r="B7136" s="1">
        <v>176.83319</v>
      </c>
      <c r="C7136" s="1">
        <v>0.511078</v>
      </c>
      <c r="D7136" s="1">
        <v>0.0762986</v>
      </c>
      <c r="E7136" s="1">
        <v>2.1831255</v>
      </c>
      <c r="F7136" s="4">
        <f t="shared" si="1"/>
        <v>0.05678644444</v>
      </c>
      <c r="G7136" s="4">
        <f t="shared" si="2"/>
        <v>2.170756017</v>
      </c>
    </row>
    <row r="7137">
      <c r="A7137" s="1">
        <v>71.3199996948242</v>
      </c>
      <c r="B7137" s="1">
        <v>176.97797</v>
      </c>
      <c r="C7137" s="1">
        <v>0.51113135</v>
      </c>
      <c r="D7137" s="1">
        <v>0.0872856</v>
      </c>
      <c r="E7137" s="1">
        <v>2.184913</v>
      </c>
      <c r="F7137" s="4">
        <f t="shared" si="1"/>
        <v>0.05679237222</v>
      </c>
      <c r="G7137" s="4">
        <f t="shared" si="2"/>
        <v>2.172543425</v>
      </c>
    </row>
    <row r="7138">
      <c r="A7138" s="1">
        <v>71.3300018310546</v>
      </c>
      <c r="B7138" s="1">
        <v>176.98749</v>
      </c>
      <c r="C7138" s="1">
        <v>0.51105136</v>
      </c>
      <c r="D7138" s="1">
        <v>0.24842826</v>
      </c>
      <c r="E7138" s="1">
        <v>2.1850305</v>
      </c>
      <c r="F7138" s="4">
        <f t="shared" si="1"/>
        <v>0.05678348444</v>
      </c>
      <c r="G7138" s="4">
        <f t="shared" si="2"/>
        <v>2.172660956</v>
      </c>
    </row>
    <row r="7139">
      <c r="A7139" s="1">
        <v>71.3399963378906</v>
      </c>
      <c r="B7139" s="1">
        <v>177.00082</v>
      </c>
      <c r="C7139" s="1">
        <v>0.51105136</v>
      </c>
      <c r="D7139" s="1">
        <v>0.3277788</v>
      </c>
      <c r="E7139" s="1">
        <v>2.185195</v>
      </c>
      <c r="F7139" s="4">
        <f t="shared" si="1"/>
        <v>0.05678348444</v>
      </c>
      <c r="G7139" s="4">
        <f t="shared" si="2"/>
        <v>2.172825523</v>
      </c>
    </row>
    <row r="7140">
      <c r="A7140" s="1">
        <v>71.3499984741211</v>
      </c>
      <c r="B7140" s="1">
        <v>176.917</v>
      </c>
      <c r="C7140" s="1">
        <v>0.51105136</v>
      </c>
      <c r="D7140" s="1">
        <v>0.39492157</v>
      </c>
      <c r="E7140" s="1">
        <v>2.1841602</v>
      </c>
      <c r="F7140" s="4">
        <f t="shared" si="1"/>
        <v>0.05678348444</v>
      </c>
      <c r="G7140" s="4">
        <f t="shared" si="2"/>
        <v>2.171790709</v>
      </c>
    </row>
    <row r="7141">
      <c r="A7141" s="1">
        <v>71.3600006103515</v>
      </c>
      <c r="B7141" s="1">
        <v>176.89606</v>
      </c>
      <c r="C7141" s="1">
        <v>0.51113135</v>
      </c>
      <c r="D7141" s="1">
        <v>0.4205579</v>
      </c>
      <c r="E7141" s="1">
        <v>2.1839015</v>
      </c>
      <c r="F7141" s="4">
        <f t="shared" si="1"/>
        <v>0.05679237222</v>
      </c>
      <c r="G7141" s="4">
        <f t="shared" si="2"/>
        <v>2.17153219</v>
      </c>
    </row>
    <row r="7142">
      <c r="A7142" s="1">
        <v>71.370002746582</v>
      </c>
      <c r="B7142" s="1">
        <v>176.94939</v>
      </c>
      <c r="C7142" s="1">
        <v>0.51151794</v>
      </c>
      <c r="D7142" s="1">
        <v>0.09461027</v>
      </c>
      <c r="E7142" s="1">
        <v>2.18456</v>
      </c>
      <c r="F7142" s="4">
        <f t="shared" si="1"/>
        <v>0.05683532667</v>
      </c>
      <c r="G7142" s="4">
        <f t="shared" si="2"/>
        <v>2.172190585</v>
      </c>
    </row>
    <row r="7143">
      <c r="A7143" s="1">
        <v>71.3799972534179</v>
      </c>
      <c r="B7143" s="1">
        <v>177.08083</v>
      </c>
      <c r="C7143" s="1">
        <v>0.51159793</v>
      </c>
      <c r="D7143" s="1">
        <v>0.034792162</v>
      </c>
      <c r="E7143" s="1">
        <v>2.1861827</v>
      </c>
      <c r="F7143" s="4">
        <f t="shared" si="1"/>
        <v>0.05684421444</v>
      </c>
      <c r="G7143" s="4">
        <f t="shared" si="2"/>
        <v>2.173813301</v>
      </c>
    </row>
    <row r="7144">
      <c r="A7144" s="1">
        <v>71.3899993896484</v>
      </c>
      <c r="B7144" s="1">
        <v>177.14178</v>
      </c>
      <c r="C7144" s="1">
        <v>0.51155794</v>
      </c>
      <c r="D7144" s="1">
        <v>0.16907771</v>
      </c>
      <c r="E7144" s="1">
        <v>2.1869352</v>
      </c>
      <c r="F7144" s="4">
        <f t="shared" si="1"/>
        <v>0.05683977111</v>
      </c>
      <c r="G7144" s="4">
        <f t="shared" si="2"/>
        <v>2.17456577</v>
      </c>
    </row>
    <row r="7145">
      <c r="A7145" s="1">
        <v>71.4000015258789</v>
      </c>
      <c r="B7145" s="1">
        <v>177.1075</v>
      </c>
      <c r="C7145" s="1">
        <v>0.5115713</v>
      </c>
      <c r="D7145" s="1">
        <v>0.22157115</v>
      </c>
      <c r="E7145" s="1">
        <v>2.186512</v>
      </c>
      <c r="F7145" s="4">
        <f t="shared" si="1"/>
        <v>0.05684125556</v>
      </c>
      <c r="G7145" s="4">
        <f t="shared" si="2"/>
        <v>2.17414256</v>
      </c>
    </row>
    <row r="7146">
      <c r="A7146" s="1">
        <v>71.4100036621093</v>
      </c>
      <c r="B7146" s="1">
        <v>177.11131</v>
      </c>
      <c r="C7146" s="1">
        <v>0.5115713</v>
      </c>
      <c r="D7146" s="1">
        <v>0.30214247</v>
      </c>
      <c r="E7146" s="1">
        <v>2.1865592</v>
      </c>
      <c r="F7146" s="4">
        <f t="shared" si="1"/>
        <v>0.05684125556</v>
      </c>
      <c r="G7146" s="4">
        <f t="shared" si="2"/>
        <v>2.174189598</v>
      </c>
    </row>
    <row r="7147">
      <c r="A7147" s="1">
        <v>71.4199981689453</v>
      </c>
      <c r="B7147" s="1">
        <v>177.05606</v>
      </c>
      <c r="C7147" s="1">
        <v>0.5115713</v>
      </c>
      <c r="D7147" s="1">
        <v>0.3827138</v>
      </c>
      <c r="E7147" s="1">
        <v>2.1858768</v>
      </c>
      <c r="F7147" s="4">
        <f t="shared" si="1"/>
        <v>0.05684125556</v>
      </c>
      <c r="G7147" s="4">
        <f t="shared" si="2"/>
        <v>2.173507499</v>
      </c>
    </row>
    <row r="7148">
      <c r="A7148" s="1">
        <v>71.4300003051757</v>
      </c>
      <c r="B7148" s="1">
        <v>177.00273</v>
      </c>
      <c r="C7148" s="1">
        <v>0.5115846</v>
      </c>
      <c r="D7148" s="1">
        <v>0.436428</v>
      </c>
      <c r="E7148" s="1">
        <v>2.1852186</v>
      </c>
      <c r="F7148" s="4">
        <f t="shared" si="1"/>
        <v>0.05684273333</v>
      </c>
      <c r="G7148" s="4">
        <f t="shared" si="2"/>
        <v>2.172849104</v>
      </c>
    </row>
    <row r="7149">
      <c r="A7149" s="1">
        <v>71.4400024414062</v>
      </c>
      <c r="B7149" s="1">
        <v>177.04845</v>
      </c>
      <c r="C7149" s="1">
        <v>0.51190454</v>
      </c>
      <c r="D7149" s="1">
        <v>0.20936337</v>
      </c>
      <c r="E7149" s="1">
        <v>2.185783</v>
      </c>
      <c r="F7149" s="4">
        <f t="shared" si="1"/>
        <v>0.05687828222</v>
      </c>
      <c r="G7149" s="4">
        <f t="shared" si="2"/>
        <v>2.173413548</v>
      </c>
    </row>
    <row r="7150">
      <c r="A7150" s="1">
        <v>71.4499969482421</v>
      </c>
      <c r="B7150" s="1">
        <v>177.19131</v>
      </c>
      <c r="C7150" s="1">
        <v>0.5122511</v>
      </c>
      <c r="D7150" s="1">
        <v>-0.0872856</v>
      </c>
      <c r="E7150" s="1">
        <v>2.1875467</v>
      </c>
      <c r="F7150" s="4">
        <f t="shared" si="1"/>
        <v>0.05691678889</v>
      </c>
      <c r="G7150" s="4">
        <f t="shared" si="2"/>
        <v>2.175177252</v>
      </c>
    </row>
    <row r="7151">
      <c r="A7151" s="1">
        <v>71.4599990844726</v>
      </c>
      <c r="B7151" s="1">
        <v>177.3799</v>
      </c>
      <c r="C7151" s="1">
        <v>0.5121978</v>
      </c>
      <c r="D7151" s="1">
        <v>0.018922053</v>
      </c>
      <c r="E7151" s="1">
        <v>2.189875</v>
      </c>
      <c r="F7151" s="4">
        <f t="shared" si="1"/>
        <v>0.05691086667</v>
      </c>
      <c r="G7151" s="4">
        <f t="shared" si="2"/>
        <v>2.177505523</v>
      </c>
    </row>
    <row r="7152">
      <c r="A7152" s="1">
        <v>71.4700012207031</v>
      </c>
      <c r="B7152" s="1">
        <v>177.3856</v>
      </c>
      <c r="C7152" s="1">
        <v>0.5121711</v>
      </c>
      <c r="D7152" s="1">
        <v>0.12635049</v>
      </c>
      <c r="E7152" s="1">
        <v>2.1899452</v>
      </c>
      <c r="F7152" s="4">
        <f t="shared" si="1"/>
        <v>0.0569079</v>
      </c>
      <c r="G7152" s="4">
        <f t="shared" si="2"/>
        <v>2.177575894</v>
      </c>
    </row>
    <row r="7153">
      <c r="A7153" s="1">
        <v>71.4800033569336</v>
      </c>
      <c r="B7153" s="1">
        <v>177.32846</v>
      </c>
      <c r="C7153" s="1">
        <v>0.5121978</v>
      </c>
      <c r="D7153" s="1">
        <v>0.16663615</v>
      </c>
      <c r="E7153" s="1">
        <v>2.1892397</v>
      </c>
      <c r="F7153" s="4">
        <f t="shared" si="1"/>
        <v>0.05691086667</v>
      </c>
      <c r="G7153" s="4">
        <f t="shared" si="2"/>
        <v>2.176870462</v>
      </c>
    </row>
    <row r="7154">
      <c r="A7154" s="1">
        <v>71.4899978637695</v>
      </c>
      <c r="B7154" s="1">
        <v>177.34943</v>
      </c>
      <c r="C7154" s="1">
        <v>0.5122777</v>
      </c>
      <c r="D7154" s="1">
        <v>0.17884393</v>
      </c>
      <c r="E7154" s="1">
        <v>2.189499</v>
      </c>
      <c r="F7154" s="4">
        <f t="shared" si="1"/>
        <v>0.05691974444</v>
      </c>
      <c r="G7154" s="4">
        <f t="shared" si="2"/>
        <v>2.177129351</v>
      </c>
    </row>
    <row r="7155">
      <c r="A7155" s="1">
        <v>71.5</v>
      </c>
      <c r="B7155" s="1">
        <v>177.28084</v>
      </c>
      <c r="C7155" s="1">
        <v>0.5123577</v>
      </c>
      <c r="D7155" s="1">
        <v>0.16297382</v>
      </c>
      <c r="E7155" s="1">
        <v>2.1886518</v>
      </c>
      <c r="F7155" s="4">
        <f t="shared" si="1"/>
        <v>0.05692863333</v>
      </c>
      <c r="G7155" s="4">
        <f t="shared" si="2"/>
        <v>2.17628256</v>
      </c>
    </row>
    <row r="7156">
      <c r="A7156" s="1">
        <v>71.5100021362304</v>
      </c>
      <c r="B7156" s="1">
        <v>177.35132</v>
      </c>
      <c r="C7156" s="1">
        <v>0.51242435</v>
      </c>
      <c r="D7156" s="1">
        <v>0.15931149</v>
      </c>
      <c r="E7156" s="1">
        <v>2.189522</v>
      </c>
      <c r="F7156" s="4">
        <f t="shared" si="1"/>
        <v>0.05693603889</v>
      </c>
      <c r="G7156" s="4">
        <f t="shared" si="2"/>
        <v>2.177152684</v>
      </c>
    </row>
    <row r="7157">
      <c r="A7157" s="1">
        <v>71.5199966430664</v>
      </c>
      <c r="B7157" s="1">
        <v>177.33989</v>
      </c>
      <c r="C7157" s="1">
        <v>0.51246434</v>
      </c>
      <c r="D7157" s="1">
        <v>0.19837637</v>
      </c>
      <c r="E7157" s="1">
        <v>2.189381</v>
      </c>
      <c r="F7157" s="4">
        <f t="shared" si="1"/>
        <v>0.05694048222</v>
      </c>
      <c r="G7157" s="4">
        <f t="shared" si="2"/>
        <v>2.177011573</v>
      </c>
    </row>
    <row r="7158">
      <c r="A7158" s="1">
        <v>71.5299987792968</v>
      </c>
      <c r="B7158" s="1">
        <v>177.32085</v>
      </c>
      <c r="C7158" s="1">
        <v>0.5125177</v>
      </c>
      <c r="D7158" s="1">
        <v>0.22279193</v>
      </c>
      <c r="E7158" s="1">
        <v>2.189146</v>
      </c>
      <c r="F7158" s="4">
        <f t="shared" si="1"/>
        <v>0.05694641111</v>
      </c>
      <c r="G7158" s="4">
        <f t="shared" si="2"/>
        <v>2.176776511</v>
      </c>
    </row>
    <row r="7159">
      <c r="A7159" s="1">
        <v>71.5400009155273</v>
      </c>
      <c r="B7159" s="1">
        <v>177.36465</v>
      </c>
      <c r="C7159" s="1">
        <v>0.51257104</v>
      </c>
      <c r="D7159" s="1">
        <v>0.23255815</v>
      </c>
      <c r="E7159" s="1">
        <v>2.1896868</v>
      </c>
      <c r="F7159" s="4">
        <f t="shared" si="1"/>
        <v>0.05695233778</v>
      </c>
      <c r="G7159" s="4">
        <f t="shared" si="2"/>
        <v>2.177317252</v>
      </c>
    </row>
    <row r="7160">
      <c r="A7160" s="1">
        <v>71.5500030517578</v>
      </c>
      <c r="B7160" s="1">
        <v>177.32846</v>
      </c>
      <c r="C7160" s="1">
        <v>0.5126244</v>
      </c>
      <c r="D7160" s="1">
        <v>0.25575292</v>
      </c>
      <c r="E7160" s="1">
        <v>2.1892397</v>
      </c>
      <c r="F7160" s="4">
        <f t="shared" si="1"/>
        <v>0.05695826667</v>
      </c>
      <c r="G7160" s="4">
        <f t="shared" si="2"/>
        <v>2.176870462</v>
      </c>
    </row>
    <row r="7161">
      <c r="A7161" s="1">
        <v>71.5599975585937</v>
      </c>
      <c r="B7161" s="1">
        <v>177.37418</v>
      </c>
      <c r="C7161" s="1">
        <v>0.5126377</v>
      </c>
      <c r="D7161" s="1">
        <v>0.30946714</v>
      </c>
      <c r="E7161" s="1">
        <v>2.1898043</v>
      </c>
      <c r="F7161" s="4">
        <f t="shared" si="1"/>
        <v>0.05695974444</v>
      </c>
      <c r="G7161" s="4">
        <f t="shared" si="2"/>
        <v>2.177434906</v>
      </c>
    </row>
    <row r="7162">
      <c r="A7162" s="1">
        <v>71.5699996948242</v>
      </c>
      <c r="B7162" s="1">
        <v>177.33609</v>
      </c>
      <c r="C7162" s="1">
        <v>0.5126377</v>
      </c>
      <c r="D7162" s="1">
        <v>0.39003846</v>
      </c>
      <c r="E7162" s="1">
        <v>2.1893342</v>
      </c>
      <c r="F7162" s="4">
        <f t="shared" si="1"/>
        <v>0.05695974444</v>
      </c>
      <c r="G7162" s="4">
        <f t="shared" si="2"/>
        <v>2.176964659</v>
      </c>
    </row>
    <row r="7163">
      <c r="A7163" s="1">
        <v>71.5800018310546</v>
      </c>
      <c r="B7163" s="1">
        <v>177.2999</v>
      </c>
      <c r="C7163" s="1">
        <v>0.5128243</v>
      </c>
      <c r="D7163" s="1">
        <v>0.30458403</v>
      </c>
      <c r="E7163" s="1">
        <v>2.1888874</v>
      </c>
      <c r="F7163" s="4">
        <f t="shared" si="1"/>
        <v>0.05698047778</v>
      </c>
      <c r="G7163" s="4">
        <f t="shared" si="2"/>
        <v>2.176517869</v>
      </c>
    </row>
    <row r="7164">
      <c r="A7164" s="1">
        <v>71.5899963378906</v>
      </c>
      <c r="B7164" s="1">
        <v>177.47514</v>
      </c>
      <c r="C7164" s="1">
        <v>0.5131309</v>
      </c>
      <c r="D7164" s="1">
        <v>0.033571385</v>
      </c>
      <c r="E7164" s="1">
        <v>2.1910508</v>
      </c>
      <c r="F7164" s="4">
        <f t="shared" si="1"/>
        <v>0.05701454444</v>
      </c>
      <c r="G7164" s="4">
        <f t="shared" si="2"/>
        <v>2.178681326</v>
      </c>
    </row>
    <row r="7165">
      <c r="A7165" s="1">
        <v>71.5999984741211</v>
      </c>
      <c r="B7165" s="1">
        <v>177.52657</v>
      </c>
      <c r="C7165" s="1">
        <v>0.5130909</v>
      </c>
      <c r="D7165" s="1">
        <v>0.14099982</v>
      </c>
      <c r="E7165" s="1">
        <v>2.1916854</v>
      </c>
      <c r="F7165" s="4">
        <f t="shared" si="1"/>
        <v>0.0570101</v>
      </c>
      <c r="G7165" s="4">
        <f t="shared" si="2"/>
        <v>2.179316264</v>
      </c>
    </row>
    <row r="7166">
      <c r="A7166" s="1">
        <v>71.6100006103515</v>
      </c>
      <c r="B7166" s="1">
        <v>177.58752</v>
      </c>
      <c r="C7166" s="1">
        <v>0.5130509</v>
      </c>
      <c r="D7166" s="1">
        <v>0.2618568</v>
      </c>
      <c r="E7166" s="1">
        <v>2.1924381</v>
      </c>
      <c r="F7166" s="4">
        <f t="shared" si="1"/>
        <v>0.05700565556</v>
      </c>
      <c r="G7166" s="4">
        <f t="shared" si="2"/>
        <v>2.180068733</v>
      </c>
    </row>
    <row r="7167">
      <c r="A7167" s="1">
        <v>71.620002746582</v>
      </c>
      <c r="B7167" s="1">
        <v>177.54372</v>
      </c>
      <c r="C7167" s="1">
        <v>0.51306427</v>
      </c>
      <c r="D7167" s="1">
        <v>0.315571</v>
      </c>
      <c r="E7167" s="1">
        <v>2.1918974</v>
      </c>
      <c r="F7167" s="4">
        <f t="shared" si="1"/>
        <v>0.05700714111</v>
      </c>
      <c r="G7167" s="4">
        <f t="shared" si="2"/>
        <v>2.179527993</v>
      </c>
    </row>
    <row r="7168">
      <c r="A7168" s="1">
        <v>71.6299972534179</v>
      </c>
      <c r="B7168" s="1">
        <v>177.47324</v>
      </c>
      <c r="C7168" s="1">
        <v>0.51306427</v>
      </c>
      <c r="D7168" s="1">
        <v>0.39614233</v>
      </c>
      <c r="E7168" s="1">
        <v>2.1910272</v>
      </c>
      <c r="F7168" s="4">
        <f t="shared" si="1"/>
        <v>0.05700714111</v>
      </c>
      <c r="G7168" s="4">
        <f t="shared" si="2"/>
        <v>2.178657869</v>
      </c>
    </row>
    <row r="7169">
      <c r="A7169" s="1">
        <v>71.6399993896484</v>
      </c>
      <c r="B7169" s="1">
        <v>177.47133</v>
      </c>
      <c r="C7169" s="1">
        <v>0.51310426</v>
      </c>
      <c r="D7169" s="1">
        <v>0.43520722</v>
      </c>
      <c r="E7169" s="1">
        <v>2.1910036</v>
      </c>
      <c r="F7169" s="4">
        <f t="shared" si="1"/>
        <v>0.05701158444</v>
      </c>
      <c r="G7169" s="4">
        <f t="shared" si="2"/>
        <v>2.178634289</v>
      </c>
    </row>
    <row r="7170">
      <c r="A7170" s="1">
        <v>71.6500015258789</v>
      </c>
      <c r="B7170" s="1">
        <v>177.44086</v>
      </c>
      <c r="C7170" s="1">
        <v>0.5134908</v>
      </c>
      <c r="D7170" s="1">
        <v>0.10803882</v>
      </c>
      <c r="E7170" s="1">
        <v>2.1906276</v>
      </c>
      <c r="F7170" s="4">
        <f t="shared" si="1"/>
        <v>0.05705453333</v>
      </c>
      <c r="G7170" s="4">
        <f t="shared" si="2"/>
        <v>2.178258116</v>
      </c>
    </row>
    <row r="7171">
      <c r="A7171" s="1">
        <v>71.6600036621093</v>
      </c>
      <c r="B7171" s="1">
        <v>177.61992</v>
      </c>
      <c r="C7171" s="1">
        <v>0.51366407</v>
      </c>
      <c r="D7171" s="1">
        <v>-0.007935055</v>
      </c>
      <c r="E7171" s="1">
        <v>2.1928382</v>
      </c>
      <c r="F7171" s="4">
        <f t="shared" si="1"/>
        <v>0.05707378556</v>
      </c>
      <c r="G7171" s="4">
        <f t="shared" si="2"/>
        <v>2.180468733</v>
      </c>
    </row>
    <row r="7172">
      <c r="A7172" s="1">
        <v>71.6699981689453</v>
      </c>
      <c r="B7172" s="1">
        <v>177.7399</v>
      </c>
      <c r="C7172" s="1">
        <v>0.5136374</v>
      </c>
      <c r="D7172" s="1">
        <v>0.08606482</v>
      </c>
      <c r="E7172" s="1">
        <v>2.1943195</v>
      </c>
      <c r="F7172" s="4">
        <f t="shared" si="1"/>
        <v>0.05707082222</v>
      </c>
      <c r="G7172" s="4">
        <f t="shared" si="2"/>
        <v>2.181949968</v>
      </c>
    </row>
    <row r="7173">
      <c r="A7173" s="1">
        <v>71.6800003051757</v>
      </c>
      <c r="B7173" s="1">
        <v>177.73038</v>
      </c>
      <c r="C7173" s="1">
        <v>0.5136507</v>
      </c>
      <c r="D7173" s="1">
        <v>0.1532076</v>
      </c>
      <c r="E7173" s="1">
        <v>2.194202</v>
      </c>
      <c r="F7173" s="4">
        <f t="shared" si="1"/>
        <v>0.0570723</v>
      </c>
      <c r="G7173" s="4">
        <f t="shared" si="2"/>
        <v>2.181832437</v>
      </c>
    </row>
    <row r="7174">
      <c r="A7174" s="1">
        <v>71.6900024414062</v>
      </c>
      <c r="B7174" s="1">
        <v>177.74564</v>
      </c>
      <c r="C7174" s="1">
        <v>0.5136507</v>
      </c>
      <c r="D7174" s="1">
        <v>0.23377892</v>
      </c>
      <c r="E7174" s="1">
        <v>2.1943903</v>
      </c>
      <c r="F7174" s="4">
        <f t="shared" si="1"/>
        <v>0.0570723</v>
      </c>
      <c r="G7174" s="4">
        <f t="shared" si="2"/>
        <v>2.182020832</v>
      </c>
    </row>
    <row r="7175">
      <c r="A7175" s="1">
        <v>71.6999969482421</v>
      </c>
      <c r="B7175" s="1">
        <v>177.64087</v>
      </c>
      <c r="C7175" s="1">
        <v>0.51366407</v>
      </c>
      <c r="D7175" s="1">
        <v>0.28749314</v>
      </c>
      <c r="E7175" s="1">
        <v>2.1930969</v>
      </c>
      <c r="F7175" s="4">
        <f t="shared" si="1"/>
        <v>0.05707378556</v>
      </c>
      <c r="G7175" s="4">
        <f t="shared" si="2"/>
        <v>2.180727375</v>
      </c>
    </row>
    <row r="7176">
      <c r="A7176" s="1">
        <v>71.7099990844726</v>
      </c>
      <c r="B7176" s="1">
        <v>177.65991</v>
      </c>
      <c r="C7176" s="1">
        <v>0.51366407</v>
      </c>
      <c r="D7176" s="1">
        <v>0.36806446</v>
      </c>
      <c r="E7176" s="1">
        <v>2.1933317</v>
      </c>
      <c r="F7176" s="4">
        <f t="shared" si="1"/>
        <v>0.05707378556</v>
      </c>
      <c r="G7176" s="4">
        <f t="shared" si="2"/>
        <v>2.180962437</v>
      </c>
    </row>
    <row r="7177">
      <c r="A7177" s="1">
        <v>71.7200012207031</v>
      </c>
      <c r="B7177" s="1">
        <v>177.60849</v>
      </c>
      <c r="C7177" s="1">
        <v>0.5136907</v>
      </c>
      <c r="D7177" s="1">
        <v>0.4205579</v>
      </c>
      <c r="E7177" s="1">
        <v>2.192697</v>
      </c>
      <c r="F7177" s="4">
        <f t="shared" si="1"/>
        <v>0.05707674444</v>
      </c>
      <c r="G7177" s="4">
        <f t="shared" si="2"/>
        <v>2.180327622</v>
      </c>
    </row>
    <row r="7178">
      <c r="A7178" s="1">
        <v>71.7300033569336</v>
      </c>
      <c r="B7178" s="1">
        <v>177.54562</v>
      </c>
      <c r="C7178" s="1">
        <v>0.5137574</v>
      </c>
      <c r="D7178" s="1">
        <v>0.41811633</v>
      </c>
      <c r="E7178" s="1">
        <v>2.191921</v>
      </c>
      <c r="F7178" s="4">
        <f t="shared" si="1"/>
        <v>0.05708415556</v>
      </c>
      <c r="G7178" s="4">
        <f t="shared" si="2"/>
        <v>2.179551449</v>
      </c>
    </row>
    <row r="7179">
      <c r="A7179" s="1">
        <v>71.7399978637695</v>
      </c>
      <c r="B7179" s="1">
        <v>177.59325</v>
      </c>
      <c r="C7179" s="1">
        <v>0.5138774</v>
      </c>
      <c r="D7179" s="1">
        <v>0.37416834</v>
      </c>
      <c r="E7179" s="1">
        <v>2.192509</v>
      </c>
      <c r="F7179" s="4">
        <f t="shared" si="1"/>
        <v>0.05709748889</v>
      </c>
      <c r="G7179" s="4">
        <f t="shared" si="2"/>
        <v>2.180139474</v>
      </c>
    </row>
    <row r="7180">
      <c r="A7180" s="1">
        <v>71.75</v>
      </c>
      <c r="B7180" s="1">
        <v>177.58943</v>
      </c>
      <c r="C7180" s="1">
        <v>0.51405066</v>
      </c>
      <c r="D7180" s="1">
        <v>0.27162302</v>
      </c>
      <c r="E7180" s="1">
        <v>2.1924617</v>
      </c>
      <c r="F7180" s="4">
        <f t="shared" si="1"/>
        <v>0.05711674</v>
      </c>
      <c r="G7180" s="4">
        <f t="shared" si="2"/>
        <v>2.180092314</v>
      </c>
    </row>
    <row r="7181">
      <c r="A7181" s="1">
        <v>71.7600021362304</v>
      </c>
      <c r="B7181" s="1">
        <v>177.6961</v>
      </c>
      <c r="C7181" s="1">
        <v>0.514224</v>
      </c>
      <c r="D7181" s="1">
        <v>0.17151926</v>
      </c>
      <c r="E7181" s="1">
        <v>2.1937788</v>
      </c>
      <c r="F7181" s="4">
        <f t="shared" si="1"/>
        <v>0.057136</v>
      </c>
      <c r="G7181" s="4">
        <f t="shared" si="2"/>
        <v>2.181409227</v>
      </c>
    </row>
    <row r="7182">
      <c r="A7182" s="1">
        <v>71.7699966430664</v>
      </c>
      <c r="B7182" s="1">
        <v>177.80467</v>
      </c>
      <c r="C7182" s="1">
        <v>0.5143039</v>
      </c>
      <c r="D7182" s="1">
        <v>0.15442838</v>
      </c>
      <c r="E7182" s="1">
        <v>2.1951191</v>
      </c>
      <c r="F7182" s="4">
        <f t="shared" si="1"/>
        <v>0.05714487778</v>
      </c>
      <c r="G7182" s="4">
        <f t="shared" si="2"/>
        <v>2.182749598</v>
      </c>
    </row>
    <row r="7183">
      <c r="A7183" s="1">
        <v>71.7799987792968</v>
      </c>
      <c r="B7183" s="1">
        <v>177.82181</v>
      </c>
      <c r="C7183" s="1">
        <v>0.5143039</v>
      </c>
      <c r="D7183" s="1">
        <v>0.22157115</v>
      </c>
      <c r="E7183" s="1">
        <v>2.1953306</v>
      </c>
      <c r="F7183" s="4">
        <f t="shared" si="1"/>
        <v>0.05714487778</v>
      </c>
      <c r="G7183" s="4">
        <f t="shared" si="2"/>
        <v>2.182961202</v>
      </c>
    </row>
    <row r="7184">
      <c r="A7184" s="1">
        <v>71.7900009155273</v>
      </c>
      <c r="B7184" s="1">
        <v>177.87897</v>
      </c>
      <c r="C7184" s="1">
        <v>0.5143039</v>
      </c>
      <c r="D7184" s="1">
        <v>0.30214247</v>
      </c>
      <c r="E7184" s="1">
        <v>2.1960366</v>
      </c>
      <c r="F7184" s="4">
        <f t="shared" si="1"/>
        <v>0.05714487778</v>
      </c>
      <c r="G7184" s="4">
        <f t="shared" si="2"/>
        <v>2.183666881</v>
      </c>
    </row>
    <row r="7185">
      <c r="A7185" s="1">
        <v>71.8000030517578</v>
      </c>
      <c r="B7185" s="1">
        <v>177.78943</v>
      </c>
      <c r="C7185" s="1">
        <v>0.5143173</v>
      </c>
      <c r="D7185" s="1">
        <v>0.36806446</v>
      </c>
      <c r="E7185" s="1">
        <v>2.194931</v>
      </c>
      <c r="F7185" s="4">
        <f t="shared" si="1"/>
        <v>0.05714636667</v>
      </c>
      <c r="G7185" s="4">
        <f t="shared" si="2"/>
        <v>2.182561449</v>
      </c>
    </row>
    <row r="7186">
      <c r="A7186" s="1">
        <v>71.8099975585937</v>
      </c>
      <c r="B7186" s="1">
        <v>177.7799</v>
      </c>
      <c r="C7186" s="1">
        <v>0.51435727</v>
      </c>
      <c r="D7186" s="1">
        <v>0.4083501</v>
      </c>
      <c r="E7186" s="1">
        <v>2.1948135</v>
      </c>
      <c r="F7186" s="4">
        <f t="shared" si="1"/>
        <v>0.05715080778</v>
      </c>
      <c r="G7186" s="4">
        <f t="shared" si="2"/>
        <v>2.182443795</v>
      </c>
    </row>
    <row r="7187">
      <c r="A7187" s="1">
        <v>71.8199996948242</v>
      </c>
      <c r="B7187" s="1">
        <v>177.76276</v>
      </c>
      <c r="C7187" s="1">
        <v>0.5144106</v>
      </c>
      <c r="D7187" s="1">
        <v>0.42177868</v>
      </c>
      <c r="E7187" s="1">
        <v>2.1946015</v>
      </c>
      <c r="F7187" s="4">
        <f t="shared" si="1"/>
        <v>0.05715673333</v>
      </c>
      <c r="G7187" s="4">
        <f t="shared" si="2"/>
        <v>2.18223219</v>
      </c>
    </row>
    <row r="7188">
      <c r="A7188" s="1">
        <v>71.8300018310546</v>
      </c>
      <c r="B7188" s="1">
        <v>177.7342</v>
      </c>
      <c r="C7188" s="1">
        <v>0.51449054</v>
      </c>
      <c r="D7188" s="1">
        <v>0.40224624</v>
      </c>
      <c r="E7188" s="1">
        <v>2.1942492</v>
      </c>
      <c r="F7188" s="4">
        <f t="shared" si="1"/>
        <v>0.05716561556</v>
      </c>
      <c r="G7188" s="4">
        <f t="shared" si="2"/>
        <v>2.181879598</v>
      </c>
    </row>
    <row r="7189">
      <c r="A7189" s="1">
        <v>71.8399963378906</v>
      </c>
      <c r="B7189" s="1">
        <v>177.76276</v>
      </c>
      <c r="C7189" s="1">
        <v>0.5145572</v>
      </c>
      <c r="D7189" s="1">
        <v>0.42910334</v>
      </c>
      <c r="E7189" s="1">
        <v>2.1946015</v>
      </c>
      <c r="F7189" s="4">
        <f t="shared" si="1"/>
        <v>0.05717302222</v>
      </c>
      <c r="G7189" s="4">
        <f t="shared" si="2"/>
        <v>2.18223219</v>
      </c>
    </row>
    <row r="7190">
      <c r="A7190" s="1">
        <v>71.8499984741211</v>
      </c>
      <c r="B7190" s="1">
        <v>177.7685</v>
      </c>
      <c r="C7190" s="1">
        <v>0.51485044</v>
      </c>
      <c r="D7190" s="1">
        <v>0.21546726</v>
      </c>
      <c r="E7190" s="1">
        <v>2.1946723</v>
      </c>
      <c r="F7190" s="4">
        <f t="shared" si="1"/>
        <v>0.05720560444</v>
      </c>
      <c r="G7190" s="4">
        <f t="shared" si="2"/>
        <v>2.182303054</v>
      </c>
    </row>
    <row r="7191">
      <c r="A7191" s="1">
        <v>71.8600006103515</v>
      </c>
      <c r="B7191" s="1">
        <v>177.94373</v>
      </c>
      <c r="C7191" s="1">
        <v>0.51511705</v>
      </c>
      <c r="D7191" s="1">
        <v>-0.026246719</v>
      </c>
      <c r="E7191" s="1">
        <v>2.1968358</v>
      </c>
      <c r="F7191" s="4">
        <f t="shared" si="1"/>
        <v>0.05723522778</v>
      </c>
      <c r="G7191" s="4">
        <f t="shared" si="2"/>
        <v>2.184466388</v>
      </c>
    </row>
    <row r="7192">
      <c r="A7192" s="1">
        <v>71.870002746582</v>
      </c>
      <c r="B7192" s="1">
        <v>178.07898</v>
      </c>
      <c r="C7192" s="1">
        <v>0.5150504</v>
      </c>
      <c r="D7192" s="1">
        <v>0.121467374</v>
      </c>
      <c r="E7192" s="1">
        <v>2.1985056</v>
      </c>
      <c r="F7192" s="4">
        <f t="shared" si="1"/>
        <v>0.05722782222</v>
      </c>
      <c r="G7192" s="4">
        <f t="shared" si="2"/>
        <v>2.186136141</v>
      </c>
    </row>
    <row r="7193">
      <c r="A7193" s="1">
        <v>71.8799972534179</v>
      </c>
      <c r="B7193" s="1">
        <v>178.10564</v>
      </c>
      <c r="C7193" s="1">
        <v>0.5150104</v>
      </c>
      <c r="D7193" s="1">
        <v>0.24232437</v>
      </c>
      <c r="E7193" s="1">
        <v>2.1988347</v>
      </c>
      <c r="F7193" s="4">
        <f t="shared" si="1"/>
        <v>0.05722337778</v>
      </c>
      <c r="G7193" s="4">
        <f t="shared" si="2"/>
        <v>2.186465277</v>
      </c>
    </row>
    <row r="7194">
      <c r="A7194" s="1">
        <v>71.8899993896484</v>
      </c>
      <c r="B7194" s="1">
        <v>178.10754</v>
      </c>
      <c r="C7194" s="1">
        <v>0.5150104</v>
      </c>
      <c r="D7194" s="1">
        <v>0.30946714</v>
      </c>
      <c r="E7194" s="1">
        <v>2.1988583</v>
      </c>
      <c r="F7194" s="4">
        <f t="shared" si="1"/>
        <v>0.05722337778</v>
      </c>
      <c r="G7194" s="4">
        <f t="shared" si="2"/>
        <v>2.186488733</v>
      </c>
    </row>
    <row r="7195">
      <c r="A7195" s="1">
        <v>71.9000015258789</v>
      </c>
      <c r="B7195" s="1">
        <v>178.00278</v>
      </c>
      <c r="C7195" s="1">
        <v>0.51502377</v>
      </c>
      <c r="D7195" s="1">
        <v>0.3766099</v>
      </c>
      <c r="E7195" s="1">
        <v>2.1975648</v>
      </c>
      <c r="F7195" s="4">
        <f t="shared" si="1"/>
        <v>0.05722486333</v>
      </c>
      <c r="G7195" s="4">
        <f t="shared" si="2"/>
        <v>2.1851954</v>
      </c>
    </row>
    <row r="7196">
      <c r="A7196" s="1">
        <v>71.9100036621093</v>
      </c>
      <c r="B7196" s="1">
        <v>178.00659</v>
      </c>
      <c r="C7196" s="1">
        <v>0.51502377</v>
      </c>
      <c r="D7196" s="1">
        <v>0.44375268</v>
      </c>
      <c r="E7196" s="1">
        <v>2.197612</v>
      </c>
      <c r="F7196" s="4">
        <f t="shared" si="1"/>
        <v>0.05722486333</v>
      </c>
      <c r="G7196" s="4">
        <f t="shared" si="2"/>
        <v>2.185242437</v>
      </c>
    </row>
    <row r="7197">
      <c r="A7197" s="1">
        <v>71.9199981689453</v>
      </c>
      <c r="B7197" s="1">
        <v>177.96277</v>
      </c>
      <c r="C7197" s="1">
        <v>0.5152904</v>
      </c>
      <c r="D7197" s="1">
        <v>0.24354514</v>
      </c>
      <c r="E7197" s="1">
        <v>2.1970708</v>
      </c>
      <c r="F7197" s="4">
        <f t="shared" si="1"/>
        <v>0.05725448889</v>
      </c>
      <c r="G7197" s="4">
        <f t="shared" si="2"/>
        <v>2.184701449</v>
      </c>
    </row>
    <row r="7198">
      <c r="A7198" s="1">
        <v>71.9300003051757</v>
      </c>
      <c r="B7198" s="1">
        <v>178.10564</v>
      </c>
      <c r="C7198" s="1">
        <v>0.515677</v>
      </c>
      <c r="D7198" s="1">
        <v>-0.08240249</v>
      </c>
      <c r="E7198" s="1">
        <v>2.1988347</v>
      </c>
      <c r="F7198" s="4">
        <f t="shared" si="1"/>
        <v>0.05729744444</v>
      </c>
      <c r="G7198" s="4">
        <f t="shared" si="2"/>
        <v>2.186465277</v>
      </c>
    </row>
    <row r="7199">
      <c r="A7199" s="1">
        <v>71.9400024414062</v>
      </c>
      <c r="B7199" s="1">
        <v>178.28851</v>
      </c>
      <c r="C7199" s="1">
        <v>0.515677</v>
      </c>
      <c r="D7199" s="1">
        <v>-0.017701276</v>
      </c>
      <c r="E7199" s="1">
        <v>2.2010925</v>
      </c>
      <c r="F7199" s="4">
        <f t="shared" si="1"/>
        <v>0.05729744444</v>
      </c>
      <c r="G7199" s="4">
        <f t="shared" si="2"/>
        <v>2.188722931</v>
      </c>
    </row>
    <row r="7200">
      <c r="A7200" s="1">
        <v>71.9499969482421</v>
      </c>
      <c r="B7200" s="1">
        <v>178.27327</v>
      </c>
      <c r="C7200" s="1">
        <v>0.5156503</v>
      </c>
      <c r="D7200" s="1">
        <v>0.089727156</v>
      </c>
      <c r="E7200" s="1">
        <v>2.2009041</v>
      </c>
      <c r="F7200" s="4">
        <f t="shared" si="1"/>
        <v>0.05729447778</v>
      </c>
      <c r="G7200" s="4">
        <f t="shared" si="2"/>
        <v>2.188534783</v>
      </c>
    </row>
    <row r="7201">
      <c r="A7201" s="1">
        <v>71.9599990844726</v>
      </c>
      <c r="B7201" s="1">
        <v>178.28851</v>
      </c>
      <c r="C7201" s="1">
        <v>0.5156636</v>
      </c>
      <c r="D7201" s="1">
        <v>0.15564916</v>
      </c>
      <c r="E7201" s="1">
        <v>2.2010925</v>
      </c>
      <c r="F7201" s="4">
        <f t="shared" si="1"/>
        <v>0.05729595556</v>
      </c>
      <c r="G7201" s="4">
        <f t="shared" si="2"/>
        <v>2.188722931</v>
      </c>
    </row>
    <row r="7202">
      <c r="A7202" s="1">
        <v>71.9700012207031</v>
      </c>
      <c r="B7202" s="1">
        <v>178.26375</v>
      </c>
      <c r="C7202" s="1">
        <v>0.5156636</v>
      </c>
      <c r="D7202" s="1">
        <v>0.22279193</v>
      </c>
      <c r="E7202" s="1">
        <v>2.2007868</v>
      </c>
      <c r="F7202" s="4">
        <f t="shared" si="1"/>
        <v>0.05729595556</v>
      </c>
      <c r="G7202" s="4">
        <f t="shared" si="2"/>
        <v>2.188417252</v>
      </c>
    </row>
    <row r="7203">
      <c r="A7203" s="1">
        <v>71.9800033569336</v>
      </c>
      <c r="B7203" s="1">
        <v>178.17993</v>
      </c>
      <c r="C7203" s="1">
        <v>0.515677</v>
      </c>
      <c r="D7203" s="1">
        <v>0.2887139</v>
      </c>
      <c r="E7203" s="1">
        <v>2.1997519</v>
      </c>
      <c r="F7203" s="4">
        <f t="shared" si="1"/>
        <v>0.05729744444</v>
      </c>
      <c r="G7203" s="4">
        <f t="shared" si="2"/>
        <v>2.187382437</v>
      </c>
    </row>
    <row r="7204">
      <c r="A7204" s="1">
        <v>71.9899978637695</v>
      </c>
      <c r="B7204" s="1">
        <v>178.20088</v>
      </c>
      <c r="C7204" s="1">
        <v>0.51571697</v>
      </c>
      <c r="D7204" s="1">
        <v>0.31312945</v>
      </c>
      <c r="E7204" s="1">
        <v>2.2000105</v>
      </c>
      <c r="F7204" s="4">
        <f t="shared" si="1"/>
        <v>0.05730188556</v>
      </c>
      <c r="G7204" s="4">
        <f t="shared" si="2"/>
        <v>2.187641079</v>
      </c>
    </row>
    <row r="7205">
      <c r="A7205" s="1">
        <v>72.0</v>
      </c>
      <c r="B7205" s="1">
        <v>178.12088</v>
      </c>
      <c r="C7205" s="1">
        <v>0.51581025</v>
      </c>
      <c r="D7205" s="1">
        <v>0.29603857</v>
      </c>
      <c r="E7205" s="1">
        <v>2.199023</v>
      </c>
      <c r="F7205" s="4">
        <f t="shared" si="1"/>
        <v>0.05731225</v>
      </c>
      <c r="G7205" s="4">
        <f t="shared" si="2"/>
        <v>2.186653425</v>
      </c>
    </row>
    <row r="7206">
      <c r="A7206" s="1">
        <v>72.0100021362304</v>
      </c>
      <c r="B7206" s="1">
        <v>178.18375</v>
      </c>
      <c r="C7206" s="1">
        <v>0.51593024</v>
      </c>
      <c r="D7206" s="1">
        <v>0.25209057</v>
      </c>
      <c r="E7206" s="1">
        <v>2.199799</v>
      </c>
      <c r="F7206" s="4">
        <f t="shared" si="1"/>
        <v>0.05732558222</v>
      </c>
      <c r="G7206" s="4">
        <f t="shared" si="2"/>
        <v>2.187429598</v>
      </c>
    </row>
    <row r="7207">
      <c r="A7207" s="1">
        <v>72.0199966430664</v>
      </c>
      <c r="B7207" s="1">
        <v>178.21613</v>
      </c>
      <c r="C7207" s="1">
        <v>0.5160635</v>
      </c>
      <c r="D7207" s="1">
        <v>0.17884393</v>
      </c>
      <c r="E7207" s="1">
        <v>2.200199</v>
      </c>
      <c r="F7207" s="4">
        <f t="shared" si="1"/>
        <v>0.05734038889</v>
      </c>
      <c r="G7207" s="4">
        <f t="shared" si="2"/>
        <v>2.187829351</v>
      </c>
    </row>
    <row r="7208">
      <c r="A7208" s="1">
        <v>72.0299987792968</v>
      </c>
      <c r="B7208" s="1">
        <v>178.26375</v>
      </c>
      <c r="C7208" s="1">
        <v>0.5161835</v>
      </c>
      <c r="D7208" s="1">
        <v>0.13367516</v>
      </c>
      <c r="E7208" s="1">
        <v>2.2007868</v>
      </c>
      <c r="F7208" s="4">
        <f t="shared" si="1"/>
        <v>0.05735372222</v>
      </c>
      <c r="G7208" s="4">
        <f t="shared" si="2"/>
        <v>2.188417252</v>
      </c>
    </row>
    <row r="7209">
      <c r="A7209" s="1">
        <v>72.0400009155273</v>
      </c>
      <c r="B7209" s="1">
        <v>178.35518</v>
      </c>
      <c r="C7209" s="1">
        <v>0.51625013</v>
      </c>
      <c r="D7209" s="1">
        <v>0.14344138</v>
      </c>
      <c r="E7209" s="1">
        <v>2.2019155</v>
      </c>
      <c r="F7209" s="4">
        <f t="shared" si="1"/>
        <v>0.05736112556</v>
      </c>
      <c r="G7209" s="4">
        <f t="shared" si="2"/>
        <v>2.189546017</v>
      </c>
    </row>
    <row r="7210">
      <c r="A7210" s="1">
        <v>72.0500030517578</v>
      </c>
      <c r="B7210" s="1">
        <v>178.33804</v>
      </c>
      <c r="C7210" s="1">
        <v>0.5162634</v>
      </c>
      <c r="D7210" s="1">
        <v>0.19593482</v>
      </c>
      <c r="E7210" s="1">
        <v>2.201704</v>
      </c>
      <c r="F7210" s="4">
        <f t="shared" si="1"/>
        <v>0.0573626</v>
      </c>
      <c r="G7210" s="4">
        <f t="shared" si="2"/>
        <v>2.189334412</v>
      </c>
    </row>
    <row r="7211">
      <c r="A7211" s="1">
        <v>72.0599975585937</v>
      </c>
      <c r="B7211" s="1">
        <v>178.34947</v>
      </c>
      <c r="C7211" s="1">
        <v>0.5163034</v>
      </c>
      <c r="D7211" s="1">
        <v>0.23255815</v>
      </c>
      <c r="E7211" s="1">
        <v>2.2018452</v>
      </c>
      <c r="F7211" s="4">
        <f t="shared" si="1"/>
        <v>0.05736704444</v>
      </c>
      <c r="G7211" s="4">
        <f t="shared" si="2"/>
        <v>2.189475523</v>
      </c>
    </row>
    <row r="7212">
      <c r="A7212" s="1">
        <v>72.0699996948242</v>
      </c>
      <c r="B7212" s="1">
        <v>178.34756</v>
      </c>
      <c r="C7212" s="1">
        <v>0.5163834</v>
      </c>
      <c r="D7212" s="1">
        <v>0.2130257</v>
      </c>
      <c r="E7212" s="1">
        <v>2.2018216</v>
      </c>
      <c r="F7212" s="4">
        <f t="shared" si="1"/>
        <v>0.05737593333</v>
      </c>
      <c r="G7212" s="4">
        <f t="shared" si="2"/>
        <v>2.189451943</v>
      </c>
    </row>
    <row r="7213">
      <c r="A7213" s="1">
        <v>72.0800018310546</v>
      </c>
      <c r="B7213" s="1">
        <v>178.36661</v>
      </c>
      <c r="C7213" s="1">
        <v>0.51646346</v>
      </c>
      <c r="D7213" s="1">
        <v>0.21180493</v>
      </c>
      <c r="E7213" s="1">
        <v>2.2020566</v>
      </c>
      <c r="F7213" s="4">
        <f t="shared" si="1"/>
        <v>0.05738482889</v>
      </c>
      <c r="G7213" s="4">
        <f t="shared" si="2"/>
        <v>2.189687128</v>
      </c>
    </row>
    <row r="7214">
      <c r="A7214" s="1">
        <v>72.0899963378906</v>
      </c>
      <c r="B7214" s="1">
        <v>178.42566</v>
      </c>
      <c r="C7214" s="1">
        <v>0.51650345</v>
      </c>
      <c r="D7214" s="1">
        <v>0.24964903</v>
      </c>
      <c r="E7214" s="1">
        <v>2.2027855</v>
      </c>
      <c r="F7214" s="4">
        <f t="shared" si="1"/>
        <v>0.05738927222</v>
      </c>
      <c r="G7214" s="4">
        <f t="shared" si="2"/>
        <v>2.190416141</v>
      </c>
    </row>
    <row r="7215">
      <c r="A7215" s="1">
        <v>72.0999984741211</v>
      </c>
      <c r="B7215" s="1">
        <v>178.36852</v>
      </c>
      <c r="C7215" s="1">
        <v>0.51654345</v>
      </c>
      <c r="D7215" s="1">
        <v>0.27528536</v>
      </c>
      <c r="E7215" s="1">
        <v>2.20208</v>
      </c>
      <c r="F7215" s="4">
        <f t="shared" si="1"/>
        <v>0.05739371667</v>
      </c>
      <c r="G7215" s="4">
        <f t="shared" si="2"/>
        <v>2.189710709</v>
      </c>
    </row>
    <row r="7216">
      <c r="A7216" s="1">
        <v>72.1100006103515</v>
      </c>
      <c r="B7216" s="1">
        <v>178.4009</v>
      </c>
      <c r="C7216" s="1">
        <v>0.51658344</v>
      </c>
      <c r="D7216" s="1">
        <v>0.31435025</v>
      </c>
      <c r="E7216" s="1">
        <v>2.2024798</v>
      </c>
      <c r="F7216" s="4">
        <f t="shared" si="1"/>
        <v>0.05739816</v>
      </c>
      <c r="G7216" s="4">
        <f t="shared" si="2"/>
        <v>2.190110462</v>
      </c>
    </row>
    <row r="7217">
      <c r="A7217" s="1">
        <v>72.120002746582</v>
      </c>
      <c r="B7217" s="1">
        <v>178.37804</v>
      </c>
      <c r="C7217" s="1">
        <v>0.51659673</v>
      </c>
      <c r="D7217" s="1">
        <v>0.381493</v>
      </c>
      <c r="E7217" s="1">
        <v>2.2021976</v>
      </c>
      <c r="F7217" s="4">
        <f t="shared" si="1"/>
        <v>0.05739963667</v>
      </c>
      <c r="G7217" s="4">
        <f t="shared" si="2"/>
        <v>2.18982824</v>
      </c>
    </row>
    <row r="7218">
      <c r="A7218" s="1">
        <v>72.1299972534179</v>
      </c>
      <c r="B7218" s="1">
        <v>178.3228</v>
      </c>
      <c r="C7218" s="1">
        <v>0.51662344</v>
      </c>
      <c r="D7218" s="1">
        <v>0.43398646</v>
      </c>
      <c r="E7218" s="1">
        <v>2.2015157</v>
      </c>
      <c r="F7218" s="4">
        <f t="shared" si="1"/>
        <v>0.05740260444</v>
      </c>
      <c r="G7218" s="4">
        <f t="shared" si="2"/>
        <v>2.189146264</v>
      </c>
    </row>
    <row r="7219">
      <c r="A7219" s="1">
        <v>72.1399993896484</v>
      </c>
      <c r="B7219" s="1">
        <v>178.42566</v>
      </c>
      <c r="C7219" s="1">
        <v>0.5170366</v>
      </c>
      <c r="D7219" s="1">
        <v>0.09338949</v>
      </c>
      <c r="E7219" s="1">
        <v>2.2027855</v>
      </c>
      <c r="F7219" s="4">
        <f t="shared" si="1"/>
        <v>0.05744851111</v>
      </c>
      <c r="G7219" s="4">
        <f t="shared" si="2"/>
        <v>2.190416141</v>
      </c>
    </row>
    <row r="7220">
      <c r="A7220" s="1">
        <v>72.1500015258789</v>
      </c>
      <c r="B7220" s="1">
        <v>178.55519</v>
      </c>
      <c r="C7220" s="1">
        <v>0.5171966</v>
      </c>
      <c r="D7220" s="1">
        <v>-0.03601294</v>
      </c>
      <c r="E7220" s="1">
        <v>2.2043848</v>
      </c>
      <c r="F7220" s="4">
        <f t="shared" si="1"/>
        <v>0.05746628889</v>
      </c>
      <c r="G7220" s="4">
        <f t="shared" si="2"/>
        <v>2.192015277</v>
      </c>
    </row>
    <row r="7221">
      <c r="A7221" s="1">
        <v>72.1600036621093</v>
      </c>
      <c r="B7221" s="1">
        <v>178.65616</v>
      </c>
      <c r="C7221" s="1">
        <v>0.51714325</v>
      </c>
      <c r="D7221" s="1">
        <v>0.0982726</v>
      </c>
      <c r="E7221" s="1">
        <v>2.2056313</v>
      </c>
      <c r="F7221" s="4">
        <f t="shared" si="1"/>
        <v>0.05746036111</v>
      </c>
      <c r="G7221" s="4">
        <f t="shared" si="2"/>
        <v>2.19326182</v>
      </c>
    </row>
    <row r="7222">
      <c r="A7222" s="1">
        <v>72.1699981689453</v>
      </c>
      <c r="B7222" s="1">
        <v>178.69806</v>
      </c>
      <c r="C7222" s="1">
        <v>0.51714325</v>
      </c>
      <c r="D7222" s="1">
        <v>0.17884393</v>
      </c>
      <c r="E7222" s="1">
        <v>2.2061486</v>
      </c>
      <c r="F7222" s="4">
        <f t="shared" si="1"/>
        <v>0.05746036111</v>
      </c>
      <c r="G7222" s="4">
        <f t="shared" si="2"/>
        <v>2.193779104</v>
      </c>
    </row>
    <row r="7223">
      <c r="A7223" s="1">
        <v>72.1800003051757</v>
      </c>
      <c r="B7223" s="1">
        <v>178.61234</v>
      </c>
      <c r="C7223" s="1">
        <v>0.51714325</v>
      </c>
      <c r="D7223" s="1">
        <v>0.2459867</v>
      </c>
      <c r="E7223" s="1">
        <v>2.20509</v>
      </c>
      <c r="F7223" s="4">
        <f t="shared" si="1"/>
        <v>0.05746036111</v>
      </c>
      <c r="G7223" s="4">
        <f t="shared" si="2"/>
        <v>2.192720832</v>
      </c>
    </row>
    <row r="7224">
      <c r="A7224" s="1">
        <v>72.1900024414062</v>
      </c>
      <c r="B7224" s="1">
        <v>178.61996</v>
      </c>
      <c r="C7224" s="1">
        <v>0.51714325</v>
      </c>
      <c r="D7224" s="1">
        <v>0.32655802</v>
      </c>
      <c r="E7224" s="1">
        <v>2.2051845</v>
      </c>
      <c r="F7224" s="4">
        <f t="shared" si="1"/>
        <v>0.05746036111</v>
      </c>
      <c r="G7224" s="4">
        <f t="shared" si="2"/>
        <v>2.192814906</v>
      </c>
    </row>
    <row r="7225">
      <c r="A7225" s="1">
        <v>72.1999969482421</v>
      </c>
      <c r="B7225" s="1">
        <v>178.53806</v>
      </c>
      <c r="C7225" s="1">
        <v>0.51714325</v>
      </c>
      <c r="D7225" s="1">
        <v>0.40712935</v>
      </c>
      <c r="E7225" s="1">
        <v>2.2041733</v>
      </c>
      <c r="F7225" s="4">
        <f t="shared" si="1"/>
        <v>0.05746036111</v>
      </c>
      <c r="G7225" s="4">
        <f t="shared" si="2"/>
        <v>2.191803795</v>
      </c>
    </row>
    <row r="7226">
      <c r="A7226" s="1">
        <v>72.2099990844726</v>
      </c>
      <c r="B7226" s="1">
        <v>178.52852</v>
      </c>
      <c r="C7226" s="1">
        <v>0.51714325</v>
      </c>
      <c r="D7226" s="1">
        <v>0.4742721</v>
      </c>
      <c r="E7226" s="1">
        <v>2.2040553</v>
      </c>
      <c r="F7226" s="4">
        <f t="shared" si="1"/>
        <v>0.05746036111</v>
      </c>
      <c r="G7226" s="4">
        <f t="shared" si="2"/>
        <v>2.191686017</v>
      </c>
    </row>
    <row r="7227">
      <c r="A7227" s="1">
        <v>72.2200012207031</v>
      </c>
      <c r="B7227" s="1">
        <v>178.519</v>
      </c>
      <c r="C7227" s="1">
        <v>0.5175565</v>
      </c>
      <c r="D7227" s="1">
        <v>0.14832449</v>
      </c>
      <c r="E7227" s="1">
        <v>2.2039378</v>
      </c>
      <c r="F7227" s="4">
        <f t="shared" si="1"/>
        <v>0.05750627778</v>
      </c>
      <c r="G7227" s="4">
        <f t="shared" si="2"/>
        <v>2.191568486</v>
      </c>
    </row>
    <row r="7228">
      <c r="A7228" s="1">
        <v>72.2300033569336</v>
      </c>
      <c r="B7228" s="1">
        <v>178.67711</v>
      </c>
      <c r="C7228" s="1">
        <v>0.5179298</v>
      </c>
      <c r="D7228" s="1">
        <v>-0.19227248</v>
      </c>
      <c r="E7228" s="1">
        <v>2.20589</v>
      </c>
      <c r="F7228" s="4">
        <f t="shared" si="1"/>
        <v>0.05754775556</v>
      </c>
      <c r="G7228" s="4">
        <f t="shared" si="2"/>
        <v>2.193520462</v>
      </c>
    </row>
    <row r="7229">
      <c r="A7229" s="1">
        <v>72.2399978637695</v>
      </c>
      <c r="B7229" s="1">
        <v>178.89996</v>
      </c>
      <c r="C7229" s="1">
        <v>0.5179298</v>
      </c>
      <c r="D7229" s="1">
        <v>-0.12635049</v>
      </c>
      <c r="E7229" s="1">
        <v>2.2086413</v>
      </c>
      <c r="F7229" s="4">
        <f t="shared" si="1"/>
        <v>0.05754775556</v>
      </c>
      <c r="G7229" s="4">
        <f t="shared" si="2"/>
        <v>2.196271696</v>
      </c>
    </row>
    <row r="7230">
      <c r="A7230" s="1">
        <v>72.25</v>
      </c>
      <c r="B7230" s="1">
        <v>178.87712</v>
      </c>
      <c r="C7230" s="1">
        <v>0.51787645</v>
      </c>
      <c r="D7230" s="1">
        <v>0.007935055</v>
      </c>
      <c r="E7230" s="1">
        <v>2.2083592</v>
      </c>
      <c r="F7230" s="4">
        <f t="shared" si="1"/>
        <v>0.05754182778</v>
      </c>
      <c r="G7230" s="4">
        <f t="shared" si="2"/>
        <v>2.195989721</v>
      </c>
    </row>
    <row r="7231">
      <c r="A7231" s="1">
        <v>72.2600021362304</v>
      </c>
      <c r="B7231" s="1">
        <v>178.89046</v>
      </c>
      <c r="C7231" s="1">
        <v>0.5178898</v>
      </c>
      <c r="D7231" s="1">
        <v>0.060428493</v>
      </c>
      <c r="E7231" s="1">
        <v>2.2085238</v>
      </c>
      <c r="F7231" s="4">
        <f t="shared" si="1"/>
        <v>0.05754331111</v>
      </c>
      <c r="G7231" s="4">
        <f t="shared" si="2"/>
        <v>2.196154412</v>
      </c>
    </row>
    <row r="7232">
      <c r="A7232" s="1">
        <v>72.2699966430664</v>
      </c>
      <c r="B7232" s="1">
        <v>178.88855</v>
      </c>
      <c r="C7232" s="1">
        <v>0.5178898</v>
      </c>
      <c r="D7232" s="1">
        <v>0.14099982</v>
      </c>
      <c r="E7232" s="1">
        <v>2.2085004</v>
      </c>
      <c r="F7232" s="4">
        <f t="shared" si="1"/>
        <v>0.05754331111</v>
      </c>
      <c r="G7232" s="4">
        <f t="shared" si="2"/>
        <v>2.196130832</v>
      </c>
    </row>
    <row r="7233">
      <c r="A7233" s="1">
        <v>72.2799987792968</v>
      </c>
      <c r="B7233" s="1">
        <v>178.81807</v>
      </c>
      <c r="C7233" s="1">
        <v>0.5179031</v>
      </c>
      <c r="D7233" s="1">
        <v>0.20692182</v>
      </c>
      <c r="E7233" s="1">
        <v>2.2076302</v>
      </c>
      <c r="F7233" s="4">
        <f t="shared" si="1"/>
        <v>0.05754478889</v>
      </c>
      <c r="G7233" s="4">
        <f t="shared" si="2"/>
        <v>2.195260709</v>
      </c>
    </row>
    <row r="7234">
      <c r="A7234" s="1">
        <v>72.2900009155273</v>
      </c>
      <c r="B7234" s="1">
        <v>178.82759</v>
      </c>
      <c r="C7234" s="1">
        <v>0.51795644</v>
      </c>
      <c r="D7234" s="1">
        <v>0.23255815</v>
      </c>
      <c r="E7234" s="1">
        <v>2.2077477</v>
      </c>
      <c r="F7234" s="4">
        <f t="shared" si="1"/>
        <v>0.05755071556</v>
      </c>
      <c r="G7234" s="4">
        <f t="shared" si="2"/>
        <v>2.19537824</v>
      </c>
    </row>
    <row r="7235">
      <c r="A7235" s="1">
        <v>72.3000030517578</v>
      </c>
      <c r="B7235" s="1">
        <v>178.7552</v>
      </c>
      <c r="C7235" s="1">
        <v>0.5180231</v>
      </c>
      <c r="D7235" s="1">
        <v>0.23011659</v>
      </c>
      <c r="E7235" s="1">
        <v>2.2068539</v>
      </c>
      <c r="F7235" s="4">
        <f t="shared" si="1"/>
        <v>0.05755812222</v>
      </c>
      <c r="G7235" s="4">
        <f t="shared" si="2"/>
        <v>2.194484536</v>
      </c>
    </row>
    <row r="7236">
      <c r="A7236" s="1">
        <v>72.3099975585937</v>
      </c>
      <c r="B7236" s="1">
        <v>178.75902</v>
      </c>
      <c r="C7236" s="1">
        <v>0.51810306</v>
      </c>
      <c r="D7236" s="1">
        <v>0.21424648</v>
      </c>
      <c r="E7236" s="1">
        <v>2.206901</v>
      </c>
      <c r="F7236" s="4">
        <f t="shared" si="1"/>
        <v>0.05756700667</v>
      </c>
      <c r="G7236" s="4">
        <f t="shared" si="2"/>
        <v>2.194531696</v>
      </c>
    </row>
    <row r="7237">
      <c r="A7237" s="1">
        <v>72.3199996948242</v>
      </c>
      <c r="B7237" s="1">
        <v>178.78569</v>
      </c>
      <c r="C7237" s="1">
        <v>0.51818305</v>
      </c>
      <c r="D7237" s="1">
        <v>0.2240127</v>
      </c>
      <c r="E7237" s="1">
        <v>2.2072303</v>
      </c>
      <c r="F7237" s="4">
        <f t="shared" si="1"/>
        <v>0.05757589444</v>
      </c>
      <c r="G7237" s="4">
        <f t="shared" si="2"/>
        <v>2.194860956</v>
      </c>
    </row>
    <row r="7238">
      <c r="A7238" s="1">
        <v>72.3300018310546</v>
      </c>
      <c r="B7238" s="1">
        <v>178.77235</v>
      </c>
      <c r="C7238" s="1">
        <v>0.518223</v>
      </c>
      <c r="D7238" s="1">
        <v>0.24842826</v>
      </c>
      <c r="E7238" s="1">
        <v>2.2070658</v>
      </c>
      <c r="F7238" s="4">
        <f t="shared" si="1"/>
        <v>0.05758033333</v>
      </c>
      <c r="G7238" s="4">
        <f t="shared" si="2"/>
        <v>2.194696264</v>
      </c>
    </row>
    <row r="7239">
      <c r="A7239" s="1">
        <v>72.3399963378906</v>
      </c>
      <c r="B7239" s="1">
        <v>178.80664</v>
      </c>
      <c r="C7239" s="1">
        <v>0.5182497</v>
      </c>
      <c r="D7239" s="1">
        <v>0.2887139</v>
      </c>
      <c r="E7239" s="1">
        <v>2.207489</v>
      </c>
      <c r="F7239" s="4">
        <f t="shared" si="1"/>
        <v>0.0575833</v>
      </c>
      <c r="G7239" s="4">
        <f t="shared" si="2"/>
        <v>2.195119598</v>
      </c>
    </row>
    <row r="7240">
      <c r="A7240" s="1">
        <v>72.3499984741211</v>
      </c>
      <c r="B7240" s="1">
        <v>178.75137</v>
      </c>
      <c r="C7240" s="1">
        <v>0.51827633</v>
      </c>
      <c r="D7240" s="1">
        <v>0.34120736</v>
      </c>
      <c r="E7240" s="1">
        <v>2.206807</v>
      </c>
      <c r="F7240" s="4">
        <f t="shared" si="1"/>
        <v>0.05758625889</v>
      </c>
      <c r="G7240" s="4">
        <f t="shared" si="2"/>
        <v>2.194437252</v>
      </c>
    </row>
    <row r="7241">
      <c r="A7241" s="1">
        <v>72.3600006103515</v>
      </c>
      <c r="B7241" s="1">
        <v>178.75711</v>
      </c>
      <c r="C7241" s="1">
        <v>0.518303</v>
      </c>
      <c r="D7241" s="1">
        <v>0.39248002</v>
      </c>
      <c r="E7241" s="1">
        <v>2.2068775</v>
      </c>
      <c r="F7241" s="4">
        <f t="shared" si="1"/>
        <v>0.05758922222</v>
      </c>
      <c r="G7241" s="4">
        <f t="shared" si="2"/>
        <v>2.194508116</v>
      </c>
    </row>
    <row r="7242">
      <c r="A7242" s="1">
        <v>72.370002746582</v>
      </c>
      <c r="B7242" s="1">
        <v>178.76472</v>
      </c>
      <c r="C7242" s="1">
        <v>0.518343</v>
      </c>
      <c r="D7242" s="1">
        <v>0.41567478</v>
      </c>
      <c r="E7242" s="1">
        <v>2.2069714</v>
      </c>
      <c r="F7242" s="4">
        <f t="shared" si="1"/>
        <v>0.05759366667</v>
      </c>
      <c r="G7242" s="4">
        <f t="shared" si="2"/>
        <v>2.194602067</v>
      </c>
    </row>
    <row r="7243">
      <c r="A7243" s="1">
        <v>72.3799972534179</v>
      </c>
      <c r="B7243" s="1">
        <v>178.70949</v>
      </c>
      <c r="C7243" s="1">
        <v>0.5183963</v>
      </c>
      <c r="D7243" s="1">
        <v>0.45473966</v>
      </c>
      <c r="E7243" s="1">
        <v>2.2062895</v>
      </c>
      <c r="F7243" s="4">
        <f t="shared" si="1"/>
        <v>0.05759958889</v>
      </c>
      <c r="G7243" s="4">
        <f t="shared" si="2"/>
        <v>2.193920215</v>
      </c>
    </row>
    <row r="7244">
      <c r="A7244" s="1">
        <v>72.3899993896484</v>
      </c>
      <c r="B7244" s="1">
        <v>178.7914</v>
      </c>
      <c r="C7244" s="1">
        <v>0.5187162</v>
      </c>
      <c r="D7244" s="1">
        <v>0.19837637</v>
      </c>
      <c r="E7244" s="1">
        <v>2.207301</v>
      </c>
      <c r="F7244" s="4">
        <f t="shared" si="1"/>
        <v>0.05763513333</v>
      </c>
      <c r="G7244" s="4">
        <f t="shared" si="2"/>
        <v>2.194931449</v>
      </c>
    </row>
    <row r="7245">
      <c r="A7245" s="1">
        <v>72.4000015258789</v>
      </c>
      <c r="B7245" s="1">
        <v>178.94186</v>
      </c>
      <c r="C7245" s="1">
        <v>0.5189561</v>
      </c>
      <c r="D7245" s="5">
        <v>-6.103888E-4</v>
      </c>
      <c r="E7245" s="1">
        <v>2.2091584</v>
      </c>
      <c r="F7245" s="4">
        <f t="shared" si="1"/>
        <v>0.05766178889</v>
      </c>
      <c r="G7245" s="4">
        <f t="shared" si="2"/>
        <v>2.19678898</v>
      </c>
    </row>
    <row r="7246">
      <c r="A7246" s="1">
        <v>72.4100036621093</v>
      </c>
      <c r="B7246" s="1">
        <v>179.09235</v>
      </c>
      <c r="C7246" s="1">
        <v>0.5189295</v>
      </c>
      <c r="D7246" s="1">
        <v>0.10681804</v>
      </c>
      <c r="E7246" s="1">
        <v>2.2110162</v>
      </c>
      <c r="F7246" s="4">
        <f t="shared" si="1"/>
        <v>0.05765883333</v>
      </c>
      <c r="G7246" s="4">
        <f t="shared" si="2"/>
        <v>2.198646881</v>
      </c>
    </row>
    <row r="7247">
      <c r="A7247" s="1">
        <v>72.4199981689453</v>
      </c>
      <c r="B7247" s="1">
        <v>179.12665</v>
      </c>
      <c r="C7247" s="1">
        <v>0.51891613</v>
      </c>
      <c r="D7247" s="1">
        <v>0.18738937</v>
      </c>
      <c r="E7247" s="1">
        <v>2.2114398</v>
      </c>
      <c r="F7247" s="4">
        <f t="shared" si="1"/>
        <v>0.05765734778</v>
      </c>
      <c r="G7247" s="4">
        <f t="shared" si="2"/>
        <v>2.199070338</v>
      </c>
    </row>
    <row r="7248">
      <c r="A7248" s="1">
        <v>72.4300003051757</v>
      </c>
      <c r="B7248" s="1">
        <v>179.06187</v>
      </c>
      <c r="C7248" s="1">
        <v>0.51891613</v>
      </c>
      <c r="D7248" s="1">
        <v>0.2679607</v>
      </c>
      <c r="E7248" s="1">
        <v>2.2106402</v>
      </c>
      <c r="F7248" s="4">
        <f t="shared" si="1"/>
        <v>0.05765734778</v>
      </c>
      <c r="G7248" s="4">
        <f t="shared" si="2"/>
        <v>2.198270585</v>
      </c>
    </row>
    <row r="7249">
      <c r="A7249" s="1">
        <v>72.4400024414062</v>
      </c>
      <c r="B7249" s="1">
        <v>179.05997</v>
      </c>
      <c r="C7249" s="1">
        <v>0.5189295</v>
      </c>
      <c r="D7249" s="1">
        <v>0.34853202</v>
      </c>
      <c r="E7249" s="1">
        <v>2.2106166</v>
      </c>
      <c r="F7249" s="4">
        <f t="shared" si="1"/>
        <v>0.05765883333</v>
      </c>
      <c r="G7249" s="4">
        <f t="shared" si="2"/>
        <v>2.198247128</v>
      </c>
    </row>
    <row r="7250">
      <c r="A7250" s="1">
        <v>72.4499969482421</v>
      </c>
      <c r="B7250" s="1">
        <v>178.9933</v>
      </c>
      <c r="C7250" s="1">
        <v>0.5189295</v>
      </c>
      <c r="D7250" s="1">
        <v>0.40102544</v>
      </c>
      <c r="E7250" s="1">
        <v>2.2097936</v>
      </c>
      <c r="F7250" s="4">
        <f t="shared" si="1"/>
        <v>0.05765883333</v>
      </c>
      <c r="G7250" s="4">
        <f t="shared" si="2"/>
        <v>2.197424042</v>
      </c>
    </row>
    <row r="7251">
      <c r="A7251" s="1">
        <v>72.4599990844726</v>
      </c>
      <c r="B7251" s="1">
        <v>178.97806</v>
      </c>
      <c r="C7251" s="1">
        <v>0.5189561</v>
      </c>
      <c r="D7251" s="1">
        <v>0.4535189</v>
      </c>
      <c r="E7251" s="1">
        <v>2.2096055</v>
      </c>
      <c r="F7251" s="4">
        <f t="shared" si="1"/>
        <v>0.05766178889</v>
      </c>
      <c r="G7251" s="4">
        <f t="shared" si="2"/>
        <v>2.197235894</v>
      </c>
    </row>
    <row r="7252">
      <c r="A7252" s="1">
        <v>72.4700012207031</v>
      </c>
      <c r="B7252" s="1">
        <v>178.98949</v>
      </c>
      <c r="C7252" s="1">
        <v>0.5194227</v>
      </c>
      <c r="D7252" s="1">
        <v>0.044558384</v>
      </c>
      <c r="E7252" s="1">
        <v>2.2097464</v>
      </c>
      <c r="F7252" s="4">
        <f t="shared" si="1"/>
        <v>0.05771363333</v>
      </c>
      <c r="G7252" s="4">
        <f t="shared" si="2"/>
        <v>2.197377005</v>
      </c>
    </row>
    <row r="7253">
      <c r="A7253" s="1">
        <v>72.4800033569336</v>
      </c>
      <c r="B7253" s="1">
        <v>179.22379</v>
      </c>
      <c r="C7253" s="1">
        <v>0.5196493</v>
      </c>
      <c r="D7253" s="1">
        <v>-0.12512971</v>
      </c>
      <c r="E7253" s="1">
        <v>2.212639</v>
      </c>
      <c r="F7253" s="4">
        <f t="shared" si="1"/>
        <v>0.05773881111</v>
      </c>
      <c r="G7253" s="4">
        <f t="shared" si="2"/>
        <v>2.200269598</v>
      </c>
    </row>
    <row r="7254">
      <c r="A7254" s="1">
        <v>72.4899978637695</v>
      </c>
      <c r="B7254" s="1">
        <v>179.40666</v>
      </c>
      <c r="C7254" s="1">
        <v>0.51959604</v>
      </c>
      <c r="D7254" s="1">
        <v>0.009155832</v>
      </c>
      <c r="E7254" s="1">
        <v>2.214897</v>
      </c>
      <c r="F7254" s="4">
        <f t="shared" si="1"/>
        <v>0.05773289333</v>
      </c>
      <c r="G7254" s="4">
        <f t="shared" si="2"/>
        <v>2.202527252</v>
      </c>
    </row>
    <row r="7255">
      <c r="A7255" s="1">
        <v>72.5</v>
      </c>
      <c r="B7255" s="1">
        <v>179.30951</v>
      </c>
      <c r="C7255" s="1">
        <v>0.51959604</v>
      </c>
      <c r="D7255" s="1">
        <v>0.0762986</v>
      </c>
      <c r="E7255" s="1">
        <v>2.2136974</v>
      </c>
      <c r="F7255" s="4">
        <f t="shared" si="1"/>
        <v>0.05773289333</v>
      </c>
      <c r="G7255" s="4">
        <f t="shared" si="2"/>
        <v>2.201327869</v>
      </c>
    </row>
    <row r="7256">
      <c r="A7256" s="1">
        <v>72.5100021362304</v>
      </c>
      <c r="B7256" s="1">
        <v>179.32285</v>
      </c>
      <c r="C7256" s="1">
        <v>0.51960933</v>
      </c>
      <c r="D7256" s="1">
        <v>0.15686993</v>
      </c>
      <c r="E7256" s="1">
        <v>2.213862</v>
      </c>
      <c r="F7256" s="4">
        <f t="shared" si="1"/>
        <v>0.05773437</v>
      </c>
      <c r="G7256" s="4">
        <f t="shared" si="2"/>
        <v>2.20149256</v>
      </c>
    </row>
    <row r="7257">
      <c r="A7257" s="1">
        <v>72.5199966430664</v>
      </c>
      <c r="B7257" s="1">
        <v>179.28284</v>
      </c>
      <c r="C7257" s="1">
        <v>0.51960933</v>
      </c>
      <c r="D7257" s="1">
        <v>0.2240127</v>
      </c>
      <c r="E7257" s="1">
        <v>2.213368</v>
      </c>
      <c r="F7257" s="4">
        <f t="shared" si="1"/>
        <v>0.05773437</v>
      </c>
      <c r="G7257" s="4">
        <f t="shared" si="2"/>
        <v>2.20099861</v>
      </c>
    </row>
    <row r="7258">
      <c r="A7258" s="1">
        <v>72.5299987792968</v>
      </c>
      <c r="B7258" s="1">
        <v>179.21426</v>
      </c>
      <c r="C7258" s="1">
        <v>0.5196493</v>
      </c>
      <c r="D7258" s="1">
        <v>0.24842826</v>
      </c>
      <c r="E7258" s="1">
        <v>2.2125216</v>
      </c>
      <c r="F7258" s="4">
        <f t="shared" si="1"/>
        <v>0.05773881111</v>
      </c>
      <c r="G7258" s="4">
        <f t="shared" si="2"/>
        <v>2.200151943</v>
      </c>
    </row>
    <row r="7259">
      <c r="A7259" s="1">
        <v>72.5400009155273</v>
      </c>
      <c r="B7259" s="1">
        <v>179.2295</v>
      </c>
      <c r="C7259" s="1">
        <v>0.5197293</v>
      </c>
      <c r="D7259" s="1">
        <v>0.24720748</v>
      </c>
      <c r="E7259" s="1">
        <v>2.2127097</v>
      </c>
      <c r="F7259" s="4">
        <f t="shared" si="1"/>
        <v>0.0577477</v>
      </c>
      <c r="G7259" s="4">
        <f t="shared" si="2"/>
        <v>2.200340091</v>
      </c>
    </row>
    <row r="7260">
      <c r="A7260" s="1">
        <v>72.5500030517578</v>
      </c>
      <c r="B7260" s="1">
        <v>179.20284</v>
      </c>
      <c r="C7260" s="1">
        <v>0.5199026</v>
      </c>
      <c r="D7260" s="1">
        <v>0.14588293</v>
      </c>
      <c r="E7260" s="1">
        <v>2.2123804</v>
      </c>
      <c r="F7260" s="4">
        <f t="shared" si="1"/>
        <v>0.05776695556</v>
      </c>
      <c r="G7260" s="4">
        <f t="shared" si="2"/>
        <v>2.200010956</v>
      </c>
    </row>
    <row r="7261">
      <c r="A7261" s="1">
        <v>72.5599975585937</v>
      </c>
      <c r="B7261" s="1">
        <v>179.28093</v>
      </c>
      <c r="C7261" s="1">
        <v>0.5200092</v>
      </c>
      <c r="D7261" s="1">
        <v>0.10193493</v>
      </c>
      <c r="E7261" s="1">
        <v>2.2133443</v>
      </c>
      <c r="F7261" s="4">
        <f t="shared" si="1"/>
        <v>0.0577788</v>
      </c>
      <c r="G7261" s="4">
        <f t="shared" si="2"/>
        <v>2.20097503</v>
      </c>
    </row>
    <row r="7262">
      <c r="A7262" s="1">
        <v>72.5699996948242</v>
      </c>
      <c r="B7262" s="1">
        <v>179.32666</v>
      </c>
      <c r="C7262" s="1">
        <v>0.5200226</v>
      </c>
      <c r="D7262" s="1">
        <v>0.16785693</v>
      </c>
      <c r="E7262" s="1">
        <v>2.2139091</v>
      </c>
      <c r="F7262" s="4">
        <f t="shared" si="1"/>
        <v>0.05778028889</v>
      </c>
      <c r="G7262" s="4">
        <f t="shared" si="2"/>
        <v>2.201539598</v>
      </c>
    </row>
    <row r="7263">
      <c r="A7263" s="1">
        <v>72.5800018310546</v>
      </c>
      <c r="B7263" s="1">
        <v>179.3019</v>
      </c>
      <c r="C7263" s="1">
        <v>0.5200492</v>
      </c>
      <c r="D7263" s="1">
        <v>0.22035037</v>
      </c>
      <c r="E7263" s="1">
        <v>2.2136035</v>
      </c>
      <c r="F7263" s="4">
        <f t="shared" si="1"/>
        <v>0.05778324444</v>
      </c>
      <c r="G7263" s="4">
        <f t="shared" si="2"/>
        <v>2.201233919</v>
      </c>
    </row>
    <row r="7264">
      <c r="A7264" s="1">
        <v>72.5899963378906</v>
      </c>
      <c r="B7264" s="1">
        <v>179.3438</v>
      </c>
      <c r="C7264" s="1">
        <v>0.52010256</v>
      </c>
      <c r="D7264" s="1">
        <v>0.23255815</v>
      </c>
      <c r="E7264" s="1">
        <v>2.2141206</v>
      </c>
      <c r="F7264" s="4">
        <f t="shared" si="1"/>
        <v>0.05778917333</v>
      </c>
      <c r="G7264" s="4">
        <f t="shared" si="2"/>
        <v>2.201751202</v>
      </c>
    </row>
    <row r="7265">
      <c r="A7265" s="1">
        <v>72.5999984741211</v>
      </c>
      <c r="B7265" s="1">
        <v>179.30379</v>
      </c>
      <c r="C7265" s="1">
        <v>0.5201825</v>
      </c>
      <c r="D7265" s="1">
        <v>0.23011659</v>
      </c>
      <c r="E7265" s="1">
        <v>2.2136266</v>
      </c>
      <c r="F7265" s="4">
        <f t="shared" si="1"/>
        <v>0.05779805556</v>
      </c>
      <c r="G7265" s="4">
        <f t="shared" si="2"/>
        <v>2.201257252</v>
      </c>
    </row>
    <row r="7266">
      <c r="A7266" s="1">
        <v>72.6100006103515</v>
      </c>
      <c r="B7266" s="1">
        <v>179.32855</v>
      </c>
      <c r="C7266" s="1">
        <v>0.5202225</v>
      </c>
      <c r="D7266" s="1">
        <v>0.25453213</v>
      </c>
      <c r="E7266" s="1">
        <v>2.2139323</v>
      </c>
      <c r="F7266" s="4">
        <f t="shared" si="1"/>
        <v>0.0578025</v>
      </c>
      <c r="G7266" s="4">
        <f t="shared" si="2"/>
        <v>2.201562931</v>
      </c>
    </row>
    <row r="7267">
      <c r="A7267" s="1">
        <v>72.620002746582</v>
      </c>
      <c r="B7267" s="1">
        <v>179.32666</v>
      </c>
      <c r="C7267" s="1">
        <v>0.52027583</v>
      </c>
      <c r="D7267" s="1">
        <v>0.28016847</v>
      </c>
      <c r="E7267" s="1">
        <v>2.2139091</v>
      </c>
      <c r="F7267" s="4">
        <f t="shared" si="1"/>
        <v>0.05780842556</v>
      </c>
      <c r="G7267" s="4">
        <f t="shared" si="2"/>
        <v>2.201539598</v>
      </c>
    </row>
    <row r="7268">
      <c r="A7268" s="1">
        <v>72.6299972534179</v>
      </c>
      <c r="B7268" s="1">
        <v>179.29808</v>
      </c>
      <c r="C7268" s="1">
        <v>0.5202891</v>
      </c>
      <c r="D7268" s="1">
        <v>0.34731123</v>
      </c>
      <c r="E7268" s="1">
        <v>2.2135563</v>
      </c>
      <c r="F7268" s="4">
        <f t="shared" si="1"/>
        <v>0.0578099</v>
      </c>
      <c r="G7268" s="4">
        <f t="shared" si="2"/>
        <v>2.201186758</v>
      </c>
    </row>
    <row r="7269">
      <c r="A7269" s="1">
        <v>72.6399993896484</v>
      </c>
      <c r="B7269" s="1">
        <v>179.32285</v>
      </c>
      <c r="C7269" s="1">
        <v>0.5202891</v>
      </c>
      <c r="D7269" s="1">
        <v>0.414454</v>
      </c>
      <c r="E7269" s="1">
        <v>2.213862</v>
      </c>
      <c r="F7269" s="4">
        <f t="shared" si="1"/>
        <v>0.0578099</v>
      </c>
      <c r="G7269" s="4">
        <f t="shared" si="2"/>
        <v>2.20149256</v>
      </c>
    </row>
    <row r="7270">
      <c r="A7270" s="1">
        <v>72.6500015258789</v>
      </c>
      <c r="B7270" s="1">
        <v>179.26189</v>
      </c>
      <c r="C7270" s="1">
        <v>0.5204758</v>
      </c>
      <c r="D7270" s="1">
        <v>0.32899958</v>
      </c>
      <c r="E7270" s="1">
        <v>2.2131095</v>
      </c>
      <c r="F7270" s="4">
        <f t="shared" si="1"/>
        <v>0.05783064444</v>
      </c>
      <c r="G7270" s="4">
        <f t="shared" si="2"/>
        <v>2.200739968</v>
      </c>
    </row>
    <row r="7271">
      <c r="A7271" s="1">
        <v>72.6600036621093</v>
      </c>
      <c r="B7271" s="1">
        <v>179.40094</v>
      </c>
      <c r="C7271" s="1">
        <v>0.5208224</v>
      </c>
      <c r="D7271" s="1">
        <v>0.003051944</v>
      </c>
      <c r="E7271" s="1">
        <v>2.214826</v>
      </c>
      <c r="F7271" s="4">
        <f t="shared" si="1"/>
        <v>0.05786915556</v>
      </c>
      <c r="G7271" s="4">
        <f t="shared" si="2"/>
        <v>2.202456635</v>
      </c>
    </row>
    <row r="7272">
      <c r="A7272" s="1">
        <v>72.6699981689453</v>
      </c>
      <c r="B7272" s="1">
        <v>179.53238</v>
      </c>
      <c r="C7272" s="1">
        <v>0.52079576</v>
      </c>
      <c r="D7272" s="1">
        <v>0.09705182</v>
      </c>
      <c r="E7272" s="1">
        <v>2.2164488</v>
      </c>
      <c r="F7272" s="4">
        <f t="shared" si="1"/>
        <v>0.05786619556</v>
      </c>
      <c r="G7272" s="4">
        <f t="shared" si="2"/>
        <v>2.204079351</v>
      </c>
    </row>
    <row r="7273">
      <c r="A7273" s="1">
        <v>72.6800003051757</v>
      </c>
      <c r="B7273" s="1">
        <v>179.5381</v>
      </c>
      <c r="C7273" s="1">
        <v>0.5207424</v>
      </c>
      <c r="D7273" s="1">
        <v>0.24476592</v>
      </c>
      <c r="E7273" s="1">
        <v>2.2165196</v>
      </c>
      <c r="F7273" s="4">
        <f t="shared" si="1"/>
        <v>0.05786026667</v>
      </c>
      <c r="G7273" s="4">
        <f t="shared" si="2"/>
        <v>2.204149968</v>
      </c>
    </row>
    <row r="7274">
      <c r="A7274" s="1">
        <v>72.6900024414062</v>
      </c>
      <c r="B7274" s="1">
        <v>179.55905</v>
      </c>
      <c r="C7274" s="1">
        <v>0.52075577</v>
      </c>
      <c r="D7274" s="1">
        <v>0.29725936</v>
      </c>
      <c r="E7274" s="1">
        <v>2.216778</v>
      </c>
      <c r="F7274" s="4">
        <f t="shared" si="1"/>
        <v>0.05786175222</v>
      </c>
      <c r="G7274" s="4">
        <f t="shared" si="2"/>
        <v>2.20440861</v>
      </c>
    </row>
    <row r="7275">
      <c r="A7275" s="1">
        <v>72.6999969482421</v>
      </c>
      <c r="B7275" s="1">
        <v>179.47714</v>
      </c>
      <c r="C7275" s="1">
        <v>0.52075577</v>
      </c>
      <c r="D7275" s="1">
        <v>0.37783068</v>
      </c>
      <c r="E7275" s="1">
        <v>2.215767</v>
      </c>
      <c r="F7275" s="4">
        <f t="shared" si="1"/>
        <v>0.05786175222</v>
      </c>
      <c r="G7275" s="4">
        <f t="shared" si="2"/>
        <v>2.203397375</v>
      </c>
    </row>
    <row r="7276">
      <c r="A7276" s="1">
        <v>72.7099990844726</v>
      </c>
      <c r="B7276" s="1">
        <v>179.44666</v>
      </c>
      <c r="C7276" s="1">
        <v>0.52075577</v>
      </c>
      <c r="D7276" s="1">
        <v>0.458402</v>
      </c>
      <c r="E7276" s="1">
        <v>2.2153904</v>
      </c>
      <c r="F7276" s="4">
        <f t="shared" si="1"/>
        <v>0.05786175222</v>
      </c>
      <c r="G7276" s="4">
        <f t="shared" si="2"/>
        <v>2.203021079</v>
      </c>
    </row>
    <row r="7277">
      <c r="A7277" s="1">
        <v>72.7200012207031</v>
      </c>
      <c r="B7277" s="1">
        <v>179.39714</v>
      </c>
      <c r="C7277" s="1">
        <v>0.52094233</v>
      </c>
      <c r="D7277" s="1">
        <v>0.35707745</v>
      </c>
      <c r="E7277" s="1">
        <v>2.2147794</v>
      </c>
      <c r="F7277" s="4">
        <f t="shared" si="1"/>
        <v>0.05788248111</v>
      </c>
      <c r="G7277" s="4">
        <f t="shared" si="2"/>
        <v>2.202409721</v>
      </c>
    </row>
    <row r="7278">
      <c r="A7278" s="1">
        <v>72.7300033569336</v>
      </c>
      <c r="B7278" s="1">
        <v>179.48094</v>
      </c>
      <c r="C7278" s="1">
        <v>0.5213689</v>
      </c>
      <c r="D7278" s="1">
        <v>-0.023805164</v>
      </c>
      <c r="E7278" s="1">
        <v>2.2158136</v>
      </c>
      <c r="F7278" s="4">
        <f t="shared" si="1"/>
        <v>0.05792987778</v>
      </c>
      <c r="G7278" s="4">
        <f t="shared" si="2"/>
        <v>2.203444289</v>
      </c>
    </row>
    <row r="7279">
      <c r="A7279" s="1">
        <v>72.7399978637695</v>
      </c>
      <c r="B7279" s="1">
        <v>179.71335</v>
      </c>
      <c r="C7279" s="1">
        <v>0.5214089</v>
      </c>
      <c r="D7279" s="1">
        <v>-0.028688274</v>
      </c>
      <c r="E7279" s="1">
        <v>2.218683</v>
      </c>
      <c r="F7279" s="4">
        <f t="shared" si="1"/>
        <v>0.05793432222</v>
      </c>
      <c r="G7279" s="4">
        <f t="shared" si="2"/>
        <v>2.206313548</v>
      </c>
    </row>
    <row r="7280">
      <c r="A7280" s="1">
        <v>72.75</v>
      </c>
      <c r="B7280" s="1">
        <v>179.70383</v>
      </c>
      <c r="C7280" s="1">
        <v>0.5213822</v>
      </c>
      <c r="D7280" s="1">
        <v>0.09216871</v>
      </c>
      <c r="E7280" s="1">
        <v>2.2185655</v>
      </c>
      <c r="F7280" s="4">
        <f t="shared" si="1"/>
        <v>0.05793135556</v>
      </c>
      <c r="G7280" s="4">
        <f t="shared" si="2"/>
        <v>2.206196017</v>
      </c>
    </row>
    <row r="7281">
      <c r="A7281" s="1">
        <v>72.7600021362304</v>
      </c>
      <c r="B7281" s="1">
        <v>179.75525</v>
      </c>
      <c r="C7281" s="1">
        <v>0.5213822</v>
      </c>
      <c r="D7281" s="1">
        <v>0.17274004</v>
      </c>
      <c r="E7281" s="1">
        <v>2.2192001</v>
      </c>
      <c r="F7281" s="4">
        <f t="shared" si="1"/>
        <v>0.05793135556</v>
      </c>
      <c r="G7281" s="4">
        <f t="shared" si="2"/>
        <v>2.206830832</v>
      </c>
    </row>
    <row r="7282">
      <c r="A7282" s="1">
        <v>72.7699966430664</v>
      </c>
      <c r="B7282" s="1">
        <v>179.72478</v>
      </c>
      <c r="C7282" s="1">
        <v>0.52139556</v>
      </c>
      <c r="D7282" s="1">
        <v>0.22645426</v>
      </c>
      <c r="E7282" s="1">
        <v>2.2188241</v>
      </c>
      <c r="F7282" s="4">
        <f t="shared" si="1"/>
        <v>0.05793284</v>
      </c>
      <c r="G7282" s="4">
        <f t="shared" si="2"/>
        <v>2.206454659</v>
      </c>
    </row>
    <row r="7283">
      <c r="A7283" s="1">
        <v>72.7799987792968</v>
      </c>
      <c r="B7283" s="1">
        <v>179.64287</v>
      </c>
      <c r="C7283" s="1">
        <v>0.52139556</v>
      </c>
      <c r="D7283" s="1">
        <v>0.30702558</v>
      </c>
      <c r="E7283" s="1">
        <v>2.217813</v>
      </c>
      <c r="F7283" s="4">
        <f t="shared" si="1"/>
        <v>0.05793284</v>
      </c>
      <c r="G7283" s="4">
        <f t="shared" si="2"/>
        <v>2.205443425</v>
      </c>
    </row>
    <row r="7284">
      <c r="A7284" s="1">
        <v>72.7900009155273</v>
      </c>
      <c r="B7284" s="1">
        <v>179.64857</v>
      </c>
      <c r="C7284" s="1">
        <v>0.5214089</v>
      </c>
      <c r="D7284" s="1">
        <v>0.37416834</v>
      </c>
      <c r="E7284" s="1">
        <v>2.2178833</v>
      </c>
      <c r="F7284" s="4">
        <f t="shared" si="1"/>
        <v>0.05793432222</v>
      </c>
      <c r="G7284" s="4">
        <f t="shared" si="2"/>
        <v>2.205513795</v>
      </c>
    </row>
    <row r="7285">
      <c r="A7285" s="1">
        <v>72.8000030517578</v>
      </c>
      <c r="B7285" s="1">
        <v>179.54</v>
      </c>
      <c r="C7285" s="1">
        <v>0.52143556</v>
      </c>
      <c r="D7285" s="1">
        <v>0.4266618</v>
      </c>
      <c r="E7285" s="1">
        <v>2.2165427</v>
      </c>
      <c r="F7285" s="4">
        <f t="shared" si="1"/>
        <v>0.05793728444</v>
      </c>
      <c r="G7285" s="4">
        <f t="shared" si="2"/>
        <v>2.204173425</v>
      </c>
    </row>
    <row r="7286">
      <c r="A7286" s="1">
        <v>72.8099975585937</v>
      </c>
      <c r="B7286" s="1">
        <v>179.53047</v>
      </c>
      <c r="C7286" s="1">
        <v>0.52163553</v>
      </c>
      <c r="D7286" s="1">
        <v>0.3106879</v>
      </c>
      <c r="E7286" s="1">
        <v>2.2164252</v>
      </c>
      <c r="F7286" s="4">
        <f t="shared" si="1"/>
        <v>0.05795950333</v>
      </c>
      <c r="G7286" s="4">
        <f t="shared" si="2"/>
        <v>2.20405577</v>
      </c>
    </row>
    <row r="7287">
      <c r="A7287" s="1">
        <v>72.8199996948242</v>
      </c>
      <c r="B7287" s="1">
        <v>179.66573</v>
      </c>
      <c r="C7287" s="1">
        <v>0.5220354</v>
      </c>
      <c r="D7287" s="1">
        <v>-0.05676616</v>
      </c>
      <c r="E7287" s="1">
        <v>2.218095</v>
      </c>
      <c r="F7287" s="4">
        <f t="shared" si="1"/>
        <v>0.05800393333</v>
      </c>
      <c r="G7287" s="4">
        <f t="shared" si="2"/>
        <v>2.205725647</v>
      </c>
    </row>
    <row r="7288">
      <c r="A7288" s="1">
        <v>72.8300018310546</v>
      </c>
      <c r="B7288" s="1">
        <v>179.84859</v>
      </c>
      <c r="C7288" s="1">
        <v>0.5220088</v>
      </c>
      <c r="D7288" s="1">
        <v>0.03601294</v>
      </c>
      <c r="E7288" s="1">
        <v>2.2203524</v>
      </c>
      <c r="F7288" s="4">
        <f t="shared" si="1"/>
        <v>0.05800097778</v>
      </c>
      <c r="G7288" s="4">
        <f t="shared" si="2"/>
        <v>2.207983178</v>
      </c>
    </row>
    <row r="7289">
      <c r="A7289" s="1">
        <v>72.8399963378906</v>
      </c>
      <c r="B7289" s="1">
        <v>179.92479</v>
      </c>
      <c r="C7289" s="1">
        <v>0.5219555</v>
      </c>
      <c r="D7289" s="1">
        <v>0.17029849</v>
      </c>
      <c r="E7289" s="1">
        <v>2.2212934</v>
      </c>
      <c r="F7289" s="4">
        <f t="shared" si="1"/>
        <v>0.05799505556</v>
      </c>
      <c r="G7289" s="4">
        <f t="shared" si="2"/>
        <v>2.208923919</v>
      </c>
    </row>
    <row r="7290">
      <c r="A7290" s="1">
        <v>72.8499984741211</v>
      </c>
      <c r="B7290" s="1">
        <v>179.84097</v>
      </c>
      <c r="C7290" s="1">
        <v>0.5219688</v>
      </c>
      <c r="D7290" s="1">
        <v>0.2240127</v>
      </c>
      <c r="E7290" s="1">
        <v>2.2202587</v>
      </c>
      <c r="F7290" s="4">
        <f t="shared" si="1"/>
        <v>0.05799653333</v>
      </c>
      <c r="G7290" s="4">
        <f t="shared" si="2"/>
        <v>2.207889104</v>
      </c>
    </row>
    <row r="7291">
      <c r="A7291" s="1">
        <v>72.8600006103515</v>
      </c>
      <c r="B7291" s="1">
        <v>179.85622</v>
      </c>
      <c r="C7291" s="1">
        <v>0.5219688</v>
      </c>
      <c r="D7291" s="1">
        <v>0.30458403</v>
      </c>
      <c r="E7291" s="1">
        <v>2.2204468</v>
      </c>
      <c r="F7291" s="4">
        <f t="shared" si="1"/>
        <v>0.05799653333</v>
      </c>
      <c r="G7291" s="4">
        <f t="shared" si="2"/>
        <v>2.208077375</v>
      </c>
    </row>
    <row r="7292">
      <c r="A7292" s="1">
        <v>72.870002746582</v>
      </c>
      <c r="B7292" s="1">
        <v>179.8086</v>
      </c>
      <c r="C7292" s="1">
        <v>0.5219688</v>
      </c>
      <c r="D7292" s="1">
        <v>0.38515535</v>
      </c>
      <c r="E7292" s="1">
        <v>2.219859</v>
      </c>
      <c r="F7292" s="4">
        <f t="shared" si="1"/>
        <v>0.05799653333</v>
      </c>
      <c r="G7292" s="4">
        <f t="shared" si="2"/>
        <v>2.207489474</v>
      </c>
    </row>
    <row r="7293">
      <c r="A7293" s="1">
        <v>72.8799972534179</v>
      </c>
      <c r="B7293" s="1">
        <v>179.72287</v>
      </c>
      <c r="C7293" s="1">
        <v>0.5219954</v>
      </c>
      <c r="D7293" s="1">
        <v>0.43764877</v>
      </c>
      <c r="E7293" s="1">
        <v>2.2188005</v>
      </c>
      <c r="F7293" s="4">
        <f t="shared" si="1"/>
        <v>0.05799948889</v>
      </c>
      <c r="G7293" s="4">
        <f t="shared" si="2"/>
        <v>2.206431079</v>
      </c>
    </row>
    <row r="7294">
      <c r="A7294" s="1">
        <v>72.8899993896484</v>
      </c>
      <c r="B7294" s="1">
        <v>179.80287</v>
      </c>
      <c r="C7294" s="1">
        <v>0.52236867</v>
      </c>
      <c r="D7294" s="1">
        <v>0.13977905</v>
      </c>
      <c r="E7294" s="1">
        <v>2.219788</v>
      </c>
      <c r="F7294" s="4">
        <f t="shared" si="1"/>
        <v>0.05804096333</v>
      </c>
      <c r="G7294" s="4">
        <f t="shared" si="2"/>
        <v>2.207418733</v>
      </c>
    </row>
    <row r="7295">
      <c r="A7295" s="1">
        <v>72.9000015258789</v>
      </c>
      <c r="B7295" s="1">
        <v>179.91145</v>
      </c>
      <c r="C7295" s="1">
        <v>0.5224753</v>
      </c>
      <c r="D7295" s="1">
        <v>0.06653238</v>
      </c>
      <c r="E7295" s="1">
        <v>2.2211287</v>
      </c>
      <c r="F7295" s="4">
        <f t="shared" si="1"/>
        <v>0.05805281111</v>
      </c>
      <c r="G7295" s="4">
        <f t="shared" si="2"/>
        <v>2.208759227</v>
      </c>
    </row>
    <row r="7296">
      <c r="A7296" s="1">
        <v>72.9100036621093</v>
      </c>
      <c r="B7296" s="1">
        <v>180.00096</v>
      </c>
      <c r="C7296" s="1">
        <v>0.522382</v>
      </c>
      <c r="D7296" s="1">
        <v>0.22767504</v>
      </c>
      <c r="E7296" s="1">
        <v>2.2222338</v>
      </c>
      <c r="F7296" s="4">
        <f t="shared" si="1"/>
        <v>0.05804244444</v>
      </c>
      <c r="G7296" s="4">
        <f t="shared" si="2"/>
        <v>2.209864289</v>
      </c>
    </row>
    <row r="7297">
      <c r="A7297" s="1">
        <v>72.9199981689453</v>
      </c>
      <c r="B7297" s="1">
        <v>179.96289</v>
      </c>
      <c r="C7297" s="1">
        <v>0.522382</v>
      </c>
      <c r="D7297" s="1">
        <v>0.3216749</v>
      </c>
      <c r="E7297" s="1">
        <v>2.2217638</v>
      </c>
      <c r="F7297" s="4">
        <f t="shared" si="1"/>
        <v>0.05804244444</v>
      </c>
      <c r="G7297" s="4">
        <f t="shared" si="2"/>
        <v>2.209394289</v>
      </c>
    </row>
    <row r="7298">
      <c r="A7298" s="1">
        <v>72.9300003051757</v>
      </c>
      <c r="B7298" s="1">
        <v>179.87717</v>
      </c>
      <c r="C7298" s="1">
        <v>0.522382</v>
      </c>
      <c r="D7298" s="1">
        <v>0.38881767</v>
      </c>
      <c r="E7298" s="1">
        <v>2.2207055</v>
      </c>
      <c r="F7298" s="4">
        <f t="shared" si="1"/>
        <v>0.05804244444</v>
      </c>
      <c r="G7298" s="4">
        <f t="shared" si="2"/>
        <v>2.208336017</v>
      </c>
    </row>
    <row r="7299">
      <c r="A7299" s="1">
        <v>72.9400024414062</v>
      </c>
      <c r="B7299" s="1">
        <v>179.8905</v>
      </c>
      <c r="C7299" s="1">
        <v>0.522462</v>
      </c>
      <c r="D7299" s="1">
        <v>0.39980468</v>
      </c>
      <c r="E7299" s="1">
        <v>2.22087</v>
      </c>
      <c r="F7299" s="4">
        <f t="shared" si="1"/>
        <v>0.05805133333</v>
      </c>
      <c r="G7299" s="4">
        <f t="shared" si="2"/>
        <v>2.208500585</v>
      </c>
    </row>
    <row r="7300">
      <c r="A7300" s="1">
        <v>72.9499969482421</v>
      </c>
      <c r="B7300" s="1">
        <v>179.88478</v>
      </c>
      <c r="C7300" s="1">
        <v>0.5228219</v>
      </c>
      <c r="D7300" s="1">
        <v>0.10193493</v>
      </c>
      <c r="E7300" s="1">
        <v>2.2207994</v>
      </c>
      <c r="F7300" s="4">
        <f t="shared" si="1"/>
        <v>0.05809132222</v>
      </c>
      <c r="G7300" s="4">
        <f t="shared" si="2"/>
        <v>2.208429968</v>
      </c>
    </row>
    <row r="7301">
      <c r="A7301" s="1">
        <v>72.9599990844726</v>
      </c>
      <c r="B7301" s="1">
        <v>180.08096</v>
      </c>
      <c r="C7301" s="1">
        <v>0.52284855</v>
      </c>
      <c r="D7301" s="1">
        <v>0.11170115</v>
      </c>
      <c r="E7301" s="1">
        <v>2.2232215</v>
      </c>
      <c r="F7301" s="4">
        <f t="shared" si="1"/>
        <v>0.05809428333</v>
      </c>
      <c r="G7301" s="4">
        <f t="shared" si="2"/>
        <v>2.210851943</v>
      </c>
    </row>
    <row r="7302">
      <c r="A7302" s="1">
        <v>72.9700012207031</v>
      </c>
      <c r="B7302" s="1">
        <v>180.10764</v>
      </c>
      <c r="C7302" s="1">
        <v>0.52280855</v>
      </c>
      <c r="D7302" s="1">
        <v>0.2459867</v>
      </c>
      <c r="E7302" s="1">
        <v>2.2235508</v>
      </c>
      <c r="F7302" s="4">
        <f t="shared" si="1"/>
        <v>0.05808983889</v>
      </c>
      <c r="G7302" s="4">
        <f t="shared" si="2"/>
        <v>2.211181326</v>
      </c>
    </row>
    <row r="7303">
      <c r="A7303" s="1">
        <v>72.9800033569336</v>
      </c>
      <c r="B7303" s="1">
        <v>180.03716</v>
      </c>
      <c r="C7303" s="1">
        <v>0.5228219</v>
      </c>
      <c r="D7303" s="1">
        <v>0.29970092</v>
      </c>
      <c r="E7303" s="1">
        <v>2.2226806</v>
      </c>
      <c r="F7303" s="4">
        <f t="shared" si="1"/>
        <v>0.05809132222</v>
      </c>
      <c r="G7303" s="4">
        <f t="shared" si="2"/>
        <v>2.210311202</v>
      </c>
    </row>
    <row r="7304">
      <c r="A7304" s="1">
        <v>72.9899978637695</v>
      </c>
      <c r="B7304" s="1">
        <v>180.06383</v>
      </c>
      <c r="C7304" s="1">
        <v>0.5228219</v>
      </c>
      <c r="D7304" s="1">
        <v>0.38027224</v>
      </c>
      <c r="E7304" s="1">
        <v>2.22301</v>
      </c>
      <c r="F7304" s="4">
        <f t="shared" si="1"/>
        <v>0.05809132222</v>
      </c>
      <c r="G7304" s="4">
        <f t="shared" si="2"/>
        <v>2.210640462</v>
      </c>
    </row>
    <row r="7305">
      <c r="A7305" s="1">
        <v>73.0</v>
      </c>
      <c r="B7305" s="1">
        <v>179.95334</v>
      </c>
      <c r="C7305" s="1">
        <v>0.5228619</v>
      </c>
      <c r="D7305" s="1">
        <v>0.43276566</v>
      </c>
      <c r="E7305" s="1">
        <v>2.2216458</v>
      </c>
      <c r="F7305" s="4">
        <f t="shared" si="1"/>
        <v>0.05809576667</v>
      </c>
      <c r="G7305" s="4">
        <f t="shared" si="2"/>
        <v>2.209276388</v>
      </c>
    </row>
    <row r="7306">
      <c r="A7306" s="1">
        <v>73.0100021362304</v>
      </c>
      <c r="B7306" s="1">
        <v>179.99718</v>
      </c>
      <c r="C7306" s="1">
        <v>0.5232485</v>
      </c>
      <c r="D7306" s="1">
        <v>0.105597265</v>
      </c>
      <c r="E7306" s="1">
        <v>2.222187</v>
      </c>
      <c r="F7306" s="4">
        <f t="shared" si="1"/>
        <v>0.05813872222</v>
      </c>
      <c r="G7306" s="4">
        <f t="shared" si="2"/>
        <v>2.209817622</v>
      </c>
    </row>
    <row r="7307">
      <c r="A7307" s="1">
        <v>73.0199966430664</v>
      </c>
      <c r="B7307" s="1">
        <v>180.19145</v>
      </c>
      <c r="C7307" s="1">
        <v>0.5233951</v>
      </c>
      <c r="D7307" s="1">
        <v>0.003051944</v>
      </c>
      <c r="E7307" s="1">
        <v>2.2245855</v>
      </c>
      <c r="F7307" s="4">
        <f t="shared" si="1"/>
        <v>0.05815501111</v>
      </c>
      <c r="G7307" s="4">
        <f t="shared" si="2"/>
        <v>2.212216017</v>
      </c>
    </row>
    <row r="7308">
      <c r="A7308" s="1">
        <v>73.0299987792968</v>
      </c>
      <c r="B7308" s="1">
        <v>180.19717</v>
      </c>
      <c r="C7308" s="1">
        <v>0.5233685</v>
      </c>
      <c r="D7308" s="1">
        <v>0.110480376</v>
      </c>
      <c r="E7308" s="1">
        <v>2.2246563</v>
      </c>
      <c r="F7308" s="4">
        <f t="shared" si="1"/>
        <v>0.05815205556</v>
      </c>
      <c r="G7308" s="4">
        <f t="shared" si="2"/>
        <v>2.212286635</v>
      </c>
    </row>
    <row r="7309">
      <c r="A7309" s="1">
        <v>73.0400009155273</v>
      </c>
      <c r="B7309" s="1">
        <v>180.24289</v>
      </c>
      <c r="C7309" s="1">
        <v>0.5233685</v>
      </c>
      <c r="D7309" s="1">
        <v>0.17762315</v>
      </c>
      <c r="E7309" s="1">
        <v>2.2252207</v>
      </c>
      <c r="F7309" s="4">
        <f t="shared" si="1"/>
        <v>0.05815205556</v>
      </c>
      <c r="G7309" s="4">
        <f t="shared" si="2"/>
        <v>2.212851079</v>
      </c>
    </row>
    <row r="7310">
      <c r="A7310" s="1">
        <v>73.0500030517578</v>
      </c>
      <c r="B7310" s="1">
        <v>180.21812</v>
      </c>
      <c r="C7310" s="1">
        <v>0.52338177</v>
      </c>
      <c r="D7310" s="1">
        <v>0.24476592</v>
      </c>
      <c r="E7310" s="1">
        <v>2.224915</v>
      </c>
      <c r="F7310" s="4">
        <f t="shared" si="1"/>
        <v>0.05815353</v>
      </c>
      <c r="G7310" s="4">
        <f t="shared" si="2"/>
        <v>2.212545277</v>
      </c>
    </row>
    <row r="7311">
      <c r="A7311" s="1">
        <v>73.0599975585937</v>
      </c>
      <c r="B7311" s="1">
        <v>180.2067</v>
      </c>
      <c r="C7311" s="1">
        <v>0.52338177</v>
      </c>
      <c r="D7311" s="1">
        <v>0.3119087</v>
      </c>
      <c r="E7311" s="1">
        <v>2.224774</v>
      </c>
      <c r="F7311" s="4">
        <f t="shared" si="1"/>
        <v>0.05815353</v>
      </c>
      <c r="G7311" s="4">
        <f t="shared" si="2"/>
        <v>2.212404289</v>
      </c>
    </row>
    <row r="7312">
      <c r="A7312" s="1">
        <v>73.0699996948242</v>
      </c>
      <c r="B7312" s="1">
        <v>180.18384</v>
      </c>
      <c r="C7312" s="1">
        <v>0.52338177</v>
      </c>
      <c r="D7312" s="1">
        <v>0.39248002</v>
      </c>
      <c r="E7312" s="1">
        <v>2.2244916</v>
      </c>
      <c r="F7312" s="4">
        <f t="shared" si="1"/>
        <v>0.05815353</v>
      </c>
      <c r="G7312" s="4">
        <f t="shared" si="2"/>
        <v>2.212122067</v>
      </c>
    </row>
    <row r="7313">
      <c r="A7313" s="1">
        <v>73.0800018310546</v>
      </c>
      <c r="B7313" s="1">
        <v>180.0943</v>
      </c>
      <c r="C7313" s="1">
        <v>0.5234884</v>
      </c>
      <c r="D7313" s="1">
        <v>0.38881767</v>
      </c>
      <c r="E7313" s="1">
        <v>2.223386</v>
      </c>
      <c r="F7313" s="4">
        <f t="shared" si="1"/>
        <v>0.05816537778</v>
      </c>
      <c r="G7313" s="4">
        <f t="shared" si="2"/>
        <v>2.211016635</v>
      </c>
    </row>
    <row r="7314">
      <c r="A7314" s="1">
        <v>73.0899963378906</v>
      </c>
      <c r="B7314" s="1">
        <v>180.18954</v>
      </c>
      <c r="C7314" s="1">
        <v>0.52386165</v>
      </c>
      <c r="D7314" s="1">
        <v>0.049441494</v>
      </c>
      <c r="E7314" s="1">
        <v>2.224562</v>
      </c>
      <c r="F7314" s="4">
        <f t="shared" si="1"/>
        <v>0.05820685</v>
      </c>
      <c r="G7314" s="4">
        <f t="shared" si="2"/>
        <v>2.212192437</v>
      </c>
    </row>
    <row r="7315">
      <c r="A7315" s="1">
        <v>73.0999984741211</v>
      </c>
      <c r="B7315" s="1">
        <v>180.2886</v>
      </c>
      <c r="C7315" s="1">
        <v>0.52390164</v>
      </c>
      <c r="D7315" s="1">
        <v>0.060428493</v>
      </c>
      <c r="E7315" s="1">
        <v>2.225785</v>
      </c>
      <c r="F7315" s="4">
        <f t="shared" si="1"/>
        <v>0.05821129333</v>
      </c>
      <c r="G7315" s="4">
        <f t="shared" si="2"/>
        <v>2.2134154</v>
      </c>
    </row>
    <row r="7316">
      <c r="A7316" s="1">
        <v>73.1100006103515</v>
      </c>
      <c r="B7316" s="1">
        <v>180.37433</v>
      </c>
      <c r="C7316" s="1">
        <v>0.52386165</v>
      </c>
      <c r="D7316" s="1">
        <v>0.19471404</v>
      </c>
      <c r="E7316" s="1">
        <v>2.2268434</v>
      </c>
      <c r="F7316" s="4">
        <f t="shared" si="1"/>
        <v>0.05820685</v>
      </c>
      <c r="G7316" s="4">
        <f t="shared" si="2"/>
        <v>2.214473795</v>
      </c>
    </row>
    <row r="7317">
      <c r="A7317" s="1">
        <v>73.120002746582</v>
      </c>
      <c r="B7317" s="1">
        <v>180.35718</v>
      </c>
      <c r="C7317" s="1">
        <v>0.523875</v>
      </c>
      <c r="D7317" s="1">
        <v>0.24842826</v>
      </c>
      <c r="E7317" s="1">
        <v>2.2266316</v>
      </c>
      <c r="F7317" s="4">
        <f t="shared" si="1"/>
        <v>0.05820833333</v>
      </c>
      <c r="G7317" s="4">
        <f t="shared" si="2"/>
        <v>2.214262067</v>
      </c>
    </row>
    <row r="7318">
      <c r="A7318" s="1">
        <v>73.1299972534179</v>
      </c>
      <c r="B7318" s="1">
        <v>180.30574</v>
      </c>
      <c r="C7318" s="1">
        <v>0.523875</v>
      </c>
      <c r="D7318" s="1">
        <v>0.32899958</v>
      </c>
      <c r="E7318" s="1">
        <v>2.2259965</v>
      </c>
      <c r="F7318" s="4">
        <f t="shared" si="1"/>
        <v>0.05820833333</v>
      </c>
      <c r="G7318" s="4">
        <f t="shared" si="2"/>
        <v>2.213627005</v>
      </c>
    </row>
    <row r="7319">
      <c r="A7319" s="1">
        <v>73.1399993896484</v>
      </c>
      <c r="B7319" s="1">
        <v>180.30574</v>
      </c>
      <c r="C7319" s="1">
        <v>0.523875</v>
      </c>
      <c r="D7319" s="1">
        <v>0.39614233</v>
      </c>
      <c r="E7319" s="1">
        <v>2.2259965</v>
      </c>
      <c r="F7319" s="4">
        <f t="shared" si="1"/>
        <v>0.05820833333</v>
      </c>
      <c r="G7319" s="4">
        <f t="shared" si="2"/>
        <v>2.213627005</v>
      </c>
    </row>
    <row r="7320">
      <c r="A7320" s="1">
        <v>73.1500015258789</v>
      </c>
      <c r="B7320" s="1">
        <v>180.22192</v>
      </c>
      <c r="C7320" s="1">
        <v>0.5239949</v>
      </c>
      <c r="D7320" s="1">
        <v>0.36318135</v>
      </c>
      <c r="E7320" s="1">
        <v>2.2249618</v>
      </c>
      <c r="F7320" s="4">
        <f t="shared" si="1"/>
        <v>0.05822165556</v>
      </c>
      <c r="G7320" s="4">
        <f t="shared" si="2"/>
        <v>2.21259219</v>
      </c>
    </row>
    <row r="7321">
      <c r="A7321" s="1">
        <v>73.1600036621093</v>
      </c>
      <c r="B7321" s="1">
        <v>180.32098</v>
      </c>
      <c r="C7321" s="1">
        <v>0.5243682</v>
      </c>
      <c r="D7321" s="1">
        <v>0.03601294</v>
      </c>
      <c r="E7321" s="1">
        <v>2.2261846</v>
      </c>
      <c r="F7321" s="4">
        <f t="shared" si="1"/>
        <v>0.05826313333</v>
      </c>
      <c r="G7321" s="4">
        <f t="shared" si="2"/>
        <v>2.213815153</v>
      </c>
    </row>
    <row r="7322">
      <c r="A7322" s="1">
        <v>73.1699981689453</v>
      </c>
      <c r="B7322" s="1">
        <v>180.45624</v>
      </c>
      <c r="C7322" s="1">
        <v>0.5243549</v>
      </c>
      <c r="D7322" s="1">
        <v>0.11414271</v>
      </c>
      <c r="E7322" s="1">
        <v>2.2278545</v>
      </c>
      <c r="F7322" s="4">
        <f t="shared" si="1"/>
        <v>0.05826165556</v>
      </c>
      <c r="G7322" s="4">
        <f t="shared" si="2"/>
        <v>2.21548503</v>
      </c>
    </row>
    <row r="7323">
      <c r="A7323" s="1">
        <v>73.1800003051757</v>
      </c>
      <c r="B7323" s="1">
        <v>180.41814</v>
      </c>
      <c r="C7323" s="1">
        <v>0.5242616</v>
      </c>
      <c r="D7323" s="1">
        <v>0.2887139</v>
      </c>
      <c r="E7323" s="1">
        <v>2.227384</v>
      </c>
      <c r="F7323" s="4">
        <f t="shared" si="1"/>
        <v>0.05825128889</v>
      </c>
      <c r="G7323" s="4">
        <f t="shared" si="2"/>
        <v>2.215014659</v>
      </c>
    </row>
    <row r="7324">
      <c r="A7324" s="1">
        <v>73.1900024414062</v>
      </c>
      <c r="B7324" s="1">
        <v>180.46385</v>
      </c>
      <c r="C7324" s="1">
        <v>0.5242616</v>
      </c>
      <c r="D7324" s="1">
        <v>0.36928523</v>
      </c>
      <c r="E7324" s="1">
        <v>2.2279484</v>
      </c>
      <c r="F7324" s="4">
        <f t="shared" si="1"/>
        <v>0.05825128889</v>
      </c>
      <c r="G7324" s="4">
        <f t="shared" si="2"/>
        <v>2.21557898</v>
      </c>
    </row>
    <row r="7325">
      <c r="A7325" s="1">
        <v>73.1999969482421</v>
      </c>
      <c r="B7325" s="1">
        <v>180.38194</v>
      </c>
      <c r="C7325" s="1">
        <v>0.52427495</v>
      </c>
      <c r="D7325" s="1">
        <v>0.436428</v>
      </c>
      <c r="E7325" s="1">
        <v>2.2269373</v>
      </c>
      <c r="F7325" s="4">
        <f t="shared" si="1"/>
        <v>0.05825277222</v>
      </c>
      <c r="G7325" s="4">
        <f t="shared" si="2"/>
        <v>2.214567746</v>
      </c>
    </row>
    <row r="7326">
      <c r="A7326" s="1">
        <v>73.2099990844726</v>
      </c>
      <c r="B7326" s="1">
        <v>180.38194</v>
      </c>
      <c r="C7326" s="1">
        <v>0.5245682</v>
      </c>
      <c r="D7326" s="1">
        <v>0.21180493</v>
      </c>
      <c r="E7326" s="1">
        <v>2.2269373</v>
      </c>
      <c r="F7326" s="4">
        <f t="shared" si="1"/>
        <v>0.05828535556</v>
      </c>
      <c r="G7326" s="4">
        <f t="shared" si="2"/>
        <v>2.214567746</v>
      </c>
    </row>
    <row r="7327">
      <c r="A7327" s="1">
        <v>73.2200012207031</v>
      </c>
      <c r="B7327" s="1">
        <v>180.49432</v>
      </c>
      <c r="C7327" s="1">
        <v>0.52479476</v>
      </c>
      <c r="D7327" s="1">
        <v>0.027467497</v>
      </c>
      <c r="E7327" s="1">
        <v>2.2283247</v>
      </c>
      <c r="F7327" s="4">
        <f t="shared" si="1"/>
        <v>0.05831052889</v>
      </c>
      <c r="G7327" s="4">
        <f t="shared" si="2"/>
        <v>2.215955153</v>
      </c>
    </row>
    <row r="7328">
      <c r="A7328" s="1">
        <v>73.2300033569336</v>
      </c>
      <c r="B7328" s="1">
        <v>180.54385</v>
      </c>
      <c r="C7328" s="1">
        <v>0.5247415</v>
      </c>
      <c r="D7328" s="1">
        <v>0.16175304</v>
      </c>
      <c r="E7328" s="1">
        <v>2.2289362</v>
      </c>
      <c r="F7328" s="4">
        <f t="shared" si="1"/>
        <v>0.05830461111</v>
      </c>
      <c r="G7328" s="4">
        <f t="shared" si="2"/>
        <v>2.216566635</v>
      </c>
    </row>
    <row r="7329">
      <c r="A7329" s="1">
        <v>73.2399978637695</v>
      </c>
      <c r="B7329" s="1">
        <v>180.58386</v>
      </c>
      <c r="C7329" s="1">
        <v>0.5247281</v>
      </c>
      <c r="D7329" s="1">
        <v>0.25575292</v>
      </c>
      <c r="E7329" s="1">
        <v>2.2294302</v>
      </c>
      <c r="F7329" s="4">
        <f t="shared" si="1"/>
        <v>0.05830312222</v>
      </c>
      <c r="G7329" s="4">
        <f t="shared" si="2"/>
        <v>2.217060585</v>
      </c>
    </row>
    <row r="7330">
      <c r="A7330" s="1">
        <v>73.25</v>
      </c>
      <c r="B7330" s="1">
        <v>180.49623</v>
      </c>
      <c r="C7330" s="1">
        <v>0.5247281</v>
      </c>
      <c r="D7330" s="1">
        <v>0.32289568</v>
      </c>
      <c r="E7330" s="1">
        <v>2.2283483</v>
      </c>
      <c r="F7330" s="4">
        <f t="shared" si="1"/>
        <v>0.05830312222</v>
      </c>
      <c r="G7330" s="4">
        <f t="shared" si="2"/>
        <v>2.215978733</v>
      </c>
    </row>
    <row r="7331">
      <c r="A7331" s="1">
        <v>73.2600021362304</v>
      </c>
      <c r="B7331" s="1">
        <v>180.49814</v>
      </c>
      <c r="C7331" s="1">
        <v>0.5247281</v>
      </c>
      <c r="D7331" s="1">
        <v>0.403467</v>
      </c>
      <c r="E7331" s="1">
        <v>2.2283719</v>
      </c>
      <c r="F7331" s="4">
        <f t="shared" si="1"/>
        <v>0.05830312222</v>
      </c>
      <c r="G7331" s="4">
        <f t="shared" si="2"/>
        <v>2.216002314</v>
      </c>
    </row>
    <row r="7332">
      <c r="A7332" s="1">
        <v>73.2699966430664</v>
      </c>
      <c r="B7332" s="1">
        <v>180.46194</v>
      </c>
      <c r="C7332" s="1">
        <v>0.52479476</v>
      </c>
      <c r="D7332" s="1">
        <v>0.42788255</v>
      </c>
      <c r="E7332" s="1">
        <v>2.2279248</v>
      </c>
      <c r="F7332" s="4">
        <f t="shared" si="1"/>
        <v>0.05831052889</v>
      </c>
      <c r="G7332" s="4">
        <f t="shared" si="2"/>
        <v>2.2155554</v>
      </c>
    </row>
    <row r="7333">
      <c r="A7333" s="1">
        <v>73.2799987792968</v>
      </c>
      <c r="B7333" s="1">
        <v>180.48099</v>
      </c>
      <c r="C7333" s="1">
        <v>0.525208</v>
      </c>
      <c r="D7333" s="1">
        <v>0.075077824</v>
      </c>
      <c r="E7333" s="1">
        <v>2.22816</v>
      </c>
      <c r="F7333" s="4">
        <f t="shared" si="1"/>
        <v>0.05835644444</v>
      </c>
      <c r="G7333" s="4">
        <f t="shared" si="2"/>
        <v>2.215790585</v>
      </c>
    </row>
    <row r="7334">
      <c r="A7334" s="1">
        <v>73.2900009155273</v>
      </c>
      <c r="B7334" s="1">
        <v>180.72101</v>
      </c>
      <c r="C7334" s="1">
        <v>0.5253946</v>
      </c>
      <c r="D7334" s="1">
        <v>-0.068973936</v>
      </c>
      <c r="E7334" s="1">
        <v>2.2311232</v>
      </c>
      <c r="F7334" s="4">
        <f t="shared" si="1"/>
        <v>0.05837717778</v>
      </c>
      <c r="G7334" s="4">
        <f t="shared" si="2"/>
        <v>2.218753795</v>
      </c>
    </row>
    <row r="7335">
      <c r="A7335" s="1">
        <v>73.3000030517578</v>
      </c>
      <c r="B7335" s="1">
        <v>180.77625</v>
      </c>
      <c r="C7335" s="1">
        <v>0.5253546</v>
      </c>
      <c r="D7335" s="1">
        <v>0.038454495</v>
      </c>
      <c r="E7335" s="1">
        <v>2.231805</v>
      </c>
      <c r="F7335" s="4">
        <f t="shared" si="1"/>
        <v>0.05837273333</v>
      </c>
      <c r="G7335" s="4">
        <f t="shared" si="2"/>
        <v>2.21943577</v>
      </c>
    </row>
    <row r="7336">
      <c r="A7336" s="1">
        <v>73.3099975585937</v>
      </c>
      <c r="B7336" s="1">
        <v>180.79149</v>
      </c>
      <c r="C7336" s="1">
        <v>0.5253546</v>
      </c>
      <c r="D7336" s="1">
        <v>0.11902582</v>
      </c>
      <c r="E7336" s="1">
        <v>2.2319934</v>
      </c>
      <c r="F7336" s="4">
        <f t="shared" si="1"/>
        <v>0.05837273333</v>
      </c>
      <c r="G7336" s="4">
        <f t="shared" si="2"/>
        <v>2.219623919</v>
      </c>
    </row>
    <row r="7337">
      <c r="A7337" s="1">
        <v>73.3199996948242</v>
      </c>
      <c r="B7337" s="1">
        <v>180.80864</v>
      </c>
      <c r="C7337" s="1">
        <v>0.5253679</v>
      </c>
      <c r="D7337" s="1">
        <v>0.18494782</v>
      </c>
      <c r="E7337" s="1">
        <v>2.2322052</v>
      </c>
      <c r="F7337" s="4">
        <f t="shared" si="1"/>
        <v>0.05837421111</v>
      </c>
      <c r="G7337" s="4">
        <f t="shared" si="2"/>
        <v>2.219835647</v>
      </c>
    </row>
    <row r="7338">
      <c r="A7338" s="1">
        <v>73.3300018310546</v>
      </c>
      <c r="B7338" s="1">
        <v>180.7191</v>
      </c>
      <c r="C7338" s="1">
        <v>0.5253946</v>
      </c>
      <c r="D7338" s="1">
        <v>0.23744126</v>
      </c>
      <c r="E7338" s="1">
        <v>2.2310996</v>
      </c>
      <c r="F7338" s="4">
        <f t="shared" si="1"/>
        <v>0.05837717778</v>
      </c>
      <c r="G7338" s="4">
        <f t="shared" si="2"/>
        <v>2.218730215</v>
      </c>
    </row>
    <row r="7339">
      <c r="A7339" s="1">
        <v>73.3399963378906</v>
      </c>
      <c r="B7339" s="1">
        <v>180.73625</v>
      </c>
      <c r="C7339" s="1">
        <v>0.52542126</v>
      </c>
      <c r="D7339" s="1">
        <v>0.2899347</v>
      </c>
      <c r="E7339" s="1">
        <v>2.2313116</v>
      </c>
      <c r="F7339" s="4">
        <f t="shared" si="1"/>
        <v>0.05838014</v>
      </c>
      <c r="G7339" s="4">
        <f t="shared" si="2"/>
        <v>2.218941943</v>
      </c>
    </row>
    <row r="7340">
      <c r="A7340" s="1">
        <v>73.3499984741211</v>
      </c>
      <c r="B7340" s="1">
        <v>180.65814</v>
      </c>
      <c r="C7340" s="1">
        <v>0.52546126</v>
      </c>
      <c r="D7340" s="1">
        <v>0.315571</v>
      </c>
      <c r="E7340" s="1">
        <v>2.230347</v>
      </c>
      <c r="F7340" s="4">
        <f t="shared" si="1"/>
        <v>0.05838458444</v>
      </c>
      <c r="G7340" s="4">
        <f t="shared" si="2"/>
        <v>2.217977622</v>
      </c>
    </row>
    <row r="7341">
      <c r="A7341" s="1">
        <v>73.3600006103515</v>
      </c>
      <c r="B7341" s="1">
        <v>180.66196</v>
      </c>
      <c r="C7341" s="1">
        <v>0.5255413</v>
      </c>
      <c r="D7341" s="1">
        <v>0.29725936</v>
      </c>
      <c r="E7341" s="1">
        <v>2.2303941</v>
      </c>
      <c r="F7341" s="4">
        <f t="shared" si="1"/>
        <v>0.05839347778</v>
      </c>
      <c r="G7341" s="4">
        <f t="shared" si="2"/>
        <v>2.218024783</v>
      </c>
    </row>
    <row r="7342">
      <c r="A7342" s="1">
        <v>73.370002746582</v>
      </c>
      <c r="B7342" s="1">
        <v>180.69815</v>
      </c>
      <c r="C7342" s="1">
        <v>0.5256346</v>
      </c>
      <c r="D7342" s="1">
        <v>0.293597</v>
      </c>
      <c r="E7342" s="1">
        <v>2.2308412</v>
      </c>
      <c r="F7342" s="4">
        <f t="shared" si="1"/>
        <v>0.05840384444</v>
      </c>
      <c r="G7342" s="4">
        <f t="shared" si="2"/>
        <v>2.218471573</v>
      </c>
    </row>
    <row r="7343">
      <c r="A7343" s="1">
        <v>73.3799972534179</v>
      </c>
      <c r="B7343" s="1">
        <v>180.66957</v>
      </c>
      <c r="C7343" s="1">
        <v>0.5257012</v>
      </c>
      <c r="D7343" s="1">
        <v>0.2899347</v>
      </c>
      <c r="E7343" s="1">
        <v>2.230488</v>
      </c>
      <c r="F7343" s="4">
        <f t="shared" si="1"/>
        <v>0.05841124444</v>
      </c>
      <c r="G7343" s="4">
        <f t="shared" si="2"/>
        <v>2.218118733</v>
      </c>
    </row>
    <row r="7344">
      <c r="A7344" s="1">
        <v>73.3899993896484</v>
      </c>
      <c r="B7344" s="1">
        <v>180.74577</v>
      </c>
      <c r="C7344" s="1">
        <v>0.5257412</v>
      </c>
      <c r="D7344" s="1">
        <v>0.31312945</v>
      </c>
      <c r="E7344" s="1">
        <v>2.231429</v>
      </c>
      <c r="F7344" s="4">
        <f t="shared" si="1"/>
        <v>0.05841568889</v>
      </c>
      <c r="G7344" s="4">
        <f t="shared" si="2"/>
        <v>2.219059474</v>
      </c>
    </row>
    <row r="7345">
      <c r="A7345" s="1">
        <v>73.4000015258789</v>
      </c>
      <c r="B7345" s="1">
        <v>180.70006</v>
      </c>
      <c r="C7345" s="1">
        <v>0.52576786</v>
      </c>
      <c r="D7345" s="1">
        <v>0.38027224</v>
      </c>
      <c r="E7345" s="1">
        <v>2.2308645</v>
      </c>
      <c r="F7345" s="4">
        <f t="shared" si="1"/>
        <v>0.05841865111</v>
      </c>
      <c r="G7345" s="4">
        <f t="shared" si="2"/>
        <v>2.218495153</v>
      </c>
    </row>
    <row r="7346">
      <c r="A7346" s="1">
        <v>73.4100036621093</v>
      </c>
      <c r="B7346" s="1">
        <v>180.70197</v>
      </c>
      <c r="C7346" s="1">
        <v>0.5257812</v>
      </c>
      <c r="D7346" s="1">
        <v>0.41811633</v>
      </c>
      <c r="E7346" s="1">
        <v>2.2308881</v>
      </c>
      <c r="F7346" s="4">
        <f t="shared" si="1"/>
        <v>0.05842013333</v>
      </c>
      <c r="G7346" s="4">
        <f t="shared" si="2"/>
        <v>2.218518733</v>
      </c>
    </row>
    <row r="7347">
      <c r="A7347" s="1">
        <v>73.4199981689453</v>
      </c>
      <c r="B7347" s="1">
        <v>180.69054</v>
      </c>
      <c r="C7347" s="1">
        <v>0.52592784</v>
      </c>
      <c r="D7347" s="1">
        <v>0.37416834</v>
      </c>
      <c r="E7347" s="1">
        <v>2.230747</v>
      </c>
      <c r="F7347" s="4">
        <f t="shared" si="1"/>
        <v>0.05843642667</v>
      </c>
      <c r="G7347" s="4">
        <f t="shared" si="2"/>
        <v>2.218377622</v>
      </c>
    </row>
    <row r="7348">
      <c r="A7348" s="1">
        <v>73.4300003051757</v>
      </c>
      <c r="B7348" s="1">
        <v>180.76482</v>
      </c>
      <c r="C7348" s="1">
        <v>0.5263144</v>
      </c>
      <c r="D7348" s="1">
        <v>0.034792162</v>
      </c>
      <c r="E7348" s="1">
        <v>2.231664</v>
      </c>
      <c r="F7348" s="4">
        <f t="shared" si="1"/>
        <v>0.05847937778</v>
      </c>
      <c r="G7348" s="4">
        <f t="shared" si="2"/>
        <v>2.219294659</v>
      </c>
    </row>
    <row r="7349">
      <c r="A7349" s="1">
        <v>73.4400024414062</v>
      </c>
      <c r="B7349" s="1">
        <v>181.02199</v>
      </c>
      <c r="C7349" s="1">
        <v>0.5263277</v>
      </c>
      <c r="D7349" s="1">
        <v>0.07263627</v>
      </c>
      <c r="E7349" s="1">
        <v>2.234839</v>
      </c>
      <c r="F7349" s="4">
        <f t="shared" si="1"/>
        <v>0.05848085556</v>
      </c>
      <c r="G7349" s="4">
        <f t="shared" si="2"/>
        <v>2.222469598</v>
      </c>
    </row>
    <row r="7350">
      <c r="A7350" s="1">
        <v>73.4499969482421</v>
      </c>
      <c r="B7350" s="1">
        <v>181.01434</v>
      </c>
      <c r="C7350" s="1">
        <v>0.5262611</v>
      </c>
      <c r="D7350" s="1">
        <v>0.22035037</v>
      </c>
      <c r="E7350" s="1">
        <v>2.2347448</v>
      </c>
      <c r="F7350" s="4">
        <f t="shared" si="1"/>
        <v>0.05847345556</v>
      </c>
      <c r="G7350" s="4">
        <f t="shared" si="2"/>
        <v>2.222375153</v>
      </c>
    </row>
    <row r="7351">
      <c r="A7351" s="1">
        <v>73.4599990844726</v>
      </c>
      <c r="B7351" s="1">
        <v>180.98198</v>
      </c>
      <c r="C7351" s="1">
        <v>0.5262611</v>
      </c>
      <c r="D7351" s="1">
        <v>0.28749314</v>
      </c>
      <c r="E7351" s="1">
        <v>2.2343452</v>
      </c>
      <c r="F7351" s="4">
        <f t="shared" si="1"/>
        <v>0.05847345556</v>
      </c>
      <c r="G7351" s="4">
        <f t="shared" si="2"/>
        <v>2.221975647</v>
      </c>
    </row>
    <row r="7352">
      <c r="A7352" s="1">
        <v>73.4700012207031</v>
      </c>
      <c r="B7352" s="1">
        <v>180.94579</v>
      </c>
      <c r="C7352" s="1">
        <v>0.5262611</v>
      </c>
      <c r="D7352" s="1">
        <v>0.36806446</v>
      </c>
      <c r="E7352" s="1">
        <v>2.2338982</v>
      </c>
      <c r="F7352" s="4">
        <f t="shared" si="1"/>
        <v>0.05847345556</v>
      </c>
      <c r="G7352" s="4">
        <f t="shared" si="2"/>
        <v>2.221528857</v>
      </c>
    </row>
    <row r="7353">
      <c r="A7353" s="1">
        <v>73.4800033569336</v>
      </c>
      <c r="B7353" s="1">
        <v>180.86769</v>
      </c>
      <c r="C7353" s="1">
        <v>0.52627444</v>
      </c>
      <c r="D7353" s="1">
        <v>0.43398646</v>
      </c>
      <c r="E7353" s="1">
        <v>2.2329342</v>
      </c>
      <c r="F7353" s="4">
        <f t="shared" si="1"/>
        <v>0.05847493778</v>
      </c>
      <c r="G7353" s="4">
        <f t="shared" si="2"/>
        <v>2.220564659</v>
      </c>
    </row>
    <row r="7354">
      <c r="A7354" s="1">
        <v>73.4899978637695</v>
      </c>
      <c r="B7354" s="1">
        <v>180.85245</v>
      </c>
      <c r="C7354" s="1">
        <v>0.526421</v>
      </c>
      <c r="D7354" s="1">
        <v>0.3607398</v>
      </c>
      <c r="E7354" s="1">
        <v>2.232746</v>
      </c>
      <c r="F7354" s="4">
        <f t="shared" si="1"/>
        <v>0.05849122222</v>
      </c>
      <c r="G7354" s="4">
        <f t="shared" si="2"/>
        <v>2.220376511</v>
      </c>
    </row>
    <row r="7355">
      <c r="A7355" s="1">
        <v>73.5</v>
      </c>
      <c r="B7355" s="1">
        <v>180.88673</v>
      </c>
      <c r="C7355" s="1">
        <v>0.52679425</v>
      </c>
      <c r="D7355" s="1">
        <v>0.049441494</v>
      </c>
      <c r="E7355" s="1">
        <v>2.2331693</v>
      </c>
      <c r="F7355" s="4">
        <f t="shared" si="1"/>
        <v>0.05853269444</v>
      </c>
      <c r="G7355" s="4">
        <f t="shared" si="2"/>
        <v>2.220799721</v>
      </c>
    </row>
    <row r="7356">
      <c r="A7356" s="1">
        <v>73.5100021362304</v>
      </c>
      <c r="B7356" s="1">
        <v>181.09625</v>
      </c>
      <c r="C7356" s="1">
        <v>0.5268343</v>
      </c>
      <c r="D7356" s="1">
        <v>0.07385705</v>
      </c>
      <c r="E7356" s="1">
        <v>2.235756</v>
      </c>
      <c r="F7356" s="4">
        <f t="shared" si="1"/>
        <v>0.05853714444</v>
      </c>
      <c r="G7356" s="4">
        <f t="shared" si="2"/>
        <v>2.223386388</v>
      </c>
    </row>
    <row r="7357">
      <c r="A7357" s="1">
        <v>73.5199966430664</v>
      </c>
      <c r="B7357" s="1">
        <v>181.14197</v>
      </c>
      <c r="C7357" s="1">
        <v>0.52682096</v>
      </c>
      <c r="D7357" s="1">
        <v>0.15442838</v>
      </c>
      <c r="E7357" s="1">
        <v>2.2363203</v>
      </c>
      <c r="F7357" s="4">
        <f t="shared" si="1"/>
        <v>0.05853566222</v>
      </c>
      <c r="G7357" s="4">
        <f t="shared" si="2"/>
        <v>2.223950832</v>
      </c>
    </row>
    <row r="7358">
      <c r="A7358" s="1">
        <v>73.5299987792968</v>
      </c>
      <c r="B7358" s="1">
        <v>181.07721</v>
      </c>
      <c r="C7358" s="1">
        <v>0.52682096</v>
      </c>
      <c r="D7358" s="1">
        <v>0.2349997</v>
      </c>
      <c r="E7358" s="1">
        <v>2.2355208</v>
      </c>
      <c r="F7358" s="4">
        <f t="shared" si="1"/>
        <v>0.05853566222</v>
      </c>
      <c r="G7358" s="4">
        <f t="shared" si="2"/>
        <v>2.223151326</v>
      </c>
    </row>
    <row r="7359">
      <c r="A7359" s="1">
        <v>73.5400009155273</v>
      </c>
      <c r="B7359" s="1">
        <v>181.10959</v>
      </c>
      <c r="C7359" s="1">
        <v>0.52682096</v>
      </c>
      <c r="D7359" s="1">
        <v>0.30214247</v>
      </c>
      <c r="E7359" s="1">
        <v>2.2359207</v>
      </c>
      <c r="F7359" s="4">
        <f t="shared" si="1"/>
        <v>0.05853566222</v>
      </c>
      <c r="G7359" s="4">
        <f t="shared" si="2"/>
        <v>2.223551079</v>
      </c>
    </row>
    <row r="7360">
      <c r="A7360" s="1">
        <v>73.5500030517578</v>
      </c>
      <c r="B7360" s="1">
        <v>181.02577</v>
      </c>
      <c r="C7360" s="1">
        <v>0.52684766</v>
      </c>
      <c r="D7360" s="1">
        <v>0.3546359</v>
      </c>
      <c r="E7360" s="1">
        <v>2.234886</v>
      </c>
      <c r="F7360" s="4">
        <f t="shared" si="1"/>
        <v>0.05853862889</v>
      </c>
      <c r="G7360" s="4">
        <f t="shared" si="2"/>
        <v>2.222516264</v>
      </c>
    </row>
    <row r="7361">
      <c r="A7361" s="1">
        <v>73.5599975585937</v>
      </c>
      <c r="B7361" s="1">
        <v>180.99532</v>
      </c>
      <c r="C7361" s="1">
        <v>0.52684766</v>
      </c>
      <c r="D7361" s="1">
        <v>0.43520722</v>
      </c>
      <c r="E7361" s="1">
        <v>2.2345097</v>
      </c>
      <c r="F7361" s="4">
        <f t="shared" si="1"/>
        <v>0.05853862889</v>
      </c>
      <c r="G7361" s="4">
        <f t="shared" si="2"/>
        <v>2.222140338</v>
      </c>
    </row>
    <row r="7362">
      <c r="A7362" s="1">
        <v>73.5699996948242</v>
      </c>
      <c r="B7362" s="1">
        <v>180.98198</v>
      </c>
      <c r="C7362" s="1">
        <v>0.5269676</v>
      </c>
      <c r="D7362" s="1">
        <v>0.4046878</v>
      </c>
      <c r="E7362" s="1">
        <v>2.2343452</v>
      </c>
      <c r="F7362" s="4">
        <f t="shared" si="1"/>
        <v>0.05855195556</v>
      </c>
      <c r="G7362" s="4">
        <f t="shared" si="2"/>
        <v>2.221975647</v>
      </c>
    </row>
    <row r="7363">
      <c r="A7363" s="1">
        <v>73.5800018310546</v>
      </c>
      <c r="B7363" s="1">
        <v>181.04863</v>
      </c>
      <c r="C7363" s="1">
        <v>0.5274608</v>
      </c>
      <c r="D7363" s="1">
        <v>-0.032350607</v>
      </c>
      <c r="E7363" s="1">
        <v>2.235168</v>
      </c>
      <c r="F7363" s="4">
        <f t="shared" si="1"/>
        <v>0.05860675556</v>
      </c>
      <c r="G7363" s="4">
        <f t="shared" si="2"/>
        <v>2.222798486</v>
      </c>
    </row>
    <row r="7364">
      <c r="A7364" s="1">
        <v>73.5899963378906</v>
      </c>
      <c r="B7364" s="1">
        <v>181.28293</v>
      </c>
      <c r="C7364" s="1">
        <v>0.5275541</v>
      </c>
      <c r="D7364" s="1">
        <v>-0.07874016</v>
      </c>
      <c r="E7364" s="1">
        <v>2.2380605</v>
      </c>
      <c r="F7364" s="4">
        <f t="shared" si="1"/>
        <v>0.05861712222</v>
      </c>
      <c r="G7364" s="4">
        <f t="shared" si="2"/>
        <v>2.225691079</v>
      </c>
    </row>
    <row r="7365">
      <c r="A7365" s="1">
        <v>73.5999984741211</v>
      </c>
      <c r="B7365" s="1">
        <v>181.39151</v>
      </c>
      <c r="C7365" s="1">
        <v>0.5274608</v>
      </c>
      <c r="D7365" s="1">
        <v>0.08240249</v>
      </c>
      <c r="E7365" s="1">
        <v>2.239401</v>
      </c>
      <c r="F7365" s="4">
        <f t="shared" si="1"/>
        <v>0.05860675556</v>
      </c>
      <c r="G7365" s="4">
        <f t="shared" si="2"/>
        <v>2.227031573</v>
      </c>
    </row>
    <row r="7366">
      <c r="A7366" s="1">
        <v>73.6100006103515</v>
      </c>
      <c r="B7366" s="1">
        <v>181.39151</v>
      </c>
      <c r="C7366" s="1">
        <v>0.5274741</v>
      </c>
      <c r="D7366" s="1">
        <v>0.14954527</v>
      </c>
      <c r="E7366" s="1">
        <v>2.239401</v>
      </c>
      <c r="F7366" s="4">
        <f t="shared" si="1"/>
        <v>0.05860823333</v>
      </c>
      <c r="G7366" s="4">
        <f t="shared" si="2"/>
        <v>2.227031573</v>
      </c>
    </row>
    <row r="7367">
      <c r="A7367" s="1">
        <v>73.620002746582</v>
      </c>
      <c r="B7367" s="1">
        <v>181.3458</v>
      </c>
      <c r="C7367" s="1">
        <v>0.52748746</v>
      </c>
      <c r="D7367" s="1">
        <v>0.21546726</v>
      </c>
      <c r="E7367" s="1">
        <v>2.2388368</v>
      </c>
      <c r="F7367" s="4">
        <f t="shared" si="1"/>
        <v>0.05860971778</v>
      </c>
      <c r="G7367" s="4">
        <f t="shared" si="2"/>
        <v>2.226467252</v>
      </c>
    </row>
    <row r="7368">
      <c r="A7368" s="1">
        <v>73.6299972534179</v>
      </c>
      <c r="B7368" s="1">
        <v>181.2677</v>
      </c>
      <c r="C7368" s="1">
        <v>0.52748746</v>
      </c>
      <c r="D7368" s="1">
        <v>0.28261003</v>
      </c>
      <c r="E7368" s="1">
        <v>2.2378726</v>
      </c>
      <c r="F7368" s="4">
        <f t="shared" si="1"/>
        <v>0.05860971778</v>
      </c>
      <c r="G7368" s="4">
        <f t="shared" si="2"/>
        <v>2.225503054</v>
      </c>
    </row>
    <row r="7369">
      <c r="A7369" s="1">
        <v>73.6399993896484</v>
      </c>
      <c r="B7369" s="1">
        <v>181.26959</v>
      </c>
      <c r="C7369" s="1">
        <v>0.5275141</v>
      </c>
      <c r="D7369" s="1">
        <v>0.33510345</v>
      </c>
      <c r="E7369" s="1">
        <v>2.237896</v>
      </c>
      <c r="F7369" s="4">
        <f t="shared" si="1"/>
        <v>0.05861267778</v>
      </c>
      <c r="G7369" s="4">
        <f t="shared" si="2"/>
        <v>2.225526388</v>
      </c>
    </row>
    <row r="7370">
      <c r="A7370" s="1">
        <v>73.6500015258789</v>
      </c>
      <c r="B7370" s="1">
        <v>181.17625</v>
      </c>
      <c r="C7370" s="1">
        <v>0.5275408</v>
      </c>
      <c r="D7370" s="1">
        <v>0.37538913</v>
      </c>
      <c r="E7370" s="1">
        <v>2.2367437</v>
      </c>
      <c r="F7370" s="4">
        <f t="shared" si="1"/>
        <v>0.05861564444</v>
      </c>
      <c r="G7370" s="4">
        <f t="shared" si="2"/>
        <v>2.224374042</v>
      </c>
    </row>
    <row r="7371">
      <c r="A7371" s="1">
        <v>73.6600036621093</v>
      </c>
      <c r="B7371" s="1">
        <v>181.17055</v>
      </c>
      <c r="C7371" s="1">
        <v>0.5275941</v>
      </c>
      <c r="D7371" s="1">
        <v>0.40102544</v>
      </c>
      <c r="E7371" s="1">
        <v>2.2366734</v>
      </c>
      <c r="F7371" s="4">
        <f t="shared" si="1"/>
        <v>0.05862156667</v>
      </c>
      <c r="G7371" s="4">
        <f t="shared" si="2"/>
        <v>2.224303672</v>
      </c>
    </row>
    <row r="7372">
      <c r="A7372" s="1">
        <v>73.6699981689453</v>
      </c>
      <c r="B7372" s="1">
        <v>181.17816</v>
      </c>
      <c r="C7372" s="1">
        <v>0.5276607</v>
      </c>
      <c r="D7372" s="1">
        <v>0.42422023</v>
      </c>
      <c r="E7372" s="1">
        <v>2.236767</v>
      </c>
      <c r="F7372" s="4">
        <f t="shared" si="1"/>
        <v>0.05862896667</v>
      </c>
      <c r="G7372" s="4">
        <f t="shared" si="2"/>
        <v>2.224397622</v>
      </c>
    </row>
    <row r="7373">
      <c r="A7373" s="1">
        <v>73.6800003051757</v>
      </c>
      <c r="B7373" s="1">
        <v>181.14009</v>
      </c>
      <c r="C7373" s="1">
        <v>0.52772737</v>
      </c>
      <c r="D7373" s="1">
        <v>0.42177868</v>
      </c>
      <c r="E7373" s="1">
        <v>2.2362971</v>
      </c>
      <c r="F7373" s="4">
        <f t="shared" si="1"/>
        <v>0.05863637444</v>
      </c>
      <c r="G7373" s="4">
        <f t="shared" si="2"/>
        <v>2.223927622</v>
      </c>
    </row>
    <row r="7374">
      <c r="A7374" s="1">
        <v>73.6900024414062</v>
      </c>
      <c r="B7374" s="1">
        <v>181.17625</v>
      </c>
      <c r="C7374" s="1">
        <v>0.52776736</v>
      </c>
      <c r="D7374" s="1">
        <v>0.447415</v>
      </c>
      <c r="E7374" s="1">
        <v>2.2367437</v>
      </c>
      <c r="F7374" s="4">
        <f t="shared" si="1"/>
        <v>0.05864081778</v>
      </c>
      <c r="G7374" s="4">
        <f t="shared" si="2"/>
        <v>2.224374042</v>
      </c>
    </row>
    <row r="7375">
      <c r="A7375" s="1">
        <v>73.6999969482421</v>
      </c>
      <c r="B7375" s="1">
        <v>181.14197</v>
      </c>
      <c r="C7375" s="1">
        <v>0.5279407</v>
      </c>
      <c r="D7375" s="1">
        <v>0.359519</v>
      </c>
      <c r="E7375" s="1">
        <v>2.2363203</v>
      </c>
      <c r="F7375" s="4">
        <f t="shared" si="1"/>
        <v>0.05866007778</v>
      </c>
      <c r="G7375" s="4">
        <f t="shared" si="2"/>
        <v>2.223950832</v>
      </c>
    </row>
    <row r="7376">
      <c r="A7376" s="1">
        <v>73.7099990844726</v>
      </c>
      <c r="B7376" s="1">
        <v>181.30199</v>
      </c>
      <c r="C7376" s="1">
        <v>0.5283273</v>
      </c>
      <c r="D7376" s="1">
        <v>0.0054934993</v>
      </c>
      <c r="E7376" s="1">
        <v>2.238296</v>
      </c>
      <c r="F7376" s="4">
        <f t="shared" si="1"/>
        <v>0.05870303333</v>
      </c>
      <c r="G7376" s="4">
        <f t="shared" si="2"/>
        <v>2.225926388</v>
      </c>
    </row>
    <row r="7377">
      <c r="A7377" s="1">
        <v>73.7200012207031</v>
      </c>
      <c r="B7377" s="1">
        <v>181.45438</v>
      </c>
      <c r="C7377" s="1">
        <v>0.52830064</v>
      </c>
      <c r="D7377" s="1">
        <v>0.0982726</v>
      </c>
      <c r="E7377" s="1">
        <v>2.2401772</v>
      </c>
      <c r="F7377" s="4">
        <f t="shared" si="1"/>
        <v>0.05870007111</v>
      </c>
      <c r="G7377" s="4">
        <f t="shared" si="2"/>
        <v>2.227807746</v>
      </c>
    </row>
    <row r="7378">
      <c r="A7378" s="1">
        <v>73.7300033569336</v>
      </c>
      <c r="B7378" s="1">
        <v>181.4658</v>
      </c>
      <c r="C7378" s="1">
        <v>0.52823395</v>
      </c>
      <c r="D7378" s="1">
        <v>0.2459867</v>
      </c>
      <c r="E7378" s="1">
        <v>2.2403183</v>
      </c>
      <c r="F7378" s="4">
        <f t="shared" si="1"/>
        <v>0.05869266111</v>
      </c>
      <c r="G7378" s="4">
        <f t="shared" si="2"/>
        <v>2.227948733</v>
      </c>
    </row>
    <row r="7379">
      <c r="A7379" s="1">
        <v>73.7399978637695</v>
      </c>
      <c r="B7379" s="1">
        <v>181.47723</v>
      </c>
      <c r="C7379" s="1">
        <v>0.52823395</v>
      </c>
      <c r="D7379" s="1">
        <v>0.32655802</v>
      </c>
      <c r="E7379" s="1">
        <v>2.2404594</v>
      </c>
      <c r="F7379" s="4">
        <f t="shared" si="1"/>
        <v>0.05869266111</v>
      </c>
      <c r="G7379" s="4">
        <f t="shared" si="2"/>
        <v>2.228089844</v>
      </c>
    </row>
    <row r="7380">
      <c r="A7380" s="1">
        <v>73.75</v>
      </c>
      <c r="B7380" s="1">
        <v>181.3858</v>
      </c>
      <c r="C7380" s="1">
        <v>0.5282473</v>
      </c>
      <c r="D7380" s="1">
        <v>0.39370078</v>
      </c>
      <c r="E7380" s="1">
        <v>2.2393308</v>
      </c>
      <c r="F7380" s="4">
        <f t="shared" si="1"/>
        <v>0.05869414444</v>
      </c>
      <c r="G7380" s="4">
        <f t="shared" si="2"/>
        <v>2.226961079</v>
      </c>
    </row>
    <row r="7381">
      <c r="A7381" s="1">
        <v>73.7600021362304</v>
      </c>
      <c r="B7381" s="1">
        <v>181.37247</v>
      </c>
      <c r="C7381" s="1">
        <v>0.5282473</v>
      </c>
      <c r="D7381" s="1">
        <v>0.46084356</v>
      </c>
      <c r="E7381" s="1">
        <v>2.239166</v>
      </c>
      <c r="F7381" s="4">
        <f t="shared" si="1"/>
        <v>0.05869414444</v>
      </c>
      <c r="G7381" s="4">
        <f t="shared" si="2"/>
        <v>2.226796511</v>
      </c>
    </row>
    <row r="7382">
      <c r="A7382" s="1">
        <v>73.7699966430664</v>
      </c>
      <c r="B7382" s="1">
        <v>181.38008</v>
      </c>
      <c r="C7382" s="1">
        <v>0.5286072</v>
      </c>
      <c r="D7382" s="1">
        <v>0.1910517</v>
      </c>
      <c r="E7382" s="1">
        <v>2.23926</v>
      </c>
      <c r="F7382" s="4">
        <f t="shared" si="1"/>
        <v>0.05873413333</v>
      </c>
      <c r="G7382" s="4">
        <f t="shared" si="2"/>
        <v>2.226890462</v>
      </c>
    </row>
    <row r="7383">
      <c r="A7383" s="1">
        <v>73.7799987792968</v>
      </c>
      <c r="B7383" s="1">
        <v>181.48676</v>
      </c>
      <c r="C7383" s="1">
        <v>0.5288738</v>
      </c>
      <c r="D7383" s="1">
        <v>-0.021363609</v>
      </c>
      <c r="E7383" s="1">
        <v>2.240577</v>
      </c>
      <c r="F7383" s="4">
        <f t="shared" si="1"/>
        <v>0.05876375556</v>
      </c>
      <c r="G7383" s="4">
        <f t="shared" si="2"/>
        <v>2.228207499</v>
      </c>
    </row>
    <row r="7384">
      <c r="A7384" s="1">
        <v>73.7900009155273</v>
      </c>
      <c r="B7384" s="1">
        <v>181.6601</v>
      </c>
      <c r="C7384" s="1">
        <v>0.5288338</v>
      </c>
      <c r="D7384" s="1">
        <v>0.07141549</v>
      </c>
      <c r="E7384" s="1">
        <v>2.2427168</v>
      </c>
      <c r="F7384" s="4">
        <f t="shared" si="1"/>
        <v>0.05875931111</v>
      </c>
      <c r="G7384" s="4">
        <f t="shared" si="2"/>
        <v>2.230347499</v>
      </c>
    </row>
    <row r="7385">
      <c r="A7385" s="1">
        <v>73.8000030517578</v>
      </c>
      <c r="B7385" s="1">
        <v>181.63724</v>
      </c>
      <c r="C7385" s="1">
        <v>0.5288338</v>
      </c>
      <c r="D7385" s="1">
        <v>0.15198682</v>
      </c>
      <c r="E7385" s="1">
        <v>2.2424347</v>
      </c>
      <c r="F7385" s="4">
        <f t="shared" si="1"/>
        <v>0.05875931111</v>
      </c>
      <c r="G7385" s="4">
        <f t="shared" si="2"/>
        <v>2.230065277</v>
      </c>
    </row>
    <row r="7386">
      <c r="A7386" s="1">
        <v>73.8099975585937</v>
      </c>
      <c r="B7386" s="1">
        <v>181.63344</v>
      </c>
      <c r="C7386" s="1">
        <v>0.5288338</v>
      </c>
      <c r="D7386" s="1">
        <v>0.21912959</v>
      </c>
      <c r="E7386" s="1">
        <v>2.2423878</v>
      </c>
      <c r="F7386" s="4">
        <f t="shared" si="1"/>
        <v>0.05875931111</v>
      </c>
      <c r="G7386" s="4">
        <f t="shared" si="2"/>
        <v>2.230018363</v>
      </c>
    </row>
    <row r="7387">
      <c r="A7387" s="1">
        <v>73.8199996948242</v>
      </c>
      <c r="B7387" s="1">
        <v>181.59152</v>
      </c>
      <c r="C7387" s="1">
        <v>0.52886045</v>
      </c>
      <c r="D7387" s="1">
        <v>0.2728438</v>
      </c>
      <c r="E7387" s="1">
        <v>2.2418704</v>
      </c>
      <c r="F7387" s="4">
        <f t="shared" si="1"/>
        <v>0.05876227222</v>
      </c>
      <c r="G7387" s="4">
        <f t="shared" si="2"/>
        <v>2.229500832</v>
      </c>
    </row>
    <row r="7388">
      <c r="A7388" s="1">
        <v>73.8300018310546</v>
      </c>
      <c r="B7388" s="1">
        <v>181.51534</v>
      </c>
      <c r="C7388" s="1">
        <v>0.5288738</v>
      </c>
      <c r="D7388" s="1">
        <v>0.33998656</v>
      </c>
      <c r="E7388" s="1">
        <v>2.2409298</v>
      </c>
      <c r="F7388" s="4">
        <f t="shared" si="1"/>
        <v>0.05876375556</v>
      </c>
      <c r="G7388" s="4">
        <f t="shared" si="2"/>
        <v>2.228560338</v>
      </c>
    </row>
    <row r="7389">
      <c r="A7389" s="1">
        <v>73.8399963378906</v>
      </c>
      <c r="B7389" s="1">
        <v>181.5458</v>
      </c>
      <c r="C7389" s="1">
        <v>0.52890044</v>
      </c>
      <c r="D7389" s="1">
        <v>0.37783068</v>
      </c>
      <c r="E7389" s="1">
        <v>2.241306</v>
      </c>
      <c r="F7389" s="4">
        <f t="shared" si="1"/>
        <v>0.05876671556</v>
      </c>
      <c r="G7389" s="4">
        <f t="shared" si="2"/>
        <v>2.228936388</v>
      </c>
    </row>
    <row r="7390">
      <c r="A7390" s="1">
        <v>73.8499984741211</v>
      </c>
      <c r="B7390" s="1">
        <v>181.46771</v>
      </c>
      <c r="C7390" s="1">
        <v>0.52894044</v>
      </c>
      <c r="D7390" s="1">
        <v>0.41567478</v>
      </c>
      <c r="E7390" s="1">
        <v>2.240342</v>
      </c>
      <c r="F7390" s="4">
        <f t="shared" si="1"/>
        <v>0.05877116</v>
      </c>
      <c r="G7390" s="4">
        <f t="shared" si="2"/>
        <v>2.227972314</v>
      </c>
    </row>
    <row r="7391">
      <c r="A7391" s="1">
        <v>73.8600006103515</v>
      </c>
      <c r="B7391" s="1">
        <v>181.48866</v>
      </c>
      <c r="C7391" s="1">
        <v>0.5290471</v>
      </c>
      <c r="D7391" s="1">
        <v>0.39736313</v>
      </c>
      <c r="E7391" s="1">
        <v>2.2406006</v>
      </c>
      <c r="F7391" s="4">
        <f t="shared" si="1"/>
        <v>0.05878301111</v>
      </c>
      <c r="G7391" s="4">
        <f t="shared" si="2"/>
        <v>2.228230956</v>
      </c>
    </row>
    <row r="7392">
      <c r="A7392" s="1">
        <v>73.870002746582</v>
      </c>
      <c r="B7392" s="1">
        <v>181.52486</v>
      </c>
      <c r="C7392" s="1">
        <v>0.52920705</v>
      </c>
      <c r="D7392" s="1">
        <v>0.29603857</v>
      </c>
      <c r="E7392" s="1">
        <v>2.2410474</v>
      </c>
      <c r="F7392" s="4">
        <f t="shared" si="1"/>
        <v>0.05880078333</v>
      </c>
      <c r="G7392" s="4">
        <f t="shared" si="2"/>
        <v>2.228677869</v>
      </c>
    </row>
    <row r="7393">
      <c r="A7393" s="1">
        <v>73.8799972534179</v>
      </c>
      <c r="B7393" s="1">
        <v>181.5801</v>
      </c>
      <c r="C7393" s="1">
        <v>0.5293937</v>
      </c>
      <c r="D7393" s="1">
        <v>0.18128549</v>
      </c>
      <c r="E7393" s="1">
        <v>2.2417293</v>
      </c>
      <c r="F7393" s="4">
        <f t="shared" si="1"/>
        <v>0.05882152222</v>
      </c>
      <c r="G7393" s="4">
        <f t="shared" si="2"/>
        <v>2.229359844</v>
      </c>
    </row>
    <row r="7394">
      <c r="A7394" s="1">
        <v>73.8899993896484</v>
      </c>
      <c r="B7394" s="1">
        <v>181.70772</v>
      </c>
      <c r="C7394" s="1">
        <v>0.529527</v>
      </c>
      <c r="D7394" s="1">
        <v>0.1092596</v>
      </c>
      <c r="E7394" s="1">
        <v>2.2433047</v>
      </c>
      <c r="F7394" s="4">
        <f t="shared" si="1"/>
        <v>0.05883633333</v>
      </c>
      <c r="G7394" s="4">
        <f t="shared" si="2"/>
        <v>2.2309354</v>
      </c>
    </row>
    <row r="7395">
      <c r="A7395" s="1">
        <v>73.9000015258789</v>
      </c>
      <c r="B7395" s="1">
        <v>181.76106</v>
      </c>
      <c r="C7395" s="1">
        <v>0.5295403</v>
      </c>
      <c r="D7395" s="1">
        <v>0.16297382</v>
      </c>
      <c r="E7395" s="1">
        <v>2.2439635</v>
      </c>
      <c r="F7395" s="4">
        <f t="shared" si="1"/>
        <v>0.05883781111</v>
      </c>
      <c r="G7395" s="4">
        <f t="shared" si="2"/>
        <v>2.231593919</v>
      </c>
    </row>
    <row r="7396">
      <c r="A7396" s="1">
        <v>73.9100036621093</v>
      </c>
      <c r="B7396" s="1">
        <v>181.79535</v>
      </c>
      <c r="C7396" s="1">
        <v>0.5295403</v>
      </c>
      <c r="D7396" s="1">
        <v>0.24354514</v>
      </c>
      <c r="E7396" s="1">
        <v>2.2443867</v>
      </c>
      <c r="F7396" s="4">
        <f t="shared" si="1"/>
        <v>0.05883781111</v>
      </c>
      <c r="G7396" s="4">
        <f t="shared" si="2"/>
        <v>2.232017252</v>
      </c>
    </row>
    <row r="7397">
      <c r="A7397" s="1">
        <v>73.9199981689453</v>
      </c>
      <c r="B7397" s="1">
        <v>181.78201</v>
      </c>
      <c r="C7397" s="1">
        <v>0.52955365</v>
      </c>
      <c r="D7397" s="1">
        <v>0.29603857</v>
      </c>
      <c r="E7397" s="1">
        <v>2.2442222</v>
      </c>
      <c r="F7397" s="4">
        <f t="shared" si="1"/>
        <v>0.05883929444</v>
      </c>
      <c r="G7397" s="4">
        <f t="shared" si="2"/>
        <v>2.23185256</v>
      </c>
    </row>
    <row r="7398">
      <c r="A7398" s="1">
        <v>73.9300003051757</v>
      </c>
      <c r="B7398" s="1">
        <v>181.71535</v>
      </c>
      <c r="C7398" s="1">
        <v>0.52959365</v>
      </c>
      <c r="D7398" s="1">
        <v>0.3338827</v>
      </c>
      <c r="E7398" s="1">
        <v>2.2433991</v>
      </c>
      <c r="F7398" s="4">
        <f t="shared" si="1"/>
        <v>0.05884373889</v>
      </c>
      <c r="G7398" s="4">
        <f t="shared" si="2"/>
        <v>2.231029598</v>
      </c>
    </row>
    <row r="7399">
      <c r="A7399" s="1">
        <v>73.9400024414062</v>
      </c>
      <c r="B7399" s="1">
        <v>181.73248</v>
      </c>
      <c r="C7399" s="1">
        <v>0.5296603</v>
      </c>
      <c r="D7399" s="1">
        <v>0.34609047</v>
      </c>
      <c r="E7399" s="1">
        <v>2.2436106</v>
      </c>
      <c r="F7399" s="4">
        <f t="shared" si="1"/>
        <v>0.05885114444</v>
      </c>
      <c r="G7399" s="4">
        <f t="shared" si="2"/>
        <v>2.231241079</v>
      </c>
    </row>
    <row r="7400">
      <c r="A7400" s="1">
        <v>73.9499969482421</v>
      </c>
      <c r="B7400" s="1">
        <v>181.70392</v>
      </c>
      <c r="C7400" s="1">
        <v>0.5297269</v>
      </c>
      <c r="D7400" s="1">
        <v>0.34120736</v>
      </c>
      <c r="E7400" s="1">
        <v>2.243258</v>
      </c>
      <c r="F7400" s="4">
        <f t="shared" si="1"/>
        <v>0.05885854444</v>
      </c>
      <c r="G7400" s="4">
        <f t="shared" si="2"/>
        <v>2.230888486</v>
      </c>
    </row>
    <row r="7401">
      <c r="A7401" s="1">
        <v>73.9599990844726</v>
      </c>
      <c r="B7401" s="1">
        <v>181.72487</v>
      </c>
      <c r="C7401" s="1">
        <v>0.52978027</v>
      </c>
      <c r="D7401" s="1">
        <v>0.3656229</v>
      </c>
      <c r="E7401" s="1">
        <v>2.2435167</v>
      </c>
      <c r="F7401" s="4">
        <f t="shared" si="1"/>
        <v>0.05886447444</v>
      </c>
      <c r="G7401" s="4">
        <f t="shared" si="2"/>
        <v>2.231147128</v>
      </c>
    </row>
    <row r="7402">
      <c r="A7402" s="1">
        <v>73.9700012207031</v>
      </c>
      <c r="B7402" s="1">
        <v>181.73439</v>
      </c>
      <c r="C7402" s="1">
        <v>0.5298069</v>
      </c>
      <c r="D7402" s="1">
        <v>0.40590855</v>
      </c>
      <c r="E7402" s="1">
        <v>2.2436342</v>
      </c>
      <c r="F7402" s="4">
        <f t="shared" si="1"/>
        <v>0.05886743333</v>
      </c>
      <c r="G7402" s="4">
        <f t="shared" si="2"/>
        <v>2.231264659</v>
      </c>
    </row>
    <row r="7403">
      <c r="A7403" s="1">
        <v>73.9800033569336</v>
      </c>
      <c r="B7403" s="1">
        <v>181.7001</v>
      </c>
      <c r="C7403" s="1">
        <v>0.52991354</v>
      </c>
      <c r="D7403" s="1">
        <v>0.38881767</v>
      </c>
      <c r="E7403" s="1">
        <v>2.2432108</v>
      </c>
      <c r="F7403" s="4">
        <f t="shared" si="1"/>
        <v>0.05887928222</v>
      </c>
      <c r="G7403" s="4">
        <f t="shared" si="2"/>
        <v>2.230841326</v>
      </c>
    </row>
    <row r="7404">
      <c r="A7404" s="1">
        <v>73.9899978637695</v>
      </c>
      <c r="B7404" s="1">
        <v>181.85059</v>
      </c>
      <c r="C7404" s="1">
        <v>0.53031343</v>
      </c>
      <c r="D7404" s="1">
        <v>0.049441494</v>
      </c>
      <c r="E7404" s="1">
        <v>2.2450686</v>
      </c>
      <c r="F7404" s="4">
        <f t="shared" si="1"/>
        <v>0.05892371444</v>
      </c>
      <c r="G7404" s="4">
        <f t="shared" si="2"/>
        <v>2.232699227</v>
      </c>
    </row>
    <row r="7405">
      <c r="A7405" s="1">
        <v>74.0</v>
      </c>
      <c r="B7405" s="1">
        <v>181.9763</v>
      </c>
      <c r="C7405" s="1">
        <v>0.5303801</v>
      </c>
      <c r="D7405" s="1">
        <v>0.03112983</v>
      </c>
      <c r="E7405" s="1">
        <v>2.2466207</v>
      </c>
      <c r="F7405" s="4">
        <f t="shared" si="1"/>
        <v>0.05893112222</v>
      </c>
      <c r="G7405" s="4">
        <f t="shared" si="2"/>
        <v>2.234251202</v>
      </c>
    </row>
    <row r="7406">
      <c r="A7406" s="1">
        <v>74.0100021362304</v>
      </c>
      <c r="B7406" s="1">
        <v>182.04677</v>
      </c>
      <c r="C7406" s="1">
        <v>0.5303268</v>
      </c>
      <c r="D7406" s="1">
        <v>0.16541538</v>
      </c>
      <c r="E7406" s="1">
        <v>2.2474906</v>
      </c>
      <c r="F7406" s="4">
        <f t="shared" si="1"/>
        <v>0.0589252</v>
      </c>
      <c r="G7406" s="4">
        <f t="shared" si="2"/>
        <v>2.235121202</v>
      </c>
    </row>
    <row r="7407">
      <c r="A7407" s="1">
        <v>74.0199966430664</v>
      </c>
      <c r="B7407" s="1">
        <v>182.02391</v>
      </c>
      <c r="C7407" s="1">
        <v>0.5303268</v>
      </c>
      <c r="D7407" s="1">
        <v>0.2459867</v>
      </c>
      <c r="E7407" s="1">
        <v>2.2472086</v>
      </c>
      <c r="F7407" s="4">
        <f t="shared" si="1"/>
        <v>0.0589252</v>
      </c>
      <c r="G7407" s="4">
        <f t="shared" si="2"/>
        <v>2.23483898</v>
      </c>
    </row>
    <row r="7408">
      <c r="A7408" s="1">
        <v>74.0299987792968</v>
      </c>
      <c r="B7408" s="1">
        <v>181.95726</v>
      </c>
      <c r="C7408" s="1">
        <v>0.5303268</v>
      </c>
      <c r="D7408" s="1">
        <v>0.31312945</v>
      </c>
      <c r="E7408" s="1">
        <v>2.2463856</v>
      </c>
      <c r="F7408" s="4">
        <f t="shared" si="1"/>
        <v>0.0589252</v>
      </c>
      <c r="G7408" s="4">
        <f t="shared" si="2"/>
        <v>2.234016141</v>
      </c>
    </row>
    <row r="7409">
      <c r="A7409" s="1">
        <v>74.0400009155273</v>
      </c>
      <c r="B7409" s="1">
        <v>181.96869</v>
      </c>
      <c r="C7409" s="1">
        <v>0.5303401</v>
      </c>
      <c r="D7409" s="1">
        <v>0.37905145</v>
      </c>
      <c r="E7409" s="1">
        <v>2.2465267</v>
      </c>
      <c r="F7409" s="4">
        <f t="shared" si="1"/>
        <v>0.05892667778</v>
      </c>
      <c r="G7409" s="4">
        <f t="shared" si="2"/>
        <v>2.234157252</v>
      </c>
    </row>
    <row r="7410">
      <c r="A7410" s="1">
        <v>74.0500030517578</v>
      </c>
      <c r="B7410" s="1">
        <v>181.91345</v>
      </c>
      <c r="C7410" s="1">
        <v>0.5303801</v>
      </c>
      <c r="D7410" s="1">
        <v>0.41811633</v>
      </c>
      <c r="E7410" s="1">
        <v>2.2458448</v>
      </c>
      <c r="F7410" s="4">
        <f t="shared" si="1"/>
        <v>0.05893112222</v>
      </c>
      <c r="G7410" s="4">
        <f t="shared" si="2"/>
        <v>2.233475277</v>
      </c>
    </row>
    <row r="7411">
      <c r="A7411" s="1">
        <v>74.0599975585937</v>
      </c>
      <c r="B7411" s="1">
        <v>181.9287</v>
      </c>
      <c r="C7411" s="1">
        <v>0.5307667</v>
      </c>
      <c r="D7411" s="1">
        <v>0.105597265</v>
      </c>
      <c r="E7411" s="1">
        <v>2.246033</v>
      </c>
      <c r="F7411" s="4">
        <f t="shared" si="1"/>
        <v>0.05897407778</v>
      </c>
      <c r="G7411" s="4">
        <f t="shared" si="2"/>
        <v>2.233663548</v>
      </c>
    </row>
    <row r="7412">
      <c r="A7412" s="1">
        <v>74.0699996948242</v>
      </c>
      <c r="B7412" s="1">
        <v>182.07536</v>
      </c>
      <c r="C7412" s="1">
        <v>0.53096664</v>
      </c>
      <c r="D7412" s="1">
        <v>-0.037233718</v>
      </c>
      <c r="E7412" s="1">
        <v>2.2478437</v>
      </c>
      <c r="F7412" s="4">
        <f t="shared" si="1"/>
        <v>0.05899629333</v>
      </c>
      <c r="G7412" s="4">
        <f t="shared" si="2"/>
        <v>2.235474165</v>
      </c>
    </row>
    <row r="7413">
      <c r="A7413" s="1">
        <v>74.0800018310546</v>
      </c>
      <c r="B7413" s="1">
        <v>182.20297</v>
      </c>
      <c r="C7413" s="1">
        <v>0.53094</v>
      </c>
      <c r="D7413" s="1">
        <v>0.04211683</v>
      </c>
      <c r="E7413" s="1">
        <v>2.2494192</v>
      </c>
      <c r="F7413" s="4">
        <f t="shared" si="1"/>
        <v>0.05899333333</v>
      </c>
      <c r="G7413" s="4">
        <f t="shared" si="2"/>
        <v>2.237049598</v>
      </c>
    </row>
    <row r="7414">
      <c r="A7414" s="1">
        <v>74.0899963378906</v>
      </c>
      <c r="B7414" s="1">
        <v>182.23346</v>
      </c>
      <c r="C7414" s="1">
        <v>0.53095335</v>
      </c>
      <c r="D7414" s="1">
        <v>0.1092596</v>
      </c>
      <c r="E7414" s="1">
        <v>2.2497957</v>
      </c>
      <c r="F7414" s="4">
        <f t="shared" si="1"/>
        <v>0.05899481667</v>
      </c>
      <c r="G7414" s="4">
        <f t="shared" si="2"/>
        <v>2.237426017</v>
      </c>
    </row>
    <row r="7415">
      <c r="A7415" s="1">
        <v>74.0999984741211</v>
      </c>
      <c r="B7415" s="1">
        <v>182.15916</v>
      </c>
      <c r="C7415" s="1">
        <v>0.53096664</v>
      </c>
      <c r="D7415" s="1">
        <v>0.17640238</v>
      </c>
      <c r="E7415" s="1">
        <v>2.2488785</v>
      </c>
      <c r="F7415" s="4">
        <f t="shared" si="1"/>
        <v>0.05899629333</v>
      </c>
      <c r="G7415" s="4">
        <f t="shared" si="2"/>
        <v>2.236508733</v>
      </c>
    </row>
    <row r="7416">
      <c r="A7416" s="1">
        <v>74.1100006103515</v>
      </c>
      <c r="B7416" s="1">
        <v>182.14966</v>
      </c>
      <c r="C7416" s="1">
        <v>0.53096664</v>
      </c>
      <c r="D7416" s="1">
        <v>0.24354514</v>
      </c>
      <c r="E7416" s="1">
        <v>2.248761</v>
      </c>
      <c r="F7416" s="4">
        <f t="shared" si="1"/>
        <v>0.05899629333</v>
      </c>
      <c r="G7416" s="4">
        <f t="shared" si="2"/>
        <v>2.236391449</v>
      </c>
    </row>
    <row r="7417">
      <c r="A7417" s="1">
        <v>74.120002746582</v>
      </c>
      <c r="B7417" s="1">
        <v>182.11916</v>
      </c>
      <c r="C7417" s="1">
        <v>0.5310333</v>
      </c>
      <c r="D7417" s="1">
        <v>0.2667399</v>
      </c>
      <c r="E7417" s="1">
        <v>2.2483845</v>
      </c>
      <c r="F7417" s="4">
        <f t="shared" si="1"/>
        <v>0.0590037</v>
      </c>
      <c r="G7417" s="4">
        <f t="shared" si="2"/>
        <v>2.236014906</v>
      </c>
    </row>
    <row r="7418">
      <c r="A7418" s="1">
        <v>74.1299972534179</v>
      </c>
      <c r="B7418" s="1">
        <v>182.08679</v>
      </c>
      <c r="C7418" s="1">
        <v>0.5311266</v>
      </c>
      <c r="D7418" s="1">
        <v>0.22157115</v>
      </c>
      <c r="E7418" s="1">
        <v>2.2479846</v>
      </c>
      <c r="F7418" s="4">
        <f t="shared" si="1"/>
        <v>0.05901406667</v>
      </c>
      <c r="G7418" s="4">
        <f t="shared" si="2"/>
        <v>2.235615277</v>
      </c>
    </row>
    <row r="7419">
      <c r="A7419" s="1">
        <v>74.1399993896484</v>
      </c>
      <c r="B7419" s="1">
        <v>182.16109</v>
      </c>
      <c r="C7419" s="1">
        <v>0.53127325</v>
      </c>
      <c r="D7419" s="1">
        <v>0.14832449</v>
      </c>
      <c r="E7419" s="1">
        <v>2.2489018</v>
      </c>
      <c r="F7419" s="4">
        <f t="shared" si="1"/>
        <v>0.05903036111</v>
      </c>
      <c r="G7419" s="4">
        <f t="shared" si="2"/>
        <v>2.23653256</v>
      </c>
    </row>
    <row r="7420">
      <c r="A7420" s="1">
        <v>74.1500015258789</v>
      </c>
      <c r="B7420" s="1">
        <v>182.1782</v>
      </c>
      <c r="C7420" s="1">
        <v>0.5313665</v>
      </c>
      <c r="D7420" s="1">
        <v>0.13245438</v>
      </c>
      <c r="E7420" s="1">
        <v>2.2491133</v>
      </c>
      <c r="F7420" s="4">
        <f t="shared" si="1"/>
        <v>0.05904072222</v>
      </c>
      <c r="G7420" s="4">
        <f t="shared" si="2"/>
        <v>2.236743795</v>
      </c>
    </row>
    <row r="7421">
      <c r="A7421" s="1">
        <v>74.1600036621093</v>
      </c>
      <c r="B7421" s="1">
        <v>182.22203</v>
      </c>
      <c r="C7421" s="1">
        <v>0.5314065</v>
      </c>
      <c r="D7421" s="1">
        <v>0.15809071</v>
      </c>
      <c r="E7421" s="1">
        <v>2.2496545</v>
      </c>
      <c r="F7421" s="4">
        <f t="shared" si="1"/>
        <v>0.05904516667</v>
      </c>
      <c r="G7421" s="4">
        <f t="shared" si="2"/>
        <v>2.237284906</v>
      </c>
    </row>
    <row r="7422">
      <c r="A7422" s="1">
        <v>74.1699981689453</v>
      </c>
      <c r="B7422" s="1">
        <v>182.21631</v>
      </c>
      <c r="C7422" s="1">
        <v>0.5314065</v>
      </c>
      <c r="D7422" s="1">
        <v>0.23866203</v>
      </c>
      <c r="E7422" s="1">
        <v>2.249584</v>
      </c>
      <c r="F7422" s="4">
        <f t="shared" si="1"/>
        <v>0.05904516667</v>
      </c>
      <c r="G7422" s="4">
        <f t="shared" si="2"/>
        <v>2.237214289</v>
      </c>
    </row>
    <row r="7423">
      <c r="A7423" s="1">
        <v>74.1800003051757</v>
      </c>
      <c r="B7423" s="1">
        <v>182.16869</v>
      </c>
      <c r="C7423" s="1">
        <v>0.53143317</v>
      </c>
      <c r="D7423" s="1">
        <v>0.29237625</v>
      </c>
      <c r="E7423" s="1">
        <v>2.248996</v>
      </c>
      <c r="F7423" s="4">
        <f t="shared" si="1"/>
        <v>0.05904813</v>
      </c>
      <c r="G7423" s="4">
        <f t="shared" si="2"/>
        <v>2.236626388</v>
      </c>
    </row>
    <row r="7424">
      <c r="A7424" s="1">
        <v>74.1900024414062</v>
      </c>
      <c r="B7424" s="1">
        <v>182.19919</v>
      </c>
      <c r="C7424" s="1">
        <v>0.5314998</v>
      </c>
      <c r="D7424" s="1">
        <v>0.30458403</v>
      </c>
      <c r="E7424" s="1">
        <v>2.2493722</v>
      </c>
      <c r="F7424" s="4">
        <f t="shared" si="1"/>
        <v>0.05905553333</v>
      </c>
      <c r="G7424" s="4">
        <f t="shared" si="2"/>
        <v>2.237002931</v>
      </c>
    </row>
    <row r="7425">
      <c r="A7425" s="1">
        <v>74.1999969482421</v>
      </c>
      <c r="B7425" s="1">
        <v>182.17442</v>
      </c>
      <c r="C7425" s="1">
        <v>0.5315665</v>
      </c>
      <c r="D7425" s="1">
        <v>0.30092168</v>
      </c>
      <c r="E7425" s="1">
        <v>2.2490666</v>
      </c>
      <c r="F7425" s="4">
        <f t="shared" si="1"/>
        <v>0.05906294444</v>
      </c>
      <c r="G7425" s="4">
        <f t="shared" si="2"/>
        <v>2.236697128</v>
      </c>
    </row>
    <row r="7426">
      <c r="A7426" s="1">
        <v>74.2099990844726</v>
      </c>
      <c r="B7426" s="1">
        <v>182.17442</v>
      </c>
      <c r="C7426" s="1">
        <v>0.53163314</v>
      </c>
      <c r="D7426" s="1">
        <v>0.29848012</v>
      </c>
      <c r="E7426" s="1">
        <v>2.2490666</v>
      </c>
      <c r="F7426" s="4">
        <f t="shared" si="1"/>
        <v>0.05907034889</v>
      </c>
      <c r="G7426" s="4">
        <f t="shared" si="2"/>
        <v>2.236697128</v>
      </c>
    </row>
    <row r="7427">
      <c r="A7427" s="1">
        <v>74.2200012207031</v>
      </c>
      <c r="B7427" s="1">
        <v>182.20297</v>
      </c>
      <c r="C7427" s="1">
        <v>0.5316598</v>
      </c>
      <c r="D7427" s="1">
        <v>0.35097358</v>
      </c>
      <c r="E7427" s="1">
        <v>2.2494192</v>
      </c>
      <c r="F7427" s="4">
        <f t="shared" si="1"/>
        <v>0.05907331111</v>
      </c>
      <c r="G7427" s="4">
        <f t="shared" si="2"/>
        <v>2.237049598</v>
      </c>
    </row>
    <row r="7428">
      <c r="A7428" s="1">
        <v>74.2300033569336</v>
      </c>
      <c r="B7428" s="1">
        <v>182.163</v>
      </c>
      <c r="C7428" s="1">
        <v>0.53167313</v>
      </c>
      <c r="D7428" s="1">
        <v>0.41689557</v>
      </c>
      <c r="E7428" s="1">
        <v>2.2489254</v>
      </c>
      <c r="F7428" s="4">
        <f t="shared" si="1"/>
        <v>0.05907479222</v>
      </c>
      <c r="G7428" s="4">
        <f t="shared" si="2"/>
        <v>2.236556141</v>
      </c>
    </row>
    <row r="7429">
      <c r="A7429" s="1">
        <v>74.2399978637695</v>
      </c>
      <c r="B7429" s="1">
        <v>182.18393</v>
      </c>
      <c r="C7429" s="1">
        <v>0.53175306</v>
      </c>
      <c r="D7429" s="1">
        <v>0.414454</v>
      </c>
      <c r="E7429" s="1">
        <v>2.2491841</v>
      </c>
      <c r="F7429" s="4">
        <f t="shared" si="1"/>
        <v>0.05908367333</v>
      </c>
      <c r="G7429" s="4">
        <f t="shared" si="2"/>
        <v>2.236814536</v>
      </c>
    </row>
    <row r="7430">
      <c r="A7430" s="1">
        <v>74.25</v>
      </c>
      <c r="B7430" s="1">
        <v>182.22583</v>
      </c>
      <c r="C7430" s="1">
        <v>0.5321797</v>
      </c>
      <c r="D7430" s="1">
        <v>0.04577916</v>
      </c>
      <c r="E7430" s="1">
        <v>2.2497013</v>
      </c>
      <c r="F7430" s="4">
        <f t="shared" si="1"/>
        <v>0.05913107778</v>
      </c>
      <c r="G7430" s="4">
        <f t="shared" si="2"/>
        <v>2.23733182</v>
      </c>
    </row>
    <row r="7431">
      <c r="A7431" s="1">
        <v>74.2600021362304</v>
      </c>
      <c r="B7431" s="1">
        <v>182.38013</v>
      </c>
      <c r="C7431" s="1">
        <v>0.532233</v>
      </c>
      <c r="D7431" s="1">
        <v>0.04211683</v>
      </c>
      <c r="E7431" s="1">
        <v>2.2516062</v>
      </c>
      <c r="F7431" s="4">
        <f t="shared" si="1"/>
        <v>0.059137</v>
      </c>
      <c r="G7431" s="4">
        <f t="shared" si="2"/>
        <v>2.239236758</v>
      </c>
    </row>
    <row r="7432">
      <c r="A7432" s="1">
        <v>74.2699966430664</v>
      </c>
      <c r="B7432" s="1">
        <v>182.46585</v>
      </c>
      <c r="C7432" s="1">
        <v>0.5321797</v>
      </c>
      <c r="D7432" s="1">
        <v>0.17640238</v>
      </c>
      <c r="E7432" s="1">
        <v>2.2526646</v>
      </c>
      <c r="F7432" s="4">
        <f t="shared" si="1"/>
        <v>0.05913107778</v>
      </c>
      <c r="G7432" s="4">
        <f t="shared" si="2"/>
        <v>2.24029503</v>
      </c>
    </row>
    <row r="7433">
      <c r="A7433" s="1">
        <v>74.2799987792968</v>
      </c>
      <c r="B7433" s="1">
        <v>182.42204</v>
      </c>
      <c r="C7433" s="1">
        <v>0.5321797</v>
      </c>
      <c r="D7433" s="1">
        <v>0.25575292</v>
      </c>
      <c r="E7433" s="1">
        <v>2.2521238</v>
      </c>
      <c r="F7433" s="4">
        <f t="shared" si="1"/>
        <v>0.05913107778</v>
      </c>
      <c r="G7433" s="4">
        <f t="shared" si="2"/>
        <v>2.239754165</v>
      </c>
    </row>
    <row r="7434">
      <c r="A7434" s="1">
        <v>74.2900009155273</v>
      </c>
      <c r="B7434" s="1">
        <v>182.46394</v>
      </c>
      <c r="C7434" s="1">
        <v>0.5321797</v>
      </c>
      <c r="D7434" s="1">
        <v>0.32289568</v>
      </c>
      <c r="E7434" s="1">
        <v>2.252641</v>
      </c>
      <c r="F7434" s="4">
        <f t="shared" si="1"/>
        <v>0.05913107778</v>
      </c>
      <c r="G7434" s="4">
        <f t="shared" si="2"/>
        <v>2.240271449</v>
      </c>
    </row>
    <row r="7435">
      <c r="A7435" s="1">
        <v>74.3000030517578</v>
      </c>
      <c r="B7435" s="1">
        <v>182.35536</v>
      </c>
      <c r="C7435" s="1">
        <v>0.532193</v>
      </c>
      <c r="D7435" s="1">
        <v>0.39003846</v>
      </c>
      <c r="E7435" s="1">
        <v>2.2513006</v>
      </c>
      <c r="F7435" s="4">
        <f t="shared" si="1"/>
        <v>0.05913255556</v>
      </c>
      <c r="G7435" s="4">
        <f t="shared" si="2"/>
        <v>2.238930956</v>
      </c>
    </row>
    <row r="7436">
      <c r="A7436" s="1">
        <v>74.3099975585937</v>
      </c>
      <c r="B7436" s="1">
        <v>182.34775</v>
      </c>
      <c r="C7436" s="1">
        <v>0.532193</v>
      </c>
      <c r="D7436" s="1">
        <v>0.47060978</v>
      </c>
      <c r="E7436" s="1">
        <v>2.2512066</v>
      </c>
      <c r="F7436" s="4">
        <f t="shared" si="1"/>
        <v>0.05913255556</v>
      </c>
      <c r="G7436" s="4">
        <f t="shared" si="2"/>
        <v>2.238837005</v>
      </c>
    </row>
    <row r="7437">
      <c r="A7437" s="1">
        <v>74.3199996948242</v>
      </c>
      <c r="B7437" s="1">
        <v>182.3268</v>
      </c>
      <c r="C7437" s="1">
        <v>0.53251296</v>
      </c>
      <c r="D7437" s="1">
        <v>0.22889581</v>
      </c>
      <c r="E7437" s="1">
        <v>2.250948</v>
      </c>
      <c r="F7437" s="4">
        <f t="shared" si="1"/>
        <v>0.05916810667</v>
      </c>
      <c r="G7437" s="4">
        <f t="shared" si="2"/>
        <v>2.238578363</v>
      </c>
    </row>
    <row r="7438">
      <c r="A7438" s="1">
        <v>74.3300018310546</v>
      </c>
      <c r="B7438" s="1">
        <v>182.46585</v>
      </c>
      <c r="C7438" s="1">
        <v>0.53284615</v>
      </c>
      <c r="D7438" s="1">
        <v>-0.055545382</v>
      </c>
      <c r="E7438" s="1">
        <v>2.2526646</v>
      </c>
      <c r="F7438" s="4">
        <f t="shared" si="1"/>
        <v>0.05920512778</v>
      </c>
      <c r="G7438" s="4">
        <f t="shared" si="2"/>
        <v>2.24029503</v>
      </c>
    </row>
    <row r="7439">
      <c r="A7439" s="1">
        <v>74.3399963378906</v>
      </c>
      <c r="B7439" s="1">
        <v>182.66777</v>
      </c>
      <c r="C7439" s="1">
        <v>0.53284615</v>
      </c>
      <c r="D7439" s="1">
        <v>-0.003051944</v>
      </c>
      <c r="E7439" s="1">
        <v>2.2551575</v>
      </c>
      <c r="F7439" s="4">
        <f t="shared" si="1"/>
        <v>0.05920512778</v>
      </c>
      <c r="G7439" s="4">
        <f t="shared" si="2"/>
        <v>2.242787869</v>
      </c>
    </row>
    <row r="7440">
      <c r="A7440" s="1">
        <v>74.3499984741211</v>
      </c>
      <c r="B7440" s="1">
        <v>182.71158</v>
      </c>
      <c r="C7440" s="1">
        <v>0.53284615</v>
      </c>
      <c r="D7440" s="1">
        <v>0.07751938</v>
      </c>
      <c r="E7440" s="1">
        <v>2.2556982</v>
      </c>
      <c r="F7440" s="4">
        <f t="shared" si="1"/>
        <v>0.05920512778</v>
      </c>
      <c r="G7440" s="4">
        <f t="shared" si="2"/>
        <v>2.243328733</v>
      </c>
    </row>
    <row r="7441">
      <c r="A7441" s="1">
        <v>74.3600006103515</v>
      </c>
      <c r="B7441" s="1">
        <v>182.73825</v>
      </c>
      <c r="C7441" s="1">
        <v>0.53284615</v>
      </c>
      <c r="D7441" s="1">
        <v>0.15809071</v>
      </c>
      <c r="E7441" s="1">
        <v>2.2560275</v>
      </c>
      <c r="F7441" s="4">
        <f t="shared" si="1"/>
        <v>0.05920512778</v>
      </c>
      <c r="G7441" s="4">
        <f t="shared" si="2"/>
        <v>2.243657993</v>
      </c>
    </row>
    <row r="7442">
      <c r="A7442" s="1">
        <v>74.370002746582</v>
      </c>
      <c r="B7442" s="1">
        <v>182.69063</v>
      </c>
      <c r="C7442" s="1">
        <v>0.53287286</v>
      </c>
      <c r="D7442" s="1">
        <v>0.1971556</v>
      </c>
      <c r="E7442" s="1">
        <v>2.2554395</v>
      </c>
      <c r="F7442" s="4">
        <f t="shared" si="1"/>
        <v>0.05920809556</v>
      </c>
      <c r="G7442" s="4">
        <f t="shared" si="2"/>
        <v>2.243070091</v>
      </c>
    </row>
    <row r="7443">
      <c r="A7443" s="1">
        <v>74.3799972534179</v>
      </c>
      <c r="B7443" s="1">
        <v>182.60872</v>
      </c>
      <c r="C7443" s="1">
        <v>0.53288615</v>
      </c>
      <c r="D7443" s="1">
        <v>0.26429835</v>
      </c>
      <c r="E7443" s="1">
        <v>2.2544284</v>
      </c>
      <c r="F7443" s="4">
        <f t="shared" si="1"/>
        <v>0.05920957222</v>
      </c>
      <c r="G7443" s="4">
        <f t="shared" si="2"/>
        <v>2.242058857</v>
      </c>
    </row>
    <row r="7444">
      <c r="A7444" s="1">
        <v>74.3899993896484</v>
      </c>
      <c r="B7444" s="1">
        <v>182.63158</v>
      </c>
      <c r="C7444" s="1">
        <v>0.5329395</v>
      </c>
      <c r="D7444" s="1">
        <v>0.2899347</v>
      </c>
      <c r="E7444" s="1">
        <v>2.2547107</v>
      </c>
      <c r="F7444" s="4">
        <f t="shared" si="1"/>
        <v>0.0592155</v>
      </c>
      <c r="G7444" s="4">
        <f t="shared" si="2"/>
        <v>2.242341079</v>
      </c>
    </row>
    <row r="7445">
      <c r="A7445" s="1">
        <v>74.4000015258789</v>
      </c>
      <c r="B7445" s="1">
        <v>182.58205</v>
      </c>
      <c r="C7445" s="1">
        <v>0.5330328</v>
      </c>
      <c r="D7445" s="1">
        <v>0.26063603</v>
      </c>
      <c r="E7445" s="1">
        <v>2.2540991</v>
      </c>
      <c r="F7445" s="4">
        <f t="shared" si="1"/>
        <v>0.05922586667</v>
      </c>
      <c r="G7445" s="4">
        <f t="shared" si="2"/>
        <v>2.241729598</v>
      </c>
    </row>
    <row r="7446">
      <c r="A7446" s="1">
        <v>74.4100036621093</v>
      </c>
      <c r="B7446" s="1">
        <v>182.62206</v>
      </c>
      <c r="C7446" s="1">
        <v>0.53315276</v>
      </c>
      <c r="D7446" s="1">
        <v>0.21546726</v>
      </c>
      <c r="E7446" s="1">
        <v>2.254593</v>
      </c>
      <c r="F7446" s="4">
        <f t="shared" si="1"/>
        <v>0.05923919556</v>
      </c>
      <c r="G7446" s="4">
        <f t="shared" si="2"/>
        <v>2.242223548</v>
      </c>
    </row>
    <row r="7447">
      <c r="A7447" s="1">
        <v>74.4199981689453</v>
      </c>
      <c r="B7447" s="1">
        <v>182.66396</v>
      </c>
      <c r="C7447" s="1">
        <v>0.53327274</v>
      </c>
      <c r="D7447" s="1">
        <v>0.17151926</v>
      </c>
      <c r="E7447" s="1">
        <v>2.2551103</v>
      </c>
      <c r="F7447" s="4">
        <f t="shared" si="1"/>
        <v>0.05925252667</v>
      </c>
      <c r="G7447" s="4">
        <f t="shared" si="2"/>
        <v>2.242740832</v>
      </c>
    </row>
    <row r="7448">
      <c r="A7448" s="1">
        <v>74.4300003051757</v>
      </c>
      <c r="B7448" s="1">
        <v>182.69063</v>
      </c>
      <c r="C7448" s="1">
        <v>0.5333261</v>
      </c>
      <c r="D7448" s="1">
        <v>0.18128549</v>
      </c>
      <c r="E7448" s="1">
        <v>2.2554395</v>
      </c>
      <c r="F7448" s="4">
        <f t="shared" si="1"/>
        <v>0.05925845556</v>
      </c>
      <c r="G7448" s="4">
        <f t="shared" si="2"/>
        <v>2.243070091</v>
      </c>
    </row>
    <row r="7449">
      <c r="A7449" s="1">
        <v>74.4400024414062</v>
      </c>
      <c r="B7449" s="1">
        <v>182.76491</v>
      </c>
      <c r="C7449" s="1">
        <v>0.53333944</v>
      </c>
      <c r="D7449" s="1">
        <v>0.24720748</v>
      </c>
      <c r="E7449" s="1">
        <v>2.2563565</v>
      </c>
      <c r="F7449" s="4">
        <f t="shared" si="1"/>
        <v>0.05925993778</v>
      </c>
      <c r="G7449" s="4">
        <f t="shared" si="2"/>
        <v>2.243987128</v>
      </c>
    </row>
    <row r="7450">
      <c r="A7450" s="1">
        <v>74.4499969482421</v>
      </c>
      <c r="B7450" s="1">
        <v>182.73062</v>
      </c>
      <c r="C7450" s="1">
        <v>0.53335273</v>
      </c>
      <c r="D7450" s="1">
        <v>0.30092168</v>
      </c>
      <c r="E7450" s="1">
        <v>2.2559333</v>
      </c>
      <c r="F7450" s="4">
        <f t="shared" si="1"/>
        <v>0.05926141444</v>
      </c>
      <c r="G7450" s="4">
        <f t="shared" si="2"/>
        <v>2.243563795</v>
      </c>
    </row>
    <row r="7451">
      <c r="A7451" s="1">
        <v>74.4599990844726</v>
      </c>
      <c r="B7451" s="1">
        <v>182.7211</v>
      </c>
      <c r="C7451" s="1">
        <v>0.5333927</v>
      </c>
      <c r="D7451" s="1">
        <v>0.3387658</v>
      </c>
      <c r="E7451" s="1">
        <v>2.2558157</v>
      </c>
      <c r="F7451" s="4">
        <f t="shared" si="1"/>
        <v>0.05926585556</v>
      </c>
      <c r="G7451" s="4">
        <f t="shared" si="2"/>
        <v>2.243446264</v>
      </c>
    </row>
    <row r="7452">
      <c r="A7452" s="1">
        <v>74.4700012207031</v>
      </c>
      <c r="B7452" s="1">
        <v>182.72682</v>
      </c>
      <c r="C7452" s="1">
        <v>0.53345937</v>
      </c>
      <c r="D7452" s="1">
        <v>0.34853202</v>
      </c>
      <c r="E7452" s="1">
        <v>2.2558863</v>
      </c>
      <c r="F7452" s="4">
        <f t="shared" si="1"/>
        <v>0.05927326333</v>
      </c>
      <c r="G7452" s="4">
        <f t="shared" si="2"/>
        <v>2.243516881</v>
      </c>
    </row>
    <row r="7453">
      <c r="A7453" s="1">
        <v>74.4800033569336</v>
      </c>
      <c r="B7453" s="1">
        <v>182.67157</v>
      </c>
      <c r="C7453" s="1">
        <v>0.53352606</v>
      </c>
      <c r="D7453" s="1">
        <v>0.34486967</v>
      </c>
      <c r="E7453" s="1">
        <v>2.2552042</v>
      </c>
      <c r="F7453" s="4">
        <f t="shared" si="1"/>
        <v>0.05928067333</v>
      </c>
      <c r="G7453" s="4">
        <f t="shared" si="2"/>
        <v>2.242834783</v>
      </c>
    </row>
    <row r="7454">
      <c r="A7454" s="1">
        <v>74.4899978637695</v>
      </c>
      <c r="B7454" s="1">
        <v>182.74586</v>
      </c>
      <c r="C7454" s="1">
        <v>0.53357935</v>
      </c>
      <c r="D7454" s="1">
        <v>0.36928523</v>
      </c>
      <c r="E7454" s="1">
        <v>2.2561214</v>
      </c>
      <c r="F7454" s="4">
        <f t="shared" si="1"/>
        <v>0.05928659444</v>
      </c>
      <c r="G7454" s="4">
        <f t="shared" si="2"/>
        <v>2.243751943</v>
      </c>
    </row>
    <row r="7455">
      <c r="A7455" s="1">
        <v>74.5</v>
      </c>
      <c r="B7455" s="1">
        <v>182.69824</v>
      </c>
      <c r="C7455" s="1">
        <v>0.533606</v>
      </c>
      <c r="D7455" s="1">
        <v>0.42177868</v>
      </c>
      <c r="E7455" s="1">
        <v>2.2555335</v>
      </c>
      <c r="F7455" s="4">
        <f t="shared" si="1"/>
        <v>0.05928955556</v>
      </c>
      <c r="G7455" s="4">
        <f t="shared" si="2"/>
        <v>2.243164042</v>
      </c>
    </row>
    <row r="7456">
      <c r="A7456" s="1">
        <v>74.5100021362304</v>
      </c>
      <c r="B7456" s="1">
        <v>182.69824</v>
      </c>
      <c r="C7456" s="1">
        <v>0.533646</v>
      </c>
      <c r="D7456" s="1">
        <v>0.44619423</v>
      </c>
      <c r="E7456" s="1">
        <v>2.2555335</v>
      </c>
      <c r="F7456" s="4">
        <f t="shared" si="1"/>
        <v>0.059294</v>
      </c>
      <c r="G7456" s="4">
        <f t="shared" si="2"/>
        <v>2.243164042</v>
      </c>
    </row>
    <row r="7457">
      <c r="A7457" s="1">
        <v>74.5199966430664</v>
      </c>
      <c r="B7457" s="1">
        <v>182.79158</v>
      </c>
      <c r="C7457" s="1">
        <v>0.5340459</v>
      </c>
      <c r="D7457" s="1">
        <v>0.1202466</v>
      </c>
      <c r="E7457" s="1">
        <v>2.256686</v>
      </c>
      <c r="F7457" s="4">
        <f t="shared" si="1"/>
        <v>0.05933843333</v>
      </c>
      <c r="G7457" s="4">
        <f t="shared" si="2"/>
        <v>2.244316388</v>
      </c>
    </row>
    <row r="7458">
      <c r="A7458" s="1">
        <v>74.5299987792968</v>
      </c>
      <c r="B7458" s="1">
        <v>182.94397</v>
      </c>
      <c r="C7458" s="1">
        <v>0.53416586</v>
      </c>
      <c r="D7458" s="1">
        <v>0.059207715</v>
      </c>
      <c r="E7458" s="1">
        <v>2.258567</v>
      </c>
      <c r="F7458" s="4">
        <f t="shared" si="1"/>
        <v>0.05935176222</v>
      </c>
      <c r="G7458" s="4">
        <f t="shared" si="2"/>
        <v>2.246197746</v>
      </c>
    </row>
    <row r="7459">
      <c r="A7459" s="1">
        <v>74.5400009155273</v>
      </c>
      <c r="B7459" s="1">
        <v>183.06589</v>
      </c>
      <c r="C7459" s="1">
        <v>0.5340992</v>
      </c>
      <c r="D7459" s="1">
        <v>0.19349326</v>
      </c>
      <c r="E7459" s="1">
        <v>2.2600725</v>
      </c>
      <c r="F7459" s="4">
        <f t="shared" si="1"/>
        <v>0.05934435556</v>
      </c>
      <c r="G7459" s="4">
        <f t="shared" si="2"/>
        <v>2.247702931</v>
      </c>
    </row>
    <row r="7460">
      <c r="A7460" s="1">
        <v>74.5500030517578</v>
      </c>
      <c r="B7460" s="1">
        <v>183.00493</v>
      </c>
      <c r="C7460" s="1">
        <v>0.5340992</v>
      </c>
      <c r="D7460" s="1">
        <v>0.27406457</v>
      </c>
      <c r="E7460" s="1">
        <v>2.2593198</v>
      </c>
      <c r="F7460" s="4">
        <f t="shared" si="1"/>
        <v>0.05934435556</v>
      </c>
      <c r="G7460" s="4">
        <f t="shared" si="2"/>
        <v>2.246950338</v>
      </c>
    </row>
    <row r="7461">
      <c r="A7461" s="1">
        <v>74.5599975585937</v>
      </c>
      <c r="B7461" s="1">
        <v>182.96683</v>
      </c>
      <c r="C7461" s="1">
        <v>0.5340992</v>
      </c>
      <c r="D7461" s="1">
        <v>0.34120736</v>
      </c>
      <c r="E7461" s="1">
        <v>2.2588494</v>
      </c>
      <c r="F7461" s="4">
        <f t="shared" si="1"/>
        <v>0.05934435556</v>
      </c>
      <c r="G7461" s="4">
        <f t="shared" si="2"/>
        <v>2.246479968</v>
      </c>
    </row>
    <row r="7462">
      <c r="A7462" s="1">
        <v>74.5699996948242</v>
      </c>
      <c r="B7462" s="1">
        <v>182.9573</v>
      </c>
      <c r="C7462" s="1">
        <v>0.5341125</v>
      </c>
      <c r="D7462" s="1">
        <v>0.4083501</v>
      </c>
      <c r="E7462" s="1">
        <v>2.2587318</v>
      </c>
      <c r="F7462" s="4">
        <f t="shared" si="1"/>
        <v>0.05934583333</v>
      </c>
      <c r="G7462" s="4">
        <f t="shared" si="2"/>
        <v>2.246362314</v>
      </c>
    </row>
    <row r="7463">
      <c r="A7463" s="1">
        <v>74.5800018310546</v>
      </c>
      <c r="B7463" s="1">
        <v>182.86015</v>
      </c>
      <c r="C7463" s="1">
        <v>0.5341392</v>
      </c>
      <c r="D7463" s="1">
        <v>0.4754929</v>
      </c>
      <c r="E7463" s="1">
        <v>2.2575324</v>
      </c>
      <c r="F7463" s="4">
        <f t="shared" si="1"/>
        <v>0.0593488</v>
      </c>
      <c r="G7463" s="4">
        <f t="shared" si="2"/>
        <v>2.245162931</v>
      </c>
    </row>
    <row r="7464">
      <c r="A7464" s="1">
        <v>74.5899963378906</v>
      </c>
      <c r="B7464" s="1">
        <v>182.9192</v>
      </c>
      <c r="C7464" s="1">
        <v>0.5345124</v>
      </c>
      <c r="D7464" s="1">
        <v>0.15076604</v>
      </c>
      <c r="E7464" s="1">
        <v>2.2582614</v>
      </c>
      <c r="F7464" s="4">
        <f t="shared" si="1"/>
        <v>0.05939026667</v>
      </c>
      <c r="G7464" s="4">
        <f t="shared" si="2"/>
        <v>2.245891943</v>
      </c>
    </row>
    <row r="7465">
      <c r="A7465" s="1">
        <v>74.5999984741211</v>
      </c>
      <c r="B7465" s="1">
        <v>183.05064</v>
      </c>
      <c r="C7465" s="1">
        <v>0.5347524</v>
      </c>
      <c r="D7465" s="1">
        <v>-0.021363609</v>
      </c>
      <c r="E7465" s="1">
        <v>2.259884</v>
      </c>
      <c r="F7465" s="4">
        <f t="shared" si="1"/>
        <v>0.05941693333</v>
      </c>
      <c r="G7465" s="4">
        <f t="shared" si="2"/>
        <v>2.247514659</v>
      </c>
    </row>
    <row r="7466">
      <c r="A7466" s="1">
        <v>74.6100006103515</v>
      </c>
      <c r="B7466" s="1">
        <v>183.18016</v>
      </c>
      <c r="C7466" s="1">
        <v>0.53471243</v>
      </c>
      <c r="D7466" s="1">
        <v>0.084844045</v>
      </c>
      <c r="E7466" s="1">
        <v>2.2614832</v>
      </c>
      <c r="F7466" s="4">
        <f t="shared" si="1"/>
        <v>0.05941249222</v>
      </c>
      <c r="G7466" s="4">
        <f t="shared" si="2"/>
        <v>2.249113672</v>
      </c>
    </row>
    <row r="7467">
      <c r="A7467" s="1">
        <v>74.620002746582</v>
      </c>
      <c r="B7467" s="1">
        <v>183.21254</v>
      </c>
      <c r="C7467" s="1">
        <v>0.53471243</v>
      </c>
      <c r="D7467" s="1">
        <v>0.15198682</v>
      </c>
      <c r="E7467" s="1">
        <v>2.261883</v>
      </c>
      <c r="F7467" s="4">
        <f t="shared" si="1"/>
        <v>0.05941249222</v>
      </c>
      <c r="G7467" s="4">
        <f t="shared" si="2"/>
        <v>2.249513425</v>
      </c>
    </row>
    <row r="7468">
      <c r="A7468" s="1">
        <v>74.6299972534179</v>
      </c>
      <c r="B7468" s="1">
        <v>183.15161</v>
      </c>
      <c r="C7468" s="1">
        <v>0.5347258</v>
      </c>
      <c r="D7468" s="1">
        <v>0.21912959</v>
      </c>
      <c r="E7468" s="1">
        <v>2.2611306</v>
      </c>
      <c r="F7468" s="4">
        <f t="shared" si="1"/>
        <v>0.05941397778</v>
      </c>
      <c r="G7468" s="4">
        <f t="shared" si="2"/>
        <v>2.248761202</v>
      </c>
    </row>
    <row r="7469">
      <c r="A7469" s="1">
        <v>74.6399993896484</v>
      </c>
      <c r="B7469" s="1">
        <v>183.15923</v>
      </c>
      <c r="C7469" s="1">
        <v>0.5347258</v>
      </c>
      <c r="D7469" s="1">
        <v>0.28627235</v>
      </c>
      <c r="E7469" s="1">
        <v>2.2612247</v>
      </c>
      <c r="F7469" s="4">
        <f t="shared" si="1"/>
        <v>0.05941397778</v>
      </c>
      <c r="G7469" s="4">
        <f t="shared" si="2"/>
        <v>2.248855277</v>
      </c>
    </row>
    <row r="7470">
      <c r="A7470" s="1">
        <v>74.6500015258789</v>
      </c>
      <c r="B7470" s="1">
        <v>183.0697</v>
      </c>
      <c r="C7470" s="1">
        <v>0.5347391</v>
      </c>
      <c r="D7470" s="1">
        <v>0.35341513</v>
      </c>
      <c r="E7470" s="1">
        <v>2.2601194</v>
      </c>
      <c r="F7470" s="4">
        <f t="shared" si="1"/>
        <v>0.05941545556</v>
      </c>
      <c r="G7470" s="4">
        <f t="shared" si="2"/>
        <v>2.247749968</v>
      </c>
    </row>
    <row r="7471">
      <c r="A7471" s="1">
        <v>74.6600036621093</v>
      </c>
      <c r="B7471" s="1">
        <v>183.04494</v>
      </c>
      <c r="C7471" s="1">
        <v>0.5347524</v>
      </c>
      <c r="D7471" s="1">
        <v>0.4205579</v>
      </c>
      <c r="E7471" s="1">
        <v>2.2598138</v>
      </c>
      <c r="F7471" s="4">
        <f t="shared" si="1"/>
        <v>0.05941693333</v>
      </c>
      <c r="G7471" s="4">
        <f t="shared" si="2"/>
        <v>2.247444289</v>
      </c>
    </row>
    <row r="7472">
      <c r="A7472" s="1">
        <v>74.6699981689453</v>
      </c>
      <c r="B7472" s="1">
        <v>183.0297</v>
      </c>
      <c r="C7472" s="1">
        <v>0.53485906</v>
      </c>
      <c r="D7472" s="1">
        <v>0.37538913</v>
      </c>
      <c r="E7472" s="1">
        <v>2.2596254</v>
      </c>
      <c r="F7472" s="4">
        <f t="shared" si="1"/>
        <v>0.05942878444</v>
      </c>
      <c r="G7472" s="4">
        <f t="shared" si="2"/>
        <v>2.247256141</v>
      </c>
    </row>
    <row r="7473">
      <c r="A7473" s="1">
        <v>74.6800003051757</v>
      </c>
      <c r="B7473" s="1">
        <v>183.08302</v>
      </c>
      <c r="C7473" s="1">
        <v>0.53531224</v>
      </c>
      <c r="D7473" s="1">
        <v>-0.007935055</v>
      </c>
      <c r="E7473" s="1">
        <v>2.2602837</v>
      </c>
      <c r="F7473" s="4">
        <f t="shared" si="1"/>
        <v>0.05947913778</v>
      </c>
      <c r="G7473" s="4">
        <f t="shared" si="2"/>
        <v>2.247914412</v>
      </c>
    </row>
    <row r="7474">
      <c r="A7474" s="1">
        <v>74.6900024414062</v>
      </c>
      <c r="B7474" s="1">
        <v>183.30208</v>
      </c>
      <c r="C7474" s="1">
        <v>0.53533894</v>
      </c>
      <c r="D7474" s="1">
        <v>0.01525972</v>
      </c>
      <c r="E7474" s="1">
        <v>2.2629883</v>
      </c>
      <c r="F7474" s="4">
        <f t="shared" si="1"/>
        <v>0.05948210444</v>
      </c>
      <c r="G7474" s="4">
        <f t="shared" si="2"/>
        <v>2.250618857</v>
      </c>
    </row>
    <row r="7475">
      <c r="A7475" s="1">
        <v>74.6999969482421</v>
      </c>
      <c r="B7475" s="1">
        <v>183.34589</v>
      </c>
      <c r="C7475" s="1">
        <v>0.53525895</v>
      </c>
      <c r="D7475" s="1">
        <v>0.17640238</v>
      </c>
      <c r="E7475" s="1">
        <v>2.2635293</v>
      </c>
      <c r="F7475" s="4">
        <f t="shared" si="1"/>
        <v>0.05947321667</v>
      </c>
      <c r="G7475" s="4">
        <f t="shared" si="2"/>
        <v>2.251159721</v>
      </c>
    </row>
    <row r="7476">
      <c r="A7476" s="1">
        <v>74.7099990844726</v>
      </c>
      <c r="B7476" s="1">
        <v>183.32494</v>
      </c>
      <c r="C7476" s="1">
        <v>0.53527224</v>
      </c>
      <c r="D7476" s="1">
        <v>0.24232437</v>
      </c>
      <c r="E7476" s="1">
        <v>2.2632706</v>
      </c>
      <c r="F7476" s="4">
        <f t="shared" si="1"/>
        <v>0.05947469333</v>
      </c>
      <c r="G7476" s="4">
        <f t="shared" si="2"/>
        <v>2.250901079</v>
      </c>
    </row>
    <row r="7477">
      <c r="A7477" s="1">
        <v>74.7200012207031</v>
      </c>
      <c r="B7477" s="1">
        <v>183.30208</v>
      </c>
      <c r="C7477" s="1">
        <v>0.53527224</v>
      </c>
      <c r="D7477" s="1">
        <v>0.30946714</v>
      </c>
      <c r="E7477" s="1">
        <v>2.2629883</v>
      </c>
      <c r="F7477" s="4">
        <f t="shared" si="1"/>
        <v>0.05947469333</v>
      </c>
      <c r="G7477" s="4">
        <f t="shared" si="2"/>
        <v>2.250618857</v>
      </c>
    </row>
    <row r="7478">
      <c r="A7478" s="1">
        <v>74.7300033569336</v>
      </c>
      <c r="B7478" s="1">
        <v>183.19923</v>
      </c>
      <c r="C7478" s="1">
        <v>0.53527224</v>
      </c>
      <c r="D7478" s="1">
        <v>0.39003846</v>
      </c>
      <c r="E7478" s="1">
        <v>2.2617185</v>
      </c>
      <c r="F7478" s="4">
        <f t="shared" si="1"/>
        <v>0.05947469333</v>
      </c>
      <c r="G7478" s="4">
        <f t="shared" si="2"/>
        <v>2.249349104</v>
      </c>
    </row>
    <row r="7479">
      <c r="A7479" s="1">
        <v>74.7399978637695</v>
      </c>
      <c r="B7479" s="1">
        <v>183.21445</v>
      </c>
      <c r="C7479" s="1">
        <v>0.5352856</v>
      </c>
      <c r="D7479" s="1">
        <v>0.45718122</v>
      </c>
      <c r="E7479" s="1">
        <v>2.2619066</v>
      </c>
      <c r="F7479" s="4">
        <f t="shared" si="1"/>
        <v>0.05947617778</v>
      </c>
      <c r="G7479" s="4">
        <f t="shared" si="2"/>
        <v>2.249537005</v>
      </c>
    </row>
    <row r="7480">
      <c r="A7480" s="1">
        <v>74.75</v>
      </c>
      <c r="B7480" s="1">
        <v>183.17447</v>
      </c>
      <c r="C7480" s="1">
        <v>0.5355922</v>
      </c>
      <c r="D7480" s="1">
        <v>0.23011659</v>
      </c>
      <c r="E7480" s="1">
        <v>2.2614129</v>
      </c>
      <c r="F7480" s="4">
        <f t="shared" si="1"/>
        <v>0.05951024444</v>
      </c>
      <c r="G7480" s="4">
        <f t="shared" si="2"/>
        <v>2.249043425</v>
      </c>
    </row>
    <row r="7481">
      <c r="A7481" s="1">
        <v>74.7600021362304</v>
      </c>
      <c r="B7481" s="1">
        <v>183.3135</v>
      </c>
      <c r="C7481" s="1">
        <v>0.5358321</v>
      </c>
      <c r="D7481" s="1">
        <v>0.029909052</v>
      </c>
      <c r="E7481" s="1">
        <v>2.2631295</v>
      </c>
      <c r="F7481" s="4">
        <f t="shared" si="1"/>
        <v>0.0595369</v>
      </c>
      <c r="G7481" s="4">
        <f t="shared" si="2"/>
        <v>2.250759844</v>
      </c>
    </row>
    <row r="7482">
      <c r="A7482" s="1">
        <v>74.7699966430664</v>
      </c>
      <c r="B7482" s="1">
        <v>183.41637</v>
      </c>
      <c r="C7482" s="1">
        <v>0.5357255</v>
      </c>
      <c r="D7482" s="1">
        <v>0.21790881</v>
      </c>
      <c r="E7482" s="1">
        <v>2.2643993</v>
      </c>
      <c r="F7482" s="4">
        <f t="shared" si="1"/>
        <v>0.05952505556</v>
      </c>
      <c r="G7482" s="4">
        <f t="shared" si="2"/>
        <v>2.252029844</v>
      </c>
    </row>
    <row r="7483">
      <c r="A7483" s="1">
        <v>74.7799987792968</v>
      </c>
      <c r="B7483" s="1">
        <v>183.35541</v>
      </c>
      <c r="C7483" s="1">
        <v>0.53565884</v>
      </c>
      <c r="D7483" s="1">
        <v>0.35219434</v>
      </c>
      <c r="E7483" s="1">
        <v>2.2636468</v>
      </c>
      <c r="F7483" s="4">
        <f t="shared" si="1"/>
        <v>0.05951764889</v>
      </c>
      <c r="G7483" s="4">
        <f t="shared" si="2"/>
        <v>2.251277252</v>
      </c>
    </row>
    <row r="7484">
      <c r="A7484" s="1">
        <v>74.7900009155273</v>
      </c>
      <c r="B7484" s="1">
        <v>183.39732</v>
      </c>
      <c r="C7484" s="1">
        <v>0.5356721</v>
      </c>
      <c r="D7484" s="1">
        <v>0.41933712</v>
      </c>
      <c r="E7484" s="1">
        <v>2.2641642</v>
      </c>
      <c r="F7484" s="4">
        <f t="shared" si="1"/>
        <v>0.05951912222</v>
      </c>
      <c r="G7484" s="4">
        <f t="shared" si="2"/>
        <v>2.251794659</v>
      </c>
    </row>
    <row r="7485">
      <c r="A7485" s="1">
        <v>74.8000030517578</v>
      </c>
      <c r="B7485" s="1">
        <v>183.30017</v>
      </c>
      <c r="C7485" s="1">
        <v>0.5357255</v>
      </c>
      <c r="D7485" s="1">
        <v>0.458402</v>
      </c>
      <c r="E7485" s="1">
        <v>2.262965</v>
      </c>
      <c r="F7485" s="4">
        <f t="shared" si="1"/>
        <v>0.05952505556</v>
      </c>
      <c r="G7485" s="4">
        <f t="shared" si="2"/>
        <v>2.250595277</v>
      </c>
    </row>
    <row r="7486">
      <c r="A7486" s="1">
        <v>74.8099975585937</v>
      </c>
      <c r="B7486" s="1">
        <v>183.32684</v>
      </c>
      <c r="C7486" s="1">
        <v>0.53611207</v>
      </c>
      <c r="D7486" s="1">
        <v>0.11902582</v>
      </c>
      <c r="E7486" s="1">
        <v>2.2632942</v>
      </c>
      <c r="F7486" s="4">
        <f t="shared" si="1"/>
        <v>0.05956800778</v>
      </c>
      <c r="G7486" s="4">
        <f t="shared" si="2"/>
        <v>2.250924536</v>
      </c>
    </row>
    <row r="7487">
      <c r="A7487" s="1">
        <v>74.8199996948242</v>
      </c>
      <c r="B7487" s="1">
        <v>183.49257</v>
      </c>
      <c r="C7487" s="1">
        <v>0.5362054</v>
      </c>
      <c r="D7487" s="1">
        <v>0.08606482</v>
      </c>
      <c r="E7487" s="1">
        <v>2.26534</v>
      </c>
      <c r="F7487" s="4">
        <f t="shared" si="1"/>
        <v>0.05957837778</v>
      </c>
      <c r="G7487" s="4">
        <f t="shared" si="2"/>
        <v>2.252970585</v>
      </c>
    </row>
    <row r="7488">
      <c r="A7488" s="1">
        <v>74.8300018310546</v>
      </c>
      <c r="B7488" s="1">
        <v>183.47923</v>
      </c>
      <c r="C7488" s="1">
        <v>0.5361388</v>
      </c>
      <c r="D7488" s="1">
        <v>0.22035037</v>
      </c>
      <c r="E7488" s="1">
        <v>2.2651756</v>
      </c>
      <c r="F7488" s="4">
        <f t="shared" si="1"/>
        <v>0.05957097778</v>
      </c>
      <c r="G7488" s="4">
        <f t="shared" si="2"/>
        <v>2.252805894</v>
      </c>
    </row>
    <row r="7489">
      <c r="A7489" s="1">
        <v>74.8399963378906</v>
      </c>
      <c r="B7489" s="1">
        <v>183.52686</v>
      </c>
      <c r="C7489" s="1">
        <v>0.5361254</v>
      </c>
      <c r="D7489" s="1">
        <v>0.31435025</v>
      </c>
      <c r="E7489" s="1">
        <v>2.2657635</v>
      </c>
      <c r="F7489" s="4">
        <f t="shared" si="1"/>
        <v>0.05956948889</v>
      </c>
      <c r="G7489" s="4">
        <f t="shared" si="2"/>
        <v>2.253393919</v>
      </c>
    </row>
    <row r="7490">
      <c r="A7490" s="1">
        <v>74.8499984741211</v>
      </c>
      <c r="B7490" s="1">
        <v>183.45638</v>
      </c>
      <c r="C7490" s="1">
        <v>0.5361254</v>
      </c>
      <c r="D7490" s="1">
        <v>0.39492157</v>
      </c>
      <c r="E7490" s="1">
        <v>2.2648933</v>
      </c>
      <c r="F7490" s="4">
        <f t="shared" si="1"/>
        <v>0.05956948889</v>
      </c>
      <c r="G7490" s="4">
        <f t="shared" si="2"/>
        <v>2.252523795</v>
      </c>
    </row>
    <row r="7491">
      <c r="A7491" s="1">
        <v>74.8600006103515</v>
      </c>
      <c r="B7491" s="1">
        <v>183.43352</v>
      </c>
      <c r="C7491" s="1">
        <v>0.5361388</v>
      </c>
      <c r="D7491" s="1">
        <v>0.447415</v>
      </c>
      <c r="E7491" s="1">
        <v>2.264611</v>
      </c>
      <c r="F7491" s="4">
        <f t="shared" si="1"/>
        <v>0.05957097778</v>
      </c>
      <c r="G7491" s="4">
        <f t="shared" si="2"/>
        <v>2.252241573</v>
      </c>
    </row>
    <row r="7492">
      <c r="A7492" s="1">
        <v>74.870002746582</v>
      </c>
      <c r="B7492" s="1">
        <v>183.41827</v>
      </c>
      <c r="C7492" s="1">
        <v>0.5364187</v>
      </c>
      <c r="D7492" s="1">
        <v>0.24720748</v>
      </c>
      <c r="E7492" s="1">
        <v>2.264423</v>
      </c>
      <c r="F7492" s="4">
        <f t="shared" si="1"/>
        <v>0.05960207778</v>
      </c>
      <c r="G7492" s="4">
        <f t="shared" si="2"/>
        <v>2.252053301</v>
      </c>
    </row>
    <row r="7493">
      <c r="A7493" s="1">
        <v>74.8799972534179</v>
      </c>
      <c r="B7493" s="1">
        <v>183.48875</v>
      </c>
      <c r="C7493" s="1">
        <v>0.53667194</v>
      </c>
      <c r="D7493" s="1">
        <v>0.033571385</v>
      </c>
      <c r="E7493" s="1">
        <v>2.2652931</v>
      </c>
      <c r="F7493" s="4">
        <f t="shared" si="1"/>
        <v>0.05963021556</v>
      </c>
      <c r="G7493" s="4">
        <f t="shared" si="2"/>
        <v>2.252923425</v>
      </c>
    </row>
    <row r="7494">
      <c r="A7494" s="1">
        <v>74.8899993896484</v>
      </c>
      <c r="B7494" s="1">
        <v>183.6621</v>
      </c>
      <c r="C7494" s="1">
        <v>0.53667194</v>
      </c>
      <c r="D7494" s="1">
        <v>0.11414271</v>
      </c>
      <c r="E7494" s="1">
        <v>2.267433</v>
      </c>
      <c r="F7494" s="4">
        <f t="shared" si="1"/>
        <v>0.05963021556</v>
      </c>
      <c r="G7494" s="4">
        <f t="shared" si="2"/>
        <v>2.255063548</v>
      </c>
    </row>
    <row r="7495">
      <c r="A7495" s="1">
        <v>74.9000015258789</v>
      </c>
      <c r="B7495" s="1">
        <v>183.68304</v>
      </c>
      <c r="C7495" s="1">
        <v>0.53667194</v>
      </c>
      <c r="D7495" s="1">
        <v>0.19471404</v>
      </c>
      <c r="E7495" s="1">
        <v>2.2676916</v>
      </c>
      <c r="F7495" s="4">
        <f t="shared" si="1"/>
        <v>0.05963021556</v>
      </c>
      <c r="G7495" s="4">
        <f t="shared" si="2"/>
        <v>2.255322067</v>
      </c>
    </row>
    <row r="7496">
      <c r="A7496" s="1">
        <v>74.9100036621093</v>
      </c>
      <c r="B7496" s="1">
        <v>183.68115</v>
      </c>
      <c r="C7496" s="1">
        <v>0.5366853</v>
      </c>
      <c r="D7496" s="1">
        <v>0.24720748</v>
      </c>
      <c r="E7496" s="1">
        <v>2.2676682</v>
      </c>
      <c r="F7496" s="4">
        <f t="shared" si="1"/>
        <v>0.0596317</v>
      </c>
      <c r="G7496" s="4">
        <f t="shared" si="2"/>
        <v>2.255298733</v>
      </c>
    </row>
    <row r="7497">
      <c r="A7497" s="1">
        <v>74.9199981689453</v>
      </c>
      <c r="B7497" s="1">
        <v>183.66019</v>
      </c>
      <c r="C7497" s="1">
        <v>0.5366853</v>
      </c>
      <c r="D7497" s="1">
        <v>0.3277788</v>
      </c>
      <c r="E7497" s="1">
        <v>2.2674093</v>
      </c>
      <c r="F7497" s="4">
        <f t="shared" si="1"/>
        <v>0.0596317</v>
      </c>
      <c r="G7497" s="4">
        <f t="shared" si="2"/>
        <v>2.255039968</v>
      </c>
    </row>
    <row r="7498">
      <c r="A7498" s="1">
        <v>74.9300003051757</v>
      </c>
      <c r="B7498" s="1">
        <v>183.57257</v>
      </c>
      <c r="C7498" s="1">
        <v>0.5366853</v>
      </c>
      <c r="D7498" s="1">
        <v>0.4083501</v>
      </c>
      <c r="E7498" s="1">
        <v>2.2663279</v>
      </c>
      <c r="F7498" s="4">
        <f t="shared" si="1"/>
        <v>0.0596317</v>
      </c>
      <c r="G7498" s="4">
        <f t="shared" si="2"/>
        <v>2.25395824</v>
      </c>
    </row>
    <row r="7499">
      <c r="A7499" s="1">
        <v>74.9400024414062</v>
      </c>
      <c r="B7499" s="1">
        <v>183.58781</v>
      </c>
      <c r="C7499" s="1">
        <v>0.5366986</v>
      </c>
      <c r="D7499" s="1">
        <v>0.46206433</v>
      </c>
      <c r="E7499" s="1">
        <v>2.266516</v>
      </c>
      <c r="F7499" s="4">
        <f t="shared" si="1"/>
        <v>0.05963317778</v>
      </c>
      <c r="G7499" s="4">
        <f t="shared" si="2"/>
        <v>2.254146388</v>
      </c>
    </row>
    <row r="7500">
      <c r="A7500" s="1">
        <v>74.9499969482421</v>
      </c>
      <c r="B7500" s="1">
        <v>183.55162</v>
      </c>
      <c r="C7500" s="1">
        <v>0.5370585</v>
      </c>
      <c r="D7500" s="1">
        <v>0.19349326</v>
      </c>
      <c r="E7500" s="1">
        <v>2.2660692</v>
      </c>
      <c r="F7500" s="4">
        <f t="shared" si="1"/>
        <v>0.05967316667</v>
      </c>
      <c r="G7500" s="4">
        <f t="shared" si="2"/>
        <v>2.253699598</v>
      </c>
    </row>
    <row r="7501">
      <c r="A7501" s="1">
        <v>74.9599990844726</v>
      </c>
      <c r="B7501" s="1">
        <v>183.71735</v>
      </c>
      <c r="C7501" s="1">
        <v>0.5373118</v>
      </c>
      <c r="D7501" s="1">
        <v>-0.034792162</v>
      </c>
      <c r="E7501" s="1">
        <v>2.268115</v>
      </c>
      <c r="F7501" s="4">
        <f t="shared" si="1"/>
        <v>0.05970131111</v>
      </c>
      <c r="G7501" s="4">
        <f t="shared" si="2"/>
        <v>2.255745647</v>
      </c>
    </row>
    <row r="7502">
      <c r="A7502" s="1">
        <v>74.9700012207031</v>
      </c>
      <c r="B7502" s="1">
        <v>183.9002</v>
      </c>
      <c r="C7502" s="1">
        <v>0.5372585</v>
      </c>
      <c r="D7502" s="1">
        <v>0.09949338</v>
      </c>
      <c r="E7502" s="1">
        <v>2.2703726</v>
      </c>
      <c r="F7502" s="4">
        <f t="shared" si="1"/>
        <v>0.05969538889</v>
      </c>
      <c r="G7502" s="4">
        <f t="shared" si="2"/>
        <v>2.258003054</v>
      </c>
    </row>
    <row r="7503">
      <c r="A7503" s="1">
        <v>74.9800033569336</v>
      </c>
      <c r="B7503" s="1">
        <v>183.88116</v>
      </c>
      <c r="C7503" s="1">
        <v>0.5372318</v>
      </c>
      <c r="D7503" s="1">
        <v>0.20692182</v>
      </c>
      <c r="E7503" s="1">
        <v>2.2701375</v>
      </c>
      <c r="F7503" s="4">
        <f t="shared" si="1"/>
        <v>0.05969242222</v>
      </c>
      <c r="G7503" s="4">
        <f t="shared" si="2"/>
        <v>2.257767993</v>
      </c>
    </row>
    <row r="7504">
      <c r="A7504" s="1">
        <v>74.9899978637695</v>
      </c>
      <c r="B7504" s="1">
        <v>183.87735</v>
      </c>
      <c r="C7504" s="1">
        <v>0.53724515</v>
      </c>
      <c r="D7504" s="1">
        <v>0.25941524</v>
      </c>
      <c r="E7504" s="1">
        <v>2.2700903</v>
      </c>
      <c r="F7504" s="4">
        <f t="shared" si="1"/>
        <v>0.05969390556</v>
      </c>
      <c r="G7504" s="4">
        <f t="shared" si="2"/>
        <v>2.257720956</v>
      </c>
    </row>
    <row r="7505">
      <c r="A7505" s="1">
        <v>75.0</v>
      </c>
      <c r="B7505" s="1">
        <v>183.79926</v>
      </c>
      <c r="C7505" s="1">
        <v>0.53724515</v>
      </c>
      <c r="D7505" s="1">
        <v>0.33998656</v>
      </c>
      <c r="E7505" s="1">
        <v>2.2691264</v>
      </c>
      <c r="F7505" s="4">
        <f t="shared" si="1"/>
        <v>0.05969390556</v>
      </c>
      <c r="G7505" s="4">
        <f t="shared" si="2"/>
        <v>2.256756881</v>
      </c>
    </row>
    <row r="7506">
      <c r="A7506" s="1">
        <v>75.0100021362304</v>
      </c>
      <c r="B7506" s="1">
        <v>183.75925</v>
      </c>
      <c r="C7506" s="1">
        <v>0.5372585</v>
      </c>
      <c r="D7506" s="1">
        <v>0.40712935</v>
      </c>
      <c r="E7506" s="1">
        <v>2.2686324</v>
      </c>
      <c r="F7506" s="4">
        <f t="shared" si="1"/>
        <v>0.05969538889</v>
      </c>
      <c r="G7506" s="4">
        <f t="shared" si="2"/>
        <v>2.256262931</v>
      </c>
    </row>
    <row r="7507">
      <c r="A7507" s="1">
        <v>75.0199966430664</v>
      </c>
      <c r="B7507" s="1">
        <v>183.74782</v>
      </c>
      <c r="C7507" s="1">
        <v>0.5372985</v>
      </c>
      <c r="D7507" s="1">
        <v>0.46084356</v>
      </c>
      <c r="E7507" s="1">
        <v>2.2684913</v>
      </c>
      <c r="F7507" s="4">
        <f t="shared" si="1"/>
        <v>0.05969983333</v>
      </c>
      <c r="G7507" s="4">
        <f t="shared" si="2"/>
        <v>2.25612182</v>
      </c>
    </row>
    <row r="7508">
      <c r="A7508" s="1">
        <v>75.0299987792968</v>
      </c>
      <c r="B7508" s="1">
        <v>183.72305</v>
      </c>
      <c r="C7508" s="1">
        <v>0.5376717</v>
      </c>
      <c r="D7508" s="1">
        <v>0.13489594</v>
      </c>
      <c r="E7508" s="1">
        <v>2.2681856</v>
      </c>
      <c r="F7508" s="4">
        <f t="shared" si="1"/>
        <v>0.0597413</v>
      </c>
      <c r="G7508" s="4">
        <f t="shared" si="2"/>
        <v>2.255816017</v>
      </c>
    </row>
    <row r="7509">
      <c r="A7509" s="1">
        <v>75.0400009155273</v>
      </c>
      <c r="B7509" s="1">
        <v>183.89069</v>
      </c>
      <c r="C7509" s="1">
        <v>0.537805</v>
      </c>
      <c r="D7509" s="1">
        <v>0.04699994</v>
      </c>
      <c r="E7509" s="1">
        <v>2.270255</v>
      </c>
      <c r="F7509" s="4">
        <f t="shared" si="1"/>
        <v>0.05975611111</v>
      </c>
      <c r="G7509" s="4">
        <f t="shared" si="2"/>
        <v>2.257885647</v>
      </c>
    </row>
    <row r="7510">
      <c r="A7510" s="1">
        <v>75.0500030517578</v>
      </c>
      <c r="B7510" s="1">
        <v>183.92879</v>
      </c>
      <c r="C7510" s="1">
        <v>0.5377117</v>
      </c>
      <c r="D7510" s="1">
        <v>0.2081426</v>
      </c>
      <c r="E7510" s="1">
        <v>2.2707255</v>
      </c>
      <c r="F7510" s="4">
        <f t="shared" si="1"/>
        <v>0.05974574444</v>
      </c>
      <c r="G7510" s="4">
        <f t="shared" si="2"/>
        <v>2.258356017</v>
      </c>
    </row>
    <row r="7511">
      <c r="A7511" s="1">
        <v>75.0599975585937</v>
      </c>
      <c r="B7511" s="1">
        <v>183.94783</v>
      </c>
      <c r="C7511" s="1">
        <v>0.5376984</v>
      </c>
      <c r="D7511" s="1">
        <v>0.315571</v>
      </c>
      <c r="E7511" s="1">
        <v>2.2709606</v>
      </c>
      <c r="F7511" s="4">
        <f t="shared" si="1"/>
        <v>0.05974426667</v>
      </c>
      <c r="G7511" s="4">
        <f t="shared" si="2"/>
        <v>2.258591079</v>
      </c>
    </row>
    <row r="7512">
      <c r="A7512" s="1">
        <v>75.0699996948242</v>
      </c>
      <c r="B7512" s="1">
        <v>183.92688</v>
      </c>
      <c r="C7512" s="1">
        <v>0.5376984</v>
      </c>
      <c r="D7512" s="1">
        <v>0.3827138</v>
      </c>
      <c r="E7512" s="1">
        <v>2.270702</v>
      </c>
      <c r="F7512" s="4">
        <f t="shared" si="1"/>
        <v>0.05974426667</v>
      </c>
      <c r="G7512" s="4">
        <f t="shared" si="2"/>
        <v>2.258332437</v>
      </c>
    </row>
    <row r="7513">
      <c r="A7513" s="1">
        <v>75.0800018310546</v>
      </c>
      <c r="B7513" s="1">
        <v>183.84306</v>
      </c>
      <c r="C7513" s="1">
        <v>0.53772503</v>
      </c>
      <c r="D7513" s="1">
        <v>0.436428</v>
      </c>
      <c r="E7513" s="1">
        <v>2.2696671</v>
      </c>
      <c r="F7513" s="4">
        <f t="shared" si="1"/>
        <v>0.05974722556</v>
      </c>
      <c r="G7513" s="4">
        <f t="shared" si="2"/>
        <v>2.257297622</v>
      </c>
    </row>
    <row r="7514">
      <c r="A7514" s="1">
        <v>75.0899963378906</v>
      </c>
      <c r="B7514" s="1">
        <v>183.87544</v>
      </c>
      <c r="C7514" s="1">
        <v>0.5380716</v>
      </c>
      <c r="D7514" s="1">
        <v>0.18128549</v>
      </c>
      <c r="E7514" s="1">
        <v>2.270067</v>
      </c>
      <c r="F7514" s="4">
        <f t="shared" si="1"/>
        <v>0.05978573333</v>
      </c>
      <c r="G7514" s="4">
        <f t="shared" si="2"/>
        <v>2.257697375</v>
      </c>
    </row>
    <row r="7515">
      <c r="A7515" s="1">
        <v>75.0999984741211</v>
      </c>
      <c r="B7515" s="1">
        <v>183.96687</v>
      </c>
      <c r="C7515" s="1">
        <v>0.5382449</v>
      </c>
      <c r="D7515" s="1">
        <v>0.038454495</v>
      </c>
      <c r="E7515" s="1">
        <v>2.2711957</v>
      </c>
      <c r="F7515" s="4">
        <f t="shared" si="1"/>
        <v>0.05980498889</v>
      </c>
      <c r="G7515" s="4">
        <f t="shared" si="2"/>
        <v>2.258826141</v>
      </c>
    </row>
    <row r="7516">
      <c r="A7516" s="1">
        <v>75.1100006103515</v>
      </c>
      <c r="B7516" s="1">
        <v>184.09451</v>
      </c>
      <c r="C7516" s="1">
        <v>0.5382182</v>
      </c>
      <c r="D7516" s="1">
        <v>0.14588293</v>
      </c>
      <c r="E7516" s="1">
        <v>2.2727714</v>
      </c>
      <c r="F7516" s="4">
        <f t="shared" si="1"/>
        <v>0.05980202222</v>
      </c>
      <c r="G7516" s="4">
        <f t="shared" si="2"/>
        <v>2.260401943</v>
      </c>
    </row>
    <row r="7517">
      <c r="A7517" s="1">
        <v>75.120002746582</v>
      </c>
      <c r="B7517" s="1">
        <v>184.11546</v>
      </c>
      <c r="C7517" s="1">
        <v>0.5382182</v>
      </c>
      <c r="D7517" s="1">
        <v>0.2130257</v>
      </c>
      <c r="E7517" s="1">
        <v>2.27303</v>
      </c>
      <c r="F7517" s="4">
        <f t="shared" si="1"/>
        <v>0.05980202222</v>
      </c>
      <c r="G7517" s="4">
        <f t="shared" si="2"/>
        <v>2.260660585</v>
      </c>
    </row>
    <row r="7518">
      <c r="A7518" s="1">
        <v>75.1299972534179</v>
      </c>
      <c r="B7518" s="1">
        <v>184.04689</v>
      </c>
      <c r="C7518" s="1">
        <v>0.5382182</v>
      </c>
      <c r="D7518" s="1">
        <v>0.293597</v>
      </c>
      <c r="E7518" s="1">
        <v>2.2721834</v>
      </c>
      <c r="F7518" s="4">
        <f t="shared" si="1"/>
        <v>0.05980202222</v>
      </c>
      <c r="G7518" s="4">
        <f t="shared" si="2"/>
        <v>2.259814042</v>
      </c>
    </row>
    <row r="7519">
      <c r="A7519" s="1">
        <v>75.1399993896484</v>
      </c>
      <c r="B7519" s="1">
        <v>184.05832</v>
      </c>
      <c r="C7519" s="1">
        <v>0.53823155</v>
      </c>
      <c r="D7519" s="1">
        <v>0.3607398</v>
      </c>
      <c r="E7519" s="1">
        <v>2.2723246</v>
      </c>
      <c r="F7519" s="4">
        <f t="shared" si="1"/>
        <v>0.05980350556</v>
      </c>
      <c r="G7519" s="4">
        <f t="shared" si="2"/>
        <v>2.259955153</v>
      </c>
    </row>
    <row r="7520">
      <c r="A7520" s="1">
        <v>75.1500015258789</v>
      </c>
      <c r="B7520" s="1">
        <v>183.96878</v>
      </c>
      <c r="C7520" s="1">
        <v>0.53823155</v>
      </c>
      <c r="D7520" s="1">
        <v>0.42788255</v>
      </c>
      <c r="E7520" s="1">
        <v>2.2712193</v>
      </c>
      <c r="F7520" s="4">
        <f t="shared" si="1"/>
        <v>0.05980350556</v>
      </c>
      <c r="G7520" s="4">
        <f t="shared" si="2"/>
        <v>2.258849721</v>
      </c>
    </row>
    <row r="7521">
      <c r="A7521" s="1">
        <v>75.1600036621093</v>
      </c>
      <c r="B7521" s="1">
        <v>183.9783</v>
      </c>
      <c r="C7521" s="1">
        <v>0.53853816</v>
      </c>
      <c r="D7521" s="1">
        <v>0.21424648</v>
      </c>
      <c r="E7521" s="1">
        <v>2.2713368</v>
      </c>
      <c r="F7521" s="4">
        <f t="shared" si="1"/>
        <v>0.05983757333</v>
      </c>
      <c r="G7521" s="4">
        <f t="shared" si="2"/>
        <v>2.258967252</v>
      </c>
    </row>
    <row r="7522">
      <c r="A7522" s="1">
        <v>75.1699981689453</v>
      </c>
      <c r="B7522" s="1">
        <v>184.14023</v>
      </c>
      <c r="C7522" s="1">
        <v>0.5388714</v>
      </c>
      <c r="D7522" s="1">
        <v>-0.068973936</v>
      </c>
      <c r="E7522" s="1">
        <v>2.2733357</v>
      </c>
      <c r="F7522" s="4">
        <f t="shared" si="1"/>
        <v>0.0598746</v>
      </c>
      <c r="G7522" s="4">
        <f t="shared" si="2"/>
        <v>2.260966388</v>
      </c>
    </row>
    <row r="7523">
      <c r="A7523" s="1">
        <v>75.1800003051757</v>
      </c>
      <c r="B7523" s="1">
        <v>184.21642</v>
      </c>
      <c r="C7523" s="1">
        <v>0.5388314</v>
      </c>
      <c r="D7523" s="1">
        <v>0.023805164</v>
      </c>
      <c r="E7523" s="1">
        <v>2.2742765</v>
      </c>
      <c r="F7523" s="4">
        <f t="shared" si="1"/>
        <v>0.05987015556</v>
      </c>
      <c r="G7523" s="4">
        <f t="shared" si="2"/>
        <v>2.261907005</v>
      </c>
    </row>
    <row r="7524">
      <c r="A7524" s="1">
        <v>75.1900024414062</v>
      </c>
      <c r="B7524" s="1">
        <v>184.30974</v>
      </c>
      <c r="C7524" s="1">
        <v>0.5388181</v>
      </c>
      <c r="D7524" s="1">
        <v>0.11780504</v>
      </c>
      <c r="E7524" s="1">
        <v>2.2754288</v>
      </c>
      <c r="F7524" s="4">
        <f t="shared" si="1"/>
        <v>0.05986867778</v>
      </c>
      <c r="G7524" s="4">
        <f t="shared" si="2"/>
        <v>2.263059104</v>
      </c>
    </row>
    <row r="7525">
      <c r="A7525" s="1">
        <v>75.1999969482421</v>
      </c>
      <c r="B7525" s="1">
        <v>184.25833</v>
      </c>
      <c r="C7525" s="1">
        <v>0.5388181</v>
      </c>
      <c r="D7525" s="1">
        <v>0.18494782</v>
      </c>
      <c r="E7525" s="1">
        <v>2.2747939</v>
      </c>
      <c r="F7525" s="4">
        <f t="shared" si="1"/>
        <v>0.05986867778</v>
      </c>
      <c r="G7525" s="4">
        <f t="shared" si="2"/>
        <v>2.262424412</v>
      </c>
    </row>
    <row r="7526">
      <c r="A7526" s="1">
        <v>75.2099990844726</v>
      </c>
      <c r="B7526" s="1">
        <v>184.22784</v>
      </c>
      <c r="C7526" s="1">
        <v>0.5388714</v>
      </c>
      <c r="D7526" s="1">
        <v>0.20936337</v>
      </c>
      <c r="E7526" s="1">
        <v>2.2744174</v>
      </c>
      <c r="F7526" s="4">
        <f t="shared" si="1"/>
        <v>0.0598746</v>
      </c>
      <c r="G7526" s="4">
        <f t="shared" si="2"/>
        <v>2.262047993</v>
      </c>
    </row>
    <row r="7527">
      <c r="A7527" s="1">
        <v>75.2200012207031</v>
      </c>
      <c r="B7527" s="1">
        <v>184.22975</v>
      </c>
      <c r="C7527" s="1">
        <v>0.53897804</v>
      </c>
      <c r="D7527" s="1">
        <v>0.17884393</v>
      </c>
      <c r="E7527" s="1">
        <v>2.274441</v>
      </c>
      <c r="F7527" s="4">
        <f t="shared" si="1"/>
        <v>0.05988644889</v>
      </c>
      <c r="G7527" s="4">
        <f t="shared" si="2"/>
        <v>2.262071573</v>
      </c>
    </row>
    <row r="7528">
      <c r="A7528" s="1">
        <v>75.2300033569336</v>
      </c>
      <c r="B7528" s="1">
        <v>184.22975</v>
      </c>
      <c r="C7528" s="1">
        <v>0.5390714</v>
      </c>
      <c r="D7528" s="1">
        <v>0.16175304</v>
      </c>
      <c r="E7528" s="1">
        <v>2.274441</v>
      </c>
      <c r="F7528" s="4">
        <f t="shared" si="1"/>
        <v>0.05989682222</v>
      </c>
      <c r="G7528" s="4">
        <f t="shared" si="2"/>
        <v>2.262071573</v>
      </c>
    </row>
    <row r="7529">
      <c r="A7529" s="1">
        <v>75.2399978637695</v>
      </c>
      <c r="B7529" s="1">
        <v>184.30022</v>
      </c>
      <c r="C7529" s="1">
        <v>0.539098</v>
      </c>
      <c r="D7529" s="1">
        <v>0.20081793</v>
      </c>
      <c r="E7529" s="1">
        <v>2.2753112</v>
      </c>
      <c r="F7529" s="4">
        <f t="shared" si="1"/>
        <v>0.05989977778</v>
      </c>
      <c r="G7529" s="4">
        <f t="shared" si="2"/>
        <v>2.262941573</v>
      </c>
    </row>
    <row r="7530">
      <c r="A7530" s="1">
        <v>75.25</v>
      </c>
      <c r="B7530" s="1">
        <v>184.245</v>
      </c>
      <c r="C7530" s="1">
        <v>0.539138</v>
      </c>
      <c r="D7530" s="1">
        <v>0.25331137</v>
      </c>
      <c r="E7530" s="1">
        <v>2.274629</v>
      </c>
      <c r="F7530" s="4">
        <f t="shared" si="1"/>
        <v>0.05990422222</v>
      </c>
      <c r="G7530" s="4">
        <f t="shared" si="2"/>
        <v>2.262259844</v>
      </c>
    </row>
    <row r="7531">
      <c r="A7531" s="1">
        <v>75.2600021362304</v>
      </c>
      <c r="B7531" s="1">
        <v>184.23547</v>
      </c>
      <c r="C7531" s="1">
        <v>0.5391913</v>
      </c>
      <c r="D7531" s="1">
        <v>0.24964903</v>
      </c>
      <c r="E7531" s="1">
        <v>2.2745116</v>
      </c>
      <c r="F7531" s="4">
        <f t="shared" si="1"/>
        <v>0.05991014444</v>
      </c>
      <c r="G7531" s="4">
        <f t="shared" si="2"/>
        <v>2.26214219</v>
      </c>
    </row>
    <row r="7532">
      <c r="A7532" s="1">
        <v>75.2699966430664</v>
      </c>
      <c r="B7532" s="1">
        <v>184.27354</v>
      </c>
      <c r="C7532" s="1">
        <v>0.539258</v>
      </c>
      <c r="D7532" s="1">
        <v>0.25819448</v>
      </c>
      <c r="E7532" s="1">
        <v>2.2749817</v>
      </c>
      <c r="F7532" s="4">
        <f t="shared" si="1"/>
        <v>0.05991755556</v>
      </c>
      <c r="G7532" s="4">
        <f t="shared" si="2"/>
        <v>2.26261219</v>
      </c>
    </row>
    <row r="7533">
      <c r="A7533" s="1">
        <v>75.2799987792968</v>
      </c>
      <c r="B7533" s="1">
        <v>184.23926</v>
      </c>
      <c r="C7533" s="1">
        <v>0.539298</v>
      </c>
      <c r="D7533" s="1">
        <v>0.28261003</v>
      </c>
      <c r="E7533" s="1">
        <v>2.2745585</v>
      </c>
      <c r="F7533" s="4">
        <f t="shared" si="1"/>
        <v>0.059922</v>
      </c>
      <c r="G7533" s="4">
        <f t="shared" si="2"/>
        <v>2.26218898</v>
      </c>
    </row>
    <row r="7534">
      <c r="A7534" s="1">
        <v>75.2900009155273</v>
      </c>
      <c r="B7534" s="1">
        <v>184.26785</v>
      </c>
      <c r="C7534" s="1">
        <v>0.539298</v>
      </c>
      <c r="D7534" s="1">
        <v>0.36318135</v>
      </c>
      <c r="E7534" s="1">
        <v>2.2749114</v>
      </c>
      <c r="F7534" s="4">
        <f t="shared" si="1"/>
        <v>0.059922</v>
      </c>
      <c r="G7534" s="4">
        <f t="shared" si="2"/>
        <v>2.262541943</v>
      </c>
    </row>
    <row r="7535">
      <c r="A7535" s="1">
        <v>75.3000030517578</v>
      </c>
      <c r="B7535" s="1">
        <v>184.22023</v>
      </c>
      <c r="C7535" s="1">
        <v>0.53933793</v>
      </c>
      <c r="D7535" s="1">
        <v>0.41689557</v>
      </c>
      <c r="E7535" s="1">
        <v>2.2743235</v>
      </c>
      <c r="F7535" s="4">
        <f t="shared" si="1"/>
        <v>0.05992643667</v>
      </c>
      <c r="G7535" s="4">
        <f t="shared" si="2"/>
        <v>2.261954042</v>
      </c>
    </row>
    <row r="7536">
      <c r="A7536" s="1">
        <v>75.3099975585937</v>
      </c>
      <c r="B7536" s="1">
        <v>184.26595</v>
      </c>
      <c r="C7536" s="1">
        <v>0.5396978</v>
      </c>
      <c r="D7536" s="1">
        <v>0.11780504</v>
      </c>
      <c r="E7536" s="1">
        <v>2.2748878</v>
      </c>
      <c r="F7536" s="4">
        <f t="shared" si="1"/>
        <v>0.05996642222</v>
      </c>
      <c r="G7536" s="4">
        <f t="shared" si="2"/>
        <v>2.262518486</v>
      </c>
    </row>
    <row r="7537">
      <c r="A7537" s="1">
        <v>75.3199996948242</v>
      </c>
      <c r="B7537" s="1">
        <v>184.44118</v>
      </c>
      <c r="C7537" s="1">
        <v>0.5397645</v>
      </c>
      <c r="D7537" s="1">
        <v>0.08606482</v>
      </c>
      <c r="E7537" s="1">
        <v>2.2770514</v>
      </c>
      <c r="F7537" s="4">
        <f t="shared" si="1"/>
        <v>0.05997383333</v>
      </c>
      <c r="G7537" s="4">
        <f t="shared" si="2"/>
        <v>2.26468182</v>
      </c>
    </row>
    <row r="7538">
      <c r="A7538" s="1">
        <v>75.3300018310546</v>
      </c>
      <c r="B7538" s="1">
        <v>184.44879</v>
      </c>
      <c r="C7538" s="1">
        <v>0.5397245</v>
      </c>
      <c r="D7538" s="1">
        <v>0.22035037</v>
      </c>
      <c r="E7538" s="1">
        <v>2.2771454</v>
      </c>
      <c r="F7538" s="4">
        <f t="shared" si="1"/>
        <v>0.05996938889</v>
      </c>
      <c r="G7538" s="4">
        <f t="shared" si="2"/>
        <v>2.26477577</v>
      </c>
    </row>
    <row r="7539">
      <c r="A7539" s="1">
        <v>75.3399963378906</v>
      </c>
      <c r="B7539" s="1">
        <v>184.49452</v>
      </c>
      <c r="C7539" s="1">
        <v>0.5397245</v>
      </c>
      <c r="D7539" s="1">
        <v>0.28749314</v>
      </c>
      <c r="E7539" s="1">
        <v>2.27771</v>
      </c>
      <c r="F7539" s="4">
        <f t="shared" si="1"/>
        <v>0.05996938889</v>
      </c>
      <c r="G7539" s="4">
        <f t="shared" si="2"/>
        <v>2.265340338</v>
      </c>
    </row>
    <row r="7540">
      <c r="A7540" s="1">
        <v>75.3499984741211</v>
      </c>
      <c r="B7540" s="1">
        <v>184.43166</v>
      </c>
      <c r="C7540" s="1">
        <v>0.5397245</v>
      </c>
      <c r="D7540" s="1">
        <v>0.36806446</v>
      </c>
      <c r="E7540" s="1">
        <v>2.276934</v>
      </c>
      <c r="F7540" s="4">
        <f t="shared" si="1"/>
        <v>0.05996938889</v>
      </c>
      <c r="G7540" s="4">
        <f t="shared" si="2"/>
        <v>2.264564289</v>
      </c>
    </row>
    <row r="7541">
      <c r="A7541" s="1">
        <v>75.3600006103515</v>
      </c>
      <c r="B7541" s="1">
        <v>184.38594</v>
      </c>
      <c r="C7541" s="1">
        <v>0.5397245</v>
      </c>
      <c r="D7541" s="1">
        <v>0.43520722</v>
      </c>
      <c r="E7541" s="1">
        <v>2.2763693</v>
      </c>
      <c r="F7541" s="4">
        <f t="shared" si="1"/>
        <v>0.05996938889</v>
      </c>
      <c r="G7541" s="4">
        <f t="shared" si="2"/>
        <v>2.263999844</v>
      </c>
    </row>
    <row r="7542">
      <c r="A7542" s="1">
        <v>75.370002746582</v>
      </c>
      <c r="B7542" s="1">
        <v>184.34975</v>
      </c>
      <c r="C7542" s="1">
        <v>0.53993785</v>
      </c>
      <c r="D7542" s="1">
        <v>0.3058048</v>
      </c>
      <c r="E7542" s="1">
        <v>2.2759225</v>
      </c>
      <c r="F7542" s="4">
        <f t="shared" si="1"/>
        <v>0.05999309444</v>
      </c>
      <c r="G7542" s="4">
        <f t="shared" si="2"/>
        <v>2.263553054</v>
      </c>
    </row>
    <row r="7543">
      <c r="A7543" s="1">
        <v>75.3799972534179</v>
      </c>
      <c r="B7543" s="1">
        <v>184.43927</v>
      </c>
      <c r="C7543" s="1">
        <v>0.54029775</v>
      </c>
      <c r="D7543" s="1">
        <v>0.007935055</v>
      </c>
      <c r="E7543" s="1">
        <v>2.2770278</v>
      </c>
      <c r="F7543" s="4">
        <f t="shared" si="1"/>
        <v>0.06003308333</v>
      </c>
      <c r="G7543" s="4">
        <f t="shared" si="2"/>
        <v>2.26465824</v>
      </c>
    </row>
    <row r="7544">
      <c r="A7544" s="1">
        <v>75.3899993896484</v>
      </c>
      <c r="B7544" s="1">
        <v>184.6812</v>
      </c>
      <c r="C7544" s="1">
        <v>0.5403244</v>
      </c>
      <c r="D7544" s="1">
        <v>0.032350607</v>
      </c>
      <c r="E7544" s="1">
        <v>2.2800145</v>
      </c>
      <c r="F7544" s="4">
        <f t="shared" si="1"/>
        <v>0.06003604444</v>
      </c>
      <c r="G7544" s="4">
        <f t="shared" si="2"/>
        <v>2.26764503</v>
      </c>
    </row>
    <row r="7545">
      <c r="A7545" s="1">
        <v>75.4000015258789</v>
      </c>
      <c r="B7545" s="1">
        <v>184.685</v>
      </c>
      <c r="C7545" s="1">
        <v>0.5403111</v>
      </c>
      <c r="D7545" s="1">
        <v>0.12635049</v>
      </c>
      <c r="E7545" s="1">
        <v>2.2800615</v>
      </c>
      <c r="F7545" s="4">
        <f t="shared" si="1"/>
        <v>0.06003456667</v>
      </c>
      <c r="G7545" s="4">
        <f t="shared" si="2"/>
        <v>2.267691943</v>
      </c>
    </row>
    <row r="7546">
      <c r="A7546" s="1">
        <v>75.4100036621093</v>
      </c>
      <c r="B7546" s="1">
        <v>184.66595</v>
      </c>
      <c r="C7546" s="1">
        <v>0.5403244</v>
      </c>
      <c r="D7546" s="1">
        <v>0.20692182</v>
      </c>
      <c r="E7546" s="1">
        <v>2.2798264</v>
      </c>
      <c r="F7546" s="4">
        <f t="shared" si="1"/>
        <v>0.06003604444</v>
      </c>
      <c r="G7546" s="4">
        <f t="shared" si="2"/>
        <v>2.267456758</v>
      </c>
    </row>
    <row r="7547">
      <c r="A7547" s="1">
        <v>75.4199981689453</v>
      </c>
      <c r="B7547" s="1">
        <v>184.64119</v>
      </c>
      <c r="C7547" s="1">
        <v>0.5403244</v>
      </c>
      <c r="D7547" s="1">
        <v>0.25941524</v>
      </c>
      <c r="E7547" s="1">
        <v>2.2795205</v>
      </c>
      <c r="F7547" s="4">
        <f t="shared" si="1"/>
        <v>0.06003604444</v>
      </c>
      <c r="G7547" s="4">
        <f t="shared" si="2"/>
        <v>2.267151079</v>
      </c>
    </row>
    <row r="7548">
      <c r="A7548" s="1">
        <v>75.4300003051757</v>
      </c>
      <c r="B7548" s="1">
        <v>184.55547</v>
      </c>
      <c r="C7548" s="1">
        <v>0.5403244</v>
      </c>
      <c r="D7548" s="1">
        <v>0.33998656</v>
      </c>
      <c r="E7548" s="1">
        <v>2.2784622</v>
      </c>
      <c r="F7548" s="4">
        <f t="shared" si="1"/>
        <v>0.06003604444</v>
      </c>
      <c r="G7548" s="4">
        <f t="shared" si="2"/>
        <v>2.266092807</v>
      </c>
    </row>
    <row r="7549">
      <c r="A7549" s="1">
        <v>75.4400024414062</v>
      </c>
      <c r="B7549" s="1">
        <v>184.57452</v>
      </c>
      <c r="C7549" s="1">
        <v>0.54035103</v>
      </c>
      <c r="D7549" s="1">
        <v>0.39370078</v>
      </c>
      <c r="E7549" s="1">
        <v>2.2786975</v>
      </c>
      <c r="F7549" s="4">
        <f t="shared" si="1"/>
        <v>0.06003900333</v>
      </c>
      <c r="G7549" s="4">
        <f t="shared" si="2"/>
        <v>2.266327993</v>
      </c>
    </row>
    <row r="7550">
      <c r="A7550" s="1">
        <v>75.4499969482421</v>
      </c>
      <c r="B7550" s="1">
        <v>184.49452</v>
      </c>
      <c r="C7550" s="1">
        <v>0.540391</v>
      </c>
      <c r="D7550" s="1">
        <v>0.43276566</v>
      </c>
      <c r="E7550" s="1">
        <v>2.27771</v>
      </c>
      <c r="F7550" s="4">
        <f t="shared" si="1"/>
        <v>0.06004344444</v>
      </c>
      <c r="G7550" s="4">
        <f t="shared" si="2"/>
        <v>2.265340338</v>
      </c>
    </row>
    <row r="7551">
      <c r="A7551" s="1">
        <v>75.4599990844726</v>
      </c>
      <c r="B7551" s="1">
        <v>184.50214</v>
      </c>
      <c r="C7551" s="1">
        <v>0.5406843</v>
      </c>
      <c r="D7551" s="1">
        <v>0.23377892</v>
      </c>
      <c r="E7551" s="1">
        <v>2.277804</v>
      </c>
      <c r="F7551" s="4">
        <f t="shared" si="1"/>
        <v>0.06007603333</v>
      </c>
      <c r="G7551" s="4">
        <f t="shared" si="2"/>
        <v>2.265434412</v>
      </c>
    </row>
    <row r="7552">
      <c r="A7552" s="1">
        <v>75.4700012207031</v>
      </c>
      <c r="B7552" s="1">
        <v>184.69072</v>
      </c>
      <c r="C7552" s="1">
        <v>0.5410575</v>
      </c>
      <c r="D7552" s="1">
        <v>-0.13489594</v>
      </c>
      <c r="E7552" s="1">
        <v>2.280132</v>
      </c>
      <c r="F7552" s="4">
        <f t="shared" si="1"/>
        <v>0.0601175</v>
      </c>
      <c r="G7552" s="4">
        <f t="shared" si="2"/>
        <v>2.26776256</v>
      </c>
    </row>
    <row r="7553">
      <c r="A7553" s="1">
        <v>75.4800033569336</v>
      </c>
      <c r="B7553" s="1">
        <v>184.78215</v>
      </c>
      <c r="C7553" s="1">
        <v>0.54101753</v>
      </c>
      <c r="D7553" s="1">
        <v>-0.014038943</v>
      </c>
      <c r="E7553" s="1">
        <v>2.281261</v>
      </c>
      <c r="F7553" s="4">
        <f t="shared" si="1"/>
        <v>0.06011305889</v>
      </c>
      <c r="G7553" s="4">
        <f t="shared" si="2"/>
        <v>2.268891326</v>
      </c>
    </row>
    <row r="7554">
      <c r="A7554" s="1">
        <v>75.4899978637695</v>
      </c>
      <c r="B7554" s="1">
        <v>184.92883</v>
      </c>
      <c r="C7554" s="1">
        <v>0.54096425</v>
      </c>
      <c r="D7554" s="1">
        <v>0.1202466</v>
      </c>
      <c r="E7554" s="1">
        <v>2.2830718</v>
      </c>
      <c r="F7554" s="4">
        <f t="shared" si="1"/>
        <v>0.06010713889</v>
      </c>
      <c r="G7554" s="4">
        <f t="shared" si="2"/>
        <v>2.27070219</v>
      </c>
    </row>
    <row r="7555">
      <c r="A7555" s="1">
        <v>75.5</v>
      </c>
      <c r="B7555" s="1">
        <v>184.86597</v>
      </c>
      <c r="C7555" s="1">
        <v>0.54097754</v>
      </c>
      <c r="D7555" s="1">
        <v>0.17274004</v>
      </c>
      <c r="E7555" s="1">
        <v>2.2822957</v>
      </c>
      <c r="F7555" s="4">
        <f t="shared" si="1"/>
        <v>0.06010861556</v>
      </c>
      <c r="G7555" s="4">
        <f t="shared" si="2"/>
        <v>2.269926141</v>
      </c>
    </row>
    <row r="7556">
      <c r="A7556" s="1">
        <v>75.5100021362304</v>
      </c>
      <c r="B7556" s="1">
        <v>184.82787</v>
      </c>
      <c r="C7556" s="1">
        <v>0.54097754</v>
      </c>
      <c r="D7556" s="1">
        <v>0.25331137</v>
      </c>
      <c r="E7556" s="1">
        <v>2.2818253</v>
      </c>
      <c r="F7556" s="4">
        <f t="shared" si="1"/>
        <v>0.06010861556</v>
      </c>
      <c r="G7556" s="4">
        <f t="shared" si="2"/>
        <v>2.26945577</v>
      </c>
    </row>
    <row r="7557">
      <c r="A7557" s="1">
        <v>75.5199966430664</v>
      </c>
      <c r="B7557" s="1">
        <v>184.81264</v>
      </c>
      <c r="C7557" s="1">
        <v>0.5409909</v>
      </c>
      <c r="D7557" s="1">
        <v>0.32045412</v>
      </c>
      <c r="E7557" s="1">
        <v>2.2816372</v>
      </c>
      <c r="F7557" s="4">
        <f t="shared" si="1"/>
        <v>0.0601101</v>
      </c>
      <c r="G7557" s="4">
        <f t="shared" si="2"/>
        <v>2.269267746</v>
      </c>
    </row>
    <row r="7558">
      <c r="A7558" s="1">
        <v>75.5299987792968</v>
      </c>
      <c r="B7558" s="1">
        <v>184.71928</v>
      </c>
      <c r="C7558" s="1">
        <v>0.54101753</v>
      </c>
      <c r="D7558" s="1">
        <v>0.359519</v>
      </c>
      <c r="E7558" s="1">
        <v>2.2804847</v>
      </c>
      <c r="F7558" s="4">
        <f t="shared" si="1"/>
        <v>0.06011305889</v>
      </c>
      <c r="G7558" s="4">
        <f t="shared" si="2"/>
        <v>2.268115153</v>
      </c>
    </row>
    <row r="7559">
      <c r="A7559" s="1">
        <v>75.5400009155273</v>
      </c>
      <c r="B7559" s="1">
        <v>184.74405</v>
      </c>
      <c r="C7559" s="1">
        <v>0.5410575</v>
      </c>
      <c r="D7559" s="1">
        <v>0.41079167</v>
      </c>
      <c r="E7559" s="1">
        <v>2.2807906</v>
      </c>
      <c r="F7559" s="4">
        <f t="shared" si="1"/>
        <v>0.0601175</v>
      </c>
      <c r="G7559" s="4">
        <f t="shared" si="2"/>
        <v>2.268420956</v>
      </c>
    </row>
    <row r="7560">
      <c r="A7560" s="1">
        <v>75.5500030517578</v>
      </c>
      <c r="B7560" s="1">
        <v>184.66595</v>
      </c>
      <c r="C7560" s="1">
        <v>0.5411376</v>
      </c>
      <c r="D7560" s="1">
        <v>0.39370078</v>
      </c>
      <c r="E7560" s="1">
        <v>2.2798264</v>
      </c>
      <c r="F7560" s="4">
        <f t="shared" si="1"/>
        <v>0.0601264</v>
      </c>
      <c r="G7560" s="4">
        <f t="shared" si="2"/>
        <v>2.267456758</v>
      </c>
    </row>
    <row r="7561">
      <c r="A7561" s="1">
        <v>75.5599975585937</v>
      </c>
      <c r="B7561" s="1">
        <v>184.74216</v>
      </c>
      <c r="C7561" s="1">
        <v>0.54157746</v>
      </c>
      <c r="D7561" s="1">
        <v>0.014038943</v>
      </c>
      <c r="E7561" s="1">
        <v>2.280767</v>
      </c>
      <c r="F7561" s="4">
        <f t="shared" si="1"/>
        <v>0.06017527333</v>
      </c>
      <c r="G7561" s="4">
        <f t="shared" si="2"/>
        <v>2.268397622</v>
      </c>
    </row>
    <row r="7562">
      <c r="A7562" s="1">
        <v>75.5699996948242</v>
      </c>
      <c r="B7562" s="1">
        <v>184.9536</v>
      </c>
      <c r="C7562" s="1">
        <v>0.54163074</v>
      </c>
      <c r="D7562" s="1">
        <v>0.022584386</v>
      </c>
      <c r="E7562" s="1">
        <v>2.2833774</v>
      </c>
      <c r="F7562" s="4">
        <f t="shared" si="1"/>
        <v>0.06018119333</v>
      </c>
      <c r="G7562" s="4">
        <f t="shared" si="2"/>
        <v>2.271007993</v>
      </c>
    </row>
    <row r="7563">
      <c r="A7563" s="1">
        <v>75.5800018310546</v>
      </c>
      <c r="B7563" s="1">
        <v>184.9536</v>
      </c>
      <c r="C7563" s="1">
        <v>0.54153746</v>
      </c>
      <c r="D7563" s="1">
        <v>0.18372704</v>
      </c>
      <c r="E7563" s="1">
        <v>2.2833774</v>
      </c>
      <c r="F7563" s="4">
        <f t="shared" si="1"/>
        <v>0.06017082889</v>
      </c>
      <c r="G7563" s="4">
        <f t="shared" si="2"/>
        <v>2.271007993</v>
      </c>
    </row>
    <row r="7564">
      <c r="A7564" s="1">
        <v>75.5899963378906</v>
      </c>
      <c r="B7564" s="1">
        <v>184.99931</v>
      </c>
      <c r="C7564" s="1">
        <v>0.54153746</v>
      </c>
      <c r="D7564" s="1">
        <v>0.2630776</v>
      </c>
      <c r="E7564" s="1">
        <v>2.2839417</v>
      </c>
      <c r="F7564" s="4">
        <f t="shared" si="1"/>
        <v>0.06017082889</v>
      </c>
      <c r="G7564" s="4">
        <f t="shared" si="2"/>
        <v>2.271572314</v>
      </c>
    </row>
    <row r="7565">
      <c r="A7565" s="1">
        <v>75.5999984741211</v>
      </c>
      <c r="B7565" s="1">
        <v>184.92693</v>
      </c>
      <c r="C7565" s="1">
        <v>0.54153746</v>
      </c>
      <c r="D7565" s="1">
        <v>0.3436489</v>
      </c>
      <c r="E7565" s="1">
        <v>2.2830482</v>
      </c>
      <c r="F7565" s="4">
        <f t="shared" si="1"/>
        <v>0.06017082889</v>
      </c>
      <c r="G7565" s="4">
        <f t="shared" si="2"/>
        <v>2.270678733</v>
      </c>
    </row>
    <row r="7566">
      <c r="A7566" s="1">
        <v>75.6100006103515</v>
      </c>
      <c r="B7566" s="1">
        <v>184.88312</v>
      </c>
      <c r="C7566" s="1">
        <v>0.54153746</v>
      </c>
      <c r="D7566" s="1">
        <v>0.41079167</v>
      </c>
      <c r="E7566" s="1">
        <v>2.2825074</v>
      </c>
      <c r="F7566" s="4">
        <f t="shared" si="1"/>
        <v>0.06017082889</v>
      </c>
      <c r="G7566" s="4">
        <f t="shared" si="2"/>
        <v>2.270137869</v>
      </c>
    </row>
    <row r="7567">
      <c r="A7567" s="1">
        <v>75.620002746582</v>
      </c>
      <c r="B7567" s="1">
        <v>184.86787</v>
      </c>
      <c r="C7567" s="1">
        <v>0.5416841</v>
      </c>
      <c r="D7567" s="1">
        <v>0.3656229</v>
      </c>
      <c r="E7567" s="1">
        <v>2.282319</v>
      </c>
      <c r="F7567" s="4">
        <f t="shared" si="1"/>
        <v>0.06018712222</v>
      </c>
      <c r="G7567" s="4">
        <f t="shared" si="2"/>
        <v>2.269949598</v>
      </c>
    </row>
    <row r="7568">
      <c r="A7568" s="1">
        <v>75.6299972534179</v>
      </c>
      <c r="B7568" s="1">
        <v>184.89644</v>
      </c>
      <c r="C7568" s="1">
        <v>0.542084</v>
      </c>
      <c r="D7568" s="1">
        <v>-0.003051944</v>
      </c>
      <c r="E7568" s="1">
        <v>2.2826717</v>
      </c>
      <c r="F7568" s="4">
        <f t="shared" si="1"/>
        <v>0.06023155556</v>
      </c>
      <c r="G7568" s="4">
        <f t="shared" si="2"/>
        <v>2.270302314</v>
      </c>
    </row>
    <row r="7569">
      <c r="A7569" s="1">
        <v>75.6399993896484</v>
      </c>
      <c r="B7569" s="1">
        <v>185.1136</v>
      </c>
      <c r="C7569" s="1">
        <v>0.542124</v>
      </c>
      <c r="D7569" s="1">
        <v>0.006714277</v>
      </c>
      <c r="E7569" s="1">
        <v>2.2853527</v>
      </c>
      <c r="F7569" s="4">
        <f t="shared" si="1"/>
        <v>0.060236</v>
      </c>
      <c r="G7569" s="4">
        <f t="shared" si="2"/>
        <v>2.272983301</v>
      </c>
    </row>
    <row r="7570">
      <c r="A7570" s="1">
        <v>75.6500015258789</v>
      </c>
      <c r="B7570" s="1">
        <v>185.13075</v>
      </c>
      <c r="C7570" s="1">
        <v>0.5420973</v>
      </c>
      <c r="D7570" s="1">
        <v>0.12757127</v>
      </c>
      <c r="E7570" s="1">
        <v>2.2855644</v>
      </c>
      <c r="F7570" s="4">
        <f t="shared" si="1"/>
        <v>0.06023303333</v>
      </c>
      <c r="G7570" s="4">
        <f t="shared" si="2"/>
        <v>2.27319503</v>
      </c>
    </row>
    <row r="7571">
      <c r="A7571" s="1">
        <v>75.6600036621093</v>
      </c>
      <c r="B7571" s="1">
        <v>185.10979</v>
      </c>
      <c r="C7571" s="1">
        <v>0.5421106</v>
      </c>
      <c r="D7571" s="1">
        <v>0.18006471</v>
      </c>
      <c r="E7571" s="1">
        <v>2.2853057</v>
      </c>
      <c r="F7571" s="4">
        <f t="shared" si="1"/>
        <v>0.06023451111</v>
      </c>
      <c r="G7571" s="4">
        <f t="shared" si="2"/>
        <v>2.272936264</v>
      </c>
    </row>
    <row r="7572">
      <c r="A7572" s="1">
        <v>75.6699981689453</v>
      </c>
      <c r="B7572" s="1">
        <v>185.10599</v>
      </c>
      <c r="C7572" s="1">
        <v>0.5421106</v>
      </c>
      <c r="D7572" s="1">
        <v>0.26063603</v>
      </c>
      <c r="E7572" s="1">
        <v>2.2852588</v>
      </c>
      <c r="F7572" s="4">
        <f t="shared" si="1"/>
        <v>0.06023451111</v>
      </c>
      <c r="G7572" s="4">
        <f t="shared" si="2"/>
        <v>2.272889351</v>
      </c>
    </row>
    <row r="7573">
      <c r="A7573" s="1">
        <v>75.6800003051757</v>
      </c>
      <c r="B7573" s="1">
        <v>185.00883</v>
      </c>
      <c r="C7573" s="1">
        <v>0.5421106</v>
      </c>
      <c r="D7573" s="1">
        <v>0.34120736</v>
      </c>
      <c r="E7573" s="1">
        <v>2.2840593</v>
      </c>
      <c r="F7573" s="4">
        <f t="shared" si="1"/>
        <v>0.06023451111</v>
      </c>
      <c r="G7573" s="4">
        <f t="shared" si="2"/>
        <v>2.271689844</v>
      </c>
    </row>
    <row r="7574">
      <c r="A7574" s="1">
        <v>75.6900024414062</v>
      </c>
      <c r="B7574" s="1">
        <v>185.01265</v>
      </c>
      <c r="C7574" s="1">
        <v>0.542124</v>
      </c>
      <c r="D7574" s="1">
        <v>0.39370078</v>
      </c>
      <c r="E7574" s="1">
        <v>2.2841065</v>
      </c>
      <c r="F7574" s="4">
        <f t="shared" si="1"/>
        <v>0.060236</v>
      </c>
      <c r="G7574" s="4">
        <f t="shared" si="2"/>
        <v>2.271737005</v>
      </c>
    </row>
    <row r="7575">
      <c r="A7575" s="1">
        <v>75.6999969482421</v>
      </c>
      <c r="B7575" s="1">
        <v>184.92693</v>
      </c>
      <c r="C7575" s="1">
        <v>0.5421506</v>
      </c>
      <c r="D7575" s="1">
        <v>0.45962277</v>
      </c>
      <c r="E7575" s="1">
        <v>2.2830482</v>
      </c>
      <c r="F7575" s="4">
        <f t="shared" si="1"/>
        <v>0.06023895556</v>
      </c>
      <c r="G7575" s="4">
        <f t="shared" si="2"/>
        <v>2.270678733</v>
      </c>
    </row>
    <row r="7576">
      <c r="A7576" s="1">
        <v>75.7099990844726</v>
      </c>
      <c r="B7576" s="1">
        <v>184.96121</v>
      </c>
      <c r="C7576" s="1">
        <v>0.54259056</v>
      </c>
      <c r="D7576" s="1">
        <v>0.0762986</v>
      </c>
      <c r="E7576" s="1">
        <v>2.2834713</v>
      </c>
      <c r="F7576" s="4">
        <f t="shared" si="1"/>
        <v>0.06028784</v>
      </c>
      <c r="G7576" s="4">
        <f t="shared" si="2"/>
        <v>2.271101943</v>
      </c>
    </row>
    <row r="7577">
      <c r="A7577" s="1">
        <v>75.7200012207031</v>
      </c>
      <c r="B7577" s="1">
        <v>185.18027</v>
      </c>
      <c r="C7577" s="1">
        <v>0.5428172</v>
      </c>
      <c r="D7577" s="1">
        <v>-0.1092596</v>
      </c>
      <c r="E7577" s="1">
        <v>2.2861757</v>
      </c>
      <c r="F7577" s="4">
        <f t="shared" si="1"/>
        <v>0.06031302222</v>
      </c>
      <c r="G7577" s="4">
        <f t="shared" si="2"/>
        <v>2.273806388</v>
      </c>
    </row>
    <row r="7578">
      <c r="A7578" s="1">
        <v>75.7300033569336</v>
      </c>
      <c r="B7578" s="1">
        <v>185.24123</v>
      </c>
      <c r="C7578" s="1">
        <v>0.5427372</v>
      </c>
      <c r="D7578" s="1">
        <v>0.05188305</v>
      </c>
      <c r="E7578" s="1">
        <v>2.2869284</v>
      </c>
      <c r="F7578" s="4">
        <f t="shared" si="1"/>
        <v>0.06030413333</v>
      </c>
      <c r="G7578" s="4">
        <f t="shared" si="2"/>
        <v>2.27455898</v>
      </c>
    </row>
    <row r="7579">
      <c r="A7579" s="1">
        <v>75.7399978637695</v>
      </c>
      <c r="B7579" s="1">
        <v>185.29645</v>
      </c>
      <c r="C7579" s="1">
        <v>0.5427372</v>
      </c>
      <c r="D7579" s="1">
        <v>0.11780504</v>
      </c>
      <c r="E7579" s="1">
        <v>2.2876103</v>
      </c>
      <c r="F7579" s="4">
        <f t="shared" si="1"/>
        <v>0.06030413333</v>
      </c>
      <c r="G7579" s="4">
        <f t="shared" si="2"/>
        <v>2.275240709</v>
      </c>
    </row>
    <row r="7580">
      <c r="A7580" s="1">
        <v>75.75</v>
      </c>
      <c r="B7580" s="1">
        <v>185.22218</v>
      </c>
      <c r="C7580" s="1">
        <v>0.5427638</v>
      </c>
      <c r="D7580" s="1">
        <v>0.16907771</v>
      </c>
      <c r="E7580" s="1">
        <v>2.2866933</v>
      </c>
      <c r="F7580" s="4">
        <f t="shared" si="1"/>
        <v>0.06030708889</v>
      </c>
      <c r="G7580" s="4">
        <f t="shared" si="2"/>
        <v>2.274323795</v>
      </c>
    </row>
    <row r="7581">
      <c r="A7581" s="1">
        <v>75.7600021362304</v>
      </c>
      <c r="B7581" s="1">
        <v>185.1936</v>
      </c>
      <c r="C7581" s="1">
        <v>0.54283047</v>
      </c>
      <c r="D7581" s="1">
        <v>0.17884393</v>
      </c>
      <c r="E7581" s="1">
        <v>2.2863405</v>
      </c>
      <c r="F7581" s="4">
        <f t="shared" si="1"/>
        <v>0.06031449667</v>
      </c>
      <c r="G7581" s="4">
        <f t="shared" si="2"/>
        <v>2.273970956</v>
      </c>
    </row>
    <row r="7582">
      <c r="A7582" s="1">
        <v>75.7699966430664</v>
      </c>
      <c r="B7582" s="1">
        <v>185.22789</v>
      </c>
      <c r="C7582" s="1">
        <v>0.5428971</v>
      </c>
      <c r="D7582" s="1">
        <v>0.1751816</v>
      </c>
      <c r="E7582" s="1">
        <v>2.2867637</v>
      </c>
      <c r="F7582" s="4">
        <f t="shared" si="1"/>
        <v>0.0603219</v>
      </c>
      <c r="G7582" s="4">
        <f t="shared" si="2"/>
        <v>2.274394289</v>
      </c>
    </row>
    <row r="7583">
      <c r="A7583" s="1">
        <v>75.7799987792968</v>
      </c>
      <c r="B7583" s="1">
        <v>185.18979</v>
      </c>
      <c r="C7583" s="1">
        <v>0.54296374</v>
      </c>
      <c r="D7583" s="1">
        <v>0.19959715</v>
      </c>
      <c r="E7583" s="1">
        <v>2.2862933</v>
      </c>
      <c r="F7583" s="4">
        <f t="shared" si="1"/>
        <v>0.06032930444</v>
      </c>
      <c r="G7583" s="4">
        <f t="shared" si="2"/>
        <v>2.273923919</v>
      </c>
    </row>
    <row r="7584">
      <c r="A7584" s="1">
        <v>75.7900009155273</v>
      </c>
      <c r="B7584" s="1">
        <v>185.24313</v>
      </c>
      <c r="C7584" s="1">
        <v>0.54300374</v>
      </c>
      <c r="D7584" s="1">
        <v>0.21058415</v>
      </c>
      <c r="E7584" s="1">
        <v>2.286952</v>
      </c>
      <c r="F7584" s="4">
        <f t="shared" si="1"/>
        <v>0.06033374889</v>
      </c>
      <c r="G7584" s="4">
        <f t="shared" si="2"/>
        <v>2.274582437</v>
      </c>
    </row>
    <row r="7585">
      <c r="A7585" s="1">
        <v>75.8000030517578</v>
      </c>
      <c r="B7585" s="1">
        <v>185.21837</v>
      </c>
      <c r="C7585" s="1">
        <v>0.5430571</v>
      </c>
      <c r="D7585" s="1">
        <v>0.2349997</v>
      </c>
      <c r="E7585" s="1">
        <v>2.2866461</v>
      </c>
      <c r="F7585" s="4">
        <f t="shared" si="1"/>
        <v>0.06033967778</v>
      </c>
      <c r="G7585" s="4">
        <f t="shared" si="2"/>
        <v>2.274276758</v>
      </c>
    </row>
    <row r="7586">
      <c r="A7586" s="1">
        <v>75.8099975585937</v>
      </c>
      <c r="B7586" s="1">
        <v>185.22218</v>
      </c>
      <c r="C7586" s="1">
        <v>0.5431237</v>
      </c>
      <c r="D7586" s="1">
        <v>0.24476592</v>
      </c>
      <c r="E7586" s="1">
        <v>2.2866933</v>
      </c>
      <c r="F7586" s="4">
        <f t="shared" si="1"/>
        <v>0.06034707778</v>
      </c>
      <c r="G7586" s="4">
        <f t="shared" si="2"/>
        <v>2.274323795</v>
      </c>
    </row>
    <row r="7587">
      <c r="A7587" s="1">
        <v>75.8199996948242</v>
      </c>
      <c r="B7587" s="1">
        <v>185.25647</v>
      </c>
      <c r="C7587" s="1">
        <v>0.54317707</v>
      </c>
      <c r="D7587" s="1">
        <v>0.25819448</v>
      </c>
      <c r="E7587" s="1">
        <v>2.2871165</v>
      </c>
      <c r="F7587" s="4">
        <f t="shared" si="1"/>
        <v>0.06035300778</v>
      </c>
      <c r="G7587" s="4">
        <f t="shared" si="2"/>
        <v>2.274747128</v>
      </c>
    </row>
    <row r="7588">
      <c r="A7588" s="1">
        <v>75.8300018310546</v>
      </c>
      <c r="B7588" s="1">
        <v>185.20123</v>
      </c>
      <c r="C7588" s="1">
        <v>0.54323035</v>
      </c>
      <c r="D7588" s="1">
        <v>0.28138924</v>
      </c>
      <c r="E7588" s="1">
        <v>2.2864347</v>
      </c>
      <c r="F7588" s="4">
        <f t="shared" si="1"/>
        <v>0.06035892778</v>
      </c>
      <c r="G7588" s="4">
        <f t="shared" si="2"/>
        <v>2.274065153</v>
      </c>
    </row>
    <row r="7589">
      <c r="A7589" s="1">
        <v>75.8399963378906</v>
      </c>
      <c r="B7589" s="1">
        <v>185.25647</v>
      </c>
      <c r="C7589" s="1">
        <v>0.5432437</v>
      </c>
      <c r="D7589" s="1">
        <v>0.34853202</v>
      </c>
      <c r="E7589" s="1">
        <v>2.2871165</v>
      </c>
      <c r="F7589" s="4">
        <f t="shared" si="1"/>
        <v>0.06036041111</v>
      </c>
      <c r="G7589" s="4">
        <f t="shared" si="2"/>
        <v>2.274747128</v>
      </c>
    </row>
    <row r="7590">
      <c r="A7590" s="1">
        <v>75.8499984741211</v>
      </c>
      <c r="B7590" s="1">
        <v>185.21455</v>
      </c>
      <c r="C7590" s="1">
        <v>0.5432437</v>
      </c>
      <c r="D7590" s="1">
        <v>0.41567478</v>
      </c>
      <c r="E7590" s="1">
        <v>2.2865992</v>
      </c>
      <c r="F7590" s="4">
        <f t="shared" si="1"/>
        <v>0.06036041111</v>
      </c>
      <c r="G7590" s="4">
        <f t="shared" si="2"/>
        <v>2.274229598</v>
      </c>
    </row>
    <row r="7591">
      <c r="A7591" s="1">
        <v>75.8600006103515</v>
      </c>
      <c r="B7591" s="1">
        <v>185.22789</v>
      </c>
      <c r="C7591" s="1">
        <v>0.5435636</v>
      </c>
      <c r="D7591" s="1">
        <v>0.17396082</v>
      </c>
      <c r="E7591" s="1">
        <v>2.2867637</v>
      </c>
      <c r="F7591" s="4">
        <f t="shared" si="1"/>
        <v>0.06039595556</v>
      </c>
      <c r="G7591" s="4">
        <f t="shared" si="2"/>
        <v>2.274394289</v>
      </c>
    </row>
    <row r="7592">
      <c r="A7592" s="1">
        <v>75.870002746582</v>
      </c>
      <c r="B7592" s="1">
        <v>185.43361</v>
      </c>
      <c r="C7592" s="1">
        <v>0.5438169</v>
      </c>
      <c r="D7592" s="1">
        <v>-0.025025941</v>
      </c>
      <c r="E7592" s="1">
        <v>2.2893035</v>
      </c>
      <c r="F7592" s="4">
        <f t="shared" si="1"/>
        <v>0.0604241</v>
      </c>
      <c r="G7592" s="4">
        <f t="shared" si="2"/>
        <v>2.276934042</v>
      </c>
    </row>
    <row r="7593">
      <c r="A7593" s="1">
        <v>75.8799972534179</v>
      </c>
      <c r="B7593" s="1">
        <v>185.53076</v>
      </c>
      <c r="C7593" s="1">
        <v>0.5437503</v>
      </c>
      <c r="D7593" s="1">
        <v>0.095831044</v>
      </c>
      <c r="E7593" s="1">
        <v>2.290503</v>
      </c>
      <c r="F7593" s="4">
        <f t="shared" si="1"/>
        <v>0.0604167</v>
      </c>
      <c r="G7593" s="4">
        <f t="shared" si="2"/>
        <v>2.278133425</v>
      </c>
    </row>
    <row r="7594">
      <c r="A7594" s="1">
        <v>75.8899993896484</v>
      </c>
      <c r="B7594" s="1">
        <v>185.56885</v>
      </c>
      <c r="C7594" s="1">
        <v>0.5437503</v>
      </c>
      <c r="D7594" s="1">
        <v>0.18983093</v>
      </c>
      <c r="E7594" s="1">
        <v>2.2909732</v>
      </c>
      <c r="F7594" s="4">
        <f t="shared" si="1"/>
        <v>0.0604167</v>
      </c>
      <c r="G7594" s="4">
        <f t="shared" si="2"/>
        <v>2.278603672</v>
      </c>
    </row>
    <row r="7595">
      <c r="A7595" s="1">
        <v>75.9000015258789</v>
      </c>
      <c r="B7595" s="1">
        <v>185.48885</v>
      </c>
      <c r="C7595" s="1">
        <v>0.5437503</v>
      </c>
      <c r="D7595" s="1">
        <v>0.25697368</v>
      </c>
      <c r="E7595" s="1">
        <v>2.2899857</v>
      </c>
      <c r="F7595" s="4">
        <f t="shared" si="1"/>
        <v>0.0604167</v>
      </c>
      <c r="G7595" s="4">
        <f t="shared" si="2"/>
        <v>2.277616017</v>
      </c>
    </row>
    <row r="7596">
      <c r="A7596" s="1">
        <v>75.9100036621093</v>
      </c>
      <c r="B7596" s="1">
        <v>185.45265</v>
      </c>
      <c r="C7596" s="1">
        <v>0.5437503</v>
      </c>
      <c r="D7596" s="1">
        <v>0.337545</v>
      </c>
      <c r="E7596" s="1">
        <v>2.2895386</v>
      </c>
      <c r="F7596" s="4">
        <f t="shared" si="1"/>
        <v>0.0604167</v>
      </c>
      <c r="G7596" s="4">
        <f t="shared" si="2"/>
        <v>2.277169104</v>
      </c>
    </row>
    <row r="7597">
      <c r="A7597" s="1">
        <v>75.9199981689453</v>
      </c>
      <c r="B7597" s="1">
        <v>185.45074</v>
      </c>
      <c r="C7597" s="1">
        <v>0.5437503</v>
      </c>
      <c r="D7597" s="1">
        <v>0.41811633</v>
      </c>
      <c r="E7597" s="1">
        <v>2.2895153</v>
      </c>
      <c r="F7597" s="4">
        <f t="shared" si="1"/>
        <v>0.0604167</v>
      </c>
      <c r="G7597" s="4">
        <f t="shared" si="2"/>
        <v>2.277145523</v>
      </c>
    </row>
    <row r="7598">
      <c r="A7598" s="1">
        <v>75.9300003051757</v>
      </c>
      <c r="B7598" s="1">
        <v>185.33647</v>
      </c>
      <c r="C7598" s="1">
        <v>0.5438303</v>
      </c>
      <c r="D7598" s="1">
        <v>0.41567478</v>
      </c>
      <c r="E7598" s="1">
        <v>2.2881043</v>
      </c>
      <c r="F7598" s="4">
        <f t="shared" si="1"/>
        <v>0.06042558889</v>
      </c>
      <c r="G7598" s="4">
        <f t="shared" si="2"/>
        <v>2.275734783</v>
      </c>
    </row>
    <row r="7599">
      <c r="A7599" s="1">
        <v>75.9400024414062</v>
      </c>
      <c r="B7599" s="1">
        <v>185.43361</v>
      </c>
      <c r="C7599" s="1">
        <v>0.5442968</v>
      </c>
      <c r="D7599" s="1">
        <v>0.017701276</v>
      </c>
      <c r="E7599" s="1">
        <v>2.2893035</v>
      </c>
      <c r="F7599" s="4">
        <f t="shared" si="1"/>
        <v>0.06047742222</v>
      </c>
      <c r="G7599" s="4">
        <f t="shared" si="2"/>
        <v>2.276934042</v>
      </c>
    </row>
    <row r="7600">
      <c r="A7600" s="1">
        <v>75.9499969482421</v>
      </c>
      <c r="B7600" s="1">
        <v>185.6222</v>
      </c>
      <c r="C7600" s="1">
        <v>0.54451007</v>
      </c>
      <c r="D7600" s="1">
        <v>-0.16663615</v>
      </c>
      <c r="E7600" s="1">
        <v>2.2916317</v>
      </c>
      <c r="F7600" s="4">
        <f t="shared" si="1"/>
        <v>0.06050111889</v>
      </c>
      <c r="G7600" s="4">
        <f t="shared" si="2"/>
        <v>2.279262314</v>
      </c>
    </row>
    <row r="7601">
      <c r="A7601" s="1">
        <v>75.9599990844726</v>
      </c>
      <c r="B7601" s="1">
        <v>185.7403</v>
      </c>
      <c r="C7601" s="1">
        <v>0.5444701</v>
      </c>
      <c r="D7601" s="1">
        <v>-0.04577916</v>
      </c>
      <c r="E7601" s="1">
        <v>2.2930899</v>
      </c>
      <c r="F7601" s="4">
        <f t="shared" si="1"/>
        <v>0.06049667778</v>
      </c>
      <c r="G7601" s="4">
        <f t="shared" si="2"/>
        <v>2.280720338</v>
      </c>
    </row>
    <row r="7602">
      <c r="A7602" s="1">
        <v>75.9700012207031</v>
      </c>
      <c r="B7602" s="1">
        <v>185.80505</v>
      </c>
      <c r="C7602" s="1">
        <v>0.5444701</v>
      </c>
      <c r="D7602" s="1">
        <v>0.033571385</v>
      </c>
      <c r="E7602" s="1">
        <v>2.2938893</v>
      </c>
      <c r="F7602" s="4">
        <f t="shared" si="1"/>
        <v>0.06049667778</v>
      </c>
      <c r="G7602" s="4">
        <f t="shared" si="2"/>
        <v>2.281519721</v>
      </c>
    </row>
    <row r="7603">
      <c r="A7603" s="1">
        <v>75.9800033569336</v>
      </c>
      <c r="B7603" s="1">
        <v>185.76695</v>
      </c>
      <c r="C7603" s="1">
        <v>0.5444701</v>
      </c>
      <c r="D7603" s="1">
        <v>0.100714155</v>
      </c>
      <c r="E7603" s="1">
        <v>2.293419</v>
      </c>
      <c r="F7603" s="4">
        <f t="shared" si="1"/>
        <v>0.06049667778</v>
      </c>
      <c r="G7603" s="4">
        <f t="shared" si="2"/>
        <v>2.281049351</v>
      </c>
    </row>
    <row r="7604">
      <c r="A7604" s="1">
        <v>75.9899978637695</v>
      </c>
      <c r="B7604" s="1">
        <v>185.76315</v>
      </c>
      <c r="C7604" s="1">
        <v>0.5444834</v>
      </c>
      <c r="D7604" s="1">
        <v>0.16663615</v>
      </c>
      <c r="E7604" s="1">
        <v>2.293372</v>
      </c>
      <c r="F7604" s="4">
        <f t="shared" si="1"/>
        <v>0.06049815556</v>
      </c>
      <c r="G7604" s="4">
        <f t="shared" si="2"/>
        <v>2.281002437</v>
      </c>
    </row>
    <row r="7605">
      <c r="A7605" s="1">
        <v>76.0</v>
      </c>
      <c r="B7605" s="1">
        <v>185.69267</v>
      </c>
      <c r="C7605" s="1">
        <v>0.54451007</v>
      </c>
      <c r="D7605" s="1">
        <v>0.21912959</v>
      </c>
      <c r="E7605" s="1">
        <v>2.292502</v>
      </c>
      <c r="F7605" s="4">
        <f t="shared" si="1"/>
        <v>0.06050111889</v>
      </c>
      <c r="G7605" s="4">
        <f t="shared" si="2"/>
        <v>2.280132314</v>
      </c>
    </row>
    <row r="7606">
      <c r="A7606" s="1">
        <v>76.0100021362304</v>
      </c>
      <c r="B7606" s="1">
        <v>185.65839</v>
      </c>
      <c r="C7606" s="1">
        <v>0.5445767</v>
      </c>
      <c r="D7606" s="1">
        <v>0.21546726</v>
      </c>
      <c r="E7606" s="1">
        <v>2.2920785</v>
      </c>
      <c r="F7606" s="4">
        <f t="shared" si="1"/>
        <v>0.06050852222</v>
      </c>
      <c r="G7606" s="4">
        <f t="shared" si="2"/>
        <v>2.279709104</v>
      </c>
    </row>
    <row r="7607">
      <c r="A7607" s="1">
        <v>76.0199966430664</v>
      </c>
      <c r="B7607" s="1">
        <v>185.666</v>
      </c>
      <c r="C7607" s="1">
        <v>0.54467</v>
      </c>
      <c r="D7607" s="1">
        <v>0.19959715</v>
      </c>
      <c r="E7607" s="1">
        <v>2.2921727</v>
      </c>
      <c r="F7607" s="4">
        <f t="shared" si="1"/>
        <v>0.06051888889</v>
      </c>
      <c r="G7607" s="4">
        <f t="shared" si="2"/>
        <v>2.279803054</v>
      </c>
    </row>
    <row r="7608">
      <c r="A7608" s="1">
        <v>76.0299987792968</v>
      </c>
      <c r="B7608" s="1">
        <v>185.62599</v>
      </c>
      <c r="C7608" s="1">
        <v>0.5447633</v>
      </c>
      <c r="D7608" s="1">
        <v>0.16907771</v>
      </c>
      <c r="E7608" s="1">
        <v>2.2916787</v>
      </c>
      <c r="F7608" s="4">
        <f t="shared" si="1"/>
        <v>0.06052925556</v>
      </c>
      <c r="G7608" s="4">
        <f t="shared" si="2"/>
        <v>2.279309104</v>
      </c>
    </row>
    <row r="7609">
      <c r="A7609" s="1">
        <v>76.0400009155273</v>
      </c>
      <c r="B7609" s="1">
        <v>185.71172</v>
      </c>
      <c r="C7609" s="1">
        <v>0.5448166</v>
      </c>
      <c r="D7609" s="1">
        <v>0.19349326</v>
      </c>
      <c r="E7609" s="1">
        <v>2.292737</v>
      </c>
      <c r="F7609" s="4">
        <f t="shared" si="1"/>
        <v>0.06053517778</v>
      </c>
      <c r="G7609" s="4">
        <f t="shared" si="2"/>
        <v>2.280367499</v>
      </c>
    </row>
    <row r="7610">
      <c r="A7610" s="1">
        <v>76.0500030517578</v>
      </c>
      <c r="B7610" s="1">
        <v>185.67934</v>
      </c>
      <c r="C7610" s="1">
        <v>0.5448433</v>
      </c>
      <c r="D7610" s="1">
        <v>0.24720748</v>
      </c>
      <c r="E7610" s="1">
        <v>2.2923372</v>
      </c>
      <c r="F7610" s="4">
        <f t="shared" si="1"/>
        <v>0.06053814444</v>
      </c>
      <c r="G7610" s="4">
        <f t="shared" si="2"/>
        <v>2.279967746</v>
      </c>
    </row>
    <row r="7611">
      <c r="A7611" s="1">
        <v>76.0599975585937</v>
      </c>
      <c r="B7611" s="1">
        <v>185.68695</v>
      </c>
      <c r="C7611" s="1">
        <v>0.54486996</v>
      </c>
      <c r="D7611" s="1">
        <v>0.28505158</v>
      </c>
      <c r="E7611" s="1">
        <v>2.2924314</v>
      </c>
      <c r="F7611" s="4">
        <f t="shared" si="1"/>
        <v>0.06054110667</v>
      </c>
      <c r="G7611" s="4">
        <f t="shared" si="2"/>
        <v>2.280061696</v>
      </c>
    </row>
    <row r="7612">
      <c r="A7612" s="1">
        <v>76.0699996948242</v>
      </c>
      <c r="B7612" s="1">
        <v>185.68886</v>
      </c>
      <c r="C7612" s="1">
        <v>0.5448966</v>
      </c>
      <c r="D7612" s="1">
        <v>0.3387658</v>
      </c>
      <c r="E7612" s="1">
        <v>2.2924547</v>
      </c>
      <c r="F7612" s="4">
        <f t="shared" si="1"/>
        <v>0.06054406667</v>
      </c>
      <c r="G7612" s="4">
        <f t="shared" si="2"/>
        <v>2.280085277</v>
      </c>
    </row>
    <row r="7613">
      <c r="A7613" s="1">
        <v>76.0800018310546</v>
      </c>
      <c r="B7613" s="1">
        <v>185.61838</v>
      </c>
      <c r="C7613" s="1">
        <v>0.5449366</v>
      </c>
      <c r="D7613" s="1">
        <v>0.37783068</v>
      </c>
      <c r="E7613" s="1">
        <v>2.2915847</v>
      </c>
      <c r="F7613" s="4">
        <f t="shared" si="1"/>
        <v>0.06054851111</v>
      </c>
      <c r="G7613" s="4">
        <f t="shared" si="2"/>
        <v>2.279215153</v>
      </c>
    </row>
    <row r="7614">
      <c r="A7614" s="1">
        <v>76.0899963378906</v>
      </c>
      <c r="B7614" s="1">
        <v>185.65266</v>
      </c>
      <c r="C7614" s="1">
        <v>0.54499</v>
      </c>
      <c r="D7614" s="1">
        <v>0.3863761</v>
      </c>
      <c r="E7614" s="1">
        <v>2.292008</v>
      </c>
      <c r="F7614" s="4">
        <f t="shared" si="1"/>
        <v>0.06055444444</v>
      </c>
      <c r="G7614" s="4">
        <f t="shared" si="2"/>
        <v>2.279638363</v>
      </c>
    </row>
    <row r="7615">
      <c r="A7615" s="1">
        <v>76.0999984741211</v>
      </c>
      <c r="B7615" s="1">
        <v>185.6222</v>
      </c>
      <c r="C7615" s="1">
        <v>0.5450433</v>
      </c>
      <c r="D7615" s="1">
        <v>0.41201246</v>
      </c>
      <c r="E7615" s="1">
        <v>2.2916317</v>
      </c>
      <c r="F7615" s="4">
        <f t="shared" si="1"/>
        <v>0.06056036667</v>
      </c>
      <c r="G7615" s="4">
        <f t="shared" si="2"/>
        <v>2.279262314</v>
      </c>
    </row>
    <row r="7616">
      <c r="A7616" s="1">
        <v>76.1100006103515</v>
      </c>
      <c r="B7616" s="1">
        <v>185.61076</v>
      </c>
      <c r="C7616" s="1">
        <v>0.54509664</v>
      </c>
      <c r="D7616" s="1">
        <v>0.42299944</v>
      </c>
      <c r="E7616" s="1">
        <v>2.2914906</v>
      </c>
      <c r="F7616" s="4">
        <f t="shared" si="1"/>
        <v>0.06056629333</v>
      </c>
      <c r="G7616" s="4">
        <f t="shared" si="2"/>
        <v>2.279121079</v>
      </c>
    </row>
    <row r="7617">
      <c r="A7617" s="1">
        <v>76.120002746582</v>
      </c>
      <c r="B7617" s="1">
        <v>185.71362</v>
      </c>
      <c r="C7617" s="1">
        <v>0.5454832</v>
      </c>
      <c r="D7617" s="1">
        <v>0.12512971</v>
      </c>
      <c r="E7617" s="1">
        <v>2.2927606</v>
      </c>
      <c r="F7617" s="4">
        <f t="shared" si="1"/>
        <v>0.06060924444</v>
      </c>
      <c r="G7617" s="4">
        <f t="shared" si="2"/>
        <v>2.280390956</v>
      </c>
    </row>
    <row r="7618">
      <c r="A7618" s="1">
        <v>76.1299972534179</v>
      </c>
      <c r="B7618" s="1">
        <v>185.86601</v>
      </c>
      <c r="C7618" s="1">
        <v>0.5456298</v>
      </c>
      <c r="D7618" s="1">
        <v>0.023805164</v>
      </c>
      <c r="E7618" s="1">
        <v>2.294642</v>
      </c>
      <c r="F7618" s="4">
        <f t="shared" si="1"/>
        <v>0.06062553333</v>
      </c>
      <c r="G7618" s="4">
        <f t="shared" si="2"/>
        <v>2.282272314</v>
      </c>
    </row>
    <row r="7619">
      <c r="A7619" s="1">
        <v>76.1399993896484</v>
      </c>
      <c r="B7619" s="1">
        <v>185.99936</v>
      </c>
      <c r="C7619" s="1">
        <v>0.5455898</v>
      </c>
      <c r="D7619" s="1">
        <v>0.1312336</v>
      </c>
      <c r="E7619" s="1">
        <v>2.296288</v>
      </c>
      <c r="F7619" s="4">
        <f t="shared" si="1"/>
        <v>0.06062108889</v>
      </c>
      <c r="G7619" s="4">
        <f t="shared" si="2"/>
        <v>2.28391861</v>
      </c>
    </row>
    <row r="7620">
      <c r="A7620" s="1">
        <v>76.1500015258789</v>
      </c>
      <c r="B7620" s="1">
        <v>185.94601</v>
      </c>
      <c r="C7620" s="1">
        <v>0.5455898</v>
      </c>
      <c r="D7620" s="1">
        <v>0.21058415</v>
      </c>
      <c r="E7620" s="1">
        <v>2.2956295</v>
      </c>
      <c r="F7620" s="4">
        <f t="shared" si="1"/>
        <v>0.06062108889</v>
      </c>
      <c r="G7620" s="4">
        <f t="shared" si="2"/>
        <v>2.283259968</v>
      </c>
    </row>
    <row r="7621">
      <c r="A7621" s="1">
        <v>76.1600036621093</v>
      </c>
      <c r="B7621" s="1">
        <v>185.92888</v>
      </c>
      <c r="C7621" s="1">
        <v>0.5455898</v>
      </c>
      <c r="D7621" s="1">
        <v>0.29115546</v>
      </c>
      <c r="E7621" s="1">
        <v>2.295418</v>
      </c>
      <c r="F7621" s="4">
        <f t="shared" si="1"/>
        <v>0.06062108889</v>
      </c>
      <c r="G7621" s="4">
        <f t="shared" si="2"/>
        <v>2.283048486</v>
      </c>
    </row>
    <row r="7622">
      <c r="A7622" s="1">
        <v>76.1699981689453</v>
      </c>
      <c r="B7622" s="1">
        <v>185.91554</v>
      </c>
      <c r="C7622" s="1">
        <v>0.5455898</v>
      </c>
      <c r="D7622" s="1">
        <v>0.35829824</v>
      </c>
      <c r="E7622" s="1">
        <v>2.2952533</v>
      </c>
      <c r="F7622" s="4">
        <f t="shared" si="1"/>
        <v>0.06062108889</v>
      </c>
      <c r="G7622" s="4">
        <f t="shared" si="2"/>
        <v>2.282883795</v>
      </c>
    </row>
    <row r="7623">
      <c r="A7623" s="1">
        <v>76.1800003051757</v>
      </c>
      <c r="B7623" s="1">
        <v>185.84506</v>
      </c>
      <c r="C7623" s="1">
        <v>0.5455898</v>
      </c>
      <c r="D7623" s="1">
        <v>0.43886957</v>
      </c>
      <c r="E7623" s="1">
        <v>2.2943833</v>
      </c>
      <c r="F7623" s="4">
        <f t="shared" si="1"/>
        <v>0.06062108889</v>
      </c>
      <c r="G7623" s="4">
        <f t="shared" si="2"/>
        <v>2.282013672</v>
      </c>
    </row>
    <row r="7624">
      <c r="A7624" s="1">
        <v>76.1900024414062</v>
      </c>
      <c r="B7624" s="1">
        <v>185.83173</v>
      </c>
      <c r="C7624" s="1">
        <v>0.5457898</v>
      </c>
      <c r="D7624" s="1">
        <v>0.32289568</v>
      </c>
      <c r="E7624" s="1">
        <v>2.2942185</v>
      </c>
      <c r="F7624" s="4">
        <f t="shared" si="1"/>
        <v>0.06064331111</v>
      </c>
      <c r="G7624" s="4">
        <f t="shared" si="2"/>
        <v>2.281849104</v>
      </c>
    </row>
    <row r="7625">
      <c r="A7625" s="1">
        <v>76.1999969482421</v>
      </c>
      <c r="B7625" s="1">
        <v>185.95364</v>
      </c>
      <c r="C7625" s="1">
        <v>0.5462296</v>
      </c>
      <c r="D7625" s="1">
        <v>-0.07263627</v>
      </c>
      <c r="E7625" s="1">
        <v>2.2957237</v>
      </c>
      <c r="F7625" s="4">
        <f t="shared" si="1"/>
        <v>0.06069217778</v>
      </c>
      <c r="G7625" s="4">
        <f t="shared" si="2"/>
        <v>2.283354165</v>
      </c>
    </row>
    <row r="7626">
      <c r="A7626" s="1">
        <v>76.2099990844726</v>
      </c>
      <c r="B7626" s="1">
        <v>186.13841</v>
      </c>
      <c r="C7626" s="1">
        <v>0.546283</v>
      </c>
      <c r="D7626" s="1">
        <v>-0.06287005</v>
      </c>
      <c r="E7626" s="1">
        <v>2.2980049</v>
      </c>
      <c r="F7626" s="4">
        <f t="shared" si="1"/>
        <v>0.06069811111</v>
      </c>
      <c r="G7626" s="4">
        <f t="shared" si="2"/>
        <v>2.285635277</v>
      </c>
    </row>
    <row r="7627">
      <c r="A7627" s="1">
        <v>76.2200012207031</v>
      </c>
      <c r="B7627" s="1">
        <v>186.24127</v>
      </c>
      <c r="C7627" s="1">
        <v>0.54624295</v>
      </c>
      <c r="D7627" s="1">
        <v>0.044558384</v>
      </c>
      <c r="E7627" s="1">
        <v>2.2992747</v>
      </c>
      <c r="F7627" s="4">
        <f t="shared" si="1"/>
        <v>0.06069366111</v>
      </c>
      <c r="G7627" s="4">
        <f t="shared" si="2"/>
        <v>2.286905153</v>
      </c>
    </row>
    <row r="7628">
      <c r="A7628" s="1">
        <v>76.2300033569336</v>
      </c>
      <c r="B7628" s="1">
        <v>186.2127</v>
      </c>
      <c r="C7628" s="1">
        <v>0.5462563</v>
      </c>
      <c r="D7628" s="1">
        <v>0.110480376</v>
      </c>
      <c r="E7628" s="1">
        <v>2.298922</v>
      </c>
      <c r="F7628" s="4">
        <f t="shared" si="1"/>
        <v>0.06069514444</v>
      </c>
      <c r="G7628" s="4">
        <f t="shared" si="2"/>
        <v>2.286552437</v>
      </c>
    </row>
    <row r="7629">
      <c r="A7629" s="1">
        <v>76.2399978637695</v>
      </c>
      <c r="B7629" s="1">
        <v>186.21841</v>
      </c>
      <c r="C7629" s="1">
        <v>0.5462563</v>
      </c>
      <c r="D7629" s="1">
        <v>0.1910517</v>
      </c>
      <c r="E7629" s="1">
        <v>2.2989924</v>
      </c>
      <c r="F7629" s="4">
        <f t="shared" si="1"/>
        <v>0.06069514444</v>
      </c>
      <c r="G7629" s="4">
        <f t="shared" si="2"/>
        <v>2.286622931</v>
      </c>
    </row>
    <row r="7630">
      <c r="A7630" s="1">
        <v>76.25</v>
      </c>
      <c r="B7630" s="1">
        <v>186.15936</v>
      </c>
      <c r="C7630" s="1">
        <v>0.546283</v>
      </c>
      <c r="D7630" s="1">
        <v>0.22889581</v>
      </c>
      <c r="E7630" s="1">
        <v>2.2982633</v>
      </c>
      <c r="F7630" s="4">
        <f t="shared" si="1"/>
        <v>0.06069811111</v>
      </c>
      <c r="G7630" s="4">
        <f t="shared" si="2"/>
        <v>2.285893919</v>
      </c>
    </row>
    <row r="7631">
      <c r="A7631" s="1">
        <v>76.2600021362304</v>
      </c>
      <c r="B7631" s="1">
        <v>186.12317</v>
      </c>
      <c r="C7631" s="1">
        <v>0.546323</v>
      </c>
      <c r="D7631" s="1">
        <v>0.26551914</v>
      </c>
      <c r="E7631" s="1">
        <v>2.2978165</v>
      </c>
      <c r="F7631" s="4">
        <f t="shared" si="1"/>
        <v>0.06070255556</v>
      </c>
      <c r="G7631" s="4">
        <f t="shared" si="2"/>
        <v>2.285447128</v>
      </c>
    </row>
    <row r="7632">
      <c r="A7632" s="1">
        <v>76.2699966430664</v>
      </c>
      <c r="B7632" s="1">
        <v>186.14412</v>
      </c>
      <c r="C7632" s="1">
        <v>0.546443</v>
      </c>
      <c r="D7632" s="1">
        <v>0.22035037</v>
      </c>
      <c r="E7632" s="1">
        <v>2.2980752</v>
      </c>
      <c r="F7632" s="4">
        <f t="shared" si="1"/>
        <v>0.06071588889</v>
      </c>
      <c r="G7632" s="4">
        <f t="shared" si="2"/>
        <v>2.28570577</v>
      </c>
    </row>
    <row r="7633">
      <c r="A7633" s="1">
        <v>76.2799987792968</v>
      </c>
      <c r="B7633" s="1">
        <v>186.11174</v>
      </c>
      <c r="C7633" s="1">
        <v>0.5466029</v>
      </c>
      <c r="D7633" s="1">
        <v>0.13245438</v>
      </c>
      <c r="E7633" s="1">
        <v>2.2976756</v>
      </c>
      <c r="F7633" s="4">
        <f t="shared" si="1"/>
        <v>0.06073365556</v>
      </c>
      <c r="G7633" s="4">
        <f t="shared" si="2"/>
        <v>2.285306017</v>
      </c>
    </row>
    <row r="7634">
      <c r="A7634" s="1">
        <v>76.2900009155273</v>
      </c>
      <c r="B7634" s="1">
        <v>186.2165</v>
      </c>
      <c r="C7634" s="1">
        <v>0.5466829</v>
      </c>
      <c r="D7634" s="1">
        <v>0.115363486</v>
      </c>
      <c r="E7634" s="1">
        <v>2.2989688</v>
      </c>
      <c r="F7634" s="4">
        <f t="shared" si="1"/>
        <v>0.06074254444</v>
      </c>
      <c r="G7634" s="4">
        <f t="shared" si="2"/>
        <v>2.286599351</v>
      </c>
    </row>
    <row r="7635">
      <c r="A7635" s="1">
        <v>76.3000030517578</v>
      </c>
      <c r="B7635" s="1">
        <v>186.22603</v>
      </c>
      <c r="C7635" s="1">
        <v>0.54669625</v>
      </c>
      <c r="D7635" s="1">
        <v>0.16785693</v>
      </c>
      <c r="E7635" s="1">
        <v>2.2990863</v>
      </c>
      <c r="F7635" s="4">
        <f t="shared" si="1"/>
        <v>0.06074402778</v>
      </c>
      <c r="G7635" s="4">
        <f t="shared" si="2"/>
        <v>2.286717005</v>
      </c>
    </row>
    <row r="7636">
      <c r="A7636" s="1">
        <v>76.3099975585937</v>
      </c>
      <c r="B7636" s="1">
        <v>186.2146</v>
      </c>
      <c r="C7636" s="1">
        <v>0.54670954</v>
      </c>
      <c r="D7636" s="1">
        <v>0.2349997</v>
      </c>
      <c r="E7636" s="1">
        <v>2.2989454</v>
      </c>
      <c r="F7636" s="4">
        <f t="shared" si="1"/>
        <v>0.06074550444</v>
      </c>
      <c r="G7636" s="4">
        <f t="shared" si="2"/>
        <v>2.286575894</v>
      </c>
    </row>
    <row r="7637">
      <c r="A7637" s="1">
        <v>76.3199996948242</v>
      </c>
      <c r="B7637" s="1">
        <v>186.23175</v>
      </c>
      <c r="C7637" s="1">
        <v>0.5467895</v>
      </c>
      <c r="D7637" s="1">
        <v>0.23377892</v>
      </c>
      <c r="E7637" s="1">
        <v>2.2991571</v>
      </c>
      <c r="F7637" s="4">
        <f t="shared" si="1"/>
        <v>0.06075438889</v>
      </c>
      <c r="G7637" s="4">
        <f t="shared" si="2"/>
        <v>2.286787622</v>
      </c>
    </row>
    <row r="7638">
      <c r="A7638" s="1">
        <v>76.3300018310546</v>
      </c>
      <c r="B7638" s="1">
        <v>186.19174</v>
      </c>
      <c r="C7638" s="1">
        <v>0.5468695</v>
      </c>
      <c r="D7638" s="1">
        <v>0.21668804</v>
      </c>
      <c r="E7638" s="1">
        <v>2.2986631</v>
      </c>
      <c r="F7638" s="4">
        <f t="shared" si="1"/>
        <v>0.06076327778</v>
      </c>
      <c r="G7638" s="4">
        <f t="shared" si="2"/>
        <v>2.286293672</v>
      </c>
    </row>
    <row r="7639">
      <c r="A7639" s="1">
        <v>76.3399963378906</v>
      </c>
      <c r="B7639" s="1">
        <v>186.2527</v>
      </c>
      <c r="C7639" s="1">
        <v>0.5469228</v>
      </c>
      <c r="D7639" s="1">
        <v>0.25331137</v>
      </c>
      <c r="E7639" s="1">
        <v>2.2994158</v>
      </c>
      <c r="F7639" s="4">
        <f t="shared" si="1"/>
        <v>0.0607692</v>
      </c>
      <c r="G7639" s="4">
        <f t="shared" si="2"/>
        <v>2.287046264</v>
      </c>
    </row>
    <row r="7640">
      <c r="A7640" s="1">
        <v>76.3499984741211</v>
      </c>
      <c r="B7640" s="1">
        <v>186.2108</v>
      </c>
      <c r="C7640" s="1">
        <v>0.54693615</v>
      </c>
      <c r="D7640" s="1">
        <v>0.29115546</v>
      </c>
      <c r="E7640" s="1">
        <v>2.2988985</v>
      </c>
      <c r="F7640" s="4">
        <f t="shared" si="1"/>
        <v>0.06077068333</v>
      </c>
      <c r="G7640" s="4">
        <f t="shared" si="2"/>
        <v>2.28652898</v>
      </c>
    </row>
    <row r="7641">
      <c r="A7641" s="1">
        <v>76.3600006103515</v>
      </c>
      <c r="B7641" s="1">
        <v>186.20128</v>
      </c>
      <c r="C7641" s="1">
        <v>0.5469495</v>
      </c>
      <c r="D7641" s="1">
        <v>0.35707745</v>
      </c>
      <c r="E7641" s="1">
        <v>2.298781</v>
      </c>
      <c r="F7641" s="4">
        <f t="shared" si="1"/>
        <v>0.06077216667</v>
      </c>
      <c r="G7641" s="4">
        <f t="shared" si="2"/>
        <v>2.286411449</v>
      </c>
    </row>
    <row r="7642">
      <c r="A7642" s="1">
        <v>76.370002746582</v>
      </c>
      <c r="B7642" s="1">
        <v>186.2108</v>
      </c>
      <c r="C7642" s="1">
        <v>0.5469495</v>
      </c>
      <c r="D7642" s="1">
        <v>0.43764877</v>
      </c>
      <c r="E7642" s="1">
        <v>2.2988985</v>
      </c>
      <c r="F7642" s="4">
        <f t="shared" si="1"/>
        <v>0.06077216667</v>
      </c>
      <c r="G7642" s="4">
        <f t="shared" si="2"/>
        <v>2.28652898</v>
      </c>
    </row>
    <row r="7643">
      <c r="A7643" s="1">
        <v>76.3799972534179</v>
      </c>
      <c r="B7643" s="1">
        <v>186.1746</v>
      </c>
      <c r="C7643" s="1">
        <v>0.5472694</v>
      </c>
      <c r="D7643" s="1">
        <v>0.19593482</v>
      </c>
      <c r="E7643" s="1">
        <v>2.2984517</v>
      </c>
      <c r="F7643" s="4">
        <f t="shared" si="1"/>
        <v>0.06080771111</v>
      </c>
      <c r="G7643" s="4">
        <f t="shared" si="2"/>
        <v>2.286082067</v>
      </c>
    </row>
    <row r="7644">
      <c r="A7644" s="1">
        <v>76.3899993896484</v>
      </c>
      <c r="B7644" s="1">
        <v>186.38223</v>
      </c>
      <c r="C7644" s="1">
        <v>0.547496</v>
      </c>
      <c r="D7644" s="1">
        <v>0.0115973875</v>
      </c>
      <c r="E7644" s="1">
        <v>2.301015</v>
      </c>
      <c r="F7644" s="4">
        <f t="shared" si="1"/>
        <v>0.06083288889</v>
      </c>
      <c r="G7644" s="4">
        <f t="shared" si="2"/>
        <v>2.2886454</v>
      </c>
    </row>
    <row r="7645">
      <c r="A7645" s="1">
        <v>76.4000015258789</v>
      </c>
      <c r="B7645" s="1">
        <v>186.44127</v>
      </c>
      <c r="C7645" s="1">
        <v>0.5474293</v>
      </c>
      <c r="D7645" s="1">
        <v>0.15931149</v>
      </c>
      <c r="E7645" s="1">
        <v>2.301744</v>
      </c>
      <c r="F7645" s="4">
        <f t="shared" si="1"/>
        <v>0.06082547778</v>
      </c>
      <c r="G7645" s="4">
        <f t="shared" si="2"/>
        <v>2.289374289</v>
      </c>
    </row>
    <row r="7646">
      <c r="A7646" s="1">
        <v>76.4100036621093</v>
      </c>
      <c r="B7646" s="1">
        <v>186.43936</v>
      </c>
      <c r="C7646" s="1">
        <v>0.5474027</v>
      </c>
      <c r="D7646" s="1">
        <v>0.25331137</v>
      </c>
      <c r="E7646" s="1">
        <v>2.3017204</v>
      </c>
      <c r="F7646" s="4">
        <f t="shared" si="1"/>
        <v>0.06082252222</v>
      </c>
      <c r="G7646" s="4">
        <f t="shared" si="2"/>
        <v>2.289350709</v>
      </c>
    </row>
    <row r="7647">
      <c r="A7647" s="1">
        <v>76.4199981689453</v>
      </c>
      <c r="B7647" s="1">
        <v>186.43176</v>
      </c>
      <c r="C7647" s="1">
        <v>0.5474027</v>
      </c>
      <c r="D7647" s="1">
        <v>0.3338827</v>
      </c>
      <c r="E7647" s="1">
        <v>2.3016262</v>
      </c>
      <c r="F7647" s="4">
        <f t="shared" si="1"/>
        <v>0.06082252222</v>
      </c>
      <c r="G7647" s="4">
        <f t="shared" si="2"/>
        <v>2.289256881</v>
      </c>
    </row>
    <row r="7648">
      <c r="A7648" s="1">
        <v>76.4300003051757</v>
      </c>
      <c r="B7648" s="1">
        <v>186.3327</v>
      </c>
      <c r="C7648" s="1">
        <v>0.5474027</v>
      </c>
      <c r="D7648" s="1">
        <v>0.414454</v>
      </c>
      <c r="E7648" s="1">
        <v>2.3004034</v>
      </c>
      <c r="F7648" s="4">
        <f t="shared" si="1"/>
        <v>0.06082252222</v>
      </c>
      <c r="G7648" s="4">
        <f t="shared" si="2"/>
        <v>2.288033919</v>
      </c>
    </row>
    <row r="7649">
      <c r="A7649" s="1">
        <v>76.4400024414062</v>
      </c>
      <c r="B7649" s="1">
        <v>186.34224</v>
      </c>
      <c r="C7649" s="1">
        <v>0.54741603</v>
      </c>
      <c r="D7649" s="1">
        <v>0.46694744</v>
      </c>
      <c r="E7649" s="1">
        <v>2.3005211</v>
      </c>
      <c r="F7649" s="4">
        <f t="shared" si="1"/>
        <v>0.06082400333</v>
      </c>
      <c r="G7649" s="4">
        <f t="shared" si="2"/>
        <v>2.288151696</v>
      </c>
    </row>
    <row r="7650">
      <c r="A7650" s="1">
        <v>76.4499969482421</v>
      </c>
      <c r="B7650" s="1">
        <v>186.31747</v>
      </c>
      <c r="C7650" s="1">
        <v>0.547816</v>
      </c>
      <c r="D7650" s="1">
        <v>0.15564916</v>
      </c>
      <c r="E7650" s="1">
        <v>2.3002152</v>
      </c>
      <c r="F7650" s="4">
        <f t="shared" si="1"/>
        <v>0.06086844444</v>
      </c>
      <c r="G7650" s="4">
        <f t="shared" si="2"/>
        <v>2.287845894</v>
      </c>
    </row>
    <row r="7651">
      <c r="A7651" s="1">
        <v>76.4599990844726</v>
      </c>
      <c r="B7651" s="1">
        <v>186.49463</v>
      </c>
      <c r="C7651" s="1">
        <v>0.54806924</v>
      </c>
      <c r="D7651" s="1">
        <v>-0.07263627</v>
      </c>
      <c r="E7651" s="1">
        <v>2.3024025</v>
      </c>
      <c r="F7651" s="4">
        <f t="shared" si="1"/>
        <v>0.06089658222</v>
      </c>
      <c r="G7651" s="4">
        <f t="shared" si="2"/>
        <v>2.290033054</v>
      </c>
    </row>
    <row r="7652">
      <c r="A7652" s="1">
        <v>76.4700012207031</v>
      </c>
      <c r="B7652" s="1">
        <v>186.62985</v>
      </c>
      <c r="C7652" s="1">
        <v>0.54802924</v>
      </c>
      <c r="D7652" s="1">
        <v>0.048220716</v>
      </c>
      <c r="E7652" s="1">
        <v>2.3040721</v>
      </c>
      <c r="F7652" s="4">
        <f t="shared" si="1"/>
        <v>0.06089213778</v>
      </c>
      <c r="G7652" s="4">
        <f t="shared" si="2"/>
        <v>2.291702437</v>
      </c>
    </row>
    <row r="7653">
      <c r="A7653" s="1">
        <v>76.4800033569336</v>
      </c>
      <c r="B7653" s="1">
        <v>186.61461</v>
      </c>
      <c r="C7653" s="1">
        <v>0.54802924</v>
      </c>
      <c r="D7653" s="1">
        <v>0.12879205</v>
      </c>
      <c r="E7653" s="1">
        <v>2.3038838</v>
      </c>
      <c r="F7653" s="4">
        <f t="shared" si="1"/>
        <v>0.06089213778</v>
      </c>
      <c r="G7653" s="4">
        <f t="shared" si="2"/>
        <v>2.291514289</v>
      </c>
    </row>
    <row r="7654">
      <c r="A7654" s="1">
        <v>76.4899978637695</v>
      </c>
      <c r="B7654" s="1">
        <v>186.66223</v>
      </c>
      <c r="C7654" s="1">
        <v>0.54802924</v>
      </c>
      <c r="D7654" s="1">
        <v>0.19593482</v>
      </c>
      <c r="E7654" s="1">
        <v>2.3044717</v>
      </c>
      <c r="F7654" s="4">
        <f t="shared" si="1"/>
        <v>0.06089213778</v>
      </c>
      <c r="G7654" s="4">
        <f t="shared" si="2"/>
        <v>2.29210219</v>
      </c>
    </row>
    <row r="7655">
      <c r="A7655" s="1">
        <v>76.5</v>
      </c>
      <c r="B7655" s="1">
        <v>186.58795</v>
      </c>
      <c r="C7655" s="1">
        <v>0.54802924</v>
      </c>
      <c r="D7655" s="1">
        <v>0.27650613</v>
      </c>
      <c r="E7655" s="1">
        <v>2.3035548</v>
      </c>
      <c r="F7655" s="4">
        <f t="shared" si="1"/>
        <v>0.06089213778</v>
      </c>
      <c r="G7655" s="4">
        <f t="shared" si="2"/>
        <v>2.291185153</v>
      </c>
    </row>
    <row r="7656">
      <c r="A7656" s="1">
        <v>76.5100021362304</v>
      </c>
      <c r="B7656" s="1">
        <v>186.5327</v>
      </c>
      <c r="C7656" s="1">
        <v>0.54804254</v>
      </c>
      <c r="D7656" s="1">
        <v>0.34242812</v>
      </c>
      <c r="E7656" s="1">
        <v>2.3028727</v>
      </c>
      <c r="F7656" s="4">
        <f t="shared" si="1"/>
        <v>0.06089361556</v>
      </c>
      <c r="G7656" s="4">
        <f t="shared" si="2"/>
        <v>2.290503054</v>
      </c>
    </row>
    <row r="7657">
      <c r="A7657" s="1">
        <v>76.5199966430664</v>
      </c>
      <c r="B7657" s="1">
        <v>186.52318</v>
      </c>
      <c r="C7657" s="1">
        <v>0.5480559</v>
      </c>
      <c r="D7657" s="1">
        <v>0.39492157</v>
      </c>
      <c r="E7657" s="1">
        <v>2.302755</v>
      </c>
      <c r="F7657" s="4">
        <f t="shared" si="1"/>
        <v>0.0608951</v>
      </c>
      <c r="G7657" s="4">
        <f t="shared" si="2"/>
        <v>2.290385523</v>
      </c>
    </row>
    <row r="7658">
      <c r="A7658" s="1">
        <v>76.5299987792968</v>
      </c>
      <c r="B7658" s="1">
        <v>186.45079</v>
      </c>
      <c r="C7658" s="1">
        <v>0.5480959</v>
      </c>
      <c r="D7658" s="1">
        <v>0.447415</v>
      </c>
      <c r="E7658" s="1">
        <v>2.3018615</v>
      </c>
      <c r="F7658" s="4">
        <f t="shared" si="1"/>
        <v>0.06089954444</v>
      </c>
      <c r="G7658" s="4">
        <f t="shared" si="2"/>
        <v>2.28949182</v>
      </c>
    </row>
    <row r="7659">
      <c r="A7659" s="1">
        <v>76.5400009155273</v>
      </c>
      <c r="B7659" s="1">
        <v>186.5289</v>
      </c>
      <c r="C7659" s="1">
        <v>0.54853576</v>
      </c>
      <c r="D7659" s="1">
        <v>0.0653116</v>
      </c>
      <c r="E7659" s="1">
        <v>2.3028257</v>
      </c>
      <c r="F7659" s="4">
        <f t="shared" si="1"/>
        <v>0.06094841778</v>
      </c>
      <c r="G7659" s="4">
        <f t="shared" si="2"/>
        <v>2.290456141</v>
      </c>
    </row>
    <row r="7660">
      <c r="A7660" s="1">
        <v>76.5500030517578</v>
      </c>
      <c r="B7660" s="1">
        <v>186.69652</v>
      </c>
      <c r="C7660" s="1">
        <v>0.54870903</v>
      </c>
      <c r="D7660" s="1">
        <v>-0.0653116</v>
      </c>
      <c r="E7660" s="1">
        <v>2.304895</v>
      </c>
      <c r="F7660" s="4">
        <f t="shared" si="1"/>
        <v>0.06096767</v>
      </c>
      <c r="G7660" s="4">
        <f t="shared" si="2"/>
        <v>2.292525523</v>
      </c>
    </row>
    <row r="7661">
      <c r="A7661" s="1">
        <v>76.5599975585937</v>
      </c>
      <c r="B7661" s="1">
        <v>186.75177</v>
      </c>
      <c r="C7661" s="1">
        <v>0.54861575</v>
      </c>
      <c r="D7661" s="1">
        <v>0.1092596</v>
      </c>
      <c r="E7661" s="1">
        <v>2.305577</v>
      </c>
      <c r="F7661" s="4">
        <f t="shared" si="1"/>
        <v>0.06095730556</v>
      </c>
      <c r="G7661" s="4">
        <f t="shared" si="2"/>
        <v>2.293207622</v>
      </c>
    </row>
    <row r="7662">
      <c r="A7662" s="1">
        <v>76.5699996948242</v>
      </c>
      <c r="B7662" s="1">
        <v>186.78033</v>
      </c>
      <c r="C7662" s="1">
        <v>0.5486024</v>
      </c>
      <c r="D7662" s="1">
        <v>0.18983093</v>
      </c>
      <c r="E7662" s="1">
        <v>2.30593</v>
      </c>
      <c r="F7662" s="4">
        <f t="shared" si="1"/>
        <v>0.06095582222</v>
      </c>
      <c r="G7662" s="4">
        <f t="shared" si="2"/>
        <v>2.293560215</v>
      </c>
    </row>
    <row r="7663">
      <c r="A7663" s="1">
        <v>76.5800018310546</v>
      </c>
      <c r="B7663" s="1">
        <v>186.69652</v>
      </c>
      <c r="C7663" s="1">
        <v>0.54861575</v>
      </c>
      <c r="D7663" s="1">
        <v>0.25697368</v>
      </c>
      <c r="E7663" s="1">
        <v>2.304895</v>
      </c>
      <c r="F7663" s="4">
        <f t="shared" si="1"/>
        <v>0.06095730556</v>
      </c>
      <c r="G7663" s="4">
        <f t="shared" si="2"/>
        <v>2.292525523</v>
      </c>
    </row>
    <row r="7664">
      <c r="A7664" s="1">
        <v>76.5899963378906</v>
      </c>
      <c r="B7664" s="1">
        <v>186.70605</v>
      </c>
      <c r="C7664" s="1">
        <v>0.54861575</v>
      </c>
      <c r="D7664" s="1">
        <v>0.337545</v>
      </c>
      <c r="E7664" s="1">
        <v>2.3050127</v>
      </c>
      <c r="F7664" s="4">
        <f t="shared" si="1"/>
        <v>0.06095730556</v>
      </c>
      <c r="G7664" s="4">
        <f t="shared" si="2"/>
        <v>2.292643178</v>
      </c>
    </row>
    <row r="7665">
      <c r="A7665" s="1">
        <v>76.5999984741211</v>
      </c>
      <c r="B7665" s="1">
        <v>186.62415</v>
      </c>
      <c r="C7665" s="1">
        <v>0.54861575</v>
      </c>
      <c r="D7665" s="1">
        <v>0.4046878</v>
      </c>
      <c r="E7665" s="1">
        <v>2.3040016</v>
      </c>
      <c r="F7665" s="4">
        <f t="shared" si="1"/>
        <v>0.06095730556</v>
      </c>
      <c r="G7665" s="4">
        <f t="shared" si="2"/>
        <v>2.291632067</v>
      </c>
    </row>
    <row r="7666">
      <c r="A7666" s="1">
        <v>76.6100006103515</v>
      </c>
      <c r="B7666" s="1">
        <v>186.58414</v>
      </c>
      <c r="C7666" s="1">
        <v>0.5487624</v>
      </c>
      <c r="D7666" s="1">
        <v>0.35829824</v>
      </c>
      <c r="E7666" s="1">
        <v>2.3035076</v>
      </c>
      <c r="F7666" s="4">
        <f t="shared" si="1"/>
        <v>0.0609736</v>
      </c>
      <c r="G7666" s="4">
        <f t="shared" si="2"/>
        <v>2.291138116</v>
      </c>
    </row>
    <row r="7667">
      <c r="A7667" s="1">
        <v>76.620002746582</v>
      </c>
      <c r="B7667" s="1">
        <v>186.69463</v>
      </c>
      <c r="C7667" s="1">
        <v>0.549109</v>
      </c>
      <c r="D7667" s="1">
        <v>0.032350607</v>
      </c>
      <c r="E7667" s="1">
        <v>2.3048716</v>
      </c>
      <c r="F7667" s="4">
        <f t="shared" si="1"/>
        <v>0.06101211111</v>
      </c>
      <c r="G7667" s="4">
        <f t="shared" si="2"/>
        <v>2.29250219</v>
      </c>
    </row>
    <row r="7668">
      <c r="A7668" s="1">
        <v>76.6299972534179</v>
      </c>
      <c r="B7668" s="1">
        <v>186.78606</v>
      </c>
      <c r="C7668" s="1">
        <v>0.54908234</v>
      </c>
      <c r="D7668" s="1">
        <v>0.12390893</v>
      </c>
      <c r="E7668" s="1">
        <v>2.3060005</v>
      </c>
      <c r="F7668" s="4">
        <f t="shared" si="1"/>
        <v>0.06100914889</v>
      </c>
      <c r="G7668" s="4">
        <f t="shared" si="2"/>
        <v>2.293630956</v>
      </c>
    </row>
    <row r="7669">
      <c r="A7669" s="1">
        <v>76.6399993896484</v>
      </c>
      <c r="B7669" s="1">
        <v>186.86797</v>
      </c>
      <c r="C7669" s="1">
        <v>0.54900235</v>
      </c>
      <c r="D7669" s="1">
        <v>0.28505158</v>
      </c>
      <c r="E7669" s="1">
        <v>2.3070116</v>
      </c>
      <c r="F7669" s="4">
        <f t="shared" si="1"/>
        <v>0.06100026111</v>
      </c>
      <c r="G7669" s="4">
        <f t="shared" si="2"/>
        <v>2.29464219</v>
      </c>
    </row>
    <row r="7670">
      <c r="A7670" s="1">
        <v>76.6500015258789</v>
      </c>
      <c r="B7670" s="1">
        <v>186.7994</v>
      </c>
      <c r="C7670" s="1">
        <v>0.5490157</v>
      </c>
      <c r="D7670" s="1">
        <v>0.35219434</v>
      </c>
      <c r="E7670" s="1">
        <v>2.306165</v>
      </c>
      <c r="F7670" s="4">
        <f t="shared" si="1"/>
        <v>0.06100174444</v>
      </c>
      <c r="G7670" s="4">
        <f t="shared" si="2"/>
        <v>2.293795647</v>
      </c>
    </row>
    <row r="7671">
      <c r="A7671" s="1">
        <v>76.6600036621093</v>
      </c>
      <c r="B7671" s="1">
        <v>186.7632</v>
      </c>
      <c r="C7671" s="1">
        <v>0.5490157</v>
      </c>
      <c r="D7671" s="1">
        <v>0.43276566</v>
      </c>
      <c r="E7671" s="1">
        <v>2.3057182</v>
      </c>
      <c r="F7671" s="4">
        <f t="shared" si="1"/>
        <v>0.06100174444</v>
      </c>
      <c r="G7671" s="4">
        <f t="shared" si="2"/>
        <v>2.293348733</v>
      </c>
    </row>
    <row r="7672">
      <c r="A7672" s="1">
        <v>76.6699981689453</v>
      </c>
      <c r="B7672" s="1">
        <v>186.75177</v>
      </c>
      <c r="C7672" s="1">
        <v>0.54930896</v>
      </c>
      <c r="D7672" s="1">
        <v>0.2349997</v>
      </c>
      <c r="E7672" s="1">
        <v>2.305577</v>
      </c>
      <c r="F7672" s="4">
        <f t="shared" si="1"/>
        <v>0.06103432889</v>
      </c>
      <c r="G7672" s="4">
        <f t="shared" si="2"/>
        <v>2.293207622</v>
      </c>
    </row>
    <row r="7673">
      <c r="A7673" s="1">
        <v>76.6800003051757</v>
      </c>
      <c r="B7673" s="1">
        <v>186.82225</v>
      </c>
      <c r="C7673" s="1">
        <v>0.54950887</v>
      </c>
      <c r="D7673" s="1">
        <v>0.064090826</v>
      </c>
      <c r="E7673" s="1">
        <v>2.3064473</v>
      </c>
      <c r="F7673" s="4">
        <f t="shared" si="1"/>
        <v>0.06105654111</v>
      </c>
      <c r="G7673" s="4">
        <f t="shared" si="2"/>
        <v>2.294077746</v>
      </c>
    </row>
    <row r="7674">
      <c r="A7674" s="1">
        <v>76.6900024414062</v>
      </c>
      <c r="B7674" s="1">
        <v>186.93272</v>
      </c>
      <c r="C7674" s="1">
        <v>0.5494556</v>
      </c>
      <c r="D7674" s="1">
        <v>0.19837637</v>
      </c>
      <c r="E7674" s="1">
        <v>2.3078113</v>
      </c>
      <c r="F7674" s="4">
        <f t="shared" si="1"/>
        <v>0.06105062222</v>
      </c>
      <c r="G7674" s="4">
        <f t="shared" si="2"/>
        <v>2.295441573</v>
      </c>
    </row>
    <row r="7675">
      <c r="A7675" s="1">
        <v>76.6999969482421</v>
      </c>
      <c r="B7675" s="1">
        <v>186.9213</v>
      </c>
      <c r="C7675" s="1">
        <v>0.54944223</v>
      </c>
      <c r="D7675" s="1">
        <v>0.27894768</v>
      </c>
      <c r="E7675" s="1">
        <v>2.30767</v>
      </c>
      <c r="F7675" s="4">
        <f t="shared" si="1"/>
        <v>0.06104913667</v>
      </c>
      <c r="G7675" s="4">
        <f t="shared" si="2"/>
        <v>2.295300585</v>
      </c>
    </row>
    <row r="7676">
      <c r="A7676" s="1">
        <v>76.7099990844726</v>
      </c>
      <c r="B7676" s="1">
        <v>186.88321</v>
      </c>
      <c r="C7676" s="1">
        <v>0.54944223</v>
      </c>
      <c r="D7676" s="1">
        <v>0.359519</v>
      </c>
      <c r="E7676" s="1">
        <v>2.3071997</v>
      </c>
      <c r="F7676" s="4">
        <f t="shared" si="1"/>
        <v>0.06104913667</v>
      </c>
      <c r="G7676" s="4">
        <f t="shared" si="2"/>
        <v>2.294830338</v>
      </c>
    </row>
    <row r="7677">
      <c r="A7677" s="1">
        <v>76.7200012207031</v>
      </c>
      <c r="B7677" s="1">
        <v>186.88701</v>
      </c>
      <c r="C7677" s="1">
        <v>0.54944223</v>
      </c>
      <c r="D7677" s="1">
        <v>0.44009033</v>
      </c>
      <c r="E7677" s="1">
        <v>2.3072467</v>
      </c>
      <c r="F7677" s="4">
        <f t="shared" si="1"/>
        <v>0.06104913667</v>
      </c>
      <c r="G7677" s="4">
        <f t="shared" si="2"/>
        <v>2.294877252</v>
      </c>
    </row>
    <row r="7678">
      <c r="A7678" s="1">
        <v>76.7300033569336</v>
      </c>
      <c r="B7678" s="1">
        <v>186.83939</v>
      </c>
      <c r="C7678" s="1">
        <v>0.5497488</v>
      </c>
      <c r="D7678" s="1">
        <v>0.2130257</v>
      </c>
      <c r="E7678" s="1">
        <v>2.3066587</v>
      </c>
      <c r="F7678" s="4">
        <f t="shared" si="1"/>
        <v>0.0610832</v>
      </c>
      <c r="G7678" s="4">
        <f t="shared" si="2"/>
        <v>2.294289351</v>
      </c>
    </row>
    <row r="7679">
      <c r="A7679" s="1">
        <v>76.7399978637695</v>
      </c>
      <c r="B7679" s="1">
        <v>187.01845</v>
      </c>
      <c r="C7679" s="1">
        <v>0.5500154</v>
      </c>
      <c r="D7679" s="5">
        <v>6.103888E-4</v>
      </c>
      <c r="E7679" s="1">
        <v>2.3088694</v>
      </c>
      <c r="F7679" s="4">
        <f t="shared" si="1"/>
        <v>0.06111282222</v>
      </c>
      <c r="G7679" s="4">
        <f t="shared" si="2"/>
        <v>2.296499968</v>
      </c>
    </row>
    <row r="7680">
      <c r="A7680" s="1">
        <v>76.75</v>
      </c>
      <c r="B7680" s="1">
        <v>187.08131</v>
      </c>
      <c r="C7680" s="1">
        <v>0.54998875</v>
      </c>
      <c r="D7680" s="1">
        <v>0.09338949</v>
      </c>
      <c r="E7680" s="1">
        <v>2.3096454</v>
      </c>
      <c r="F7680" s="4">
        <f t="shared" si="1"/>
        <v>0.06110986111</v>
      </c>
      <c r="G7680" s="4">
        <f t="shared" si="2"/>
        <v>2.297276017</v>
      </c>
    </row>
    <row r="7681">
      <c r="A7681" s="1">
        <v>76.7600021362304</v>
      </c>
      <c r="B7681" s="1">
        <v>187.10036</v>
      </c>
      <c r="C7681" s="1">
        <v>0.54998875</v>
      </c>
      <c r="D7681" s="1">
        <v>0.16053227</v>
      </c>
      <c r="E7681" s="1">
        <v>2.3098807</v>
      </c>
      <c r="F7681" s="4">
        <f t="shared" si="1"/>
        <v>0.06110986111</v>
      </c>
      <c r="G7681" s="4">
        <f t="shared" si="2"/>
        <v>2.297511202</v>
      </c>
    </row>
    <row r="7682">
      <c r="A7682" s="1">
        <v>76.7699966430664</v>
      </c>
      <c r="B7682" s="1">
        <v>187.10988</v>
      </c>
      <c r="C7682" s="1">
        <v>0.54998875</v>
      </c>
      <c r="D7682" s="1">
        <v>0.24110359</v>
      </c>
      <c r="E7682" s="1">
        <v>2.3099983</v>
      </c>
      <c r="F7682" s="4">
        <f t="shared" si="1"/>
        <v>0.06110986111</v>
      </c>
      <c r="G7682" s="4">
        <f t="shared" si="2"/>
        <v>2.297628733</v>
      </c>
    </row>
    <row r="7683">
      <c r="A7683" s="1">
        <v>76.7799987792968</v>
      </c>
      <c r="B7683" s="1">
        <v>187.01654</v>
      </c>
      <c r="C7683" s="1">
        <v>0.55000204</v>
      </c>
      <c r="D7683" s="1">
        <v>0.293597</v>
      </c>
      <c r="E7683" s="1">
        <v>2.308846</v>
      </c>
      <c r="F7683" s="4">
        <f t="shared" si="1"/>
        <v>0.06111133778</v>
      </c>
      <c r="G7683" s="4">
        <f t="shared" si="2"/>
        <v>2.296476388</v>
      </c>
    </row>
    <row r="7684">
      <c r="A7684" s="1">
        <v>76.7900009155273</v>
      </c>
      <c r="B7684" s="1">
        <v>187.0394</v>
      </c>
      <c r="C7684" s="1">
        <v>0.55000204</v>
      </c>
      <c r="D7684" s="1">
        <v>0.37416834</v>
      </c>
      <c r="E7684" s="1">
        <v>2.309128</v>
      </c>
      <c r="F7684" s="4">
        <f t="shared" si="1"/>
        <v>0.06111133778</v>
      </c>
      <c r="G7684" s="4">
        <f t="shared" si="2"/>
        <v>2.29675861</v>
      </c>
    </row>
    <row r="7685">
      <c r="A7685" s="1">
        <v>76.8000030517578</v>
      </c>
      <c r="B7685" s="1">
        <v>186.95558</v>
      </c>
      <c r="C7685" s="1">
        <v>0.55000204</v>
      </c>
      <c r="D7685" s="1">
        <v>0.45473966</v>
      </c>
      <c r="E7685" s="1">
        <v>2.3080933</v>
      </c>
      <c r="F7685" s="4">
        <f t="shared" si="1"/>
        <v>0.06111133778</v>
      </c>
      <c r="G7685" s="4">
        <f t="shared" si="2"/>
        <v>2.295723795</v>
      </c>
    </row>
    <row r="7686">
      <c r="A7686" s="1">
        <v>76.8099975585937</v>
      </c>
      <c r="B7686" s="1">
        <v>186.97083</v>
      </c>
      <c r="C7686" s="1">
        <v>0.550402</v>
      </c>
      <c r="D7686" s="1">
        <v>0.12879205</v>
      </c>
      <c r="E7686" s="1">
        <v>2.3082814</v>
      </c>
      <c r="F7686" s="4">
        <f t="shared" si="1"/>
        <v>0.06115577778</v>
      </c>
      <c r="G7686" s="4">
        <f t="shared" si="2"/>
        <v>2.295912067</v>
      </c>
    </row>
    <row r="7687">
      <c r="A7687" s="1">
        <v>76.8199996948242</v>
      </c>
      <c r="B7687" s="1">
        <v>187.17465</v>
      </c>
      <c r="C7687" s="1">
        <v>0.55060196</v>
      </c>
      <c r="D7687" s="1">
        <v>-0.028688274</v>
      </c>
      <c r="E7687" s="1">
        <v>2.310798</v>
      </c>
      <c r="F7687" s="4">
        <f t="shared" si="1"/>
        <v>0.06117799556</v>
      </c>
      <c r="G7687" s="4">
        <f t="shared" si="2"/>
        <v>2.298428363</v>
      </c>
    </row>
    <row r="7688">
      <c r="A7688" s="1">
        <v>76.8300018310546</v>
      </c>
      <c r="B7688" s="1">
        <v>187.23752</v>
      </c>
      <c r="C7688" s="1">
        <v>0.5504953</v>
      </c>
      <c r="D7688" s="1">
        <v>0.14588293</v>
      </c>
      <c r="E7688" s="1">
        <v>2.311574</v>
      </c>
      <c r="F7688" s="4">
        <f t="shared" si="1"/>
        <v>0.06116614444</v>
      </c>
      <c r="G7688" s="4">
        <f t="shared" si="2"/>
        <v>2.299204536</v>
      </c>
    </row>
    <row r="7689">
      <c r="A7689" s="1">
        <v>76.8399963378906</v>
      </c>
      <c r="B7689" s="1">
        <v>187.28894</v>
      </c>
      <c r="C7689" s="1">
        <v>0.550482</v>
      </c>
      <c r="D7689" s="1">
        <v>0.23988281</v>
      </c>
      <c r="E7689" s="1">
        <v>2.312209</v>
      </c>
      <c r="F7689" s="4">
        <f t="shared" si="1"/>
        <v>0.06116466667</v>
      </c>
      <c r="G7689" s="4">
        <f t="shared" si="2"/>
        <v>2.299839351</v>
      </c>
    </row>
    <row r="7690">
      <c r="A7690" s="1">
        <v>76.8499984741211</v>
      </c>
      <c r="B7690" s="1">
        <v>187.20322</v>
      </c>
      <c r="C7690" s="1">
        <v>0.5504953</v>
      </c>
      <c r="D7690" s="1">
        <v>0.30702558</v>
      </c>
      <c r="E7690" s="1">
        <v>2.3111506</v>
      </c>
      <c r="F7690" s="4">
        <f t="shared" si="1"/>
        <v>0.06116614444</v>
      </c>
      <c r="G7690" s="4">
        <f t="shared" si="2"/>
        <v>2.298781079</v>
      </c>
    </row>
    <row r="7691">
      <c r="A7691" s="1">
        <v>76.8600006103515</v>
      </c>
      <c r="B7691" s="1">
        <v>187.1518</v>
      </c>
      <c r="C7691" s="1">
        <v>0.5504953</v>
      </c>
      <c r="D7691" s="1">
        <v>0.37416834</v>
      </c>
      <c r="E7691" s="1">
        <v>2.3105156</v>
      </c>
      <c r="F7691" s="4">
        <f t="shared" si="1"/>
        <v>0.06116614444</v>
      </c>
      <c r="G7691" s="4">
        <f t="shared" si="2"/>
        <v>2.298146264</v>
      </c>
    </row>
    <row r="7692">
      <c r="A7692" s="1">
        <v>76.870002746582</v>
      </c>
      <c r="B7692" s="1">
        <v>187.14227</v>
      </c>
      <c r="C7692" s="1">
        <v>0.5505486</v>
      </c>
      <c r="D7692" s="1">
        <v>0.41323322</v>
      </c>
      <c r="E7692" s="1">
        <v>2.310398</v>
      </c>
      <c r="F7692" s="4">
        <f t="shared" si="1"/>
        <v>0.06117206667</v>
      </c>
      <c r="G7692" s="4">
        <f t="shared" si="2"/>
        <v>2.29802861</v>
      </c>
    </row>
    <row r="7693">
      <c r="A7693" s="1">
        <v>76.8799972534179</v>
      </c>
      <c r="B7693" s="1">
        <v>187.10799</v>
      </c>
      <c r="C7693" s="1">
        <v>0.55092186</v>
      </c>
      <c r="D7693" s="1">
        <v>0.0872856</v>
      </c>
      <c r="E7693" s="1">
        <v>2.309975</v>
      </c>
      <c r="F7693" s="4">
        <f t="shared" si="1"/>
        <v>0.06121354</v>
      </c>
      <c r="G7693" s="4">
        <f t="shared" si="2"/>
        <v>2.2976054</v>
      </c>
    </row>
    <row r="7694">
      <c r="A7694" s="1">
        <v>76.8899993896484</v>
      </c>
      <c r="B7694" s="1">
        <v>187.2737</v>
      </c>
      <c r="C7694" s="1">
        <v>0.5509885</v>
      </c>
      <c r="D7694" s="1">
        <v>0.068973936</v>
      </c>
      <c r="E7694" s="1">
        <v>2.3120205</v>
      </c>
      <c r="F7694" s="4">
        <f t="shared" si="1"/>
        <v>0.06122094444</v>
      </c>
      <c r="G7694" s="4">
        <f t="shared" si="2"/>
        <v>2.299651202</v>
      </c>
    </row>
    <row r="7695">
      <c r="A7695" s="1">
        <v>76.9000015258789</v>
      </c>
      <c r="B7695" s="1">
        <v>187.3118</v>
      </c>
      <c r="C7695" s="1">
        <v>0.5508952</v>
      </c>
      <c r="D7695" s="1">
        <v>0.25697368</v>
      </c>
      <c r="E7695" s="1">
        <v>2.312491</v>
      </c>
      <c r="F7695" s="4">
        <f t="shared" si="1"/>
        <v>0.06121057778</v>
      </c>
      <c r="G7695" s="4">
        <f t="shared" si="2"/>
        <v>2.300121573</v>
      </c>
    </row>
    <row r="7696">
      <c r="A7696" s="1">
        <v>76.9100036621093</v>
      </c>
      <c r="B7696" s="1">
        <v>187.29466</v>
      </c>
      <c r="C7696" s="1">
        <v>0.55088186</v>
      </c>
      <c r="D7696" s="1">
        <v>0.35097358</v>
      </c>
      <c r="E7696" s="1">
        <v>2.3122795</v>
      </c>
      <c r="F7696" s="4">
        <f t="shared" si="1"/>
        <v>0.06120909556</v>
      </c>
      <c r="G7696" s="4">
        <f t="shared" si="2"/>
        <v>2.299909968</v>
      </c>
    </row>
    <row r="7697">
      <c r="A7697" s="1">
        <v>76.9199981689453</v>
      </c>
      <c r="B7697" s="1">
        <v>187.26418</v>
      </c>
      <c r="C7697" s="1">
        <v>0.55088186</v>
      </c>
      <c r="D7697" s="1">
        <v>0.41811633</v>
      </c>
      <c r="E7697" s="1">
        <v>2.311903</v>
      </c>
      <c r="F7697" s="4">
        <f t="shared" si="1"/>
        <v>0.06120909556</v>
      </c>
      <c r="G7697" s="4">
        <f t="shared" si="2"/>
        <v>2.299533672</v>
      </c>
    </row>
    <row r="7698">
      <c r="A7698" s="1">
        <v>76.9300003051757</v>
      </c>
      <c r="B7698" s="1">
        <v>187.19751</v>
      </c>
      <c r="C7698" s="1">
        <v>0.55108184</v>
      </c>
      <c r="D7698" s="1">
        <v>0.33022034</v>
      </c>
      <c r="E7698" s="1">
        <v>2.31108</v>
      </c>
      <c r="F7698" s="4">
        <f t="shared" si="1"/>
        <v>0.06123131556</v>
      </c>
      <c r="G7698" s="4">
        <f t="shared" si="2"/>
        <v>2.298710585</v>
      </c>
    </row>
    <row r="7699">
      <c r="A7699" s="1">
        <v>76.9400024414062</v>
      </c>
      <c r="B7699" s="1">
        <v>187.32132</v>
      </c>
      <c r="C7699" s="1">
        <v>0.5514151</v>
      </c>
      <c r="D7699" s="1">
        <v>0.006714277</v>
      </c>
      <c r="E7699" s="1">
        <v>2.3126085</v>
      </c>
      <c r="F7699" s="4">
        <f t="shared" si="1"/>
        <v>0.06126834444</v>
      </c>
      <c r="G7699" s="4">
        <f t="shared" si="2"/>
        <v>2.300239104</v>
      </c>
    </row>
    <row r="7700">
      <c r="A7700" s="1">
        <v>76.9499969482421</v>
      </c>
      <c r="B7700" s="1">
        <v>187.43753</v>
      </c>
      <c r="C7700" s="1">
        <v>0.5513751</v>
      </c>
      <c r="D7700" s="1">
        <v>0.11414271</v>
      </c>
      <c r="E7700" s="1">
        <v>2.3140433</v>
      </c>
      <c r="F7700" s="4">
        <f t="shared" si="1"/>
        <v>0.0612639</v>
      </c>
      <c r="G7700" s="4">
        <f t="shared" si="2"/>
        <v>2.301673795</v>
      </c>
    </row>
    <row r="7701">
      <c r="A7701" s="1">
        <v>76.9599990844726</v>
      </c>
      <c r="B7701" s="1">
        <v>187.43753</v>
      </c>
      <c r="C7701" s="1">
        <v>0.5513351</v>
      </c>
      <c r="D7701" s="1">
        <v>0.24842826</v>
      </c>
      <c r="E7701" s="1">
        <v>2.3140433</v>
      </c>
      <c r="F7701" s="4">
        <f t="shared" si="1"/>
        <v>0.06125945556</v>
      </c>
      <c r="G7701" s="4">
        <f t="shared" si="2"/>
        <v>2.301673795</v>
      </c>
    </row>
    <row r="7702">
      <c r="A7702" s="1">
        <v>76.9700012207031</v>
      </c>
      <c r="B7702" s="1">
        <v>187.43753</v>
      </c>
      <c r="C7702" s="1">
        <v>0.5513351</v>
      </c>
      <c r="D7702" s="1">
        <v>0.315571</v>
      </c>
      <c r="E7702" s="1">
        <v>2.3140433</v>
      </c>
      <c r="F7702" s="4">
        <f t="shared" si="1"/>
        <v>0.06125945556</v>
      </c>
      <c r="G7702" s="4">
        <f t="shared" si="2"/>
        <v>2.301673795</v>
      </c>
    </row>
    <row r="7703">
      <c r="A7703" s="1">
        <v>76.9800033569336</v>
      </c>
      <c r="B7703" s="1">
        <v>187.35942</v>
      </c>
      <c r="C7703" s="1">
        <v>0.5513351</v>
      </c>
      <c r="D7703" s="1">
        <v>0.39614233</v>
      </c>
      <c r="E7703" s="1">
        <v>2.3130789</v>
      </c>
      <c r="F7703" s="4">
        <f t="shared" si="1"/>
        <v>0.06125945556</v>
      </c>
      <c r="G7703" s="4">
        <f t="shared" si="2"/>
        <v>2.300709474</v>
      </c>
    </row>
    <row r="7704">
      <c r="A7704" s="1">
        <v>76.9899978637695</v>
      </c>
      <c r="B7704" s="1">
        <v>187.36894</v>
      </c>
      <c r="C7704" s="1">
        <v>0.5513884</v>
      </c>
      <c r="D7704" s="1">
        <v>0.43520722</v>
      </c>
      <c r="E7704" s="1">
        <v>2.3131964</v>
      </c>
      <c r="F7704" s="4">
        <f t="shared" si="1"/>
        <v>0.06126537778</v>
      </c>
      <c r="G7704" s="4">
        <f t="shared" si="2"/>
        <v>2.300827005</v>
      </c>
    </row>
    <row r="7705">
      <c r="A7705" s="1">
        <v>77.0</v>
      </c>
      <c r="B7705" s="1">
        <v>187.34608</v>
      </c>
      <c r="C7705" s="1">
        <v>0.55177504</v>
      </c>
      <c r="D7705" s="1">
        <v>0.08240249</v>
      </c>
      <c r="E7705" s="1">
        <v>2.3129144</v>
      </c>
      <c r="F7705" s="4">
        <f t="shared" si="1"/>
        <v>0.06130833778</v>
      </c>
      <c r="G7705" s="4">
        <f t="shared" si="2"/>
        <v>2.300544783</v>
      </c>
    </row>
    <row r="7706">
      <c r="A7706" s="1">
        <v>77.0100021362304</v>
      </c>
      <c r="B7706" s="1">
        <v>187.51753</v>
      </c>
      <c r="C7706" s="1">
        <v>0.5519883</v>
      </c>
      <c r="D7706" s="1">
        <v>-0.06287005</v>
      </c>
      <c r="E7706" s="1">
        <v>2.3150308</v>
      </c>
      <c r="F7706" s="4">
        <f t="shared" si="1"/>
        <v>0.06133203333</v>
      </c>
      <c r="G7706" s="4">
        <f t="shared" si="2"/>
        <v>2.302661449</v>
      </c>
    </row>
    <row r="7707">
      <c r="A7707" s="1">
        <v>77.0199966430664</v>
      </c>
      <c r="B7707" s="1">
        <v>187.68324</v>
      </c>
      <c r="C7707" s="1">
        <v>0.5519483</v>
      </c>
      <c r="D7707" s="1">
        <v>0.044558384</v>
      </c>
      <c r="E7707" s="1">
        <v>2.317077</v>
      </c>
      <c r="F7707" s="4">
        <f t="shared" si="1"/>
        <v>0.06132758889</v>
      </c>
      <c r="G7707" s="4">
        <f t="shared" si="2"/>
        <v>2.304707252</v>
      </c>
    </row>
    <row r="7708">
      <c r="A7708" s="1">
        <v>77.0299987792968</v>
      </c>
      <c r="B7708" s="1">
        <v>187.63942</v>
      </c>
      <c r="C7708" s="1">
        <v>0.5519483</v>
      </c>
      <c r="D7708" s="1">
        <v>0.12512971</v>
      </c>
      <c r="E7708" s="1">
        <v>2.316536</v>
      </c>
      <c r="F7708" s="4">
        <f t="shared" si="1"/>
        <v>0.06132758889</v>
      </c>
      <c r="G7708" s="4">
        <f t="shared" si="2"/>
        <v>2.304166264</v>
      </c>
    </row>
    <row r="7709">
      <c r="A7709" s="1">
        <v>77.0400009155273</v>
      </c>
      <c r="B7709" s="1">
        <v>187.64705</v>
      </c>
      <c r="C7709" s="1">
        <v>0.5519616</v>
      </c>
      <c r="D7709" s="1">
        <v>0.1910517</v>
      </c>
      <c r="E7709" s="1">
        <v>2.31663</v>
      </c>
      <c r="F7709" s="4">
        <f t="shared" si="1"/>
        <v>0.06132906667</v>
      </c>
      <c r="G7709" s="4">
        <f t="shared" si="2"/>
        <v>2.304260462</v>
      </c>
    </row>
    <row r="7710">
      <c r="A7710" s="1">
        <v>77.0500030517578</v>
      </c>
      <c r="B7710" s="1">
        <v>187.56325</v>
      </c>
      <c r="C7710" s="1">
        <v>0.55197495</v>
      </c>
      <c r="D7710" s="1">
        <v>0.24476592</v>
      </c>
      <c r="E7710" s="1">
        <v>2.3155951</v>
      </c>
      <c r="F7710" s="4">
        <f t="shared" si="1"/>
        <v>0.06133055</v>
      </c>
      <c r="G7710" s="4">
        <f t="shared" si="2"/>
        <v>2.303225894</v>
      </c>
    </row>
    <row r="7711">
      <c r="A7711" s="1">
        <v>77.0599975585937</v>
      </c>
      <c r="B7711" s="1">
        <v>187.52705</v>
      </c>
      <c r="C7711" s="1">
        <v>0.5520016</v>
      </c>
      <c r="D7711" s="1">
        <v>0.3119087</v>
      </c>
      <c r="E7711" s="1">
        <v>2.3151484</v>
      </c>
      <c r="F7711" s="4">
        <f t="shared" si="1"/>
        <v>0.06133351111</v>
      </c>
      <c r="G7711" s="4">
        <f t="shared" si="2"/>
        <v>2.30277898</v>
      </c>
    </row>
    <row r="7712">
      <c r="A7712" s="1">
        <v>77.0699996948242</v>
      </c>
      <c r="B7712" s="1">
        <v>187.51372</v>
      </c>
      <c r="C7712" s="1">
        <v>0.5520283</v>
      </c>
      <c r="D7712" s="1">
        <v>0.35097358</v>
      </c>
      <c r="E7712" s="1">
        <v>2.3149838</v>
      </c>
      <c r="F7712" s="4">
        <f t="shared" si="1"/>
        <v>0.06133647778</v>
      </c>
      <c r="G7712" s="4">
        <f t="shared" si="2"/>
        <v>2.302614412</v>
      </c>
    </row>
    <row r="7713">
      <c r="A7713" s="1">
        <v>77.0800018310546</v>
      </c>
      <c r="B7713" s="1">
        <v>187.4661</v>
      </c>
      <c r="C7713" s="1">
        <v>0.5521082</v>
      </c>
      <c r="D7713" s="1">
        <v>0.3326619</v>
      </c>
      <c r="E7713" s="1">
        <v>2.314396</v>
      </c>
      <c r="F7713" s="4">
        <f t="shared" si="1"/>
        <v>0.06134535556</v>
      </c>
      <c r="G7713" s="4">
        <f t="shared" si="2"/>
        <v>2.302026511</v>
      </c>
    </row>
    <row r="7714">
      <c r="A7714" s="1">
        <v>77.0899963378906</v>
      </c>
      <c r="B7714" s="1">
        <v>187.50801</v>
      </c>
      <c r="C7714" s="1">
        <v>0.5522282</v>
      </c>
      <c r="D7714" s="1">
        <v>0.30214247</v>
      </c>
      <c r="E7714" s="1">
        <v>2.3149133</v>
      </c>
      <c r="F7714" s="4">
        <f t="shared" si="1"/>
        <v>0.06135868889</v>
      </c>
      <c r="G7714" s="4">
        <f t="shared" si="2"/>
        <v>2.302543919</v>
      </c>
    </row>
    <row r="7715">
      <c r="A7715" s="1">
        <v>77.0999984741211</v>
      </c>
      <c r="B7715" s="1">
        <v>187.52132</v>
      </c>
      <c r="C7715" s="1">
        <v>0.55233485</v>
      </c>
      <c r="D7715" s="1">
        <v>0.24354514</v>
      </c>
      <c r="E7715" s="1">
        <v>2.3150778</v>
      </c>
      <c r="F7715" s="4">
        <f t="shared" si="1"/>
        <v>0.06137053889</v>
      </c>
      <c r="G7715" s="4">
        <f t="shared" si="2"/>
        <v>2.30270824</v>
      </c>
    </row>
    <row r="7716">
      <c r="A7716" s="1">
        <v>77.1100006103515</v>
      </c>
      <c r="B7716" s="1">
        <v>187.56516</v>
      </c>
      <c r="C7716" s="1">
        <v>0.5524015</v>
      </c>
      <c r="D7716" s="1">
        <v>0.25331137</v>
      </c>
      <c r="E7716" s="1">
        <v>2.3156188</v>
      </c>
      <c r="F7716" s="4">
        <f t="shared" si="1"/>
        <v>0.06137794444</v>
      </c>
      <c r="G7716" s="4">
        <f t="shared" si="2"/>
        <v>2.303249474</v>
      </c>
    </row>
    <row r="7717">
      <c r="A7717" s="1">
        <v>77.120002746582</v>
      </c>
      <c r="B7717" s="1">
        <v>187.63942</v>
      </c>
      <c r="C7717" s="1">
        <v>0.55241483</v>
      </c>
      <c r="D7717" s="1">
        <v>0.31923336</v>
      </c>
      <c r="E7717" s="1">
        <v>2.316536</v>
      </c>
      <c r="F7717" s="4">
        <f t="shared" si="1"/>
        <v>0.06137942556</v>
      </c>
      <c r="G7717" s="4">
        <f t="shared" si="2"/>
        <v>2.304166264</v>
      </c>
    </row>
    <row r="7718">
      <c r="A7718" s="1">
        <v>77.1299972534179</v>
      </c>
      <c r="B7718" s="1">
        <v>187.56706</v>
      </c>
      <c r="C7718" s="1">
        <v>0.55241483</v>
      </c>
      <c r="D7718" s="1">
        <v>0.3863761</v>
      </c>
      <c r="E7718" s="1">
        <v>2.3156424</v>
      </c>
      <c r="F7718" s="4">
        <f t="shared" si="1"/>
        <v>0.06137942556</v>
      </c>
      <c r="G7718" s="4">
        <f t="shared" si="2"/>
        <v>2.303272931</v>
      </c>
    </row>
    <row r="7719">
      <c r="A7719" s="1">
        <v>77.1399993896484</v>
      </c>
      <c r="B7719" s="1">
        <v>187.5937</v>
      </c>
      <c r="C7719" s="1">
        <v>0.5524415</v>
      </c>
      <c r="D7719" s="1">
        <v>0.4535189</v>
      </c>
      <c r="E7719" s="1">
        <v>2.3159714</v>
      </c>
      <c r="F7719" s="4">
        <f t="shared" si="1"/>
        <v>0.06138238889</v>
      </c>
      <c r="G7719" s="4">
        <f t="shared" si="2"/>
        <v>2.30360182</v>
      </c>
    </row>
    <row r="7720">
      <c r="A7720" s="1">
        <v>77.1500015258789</v>
      </c>
      <c r="B7720" s="1">
        <v>187.59943</v>
      </c>
      <c r="C7720" s="1">
        <v>0.55278814</v>
      </c>
      <c r="D7720" s="1">
        <v>0.18372704</v>
      </c>
      <c r="E7720" s="1">
        <v>2.316042</v>
      </c>
      <c r="F7720" s="4">
        <f t="shared" si="1"/>
        <v>0.06142090444</v>
      </c>
      <c r="G7720" s="4">
        <f t="shared" si="2"/>
        <v>2.30367256</v>
      </c>
    </row>
    <row r="7721">
      <c r="A7721" s="1">
        <v>77.1600036621093</v>
      </c>
      <c r="B7721" s="1">
        <v>187.75372</v>
      </c>
      <c r="C7721" s="1">
        <v>0.5530014</v>
      </c>
      <c r="D7721" s="5">
        <v>-6.103888E-4</v>
      </c>
      <c r="E7721" s="1">
        <v>2.317947</v>
      </c>
      <c r="F7721" s="4">
        <f t="shared" si="1"/>
        <v>0.0614446</v>
      </c>
      <c r="G7721" s="4">
        <f t="shared" si="2"/>
        <v>2.305577375</v>
      </c>
    </row>
    <row r="7722">
      <c r="A7722" s="1">
        <v>77.1699981689453</v>
      </c>
      <c r="B7722" s="1">
        <v>187.88896</v>
      </c>
      <c r="C7722" s="1">
        <v>0.5529214</v>
      </c>
      <c r="D7722" s="1">
        <v>0.16053227</v>
      </c>
      <c r="E7722" s="1">
        <v>2.3196166</v>
      </c>
      <c r="F7722" s="4">
        <f t="shared" si="1"/>
        <v>0.06143571111</v>
      </c>
      <c r="G7722" s="4">
        <f t="shared" si="2"/>
        <v>2.307247005</v>
      </c>
    </row>
    <row r="7723">
      <c r="A7723" s="1">
        <v>77.1800003051757</v>
      </c>
      <c r="B7723" s="1">
        <v>187.81468</v>
      </c>
      <c r="C7723" s="1">
        <v>0.55290806</v>
      </c>
      <c r="D7723" s="1">
        <v>0.23988281</v>
      </c>
      <c r="E7723" s="1">
        <v>2.3186996</v>
      </c>
      <c r="F7723" s="4">
        <f t="shared" si="1"/>
        <v>0.06143422889</v>
      </c>
      <c r="G7723" s="4">
        <f t="shared" si="2"/>
        <v>2.306329968</v>
      </c>
    </row>
    <row r="7724">
      <c r="A7724" s="1">
        <v>77.1900024414062</v>
      </c>
      <c r="B7724" s="1">
        <v>187.83943</v>
      </c>
      <c r="C7724" s="1">
        <v>0.55290806</v>
      </c>
      <c r="D7724" s="1">
        <v>0.32045412</v>
      </c>
      <c r="E7724" s="1">
        <v>2.319005</v>
      </c>
      <c r="F7724" s="4">
        <f t="shared" si="1"/>
        <v>0.06143422889</v>
      </c>
      <c r="G7724" s="4">
        <f t="shared" si="2"/>
        <v>2.306635523</v>
      </c>
    </row>
    <row r="7725">
      <c r="A7725" s="1">
        <v>77.1999969482421</v>
      </c>
      <c r="B7725" s="1">
        <v>187.76515</v>
      </c>
      <c r="C7725" s="1">
        <v>0.55290806</v>
      </c>
      <c r="D7725" s="1">
        <v>0.40102544</v>
      </c>
      <c r="E7725" s="1">
        <v>2.318088</v>
      </c>
      <c r="F7725" s="4">
        <f t="shared" si="1"/>
        <v>0.06143422889</v>
      </c>
      <c r="G7725" s="4">
        <f t="shared" si="2"/>
        <v>2.305718486</v>
      </c>
    </row>
    <row r="7726">
      <c r="A7726" s="1">
        <v>77.2099990844726</v>
      </c>
      <c r="B7726" s="1">
        <v>187.70801</v>
      </c>
      <c r="C7726" s="1">
        <v>0.55293477</v>
      </c>
      <c r="D7726" s="1">
        <v>0.45473966</v>
      </c>
      <c r="E7726" s="1">
        <v>2.3173826</v>
      </c>
      <c r="F7726" s="4">
        <f t="shared" si="1"/>
        <v>0.06143719667</v>
      </c>
      <c r="G7726" s="4">
        <f t="shared" si="2"/>
        <v>2.305013054</v>
      </c>
    </row>
    <row r="7727">
      <c r="A7727" s="1">
        <v>77.2200012207031</v>
      </c>
      <c r="B7727" s="1">
        <v>187.72324</v>
      </c>
      <c r="C7727" s="1">
        <v>0.55330795</v>
      </c>
      <c r="D7727" s="1">
        <v>0.15686993</v>
      </c>
      <c r="E7727" s="1">
        <v>2.3175707</v>
      </c>
      <c r="F7727" s="4">
        <f t="shared" si="1"/>
        <v>0.06147866111</v>
      </c>
      <c r="G7727" s="4">
        <f t="shared" si="2"/>
        <v>2.305201079</v>
      </c>
    </row>
    <row r="7728">
      <c r="A7728" s="1">
        <v>77.2300033569336</v>
      </c>
      <c r="B7728" s="1">
        <v>187.87183</v>
      </c>
      <c r="C7728" s="1">
        <v>0.5534679</v>
      </c>
      <c r="D7728" s="1">
        <v>0.04089605</v>
      </c>
      <c r="E7728" s="1">
        <v>2.319405</v>
      </c>
      <c r="F7728" s="4">
        <f t="shared" si="1"/>
        <v>0.06149643333</v>
      </c>
      <c r="G7728" s="4">
        <f t="shared" si="2"/>
        <v>2.307035523</v>
      </c>
    </row>
    <row r="7729">
      <c r="A7729" s="1">
        <v>77.2399978637695</v>
      </c>
      <c r="B7729" s="1">
        <v>187.95944</v>
      </c>
      <c r="C7729" s="1">
        <v>0.55342793</v>
      </c>
      <c r="D7729" s="1">
        <v>0.13489594</v>
      </c>
      <c r="E7729" s="1">
        <v>2.3204868</v>
      </c>
      <c r="F7729" s="4">
        <f t="shared" si="1"/>
        <v>0.06149199222</v>
      </c>
      <c r="G7729" s="4">
        <f t="shared" si="2"/>
        <v>2.308117128</v>
      </c>
    </row>
    <row r="7730">
      <c r="A7730" s="1">
        <v>77.25</v>
      </c>
      <c r="B7730" s="1">
        <v>187.93849</v>
      </c>
      <c r="C7730" s="1">
        <v>0.5534413</v>
      </c>
      <c r="D7730" s="1">
        <v>0.21546726</v>
      </c>
      <c r="E7730" s="1">
        <v>2.320228</v>
      </c>
      <c r="F7730" s="4">
        <f t="shared" si="1"/>
        <v>0.06149347778</v>
      </c>
      <c r="G7730" s="4">
        <f t="shared" si="2"/>
        <v>2.307858486</v>
      </c>
    </row>
    <row r="7731">
      <c r="A7731" s="1">
        <v>77.2600021362304</v>
      </c>
      <c r="B7731" s="1">
        <v>187.92516</v>
      </c>
      <c r="C7731" s="1">
        <v>0.5534413</v>
      </c>
      <c r="D7731" s="1">
        <v>0.28261003</v>
      </c>
      <c r="E7731" s="1">
        <v>2.3200634</v>
      </c>
      <c r="F7731" s="4">
        <f t="shared" si="1"/>
        <v>0.06149347778</v>
      </c>
      <c r="G7731" s="4">
        <f t="shared" si="2"/>
        <v>2.307693919</v>
      </c>
    </row>
    <row r="7732">
      <c r="A7732" s="1">
        <v>77.2699966430664</v>
      </c>
      <c r="B7732" s="1">
        <v>187.93658</v>
      </c>
      <c r="C7732" s="1">
        <v>0.5534413</v>
      </c>
      <c r="D7732" s="1">
        <v>0.36318135</v>
      </c>
      <c r="E7732" s="1">
        <v>2.3202045</v>
      </c>
      <c r="F7732" s="4">
        <f t="shared" si="1"/>
        <v>0.06149347778</v>
      </c>
      <c r="G7732" s="4">
        <f t="shared" si="2"/>
        <v>2.307834906</v>
      </c>
    </row>
    <row r="7733">
      <c r="A7733" s="1">
        <v>77.2799987792968</v>
      </c>
      <c r="B7733" s="1">
        <v>187.8661</v>
      </c>
      <c r="C7733" s="1">
        <v>0.5534546</v>
      </c>
      <c r="D7733" s="1">
        <v>0.4303241</v>
      </c>
      <c r="E7733" s="1">
        <v>2.3193343</v>
      </c>
      <c r="F7733" s="4">
        <f t="shared" si="1"/>
        <v>0.06149495556</v>
      </c>
      <c r="G7733" s="4">
        <f t="shared" si="2"/>
        <v>2.306964783</v>
      </c>
    </row>
    <row r="7734">
      <c r="A7734" s="1">
        <v>77.2900009155273</v>
      </c>
      <c r="B7734" s="1">
        <v>187.88135</v>
      </c>
      <c r="C7734" s="1">
        <v>0.5535479</v>
      </c>
      <c r="D7734" s="1">
        <v>0.39980468</v>
      </c>
      <c r="E7734" s="1">
        <v>2.3195226</v>
      </c>
      <c r="F7734" s="4">
        <f t="shared" si="1"/>
        <v>0.06150532222</v>
      </c>
      <c r="G7734" s="4">
        <f t="shared" si="2"/>
        <v>2.307153054</v>
      </c>
    </row>
    <row r="7735">
      <c r="A7735" s="1">
        <v>77.3000030517578</v>
      </c>
      <c r="B7735" s="1">
        <v>187.91754</v>
      </c>
      <c r="C7735" s="1">
        <v>0.5540411</v>
      </c>
      <c r="D7735" s="1">
        <v>-0.01037661</v>
      </c>
      <c r="E7735" s="1">
        <v>2.3199694</v>
      </c>
      <c r="F7735" s="4">
        <f t="shared" si="1"/>
        <v>0.06156012222</v>
      </c>
      <c r="G7735" s="4">
        <f t="shared" si="2"/>
        <v>2.307599844</v>
      </c>
    </row>
    <row r="7736">
      <c r="A7736" s="1">
        <v>77.3099975585937</v>
      </c>
      <c r="B7736" s="1">
        <v>188.11565</v>
      </c>
      <c r="C7736" s="1">
        <v>0.5541478</v>
      </c>
      <c r="D7736" s="1">
        <v>-0.070194714</v>
      </c>
      <c r="E7736" s="1">
        <v>2.322415</v>
      </c>
      <c r="F7736" s="4">
        <f t="shared" si="1"/>
        <v>0.06157197778</v>
      </c>
      <c r="G7736" s="4">
        <f t="shared" si="2"/>
        <v>2.310045647</v>
      </c>
    </row>
    <row r="7737">
      <c r="A7737" s="1">
        <v>77.3199996948242</v>
      </c>
      <c r="B7737" s="1">
        <v>188.22232</v>
      </c>
      <c r="C7737" s="1">
        <v>0.5540678</v>
      </c>
      <c r="D7737" s="1">
        <v>0.07751938</v>
      </c>
      <c r="E7737" s="1">
        <v>2.323732</v>
      </c>
      <c r="F7737" s="4">
        <f t="shared" si="1"/>
        <v>0.06156308889</v>
      </c>
      <c r="G7737" s="4">
        <f t="shared" si="2"/>
        <v>2.31136256</v>
      </c>
    </row>
    <row r="7738">
      <c r="A7738" s="1">
        <v>77.3300018310546</v>
      </c>
      <c r="B7738" s="1">
        <v>188.17088</v>
      </c>
      <c r="C7738" s="1">
        <v>0.55408114</v>
      </c>
      <c r="D7738" s="1">
        <v>0.14466216</v>
      </c>
      <c r="E7738" s="1">
        <v>2.323097</v>
      </c>
      <c r="F7738" s="4">
        <f t="shared" si="1"/>
        <v>0.06156457111</v>
      </c>
      <c r="G7738" s="4">
        <f t="shared" si="2"/>
        <v>2.310727499</v>
      </c>
    </row>
    <row r="7739">
      <c r="A7739" s="1">
        <v>77.3399963378906</v>
      </c>
      <c r="B7739" s="1">
        <v>188.17851</v>
      </c>
      <c r="C7739" s="1">
        <v>0.55408114</v>
      </c>
      <c r="D7739" s="1">
        <v>0.22523348</v>
      </c>
      <c r="E7739" s="1">
        <v>2.3231912</v>
      </c>
      <c r="F7739" s="4">
        <f t="shared" si="1"/>
        <v>0.06156457111</v>
      </c>
      <c r="G7739" s="4">
        <f t="shared" si="2"/>
        <v>2.310821696</v>
      </c>
    </row>
    <row r="7740">
      <c r="A7740" s="1">
        <v>77.3499984741211</v>
      </c>
      <c r="B7740" s="1">
        <v>188.12708</v>
      </c>
      <c r="C7740" s="1">
        <v>0.5540945</v>
      </c>
      <c r="D7740" s="1">
        <v>0.27894768</v>
      </c>
      <c r="E7740" s="1">
        <v>2.3225563</v>
      </c>
      <c r="F7740" s="4">
        <f t="shared" si="1"/>
        <v>0.06156605556</v>
      </c>
      <c r="G7740" s="4">
        <f t="shared" si="2"/>
        <v>2.310186758</v>
      </c>
    </row>
    <row r="7741">
      <c r="A7741" s="1">
        <v>77.3600006103515</v>
      </c>
      <c r="B7741" s="1">
        <v>188.06612</v>
      </c>
      <c r="C7741" s="1">
        <v>0.55412114</v>
      </c>
      <c r="D7741" s="1">
        <v>0.33022034</v>
      </c>
      <c r="E7741" s="1">
        <v>2.3218036</v>
      </c>
      <c r="F7741" s="4">
        <f t="shared" si="1"/>
        <v>0.06156901556</v>
      </c>
      <c r="G7741" s="4">
        <f t="shared" si="2"/>
        <v>2.309434165</v>
      </c>
    </row>
    <row r="7742">
      <c r="A7742" s="1">
        <v>77.370002746582</v>
      </c>
      <c r="B7742" s="1">
        <v>188.08136</v>
      </c>
      <c r="C7742" s="1">
        <v>0.55416113</v>
      </c>
      <c r="D7742" s="1">
        <v>0.3546359</v>
      </c>
      <c r="E7742" s="1">
        <v>2.3219917</v>
      </c>
      <c r="F7742" s="4">
        <f t="shared" si="1"/>
        <v>0.06157345889</v>
      </c>
      <c r="G7742" s="4">
        <f t="shared" si="2"/>
        <v>2.309622314</v>
      </c>
    </row>
    <row r="7743">
      <c r="A7743" s="1">
        <v>77.3799972534179</v>
      </c>
      <c r="B7743" s="1">
        <v>187.98993</v>
      </c>
      <c r="C7743" s="1">
        <v>0.5542144</v>
      </c>
      <c r="D7743" s="1">
        <v>0.38027224</v>
      </c>
      <c r="E7743" s="1">
        <v>2.320863</v>
      </c>
      <c r="F7743" s="4">
        <f t="shared" si="1"/>
        <v>0.06157937778</v>
      </c>
      <c r="G7743" s="4">
        <f t="shared" si="2"/>
        <v>2.308493548</v>
      </c>
    </row>
    <row r="7744">
      <c r="A7744" s="1">
        <v>77.3899993896484</v>
      </c>
      <c r="B7744" s="1">
        <v>188.03564</v>
      </c>
      <c r="C7744" s="1">
        <v>0.55426776</v>
      </c>
      <c r="D7744" s="1">
        <v>0.4046878</v>
      </c>
      <c r="E7744" s="1">
        <v>2.3214273</v>
      </c>
      <c r="F7744" s="4">
        <f t="shared" si="1"/>
        <v>0.06158530667</v>
      </c>
      <c r="G7744" s="4">
        <f t="shared" si="2"/>
        <v>2.309057869</v>
      </c>
    </row>
    <row r="7745">
      <c r="A7745" s="1">
        <v>77.4000015258789</v>
      </c>
      <c r="B7745" s="1">
        <v>187.99945</v>
      </c>
      <c r="C7745" s="1">
        <v>0.55434775</v>
      </c>
      <c r="D7745" s="1">
        <v>0.3863761</v>
      </c>
      <c r="E7745" s="1">
        <v>2.3209805</v>
      </c>
      <c r="F7745" s="4">
        <f t="shared" si="1"/>
        <v>0.06159419444</v>
      </c>
      <c r="G7745" s="4">
        <f t="shared" si="2"/>
        <v>2.308611079</v>
      </c>
    </row>
    <row r="7746">
      <c r="A7746" s="1">
        <v>77.4100036621093</v>
      </c>
      <c r="B7746" s="1">
        <v>188.00516</v>
      </c>
      <c r="C7746" s="1">
        <v>0.55440104</v>
      </c>
      <c r="D7746" s="1">
        <v>0.4083501</v>
      </c>
      <c r="E7746" s="1">
        <v>2.3210511</v>
      </c>
      <c r="F7746" s="4">
        <f t="shared" si="1"/>
        <v>0.06160011556</v>
      </c>
      <c r="G7746" s="4">
        <f t="shared" si="2"/>
        <v>2.308681573</v>
      </c>
    </row>
    <row r="7747">
      <c r="A7747" s="1">
        <v>77.4199981689453</v>
      </c>
      <c r="B7747" s="1">
        <v>188.05087</v>
      </c>
      <c r="C7747" s="1">
        <v>0.55444103</v>
      </c>
      <c r="D7747" s="1">
        <v>0.4486358</v>
      </c>
      <c r="E7747" s="1">
        <v>2.3216155</v>
      </c>
      <c r="F7747" s="4">
        <f t="shared" si="1"/>
        <v>0.06160455889</v>
      </c>
      <c r="G7747" s="4">
        <f t="shared" si="2"/>
        <v>2.309245894</v>
      </c>
    </row>
    <row r="7748">
      <c r="A7748" s="1">
        <v>77.4300003051757</v>
      </c>
      <c r="B7748" s="1">
        <v>188.0204</v>
      </c>
      <c r="C7748" s="1">
        <v>0.55470765</v>
      </c>
      <c r="D7748" s="1">
        <v>0.2630776</v>
      </c>
      <c r="E7748" s="1">
        <v>2.3212392</v>
      </c>
      <c r="F7748" s="4">
        <f t="shared" si="1"/>
        <v>0.06163418333</v>
      </c>
      <c r="G7748" s="4">
        <f t="shared" si="2"/>
        <v>2.308869721</v>
      </c>
    </row>
    <row r="7749">
      <c r="A7749" s="1">
        <v>77.4400024414062</v>
      </c>
      <c r="B7749" s="1">
        <v>188.1804</v>
      </c>
      <c r="C7749" s="1">
        <v>0.5550009</v>
      </c>
      <c r="D7749" s="1">
        <v>0.007935055</v>
      </c>
      <c r="E7749" s="1">
        <v>2.3232145</v>
      </c>
      <c r="F7749" s="4">
        <f t="shared" si="1"/>
        <v>0.06166676667</v>
      </c>
      <c r="G7749" s="4">
        <f t="shared" si="2"/>
        <v>2.31084503</v>
      </c>
    </row>
    <row r="7750">
      <c r="A7750" s="1">
        <v>77.4499969482421</v>
      </c>
      <c r="B7750" s="1">
        <v>188.37852</v>
      </c>
      <c r="C7750" s="1">
        <v>0.55493426</v>
      </c>
      <c r="D7750" s="1">
        <v>0.12757127</v>
      </c>
      <c r="E7750" s="1">
        <v>2.3256605</v>
      </c>
      <c r="F7750" s="4">
        <f t="shared" si="1"/>
        <v>0.06165936222</v>
      </c>
      <c r="G7750" s="4">
        <f t="shared" si="2"/>
        <v>2.313290956</v>
      </c>
    </row>
    <row r="7751">
      <c r="A7751" s="1">
        <v>77.4599990844726</v>
      </c>
      <c r="B7751" s="1">
        <v>188.36899</v>
      </c>
      <c r="C7751" s="1">
        <v>0.5548809</v>
      </c>
      <c r="D7751" s="1">
        <v>0.27528536</v>
      </c>
      <c r="E7751" s="1">
        <v>2.3255427</v>
      </c>
      <c r="F7751" s="4">
        <f t="shared" si="1"/>
        <v>0.06165343333</v>
      </c>
      <c r="G7751" s="4">
        <f t="shared" si="2"/>
        <v>2.313173301</v>
      </c>
    </row>
    <row r="7752">
      <c r="A7752" s="1">
        <v>77.4700012207031</v>
      </c>
      <c r="B7752" s="1">
        <v>188.35567</v>
      </c>
      <c r="C7752" s="1">
        <v>0.55489427</v>
      </c>
      <c r="D7752" s="1">
        <v>0.34120736</v>
      </c>
      <c r="E7752" s="1">
        <v>2.3253782</v>
      </c>
      <c r="F7752" s="4">
        <f t="shared" si="1"/>
        <v>0.06165491889</v>
      </c>
      <c r="G7752" s="4">
        <f t="shared" si="2"/>
        <v>2.313008857</v>
      </c>
    </row>
    <row r="7753">
      <c r="A7753" s="1">
        <v>77.4800033569336</v>
      </c>
      <c r="B7753" s="1">
        <v>188.25851</v>
      </c>
      <c r="C7753" s="1">
        <v>0.55489427</v>
      </c>
      <c r="D7753" s="1">
        <v>0.4083501</v>
      </c>
      <c r="E7753" s="1">
        <v>2.324179</v>
      </c>
      <c r="F7753" s="4">
        <f t="shared" si="1"/>
        <v>0.06165491889</v>
      </c>
      <c r="G7753" s="4">
        <f t="shared" si="2"/>
        <v>2.311809351</v>
      </c>
    </row>
    <row r="7754">
      <c r="A7754" s="1">
        <v>77.4899978637695</v>
      </c>
      <c r="B7754" s="1">
        <v>188.26613</v>
      </c>
      <c r="C7754" s="1">
        <v>0.5549742</v>
      </c>
      <c r="D7754" s="1">
        <v>0.41933712</v>
      </c>
      <c r="E7754" s="1">
        <v>2.3242729</v>
      </c>
      <c r="F7754" s="4">
        <f t="shared" si="1"/>
        <v>0.0616638</v>
      </c>
      <c r="G7754" s="4">
        <f t="shared" si="2"/>
        <v>2.311903425</v>
      </c>
    </row>
    <row r="7755">
      <c r="A7755" s="1">
        <v>77.5</v>
      </c>
      <c r="B7755" s="1">
        <v>188.27946</v>
      </c>
      <c r="C7755" s="1">
        <v>0.5553875</v>
      </c>
      <c r="D7755" s="1">
        <v>0.0653116</v>
      </c>
      <c r="E7755" s="1">
        <v>2.3244374</v>
      </c>
      <c r="F7755" s="4">
        <f t="shared" si="1"/>
        <v>0.06170972222</v>
      </c>
      <c r="G7755" s="4">
        <f t="shared" si="2"/>
        <v>2.312067993</v>
      </c>
    </row>
    <row r="7756">
      <c r="A7756" s="1">
        <v>77.5100021362304</v>
      </c>
      <c r="B7756" s="1">
        <v>188.4509</v>
      </c>
      <c r="C7756" s="1">
        <v>0.5554941</v>
      </c>
      <c r="D7756" s="1">
        <v>0.006714277</v>
      </c>
      <c r="E7756" s="1">
        <v>2.3265538</v>
      </c>
      <c r="F7756" s="4">
        <f t="shared" si="1"/>
        <v>0.06172156667</v>
      </c>
      <c r="G7756" s="4">
        <f t="shared" si="2"/>
        <v>2.314184536</v>
      </c>
    </row>
    <row r="7757">
      <c r="A7757" s="1">
        <v>77.5199966430664</v>
      </c>
      <c r="B7757" s="1">
        <v>188.58424</v>
      </c>
      <c r="C7757" s="1">
        <v>0.55545413</v>
      </c>
      <c r="D7757" s="1">
        <v>0.12757127</v>
      </c>
      <c r="E7757" s="1">
        <v>2.3282</v>
      </c>
      <c r="F7757" s="4">
        <f t="shared" si="1"/>
        <v>0.06171712556</v>
      </c>
      <c r="G7757" s="4">
        <f t="shared" si="2"/>
        <v>2.315830709</v>
      </c>
    </row>
    <row r="7758">
      <c r="A7758" s="1">
        <v>77.5299987792968</v>
      </c>
      <c r="B7758" s="1">
        <v>188.51186</v>
      </c>
      <c r="C7758" s="1">
        <v>0.5554675</v>
      </c>
      <c r="D7758" s="1">
        <v>0.18006471</v>
      </c>
      <c r="E7758" s="1">
        <v>2.3273065</v>
      </c>
      <c r="F7758" s="4">
        <f t="shared" si="1"/>
        <v>0.06171861111</v>
      </c>
      <c r="G7758" s="4">
        <f t="shared" si="2"/>
        <v>2.314937128</v>
      </c>
    </row>
    <row r="7759">
      <c r="A7759" s="1">
        <v>77.5400009155273</v>
      </c>
      <c r="B7759" s="1">
        <v>188.50233</v>
      </c>
      <c r="C7759" s="1">
        <v>0.5554675</v>
      </c>
      <c r="D7759" s="1">
        <v>0.26063603</v>
      </c>
      <c r="E7759" s="1">
        <v>2.327189</v>
      </c>
      <c r="F7759" s="4">
        <f t="shared" si="1"/>
        <v>0.06171861111</v>
      </c>
      <c r="G7759" s="4">
        <f t="shared" si="2"/>
        <v>2.314819474</v>
      </c>
    </row>
    <row r="7760">
      <c r="A7760" s="1">
        <v>77.5500030517578</v>
      </c>
      <c r="B7760" s="1">
        <v>188.43185</v>
      </c>
      <c r="C7760" s="1">
        <v>0.5554808</v>
      </c>
      <c r="D7760" s="1">
        <v>0.32655802</v>
      </c>
      <c r="E7760" s="1">
        <v>2.3263187</v>
      </c>
      <c r="F7760" s="4">
        <f t="shared" si="1"/>
        <v>0.06172008889</v>
      </c>
      <c r="G7760" s="4">
        <f t="shared" si="2"/>
        <v>2.313949351</v>
      </c>
    </row>
    <row r="7761">
      <c r="A7761" s="1">
        <v>77.5599975585937</v>
      </c>
      <c r="B7761" s="1">
        <v>188.39566</v>
      </c>
      <c r="C7761" s="1">
        <v>0.5554941</v>
      </c>
      <c r="D7761" s="1">
        <v>0.38027224</v>
      </c>
      <c r="E7761" s="1">
        <v>2.325872</v>
      </c>
      <c r="F7761" s="4">
        <f t="shared" si="1"/>
        <v>0.06172156667</v>
      </c>
      <c r="G7761" s="4">
        <f t="shared" si="2"/>
        <v>2.31350256</v>
      </c>
    </row>
    <row r="7762">
      <c r="A7762" s="1">
        <v>77.5699996948242</v>
      </c>
      <c r="B7762" s="1">
        <v>188.3728</v>
      </c>
      <c r="C7762" s="1">
        <v>0.5555208</v>
      </c>
      <c r="D7762" s="1">
        <v>0.44619423</v>
      </c>
      <c r="E7762" s="1">
        <v>2.32559</v>
      </c>
      <c r="F7762" s="4">
        <f t="shared" si="1"/>
        <v>0.06172453333</v>
      </c>
      <c r="G7762" s="4">
        <f t="shared" si="2"/>
        <v>2.313220338</v>
      </c>
    </row>
    <row r="7763">
      <c r="A7763" s="1">
        <v>77.5800018310546</v>
      </c>
      <c r="B7763" s="1">
        <v>188.33661</v>
      </c>
      <c r="C7763" s="1">
        <v>0.555854</v>
      </c>
      <c r="D7763" s="1">
        <v>0.20448026</v>
      </c>
      <c r="E7763" s="1">
        <v>2.3251429</v>
      </c>
      <c r="F7763" s="4">
        <f t="shared" si="1"/>
        <v>0.06176155556</v>
      </c>
      <c r="G7763" s="4">
        <f t="shared" si="2"/>
        <v>2.312773548</v>
      </c>
    </row>
    <row r="7764">
      <c r="A7764" s="1">
        <v>77.5899963378906</v>
      </c>
      <c r="B7764" s="1">
        <v>188.58041</v>
      </c>
      <c r="C7764" s="1">
        <v>0.5562406</v>
      </c>
      <c r="D7764" s="1">
        <v>-0.1641946</v>
      </c>
      <c r="E7764" s="1">
        <v>2.3281531</v>
      </c>
      <c r="F7764" s="4">
        <f t="shared" si="1"/>
        <v>0.06180451111</v>
      </c>
      <c r="G7764" s="4">
        <f t="shared" si="2"/>
        <v>2.315783425</v>
      </c>
    </row>
    <row r="7765">
      <c r="A7765" s="1">
        <v>77.5999984741211</v>
      </c>
      <c r="B7765" s="1">
        <v>188.77472</v>
      </c>
      <c r="C7765" s="1">
        <v>0.5562006</v>
      </c>
      <c r="D7765" s="1">
        <v>-0.057986937</v>
      </c>
      <c r="E7765" s="1">
        <v>2.3305519</v>
      </c>
      <c r="F7765" s="4">
        <f t="shared" si="1"/>
        <v>0.06180006667</v>
      </c>
      <c r="G7765" s="4">
        <f t="shared" si="2"/>
        <v>2.318182314</v>
      </c>
    </row>
    <row r="7766">
      <c r="A7766" s="1">
        <v>77.6100006103515</v>
      </c>
      <c r="B7766" s="1">
        <v>188.8071</v>
      </c>
      <c r="C7766" s="1">
        <v>0.55612063</v>
      </c>
      <c r="D7766" s="1">
        <v>0.089727156</v>
      </c>
      <c r="E7766" s="1">
        <v>2.3309517</v>
      </c>
      <c r="F7766" s="4">
        <f t="shared" si="1"/>
        <v>0.06179118111</v>
      </c>
      <c r="G7766" s="4">
        <f t="shared" si="2"/>
        <v>2.318582067</v>
      </c>
    </row>
    <row r="7767">
      <c r="A7767" s="1">
        <v>77.620002746582</v>
      </c>
      <c r="B7767" s="1">
        <v>188.79948</v>
      </c>
      <c r="C7767" s="1">
        <v>0.5561606</v>
      </c>
      <c r="D7767" s="1">
        <v>0.14099982</v>
      </c>
      <c r="E7767" s="1">
        <v>2.3308575</v>
      </c>
      <c r="F7767" s="4">
        <f t="shared" si="1"/>
        <v>0.06179562222</v>
      </c>
      <c r="G7767" s="4">
        <f t="shared" si="2"/>
        <v>2.318487993</v>
      </c>
    </row>
    <row r="7768">
      <c r="A7768" s="1">
        <v>77.6299972534179</v>
      </c>
      <c r="B7768" s="1">
        <v>188.70615</v>
      </c>
      <c r="C7768" s="1">
        <v>0.5561739</v>
      </c>
      <c r="D7768" s="1">
        <v>0.19471404</v>
      </c>
      <c r="E7768" s="1">
        <v>2.3297052</v>
      </c>
      <c r="F7768" s="4">
        <f t="shared" si="1"/>
        <v>0.0617971</v>
      </c>
      <c r="G7768" s="4">
        <f t="shared" si="2"/>
        <v>2.31733577</v>
      </c>
    </row>
    <row r="7769">
      <c r="A7769" s="1">
        <v>77.6399993896484</v>
      </c>
      <c r="B7769" s="1">
        <v>188.69281</v>
      </c>
      <c r="C7769" s="1">
        <v>0.5562006</v>
      </c>
      <c r="D7769" s="1">
        <v>0.2349997</v>
      </c>
      <c r="E7769" s="1">
        <v>2.3295407</v>
      </c>
      <c r="F7769" s="4">
        <f t="shared" si="1"/>
        <v>0.06180006667</v>
      </c>
      <c r="G7769" s="4">
        <f t="shared" si="2"/>
        <v>2.317171079</v>
      </c>
    </row>
    <row r="7770">
      <c r="A7770" s="1">
        <v>77.6500015258789</v>
      </c>
      <c r="B7770" s="1">
        <v>188.62425</v>
      </c>
      <c r="C7770" s="1">
        <v>0.5562406</v>
      </c>
      <c r="D7770" s="1">
        <v>0.27406457</v>
      </c>
      <c r="E7770" s="1">
        <v>2.328694</v>
      </c>
      <c r="F7770" s="4">
        <f t="shared" si="1"/>
        <v>0.06180451111</v>
      </c>
      <c r="G7770" s="4">
        <f t="shared" si="2"/>
        <v>2.316324659</v>
      </c>
    </row>
    <row r="7771">
      <c r="A7771" s="1">
        <v>77.6600036621093</v>
      </c>
      <c r="B7771" s="1">
        <v>188.57472</v>
      </c>
      <c r="C7771" s="1">
        <v>0.5562939</v>
      </c>
      <c r="D7771" s="1">
        <v>0.30092168</v>
      </c>
      <c r="E7771" s="1">
        <v>2.3280826</v>
      </c>
      <c r="F7771" s="4">
        <f t="shared" si="1"/>
        <v>0.06181043333</v>
      </c>
      <c r="G7771" s="4">
        <f t="shared" si="2"/>
        <v>2.315713178</v>
      </c>
    </row>
    <row r="7772">
      <c r="A7772" s="1">
        <v>77.6699981689453</v>
      </c>
      <c r="B7772" s="1">
        <v>188.60518</v>
      </c>
      <c r="C7772" s="1">
        <v>0.55634725</v>
      </c>
      <c r="D7772" s="1">
        <v>0.3106879</v>
      </c>
      <c r="E7772" s="1">
        <v>2.3284588</v>
      </c>
      <c r="F7772" s="4">
        <f t="shared" si="1"/>
        <v>0.06181636111</v>
      </c>
      <c r="G7772" s="4">
        <f t="shared" si="2"/>
        <v>2.316089227</v>
      </c>
    </row>
    <row r="7773">
      <c r="A7773" s="1">
        <v>77.6800003051757</v>
      </c>
      <c r="B7773" s="1">
        <v>188.55568</v>
      </c>
      <c r="C7773" s="1">
        <v>0.5563872</v>
      </c>
      <c r="D7773" s="1">
        <v>0.34975278</v>
      </c>
      <c r="E7773" s="1">
        <v>2.3278475</v>
      </c>
      <c r="F7773" s="4">
        <f t="shared" si="1"/>
        <v>0.0618208</v>
      </c>
      <c r="G7773" s="4">
        <f t="shared" si="2"/>
        <v>2.315478116</v>
      </c>
    </row>
    <row r="7774">
      <c r="A7774" s="1">
        <v>77.6900024414062</v>
      </c>
      <c r="B7774" s="1">
        <v>188.59184</v>
      </c>
      <c r="C7774" s="1">
        <v>0.5564139</v>
      </c>
      <c r="D7774" s="1">
        <v>0.38881767</v>
      </c>
      <c r="E7774" s="1">
        <v>2.3282943</v>
      </c>
      <c r="F7774" s="4">
        <f t="shared" si="1"/>
        <v>0.06182376667</v>
      </c>
      <c r="G7774" s="4">
        <f t="shared" si="2"/>
        <v>2.315924536</v>
      </c>
    </row>
    <row r="7775">
      <c r="A7775" s="1">
        <v>77.6999969482421</v>
      </c>
      <c r="B7775" s="1">
        <v>188.5633</v>
      </c>
      <c r="C7775" s="1">
        <v>0.5564539</v>
      </c>
      <c r="D7775" s="1">
        <v>0.42788255</v>
      </c>
      <c r="E7775" s="1">
        <v>2.3279414</v>
      </c>
      <c r="F7775" s="4">
        <f t="shared" si="1"/>
        <v>0.06182821111</v>
      </c>
      <c r="G7775" s="4">
        <f t="shared" si="2"/>
        <v>2.31557219</v>
      </c>
    </row>
    <row r="7776">
      <c r="A7776" s="1">
        <v>77.7099990844726</v>
      </c>
      <c r="B7776" s="1">
        <v>188.5652</v>
      </c>
      <c r="C7776" s="1">
        <v>0.55673385</v>
      </c>
      <c r="D7776" s="1">
        <v>0.25575292</v>
      </c>
      <c r="E7776" s="1">
        <v>2.327965</v>
      </c>
      <c r="F7776" s="4">
        <f t="shared" si="1"/>
        <v>0.06185931667</v>
      </c>
      <c r="G7776" s="4">
        <f t="shared" si="2"/>
        <v>2.315595647</v>
      </c>
    </row>
    <row r="7777">
      <c r="A7777" s="1">
        <v>77.7200012207031</v>
      </c>
      <c r="B7777" s="1">
        <v>188.78806</v>
      </c>
      <c r="C7777" s="1">
        <v>0.55701375</v>
      </c>
      <c r="D7777" s="1">
        <v>-0.014038943</v>
      </c>
      <c r="E7777" s="1">
        <v>2.3307164</v>
      </c>
      <c r="F7777" s="4">
        <f t="shared" si="1"/>
        <v>0.06189041667</v>
      </c>
      <c r="G7777" s="4">
        <f t="shared" si="2"/>
        <v>2.318347005</v>
      </c>
    </row>
    <row r="7778">
      <c r="A7778" s="1">
        <v>77.7300033569336</v>
      </c>
      <c r="B7778" s="1">
        <v>188.87187</v>
      </c>
      <c r="C7778" s="1">
        <v>0.55696046</v>
      </c>
      <c r="D7778" s="1">
        <v>0.10681804</v>
      </c>
      <c r="E7778" s="1">
        <v>2.331751</v>
      </c>
      <c r="F7778" s="4">
        <f t="shared" si="1"/>
        <v>0.06188449556</v>
      </c>
      <c r="G7778" s="4">
        <f t="shared" si="2"/>
        <v>2.319381696</v>
      </c>
    </row>
    <row r="7779">
      <c r="A7779" s="1">
        <v>77.7399978637695</v>
      </c>
      <c r="B7779" s="1">
        <v>188.91568</v>
      </c>
      <c r="C7779" s="1">
        <v>0.55693376</v>
      </c>
      <c r="D7779" s="1">
        <v>0.22767504</v>
      </c>
      <c r="E7779" s="1">
        <v>2.332292</v>
      </c>
      <c r="F7779" s="4">
        <f t="shared" si="1"/>
        <v>0.06188152889</v>
      </c>
      <c r="G7779" s="4">
        <f t="shared" si="2"/>
        <v>2.31992256</v>
      </c>
    </row>
    <row r="7780">
      <c r="A7780" s="1">
        <v>77.75</v>
      </c>
      <c r="B7780" s="1">
        <v>188.87187</v>
      </c>
      <c r="C7780" s="1">
        <v>0.5569471</v>
      </c>
      <c r="D7780" s="1">
        <v>0.28138924</v>
      </c>
      <c r="E7780" s="1">
        <v>2.331751</v>
      </c>
      <c r="F7780" s="4">
        <f t="shared" si="1"/>
        <v>0.06188301111</v>
      </c>
      <c r="G7780" s="4">
        <f t="shared" si="2"/>
        <v>2.319381696</v>
      </c>
    </row>
    <row r="7781">
      <c r="A7781" s="1">
        <v>77.7600021362304</v>
      </c>
      <c r="B7781" s="1">
        <v>188.81662</v>
      </c>
      <c r="C7781" s="1">
        <v>0.5569471</v>
      </c>
      <c r="D7781" s="1">
        <v>0.36196056</v>
      </c>
      <c r="E7781" s="1">
        <v>2.3310692</v>
      </c>
      <c r="F7781" s="4">
        <f t="shared" si="1"/>
        <v>0.06188301111</v>
      </c>
      <c r="G7781" s="4">
        <f t="shared" si="2"/>
        <v>2.318699598</v>
      </c>
    </row>
    <row r="7782">
      <c r="A7782" s="1">
        <v>77.7699966430664</v>
      </c>
      <c r="B7782" s="1">
        <v>188.8071</v>
      </c>
      <c r="C7782" s="1">
        <v>0.55696046</v>
      </c>
      <c r="D7782" s="1">
        <v>0.41567478</v>
      </c>
      <c r="E7782" s="1">
        <v>2.3309517</v>
      </c>
      <c r="F7782" s="4">
        <f t="shared" si="1"/>
        <v>0.06188449556</v>
      </c>
      <c r="G7782" s="4">
        <f t="shared" si="2"/>
        <v>2.318582067</v>
      </c>
    </row>
    <row r="7783">
      <c r="A7783" s="1">
        <v>77.7799987792968</v>
      </c>
      <c r="B7783" s="1">
        <v>188.73662</v>
      </c>
      <c r="C7783" s="1">
        <v>0.5571204</v>
      </c>
      <c r="D7783" s="1">
        <v>0.34120736</v>
      </c>
      <c r="E7783" s="1">
        <v>2.3300815</v>
      </c>
      <c r="F7783" s="4">
        <f t="shared" si="1"/>
        <v>0.06190226667</v>
      </c>
      <c r="G7783" s="4">
        <f t="shared" si="2"/>
        <v>2.317711943</v>
      </c>
    </row>
    <row r="7784">
      <c r="A7784" s="1">
        <v>77.7900009155273</v>
      </c>
      <c r="B7784" s="1">
        <v>188.889</v>
      </c>
      <c r="C7784" s="1">
        <v>0.5575336</v>
      </c>
      <c r="D7784" s="1">
        <v>-0.0115973875</v>
      </c>
      <c r="E7784" s="1">
        <v>2.3319628</v>
      </c>
      <c r="F7784" s="4">
        <f t="shared" si="1"/>
        <v>0.06194817778</v>
      </c>
      <c r="G7784" s="4">
        <f t="shared" si="2"/>
        <v>2.319593178</v>
      </c>
    </row>
    <row r="7785">
      <c r="A7785" s="1">
        <v>77.8000030517578</v>
      </c>
      <c r="B7785" s="1">
        <v>189.05283</v>
      </c>
      <c r="C7785" s="1">
        <v>0.5576136</v>
      </c>
      <c r="D7785" s="1">
        <v>-0.04089605</v>
      </c>
      <c r="E7785" s="1">
        <v>2.3339853</v>
      </c>
      <c r="F7785" s="4">
        <f t="shared" si="1"/>
        <v>0.06195706667</v>
      </c>
      <c r="G7785" s="4">
        <f t="shared" si="2"/>
        <v>2.32161577</v>
      </c>
    </row>
    <row r="7786">
      <c r="A7786" s="1">
        <v>77.8099975585937</v>
      </c>
      <c r="B7786" s="1">
        <v>189.1195</v>
      </c>
      <c r="C7786" s="1">
        <v>0.5575736</v>
      </c>
      <c r="D7786" s="1">
        <v>0.079960935</v>
      </c>
      <c r="E7786" s="1">
        <v>2.3348083</v>
      </c>
      <c r="F7786" s="4">
        <f t="shared" si="1"/>
        <v>0.06195262222</v>
      </c>
      <c r="G7786" s="4">
        <f t="shared" si="2"/>
        <v>2.322438857</v>
      </c>
    </row>
    <row r="7787">
      <c r="A7787" s="1">
        <v>77.8199996948242</v>
      </c>
      <c r="B7787" s="1">
        <v>189.14427</v>
      </c>
      <c r="C7787" s="1">
        <v>0.55760026</v>
      </c>
      <c r="D7787" s="1">
        <v>0.14710371</v>
      </c>
      <c r="E7787" s="1">
        <v>2.335114</v>
      </c>
      <c r="F7787" s="4">
        <f t="shared" si="1"/>
        <v>0.06195558444</v>
      </c>
      <c r="G7787" s="4">
        <f t="shared" si="2"/>
        <v>2.322744659</v>
      </c>
    </row>
    <row r="7788">
      <c r="A7788" s="1">
        <v>77.8300018310546</v>
      </c>
      <c r="B7788" s="1">
        <v>189.07759</v>
      </c>
      <c r="C7788" s="1">
        <v>0.5576136</v>
      </c>
      <c r="D7788" s="1">
        <v>0.19959715</v>
      </c>
      <c r="E7788" s="1">
        <v>2.334291</v>
      </c>
      <c r="F7788" s="4">
        <f t="shared" si="1"/>
        <v>0.06195706667</v>
      </c>
      <c r="G7788" s="4">
        <f t="shared" si="2"/>
        <v>2.321921449</v>
      </c>
    </row>
    <row r="7789">
      <c r="A7789" s="1">
        <v>77.8399963378906</v>
      </c>
      <c r="B7789" s="1">
        <v>189.08522</v>
      </c>
      <c r="C7789" s="1">
        <v>0.5576269</v>
      </c>
      <c r="D7789" s="1">
        <v>0.25331137</v>
      </c>
      <c r="E7789" s="1">
        <v>2.3343852</v>
      </c>
      <c r="F7789" s="4">
        <f t="shared" si="1"/>
        <v>0.06195854444</v>
      </c>
      <c r="G7789" s="4">
        <f t="shared" si="2"/>
        <v>2.322015647</v>
      </c>
    </row>
    <row r="7790">
      <c r="A7790" s="1">
        <v>77.8499984741211</v>
      </c>
      <c r="B7790" s="1">
        <v>189.05283</v>
      </c>
      <c r="C7790" s="1">
        <v>0.55769354</v>
      </c>
      <c r="D7790" s="1">
        <v>0.24842826</v>
      </c>
      <c r="E7790" s="1">
        <v>2.3339853</v>
      </c>
      <c r="F7790" s="4">
        <f t="shared" si="1"/>
        <v>0.06196594889</v>
      </c>
      <c r="G7790" s="4">
        <f t="shared" si="2"/>
        <v>2.32161577</v>
      </c>
    </row>
    <row r="7791">
      <c r="A7791" s="1">
        <v>77.8600006103515</v>
      </c>
      <c r="B7791" s="1">
        <v>189.03188</v>
      </c>
      <c r="C7791" s="1">
        <v>0.5578135</v>
      </c>
      <c r="D7791" s="1">
        <v>0.21790881</v>
      </c>
      <c r="E7791" s="1">
        <v>2.3337266</v>
      </c>
      <c r="F7791" s="4">
        <f t="shared" si="1"/>
        <v>0.06197927778</v>
      </c>
      <c r="G7791" s="4">
        <f t="shared" si="2"/>
        <v>2.321357128</v>
      </c>
    </row>
    <row r="7792">
      <c r="A7792" s="1">
        <v>77.870002746582</v>
      </c>
      <c r="B7792" s="1">
        <v>189.10617</v>
      </c>
      <c r="C7792" s="1">
        <v>0.55794686</v>
      </c>
      <c r="D7792" s="1">
        <v>0.14466216</v>
      </c>
      <c r="E7792" s="1">
        <v>2.3346438</v>
      </c>
      <c r="F7792" s="4">
        <f t="shared" si="1"/>
        <v>0.06199409556</v>
      </c>
      <c r="G7792" s="4">
        <f t="shared" si="2"/>
        <v>2.322274289</v>
      </c>
    </row>
    <row r="7793">
      <c r="A7793" s="1">
        <v>77.8799972534179</v>
      </c>
      <c r="B7793" s="1">
        <v>189.12141</v>
      </c>
      <c r="C7793" s="1">
        <v>0.55802685</v>
      </c>
      <c r="D7793" s="1">
        <v>0.13001283</v>
      </c>
      <c r="E7793" s="1">
        <v>2.334832</v>
      </c>
      <c r="F7793" s="4">
        <f t="shared" si="1"/>
        <v>0.06200298333</v>
      </c>
      <c r="G7793" s="4">
        <f t="shared" si="2"/>
        <v>2.322462437</v>
      </c>
    </row>
    <row r="7794">
      <c r="A7794" s="1">
        <v>77.8899993896484</v>
      </c>
      <c r="B7794" s="1">
        <v>189.17856</v>
      </c>
      <c r="C7794" s="1">
        <v>0.55806684</v>
      </c>
      <c r="D7794" s="1">
        <v>0.16663615</v>
      </c>
      <c r="E7794" s="1">
        <v>2.3355374</v>
      </c>
      <c r="F7794" s="4">
        <f t="shared" si="1"/>
        <v>0.06200742667</v>
      </c>
      <c r="G7794" s="4">
        <f t="shared" si="2"/>
        <v>2.323167993</v>
      </c>
    </row>
    <row r="7795">
      <c r="A7795" s="1">
        <v>77.9000015258789</v>
      </c>
      <c r="B7795" s="1">
        <v>189.14998</v>
      </c>
      <c r="C7795" s="1">
        <v>0.55806684</v>
      </c>
      <c r="D7795" s="1">
        <v>0.24720748</v>
      </c>
      <c r="E7795" s="1">
        <v>2.3351846</v>
      </c>
      <c r="F7795" s="4">
        <f t="shared" si="1"/>
        <v>0.06200742667</v>
      </c>
      <c r="G7795" s="4">
        <f t="shared" si="2"/>
        <v>2.322815153</v>
      </c>
    </row>
    <row r="7796">
      <c r="A7796" s="1">
        <v>77.9100036621093</v>
      </c>
      <c r="B7796" s="1">
        <v>189.12903</v>
      </c>
      <c r="C7796" s="1">
        <v>0.55810684</v>
      </c>
      <c r="D7796" s="1">
        <v>0.28505158</v>
      </c>
      <c r="E7796" s="1">
        <v>2.334926</v>
      </c>
      <c r="F7796" s="4">
        <f t="shared" si="1"/>
        <v>0.06201187111</v>
      </c>
      <c r="G7796" s="4">
        <f t="shared" si="2"/>
        <v>2.322556511</v>
      </c>
    </row>
    <row r="7797">
      <c r="A7797" s="1">
        <v>77.9199981689453</v>
      </c>
      <c r="B7797" s="1">
        <v>189.13855</v>
      </c>
      <c r="C7797" s="1">
        <v>0.5581735</v>
      </c>
      <c r="D7797" s="1">
        <v>0.29725936</v>
      </c>
      <c r="E7797" s="1">
        <v>2.3350434</v>
      </c>
      <c r="F7797" s="4">
        <f t="shared" si="1"/>
        <v>0.06201927778</v>
      </c>
      <c r="G7797" s="4">
        <f t="shared" si="2"/>
        <v>2.322674042</v>
      </c>
    </row>
    <row r="7798">
      <c r="A7798" s="1">
        <v>77.9300003051757</v>
      </c>
      <c r="B7798" s="1">
        <v>189.08331</v>
      </c>
      <c r="C7798" s="1">
        <v>0.5582401</v>
      </c>
      <c r="D7798" s="1">
        <v>0.27894768</v>
      </c>
      <c r="E7798" s="1">
        <v>2.3343616</v>
      </c>
      <c r="F7798" s="4">
        <f t="shared" si="1"/>
        <v>0.06202667778</v>
      </c>
      <c r="G7798" s="4">
        <f t="shared" si="2"/>
        <v>2.321992067</v>
      </c>
    </row>
    <row r="7799">
      <c r="A7799" s="1">
        <v>77.9400024414062</v>
      </c>
      <c r="B7799" s="1">
        <v>189.14616</v>
      </c>
      <c r="C7799" s="1">
        <v>0.5583068</v>
      </c>
      <c r="D7799" s="1">
        <v>0.28749314</v>
      </c>
      <c r="E7799" s="1">
        <v>2.3351376</v>
      </c>
      <c r="F7799" s="4">
        <f t="shared" si="1"/>
        <v>0.06203408889</v>
      </c>
      <c r="G7799" s="4">
        <f t="shared" si="2"/>
        <v>2.322767993</v>
      </c>
    </row>
    <row r="7800">
      <c r="A7800" s="1">
        <v>77.9499969482421</v>
      </c>
      <c r="B7800" s="1">
        <v>189.1176</v>
      </c>
      <c r="C7800" s="1">
        <v>0.55833346</v>
      </c>
      <c r="D7800" s="1">
        <v>0.34120736</v>
      </c>
      <c r="E7800" s="1">
        <v>2.3347847</v>
      </c>
      <c r="F7800" s="4">
        <f t="shared" si="1"/>
        <v>0.06203705111</v>
      </c>
      <c r="G7800" s="4">
        <f t="shared" si="2"/>
        <v>2.3224154</v>
      </c>
    </row>
    <row r="7801">
      <c r="A7801" s="1">
        <v>77.9599990844726</v>
      </c>
      <c r="B7801" s="1">
        <v>189.10045</v>
      </c>
      <c r="C7801" s="1">
        <v>0.55833346</v>
      </c>
      <c r="D7801" s="1">
        <v>0.4083501</v>
      </c>
      <c r="E7801" s="1">
        <v>2.334573</v>
      </c>
      <c r="F7801" s="4">
        <f t="shared" si="1"/>
        <v>0.06203705111</v>
      </c>
      <c r="G7801" s="4">
        <f t="shared" si="2"/>
        <v>2.322203672</v>
      </c>
    </row>
    <row r="7802">
      <c r="A7802" s="1">
        <v>77.9700012207031</v>
      </c>
      <c r="B7802" s="1">
        <v>189.1195</v>
      </c>
      <c r="C7802" s="1">
        <v>0.55842674</v>
      </c>
      <c r="D7802" s="1">
        <v>0.4046878</v>
      </c>
      <c r="E7802" s="1">
        <v>2.3348083</v>
      </c>
      <c r="F7802" s="4">
        <f t="shared" si="1"/>
        <v>0.06204741556</v>
      </c>
      <c r="G7802" s="4">
        <f t="shared" si="2"/>
        <v>2.322438857</v>
      </c>
    </row>
    <row r="7803">
      <c r="A7803" s="1">
        <v>77.9800033569336</v>
      </c>
      <c r="B7803" s="1">
        <v>189.15189</v>
      </c>
      <c r="C7803" s="1">
        <v>0.55884</v>
      </c>
      <c r="D7803" s="1">
        <v>0.05188305</v>
      </c>
      <c r="E7803" s="1">
        <v>2.3352082</v>
      </c>
      <c r="F7803" s="4">
        <f t="shared" si="1"/>
        <v>0.06209333333</v>
      </c>
      <c r="G7803" s="4">
        <f t="shared" si="2"/>
        <v>2.322838733</v>
      </c>
    </row>
    <row r="7804">
      <c r="A7804" s="1">
        <v>77.9899978637695</v>
      </c>
      <c r="B7804" s="1">
        <v>189.3538</v>
      </c>
      <c r="C7804" s="1">
        <v>0.55889326</v>
      </c>
      <c r="D7804" s="1">
        <v>0.048220716</v>
      </c>
      <c r="E7804" s="1">
        <v>2.3377008</v>
      </c>
      <c r="F7804" s="4">
        <f t="shared" si="1"/>
        <v>0.06209925111</v>
      </c>
      <c r="G7804" s="4">
        <f t="shared" si="2"/>
        <v>2.325331449</v>
      </c>
    </row>
    <row r="7805">
      <c r="A7805" s="1">
        <v>78.0</v>
      </c>
      <c r="B7805" s="1">
        <v>189.41856</v>
      </c>
      <c r="C7805" s="1">
        <v>0.5588266</v>
      </c>
      <c r="D7805" s="1">
        <v>0.19593482</v>
      </c>
      <c r="E7805" s="1">
        <v>2.3385005</v>
      </c>
      <c r="F7805" s="4">
        <f t="shared" si="1"/>
        <v>0.06209184444</v>
      </c>
      <c r="G7805" s="4">
        <f t="shared" si="2"/>
        <v>2.326130956</v>
      </c>
    </row>
    <row r="7806">
      <c r="A7806" s="1">
        <v>78.0100021362304</v>
      </c>
      <c r="B7806" s="1">
        <v>189.39761</v>
      </c>
      <c r="C7806" s="1">
        <v>0.55884</v>
      </c>
      <c r="D7806" s="1">
        <v>0.24842826</v>
      </c>
      <c r="E7806" s="1">
        <v>2.3382418</v>
      </c>
      <c r="F7806" s="4">
        <f t="shared" si="1"/>
        <v>0.06209333333</v>
      </c>
      <c r="G7806" s="4">
        <f t="shared" si="2"/>
        <v>2.325872314</v>
      </c>
    </row>
    <row r="7807">
      <c r="A7807" s="1">
        <v>78.0199966430664</v>
      </c>
      <c r="B7807" s="1">
        <v>189.38428</v>
      </c>
      <c r="C7807" s="1">
        <v>0.55884</v>
      </c>
      <c r="D7807" s="1">
        <v>0.32899958</v>
      </c>
      <c r="E7807" s="1">
        <v>2.338077</v>
      </c>
      <c r="F7807" s="4">
        <f t="shared" si="1"/>
        <v>0.06209333333</v>
      </c>
      <c r="G7807" s="4">
        <f t="shared" si="2"/>
        <v>2.325707746</v>
      </c>
    </row>
    <row r="7808">
      <c r="A7808" s="1">
        <v>78.0299987792968</v>
      </c>
      <c r="B7808" s="1">
        <v>189.30237</v>
      </c>
      <c r="C7808" s="1">
        <v>0.55884</v>
      </c>
      <c r="D7808" s="1">
        <v>0.4095709</v>
      </c>
      <c r="E7808" s="1">
        <v>2.337066</v>
      </c>
      <c r="F7808" s="4">
        <f t="shared" si="1"/>
        <v>0.06209333333</v>
      </c>
      <c r="G7808" s="4">
        <f t="shared" si="2"/>
        <v>2.324696511</v>
      </c>
    </row>
    <row r="7809">
      <c r="A7809" s="1">
        <v>78.0400009155273</v>
      </c>
      <c r="B7809" s="1">
        <v>189.28142</v>
      </c>
      <c r="C7809" s="1">
        <v>0.5588666</v>
      </c>
      <c r="D7809" s="1">
        <v>0.46328512</v>
      </c>
      <c r="E7809" s="1">
        <v>2.3368073</v>
      </c>
      <c r="F7809" s="4">
        <f t="shared" si="1"/>
        <v>0.06209628889</v>
      </c>
      <c r="G7809" s="4">
        <f t="shared" si="2"/>
        <v>2.324437869</v>
      </c>
    </row>
    <row r="7810">
      <c r="A7810" s="1">
        <v>78.0500030517578</v>
      </c>
      <c r="B7810" s="1">
        <v>189.26999</v>
      </c>
      <c r="C7810" s="1">
        <v>0.5592399</v>
      </c>
      <c r="D7810" s="1">
        <v>0.1532076</v>
      </c>
      <c r="E7810" s="1">
        <v>2.336666</v>
      </c>
      <c r="F7810" s="4">
        <f t="shared" si="1"/>
        <v>0.06213776667</v>
      </c>
      <c r="G7810" s="4">
        <f t="shared" si="2"/>
        <v>2.324296758</v>
      </c>
    </row>
    <row r="7811">
      <c r="A7811" s="1">
        <v>78.0599975585937</v>
      </c>
      <c r="B7811" s="1">
        <v>189.4319</v>
      </c>
      <c r="C7811" s="1">
        <v>0.5594932</v>
      </c>
      <c r="D7811" s="1">
        <v>-0.044558384</v>
      </c>
      <c r="E7811" s="1">
        <v>2.338665</v>
      </c>
      <c r="F7811" s="4">
        <f t="shared" si="1"/>
        <v>0.06216591111</v>
      </c>
      <c r="G7811" s="4">
        <f t="shared" si="2"/>
        <v>2.326295647</v>
      </c>
    </row>
    <row r="7812">
      <c r="A7812" s="1">
        <v>78.0699996948242</v>
      </c>
      <c r="B7812" s="1">
        <v>189.62808</v>
      </c>
      <c r="C7812" s="1">
        <v>0.55947983</v>
      </c>
      <c r="D7812" s="1">
        <v>0.03601294</v>
      </c>
      <c r="E7812" s="1">
        <v>2.3410873</v>
      </c>
      <c r="F7812" s="4">
        <f t="shared" si="1"/>
        <v>0.06216442556</v>
      </c>
      <c r="G7812" s="4">
        <f t="shared" si="2"/>
        <v>2.328717622</v>
      </c>
    </row>
    <row r="7813">
      <c r="A7813" s="1">
        <v>78.0800018310546</v>
      </c>
      <c r="B7813" s="1">
        <v>189.6262</v>
      </c>
      <c r="C7813" s="1">
        <v>0.55947983</v>
      </c>
      <c r="D7813" s="1">
        <v>0.116584264</v>
      </c>
      <c r="E7813" s="1">
        <v>2.3410637</v>
      </c>
      <c r="F7813" s="4">
        <f t="shared" si="1"/>
        <v>0.06216442556</v>
      </c>
      <c r="G7813" s="4">
        <f t="shared" si="2"/>
        <v>2.328694412</v>
      </c>
    </row>
    <row r="7814">
      <c r="A7814" s="1">
        <v>78.0899963378906</v>
      </c>
      <c r="B7814" s="1">
        <v>189.62048</v>
      </c>
      <c r="C7814" s="1">
        <v>0.5594932</v>
      </c>
      <c r="D7814" s="1">
        <v>0.16907771</v>
      </c>
      <c r="E7814" s="1">
        <v>2.3409932</v>
      </c>
      <c r="F7814" s="4">
        <f t="shared" si="1"/>
        <v>0.06216591111</v>
      </c>
      <c r="G7814" s="4">
        <f t="shared" si="2"/>
        <v>2.328623795</v>
      </c>
    </row>
    <row r="7815">
      <c r="A7815" s="1">
        <v>78.0999984741211</v>
      </c>
      <c r="B7815" s="1">
        <v>189.55762</v>
      </c>
      <c r="C7815" s="1">
        <v>0.5595065</v>
      </c>
      <c r="D7815" s="1">
        <v>0.23622048</v>
      </c>
      <c r="E7815" s="1">
        <v>2.340217</v>
      </c>
      <c r="F7815" s="4">
        <f t="shared" si="1"/>
        <v>0.06216738889</v>
      </c>
      <c r="G7815" s="4">
        <f t="shared" si="2"/>
        <v>2.327847746</v>
      </c>
    </row>
    <row r="7816">
      <c r="A7816" s="1">
        <v>78.1100006103515</v>
      </c>
      <c r="B7816" s="1">
        <v>189.53857</v>
      </c>
      <c r="C7816" s="1">
        <v>0.5595332</v>
      </c>
      <c r="D7816" s="1">
        <v>0.2887139</v>
      </c>
      <c r="E7816" s="1">
        <v>2.339982</v>
      </c>
      <c r="F7816" s="4">
        <f t="shared" si="1"/>
        <v>0.06217035556</v>
      </c>
      <c r="G7816" s="4">
        <f t="shared" si="2"/>
        <v>2.32761256</v>
      </c>
    </row>
    <row r="7817">
      <c r="A7817" s="1">
        <v>78.120002746582</v>
      </c>
      <c r="B7817" s="1">
        <v>189.5443</v>
      </c>
      <c r="C7817" s="1">
        <v>0.55958647</v>
      </c>
      <c r="D7817" s="1">
        <v>0.31435025</v>
      </c>
      <c r="E7817" s="1">
        <v>2.3400526</v>
      </c>
      <c r="F7817" s="4">
        <f t="shared" si="1"/>
        <v>0.06217627444</v>
      </c>
      <c r="G7817" s="4">
        <f t="shared" si="2"/>
        <v>2.327683301</v>
      </c>
    </row>
    <row r="7818">
      <c r="A7818" s="1">
        <v>78.1299972534179</v>
      </c>
      <c r="B7818" s="1">
        <v>189.49667</v>
      </c>
      <c r="C7818" s="1">
        <v>0.5596798</v>
      </c>
      <c r="D7818" s="1">
        <v>0.2838308</v>
      </c>
      <c r="E7818" s="1">
        <v>2.3394647</v>
      </c>
      <c r="F7818" s="4">
        <f t="shared" si="1"/>
        <v>0.06218664444</v>
      </c>
      <c r="G7818" s="4">
        <f t="shared" si="2"/>
        <v>2.327095277</v>
      </c>
    </row>
    <row r="7819">
      <c r="A7819" s="1">
        <v>78.1399993896484</v>
      </c>
      <c r="B7819" s="1">
        <v>189.55952</v>
      </c>
      <c r="C7819" s="1">
        <v>0.5598131</v>
      </c>
      <c r="D7819" s="1">
        <v>0.23866203</v>
      </c>
      <c r="E7819" s="1">
        <v>2.3402407</v>
      </c>
      <c r="F7819" s="4">
        <f t="shared" si="1"/>
        <v>0.06220145556</v>
      </c>
      <c r="G7819" s="4">
        <f t="shared" si="2"/>
        <v>2.327871202</v>
      </c>
    </row>
    <row r="7820">
      <c r="A7820" s="1">
        <v>78.1500015258789</v>
      </c>
      <c r="B7820" s="1">
        <v>189.59953</v>
      </c>
      <c r="C7820" s="1">
        <v>0.55993307</v>
      </c>
      <c r="D7820" s="1">
        <v>0.18006471</v>
      </c>
      <c r="E7820" s="1">
        <v>2.3407345</v>
      </c>
      <c r="F7820" s="4">
        <f t="shared" si="1"/>
        <v>0.06221478556</v>
      </c>
      <c r="G7820" s="4">
        <f t="shared" si="2"/>
        <v>2.328365153</v>
      </c>
    </row>
    <row r="7821">
      <c r="A7821" s="1">
        <v>78.1600036621093</v>
      </c>
      <c r="B7821" s="1">
        <v>189.64142</v>
      </c>
      <c r="C7821" s="1">
        <v>0.55998635</v>
      </c>
      <c r="D7821" s="1">
        <v>0.1910517</v>
      </c>
      <c r="E7821" s="1">
        <v>2.3412519</v>
      </c>
      <c r="F7821" s="4">
        <f t="shared" si="1"/>
        <v>0.06222070556</v>
      </c>
      <c r="G7821" s="4">
        <f t="shared" si="2"/>
        <v>2.328882314</v>
      </c>
    </row>
    <row r="7822">
      <c r="A7822" s="1">
        <v>78.1699981689453</v>
      </c>
      <c r="B7822" s="1">
        <v>189.7138</v>
      </c>
      <c r="C7822" s="1">
        <v>0.5599997</v>
      </c>
      <c r="D7822" s="1">
        <v>0.24476592</v>
      </c>
      <c r="E7822" s="1">
        <v>2.3421454</v>
      </c>
      <c r="F7822" s="4">
        <f t="shared" si="1"/>
        <v>0.06222218889</v>
      </c>
      <c r="G7822" s="4">
        <f t="shared" si="2"/>
        <v>2.329775894</v>
      </c>
    </row>
    <row r="7823">
      <c r="A7823" s="1">
        <v>78.1800003051757</v>
      </c>
      <c r="B7823" s="1">
        <v>189.63951</v>
      </c>
      <c r="C7823" s="1">
        <v>0.56001306</v>
      </c>
      <c r="D7823" s="1">
        <v>0.3106879</v>
      </c>
      <c r="E7823" s="1">
        <v>2.3412282</v>
      </c>
      <c r="F7823" s="4">
        <f t="shared" si="1"/>
        <v>0.06222367333</v>
      </c>
      <c r="G7823" s="4">
        <f t="shared" si="2"/>
        <v>2.328858733</v>
      </c>
    </row>
    <row r="7824">
      <c r="A7824" s="1">
        <v>78.1900024414062</v>
      </c>
      <c r="B7824" s="1">
        <v>189.65858</v>
      </c>
      <c r="C7824" s="1">
        <v>0.560053</v>
      </c>
      <c r="D7824" s="1">
        <v>0.35097358</v>
      </c>
      <c r="E7824" s="1">
        <v>2.3414636</v>
      </c>
      <c r="F7824" s="4">
        <f t="shared" si="1"/>
        <v>0.06222811111</v>
      </c>
      <c r="G7824" s="4">
        <f t="shared" si="2"/>
        <v>2.329094165</v>
      </c>
    </row>
    <row r="7825">
      <c r="A7825" s="1">
        <v>78.1999969482421</v>
      </c>
      <c r="B7825" s="1">
        <v>189.63951</v>
      </c>
      <c r="C7825" s="1">
        <v>0.56010634</v>
      </c>
      <c r="D7825" s="1">
        <v>0.36318135</v>
      </c>
      <c r="E7825" s="1">
        <v>2.3412282</v>
      </c>
      <c r="F7825" s="4">
        <f t="shared" si="1"/>
        <v>0.06223403778</v>
      </c>
      <c r="G7825" s="4">
        <f t="shared" si="2"/>
        <v>2.328858733</v>
      </c>
    </row>
    <row r="7826">
      <c r="A7826" s="1">
        <v>78.2099990844726</v>
      </c>
      <c r="B7826" s="1">
        <v>189.60715</v>
      </c>
      <c r="C7826" s="1">
        <v>0.5601863</v>
      </c>
      <c r="D7826" s="1">
        <v>0.37294757</v>
      </c>
      <c r="E7826" s="1">
        <v>2.3408287</v>
      </c>
      <c r="F7826" s="4">
        <f t="shared" si="1"/>
        <v>0.06224292222</v>
      </c>
      <c r="G7826" s="4">
        <f t="shared" si="2"/>
        <v>2.328459227</v>
      </c>
    </row>
    <row r="7827">
      <c r="A7827" s="1">
        <v>78.2200012207031</v>
      </c>
      <c r="B7827" s="1">
        <v>189.64906</v>
      </c>
      <c r="C7827" s="1">
        <v>0.5602396</v>
      </c>
      <c r="D7827" s="1">
        <v>0.3985839</v>
      </c>
      <c r="E7827" s="1">
        <v>2.341346</v>
      </c>
      <c r="F7827" s="4">
        <f t="shared" si="1"/>
        <v>0.06224884444</v>
      </c>
      <c r="G7827" s="4">
        <f t="shared" si="2"/>
        <v>2.328976635</v>
      </c>
    </row>
    <row r="7828">
      <c r="A7828" s="1">
        <v>78.2300033569336</v>
      </c>
      <c r="B7828" s="1">
        <v>189.59763</v>
      </c>
      <c r="C7828" s="1">
        <v>0.5602663</v>
      </c>
      <c r="D7828" s="1">
        <v>0.42422023</v>
      </c>
      <c r="E7828" s="1">
        <v>2.340711</v>
      </c>
      <c r="F7828" s="4">
        <f t="shared" si="1"/>
        <v>0.06225181111</v>
      </c>
      <c r="G7828" s="4">
        <f t="shared" si="2"/>
        <v>2.328341696</v>
      </c>
    </row>
    <row r="7829">
      <c r="A7829" s="1">
        <v>78.2399978637695</v>
      </c>
      <c r="B7829" s="1">
        <v>189.63951</v>
      </c>
      <c r="C7829" s="1">
        <v>0.56038624</v>
      </c>
      <c r="D7829" s="1">
        <v>0.39370078</v>
      </c>
      <c r="E7829" s="1">
        <v>2.3412282</v>
      </c>
      <c r="F7829" s="4">
        <f t="shared" si="1"/>
        <v>0.06226513778</v>
      </c>
      <c r="G7829" s="4">
        <f t="shared" si="2"/>
        <v>2.328858733</v>
      </c>
    </row>
    <row r="7830">
      <c r="A7830" s="1">
        <v>78.25</v>
      </c>
      <c r="B7830" s="1">
        <v>189.70811</v>
      </c>
      <c r="C7830" s="1">
        <v>0.5607462</v>
      </c>
      <c r="D7830" s="1">
        <v>0.08362327</v>
      </c>
      <c r="E7830" s="1">
        <v>2.342075</v>
      </c>
      <c r="F7830" s="4">
        <f t="shared" si="1"/>
        <v>0.06230513333</v>
      </c>
      <c r="G7830" s="4">
        <f t="shared" si="2"/>
        <v>2.329705647</v>
      </c>
    </row>
    <row r="7831">
      <c r="A7831" s="1">
        <v>78.2600021362304</v>
      </c>
      <c r="B7831" s="1">
        <v>189.8681</v>
      </c>
      <c r="C7831" s="1">
        <v>0.56079954</v>
      </c>
      <c r="D7831" s="1">
        <v>0.09338949</v>
      </c>
      <c r="E7831" s="1">
        <v>2.3440504</v>
      </c>
      <c r="F7831" s="4">
        <f t="shared" si="1"/>
        <v>0.06231106</v>
      </c>
      <c r="G7831" s="4">
        <f t="shared" si="2"/>
        <v>2.331680832</v>
      </c>
    </row>
    <row r="7832">
      <c r="A7832" s="1">
        <v>78.2699966430664</v>
      </c>
      <c r="B7832" s="1">
        <v>189.9843</v>
      </c>
      <c r="C7832" s="1">
        <v>0.5607462</v>
      </c>
      <c r="D7832" s="1">
        <v>0.22767504</v>
      </c>
      <c r="E7832" s="1">
        <v>2.345485</v>
      </c>
      <c r="F7832" s="4">
        <f t="shared" si="1"/>
        <v>0.06230513333</v>
      </c>
      <c r="G7832" s="4">
        <f t="shared" si="2"/>
        <v>2.3331154</v>
      </c>
    </row>
    <row r="7833">
      <c r="A7833" s="1">
        <v>78.2799987792968</v>
      </c>
      <c r="B7833" s="1">
        <v>189.89857</v>
      </c>
      <c r="C7833" s="1">
        <v>0.56075954</v>
      </c>
      <c r="D7833" s="1">
        <v>0.28138924</v>
      </c>
      <c r="E7833" s="1">
        <v>2.3444266</v>
      </c>
      <c r="F7833" s="4">
        <f t="shared" si="1"/>
        <v>0.06230661556</v>
      </c>
      <c r="G7833" s="4">
        <f t="shared" si="2"/>
        <v>2.332057005</v>
      </c>
    </row>
    <row r="7834">
      <c r="A7834" s="1">
        <v>78.2900009155273</v>
      </c>
      <c r="B7834" s="1">
        <v>189.9062</v>
      </c>
      <c r="C7834" s="1">
        <v>0.56075954</v>
      </c>
      <c r="D7834" s="1">
        <v>0.36196056</v>
      </c>
      <c r="E7834" s="1">
        <v>2.3445208</v>
      </c>
      <c r="F7834" s="4">
        <f t="shared" si="1"/>
        <v>0.06230661556</v>
      </c>
      <c r="G7834" s="4">
        <f t="shared" si="2"/>
        <v>2.332151202</v>
      </c>
    </row>
    <row r="7835">
      <c r="A7835" s="1">
        <v>78.3000030517578</v>
      </c>
      <c r="B7835" s="1">
        <v>189.82239</v>
      </c>
      <c r="C7835" s="1">
        <v>0.56075954</v>
      </c>
      <c r="D7835" s="1">
        <v>0.44253188</v>
      </c>
      <c r="E7835" s="1">
        <v>2.343486</v>
      </c>
      <c r="F7835" s="4">
        <f t="shared" si="1"/>
        <v>0.06230661556</v>
      </c>
      <c r="G7835" s="4">
        <f t="shared" si="2"/>
        <v>2.331116511</v>
      </c>
    </row>
    <row r="7836">
      <c r="A7836" s="1">
        <v>78.3099975585937</v>
      </c>
      <c r="B7836" s="1">
        <v>189.77095</v>
      </c>
      <c r="C7836" s="1">
        <v>0.5609062</v>
      </c>
      <c r="D7836" s="1">
        <v>0.36928523</v>
      </c>
      <c r="E7836" s="1">
        <v>2.342851</v>
      </c>
      <c r="F7836" s="4">
        <f t="shared" si="1"/>
        <v>0.06232291111</v>
      </c>
      <c r="G7836" s="4">
        <f t="shared" si="2"/>
        <v>2.330481449</v>
      </c>
    </row>
    <row r="7837">
      <c r="A7837" s="1">
        <v>78.3199996948242</v>
      </c>
      <c r="B7837" s="1">
        <v>189.9043</v>
      </c>
      <c r="C7837" s="1">
        <v>0.5612927</v>
      </c>
      <c r="D7837" s="1">
        <v>0.043337606</v>
      </c>
      <c r="E7837" s="1">
        <v>2.3444972</v>
      </c>
      <c r="F7837" s="4">
        <f t="shared" si="1"/>
        <v>0.06236585556</v>
      </c>
      <c r="G7837" s="4">
        <f t="shared" si="2"/>
        <v>2.332127746</v>
      </c>
    </row>
    <row r="7838">
      <c r="A7838" s="1">
        <v>78.3300018310546</v>
      </c>
      <c r="B7838" s="1">
        <v>190.03764</v>
      </c>
      <c r="C7838" s="1">
        <v>0.56134605</v>
      </c>
      <c r="D7838" s="1">
        <v>0.039675273</v>
      </c>
      <c r="E7838" s="1">
        <v>2.3461435</v>
      </c>
      <c r="F7838" s="4">
        <f t="shared" si="1"/>
        <v>0.06237178333</v>
      </c>
      <c r="G7838" s="4">
        <f t="shared" si="2"/>
        <v>2.333773919</v>
      </c>
    </row>
    <row r="7839">
      <c r="A7839" s="1">
        <v>78.3399963378906</v>
      </c>
      <c r="B7839" s="1">
        <v>190.13289</v>
      </c>
      <c r="C7839" s="1">
        <v>0.5613327</v>
      </c>
      <c r="D7839" s="1">
        <v>0.13367516</v>
      </c>
      <c r="E7839" s="1">
        <v>2.3473194</v>
      </c>
      <c r="F7839" s="4">
        <f t="shared" si="1"/>
        <v>0.0623703</v>
      </c>
      <c r="G7839" s="4">
        <f t="shared" si="2"/>
        <v>2.334949844</v>
      </c>
    </row>
    <row r="7840">
      <c r="A7840" s="1">
        <v>78.3499984741211</v>
      </c>
      <c r="B7840" s="1">
        <v>190.12526</v>
      </c>
      <c r="C7840" s="1">
        <v>0.56134605</v>
      </c>
      <c r="D7840" s="1">
        <v>0.20081793</v>
      </c>
      <c r="E7840" s="1">
        <v>2.3472252</v>
      </c>
      <c r="F7840" s="4">
        <f t="shared" si="1"/>
        <v>0.06237178333</v>
      </c>
      <c r="G7840" s="4">
        <f t="shared" si="2"/>
        <v>2.334855647</v>
      </c>
    </row>
    <row r="7841">
      <c r="A7841" s="1">
        <v>78.3600006103515</v>
      </c>
      <c r="B7841" s="1">
        <v>190.05478</v>
      </c>
      <c r="C7841" s="1">
        <v>0.56135935</v>
      </c>
      <c r="D7841" s="1">
        <v>0.25331137</v>
      </c>
      <c r="E7841" s="1">
        <v>2.346355</v>
      </c>
      <c r="F7841" s="4">
        <f t="shared" si="1"/>
        <v>0.06237326111</v>
      </c>
      <c r="G7841" s="4">
        <f t="shared" si="2"/>
        <v>2.333985523</v>
      </c>
    </row>
    <row r="7842">
      <c r="A7842" s="1">
        <v>78.370002746582</v>
      </c>
      <c r="B7842" s="1">
        <v>190.07764</v>
      </c>
      <c r="C7842" s="1">
        <v>0.56135935</v>
      </c>
      <c r="D7842" s="1">
        <v>0.3338827</v>
      </c>
      <c r="E7842" s="1">
        <v>2.3466372</v>
      </c>
      <c r="F7842" s="4">
        <f t="shared" si="1"/>
        <v>0.06237326111</v>
      </c>
      <c r="G7842" s="4">
        <f t="shared" si="2"/>
        <v>2.334267746</v>
      </c>
    </row>
    <row r="7843">
      <c r="A7843" s="1">
        <v>78.3799972534179</v>
      </c>
      <c r="B7843" s="1">
        <v>189.9843</v>
      </c>
      <c r="C7843" s="1">
        <v>0.5613727</v>
      </c>
      <c r="D7843" s="1">
        <v>0.414454</v>
      </c>
      <c r="E7843" s="1">
        <v>2.345485</v>
      </c>
      <c r="F7843" s="4">
        <f t="shared" si="1"/>
        <v>0.06237474444</v>
      </c>
      <c r="G7843" s="4">
        <f t="shared" si="2"/>
        <v>2.3331154</v>
      </c>
    </row>
    <row r="7844">
      <c r="A7844" s="1">
        <v>78.3899993896484</v>
      </c>
      <c r="B7844" s="1">
        <v>189.9843</v>
      </c>
      <c r="C7844" s="1">
        <v>0.56142604</v>
      </c>
      <c r="D7844" s="1">
        <v>0.42422023</v>
      </c>
      <c r="E7844" s="1">
        <v>2.345485</v>
      </c>
      <c r="F7844" s="4">
        <f t="shared" si="1"/>
        <v>0.06238067111</v>
      </c>
      <c r="G7844" s="4">
        <f t="shared" si="2"/>
        <v>2.3331154</v>
      </c>
    </row>
    <row r="7845">
      <c r="A7845" s="1">
        <v>78.4000015258789</v>
      </c>
      <c r="B7845" s="1">
        <v>190.03192</v>
      </c>
      <c r="C7845" s="1">
        <v>0.5618793</v>
      </c>
      <c r="D7845" s="1">
        <v>0.04089605</v>
      </c>
      <c r="E7845" s="1">
        <v>2.346073</v>
      </c>
      <c r="F7845" s="4">
        <f t="shared" si="1"/>
        <v>0.06243103333</v>
      </c>
      <c r="G7845" s="4">
        <f t="shared" si="2"/>
        <v>2.333703301</v>
      </c>
    </row>
    <row r="7846">
      <c r="A7846" s="1">
        <v>78.4100036621093</v>
      </c>
      <c r="B7846" s="1">
        <v>190.23003</v>
      </c>
      <c r="C7846" s="1">
        <v>0.5619859</v>
      </c>
      <c r="D7846" s="1">
        <v>-0.032350607</v>
      </c>
      <c r="E7846" s="1">
        <v>2.3485186</v>
      </c>
      <c r="F7846" s="4">
        <f t="shared" si="1"/>
        <v>0.06244287778</v>
      </c>
      <c r="G7846" s="4">
        <f t="shared" si="2"/>
        <v>2.336149104</v>
      </c>
    </row>
    <row r="7847">
      <c r="A7847" s="1">
        <v>78.4199981689453</v>
      </c>
      <c r="B7847" s="1">
        <v>190.31956</v>
      </c>
      <c r="C7847" s="1">
        <v>0.5618926</v>
      </c>
      <c r="D7847" s="1">
        <v>0.1422206</v>
      </c>
      <c r="E7847" s="1">
        <v>2.349624</v>
      </c>
      <c r="F7847" s="4">
        <f t="shared" si="1"/>
        <v>0.06243251111</v>
      </c>
      <c r="G7847" s="4">
        <f t="shared" si="2"/>
        <v>2.337254412</v>
      </c>
    </row>
    <row r="7848">
      <c r="A7848" s="1">
        <v>78.4300003051757</v>
      </c>
      <c r="B7848" s="1">
        <v>190.22812</v>
      </c>
      <c r="C7848" s="1">
        <v>0.5618926</v>
      </c>
      <c r="D7848" s="1">
        <v>0.22157115</v>
      </c>
      <c r="E7848" s="1">
        <v>2.348495</v>
      </c>
      <c r="F7848" s="4">
        <f t="shared" si="1"/>
        <v>0.06243251111</v>
      </c>
      <c r="G7848" s="4">
        <f t="shared" si="2"/>
        <v>2.336125523</v>
      </c>
    </row>
    <row r="7849">
      <c r="A7849" s="1">
        <v>78.4400024414062</v>
      </c>
      <c r="B7849" s="1">
        <v>190.2148</v>
      </c>
      <c r="C7849" s="1">
        <v>0.5618926</v>
      </c>
      <c r="D7849" s="1">
        <v>0.2887139</v>
      </c>
      <c r="E7849" s="1">
        <v>2.3483305</v>
      </c>
      <c r="F7849" s="4">
        <f t="shared" si="1"/>
        <v>0.06243251111</v>
      </c>
      <c r="G7849" s="4">
        <f t="shared" si="2"/>
        <v>2.335961079</v>
      </c>
    </row>
    <row r="7850">
      <c r="A7850" s="1">
        <v>78.4499969482421</v>
      </c>
      <c r="B7850" s="1">
        <v>190.14812</v>
      </c>
      <c r="C7850" s="1">
        <v>0.5619059</v>
      </c>
      <c r="D7850" s="1">
        <v>0.3558567</v>
      </c>
      <c r="E7850" s="1">
        <v>2.3475072</v>
      </c>
      <c r="F7850" s="4">
        <f t="shared" si="1"/>
        <v>0.06243398889</v>
      </c>
      <c r="G7850" s="4">
        <f t="shared" si="2"/>
        <v>2.335137869</v>
      </c>
    </row>
    <row r="7851">
      <c r="A7851" s="1">
        <v>78.4599990844726</v>
      </c>
      <c r="B7851" s="1">
        <v>190.09288</v>
      </c>
      <c r="C7851" s="1">
        <v>0.5619059</v>
      </c>
      <c r="D7851" s="1">
        <v>0.436428</v>
      </c>
      <c r="E7851" s="1">
        <v>2.3468254</v>
      </c>
      <c r="F7851" s="4">
        <f t="shared" si="1"/>
        <v>0.06243398889</v>
      </c>
      <c r="G7851" s="4">
        <f t="shared" si="2"/>
        <v>2.334455894</v>
      </c>
    </row>
    <row r="7852">
      <c r="A7852" s="1">
        <v>78.4700012207031</v>
      </c>
      <c r="B7852" s="1">
        <v>190.11192</v>
      </c>
      <c r="C7852" s="1">
        <v>0.5621059</v>
      </c>
      <c r="D7852" s="1">
        <v>0.3216749</v>
      </c>
      <c r="E7852" s="1">
        <v>2.3470604</v>
      </c>
      <c r="F7852" s="4">
        <f t="shared" si="1"/>
        <v>0.06245621111</v>
      </c>
      <c r="G7852" s="4">
        <f t="shared" si="2"/>
        <v>2.334690956</v>
      </c>
    </row>
    <row r="7853">
      <c r="A7853" s="1">
        <v>78.4800033569336</v>
      </c>
      <c r="B7853" s="1">
        <v>190.15575</v>
      </c>
      <c r="C7853" s="1">
        <v>0.56243914</v>
      </c>
      <c r="D7853" s="1">
        <v>0.038454495</v>
      </c>
      <c r="E7853" s="1">
        <v>2.3476014</v>
      </c>
      <c r="F7853" s="4">
        <f t="shared" si="1"/>
        <v>0.06249323778</v>
      </c>
      <c r="G7853" s="4">
        <f t="shared" si="2"/>
        <v>2.335232067</v>
      </c>
    </row>
    <row r="7854">
      <c r="A7854" s="1">
        <v>78.4899978637695</v>
      </c>
      <c r="B7854" s="1">
        <v>190.32718</v>
      </c>
      <c r="C7854" s="1">
        <v>0.56237245</v>
      </c>
      <c r="D7854" s="1">
        <v>0.17151926</v>
      </c>
      <c r="E7854" s="1">
        <v>2.3497179</v>
      </c>
      <c r="F7854" s="4">
        <f t="shared" si="1"/>
        <v>0.06248582778</v>
      </c>
      <c r="G7854" s="4">
        <f t="shared" si="2"/>
        <v>2.337348486</v>
      </c>
    </row>
    <row r="7855">
      <c r="A7855" s="1">
        <v>78.5</v>
      </c>
      <c r="B7855" s="1">
        <v>190.3005</v>
      </c>
      <c r="C7855" s="1">
        <v>0.5622925</v>
      </c>
      <c r="D7855" s="1">
        <v>0.31923336</v>
      </c>
      <c r="E7855" s="1">
        <v>2.3493886</v>
      </c>
      <c r="F7855" s="4">
        <f t="shared" si="1"/>
        <v>0.06247694444</v>
      </c>
      <c r="G7855" s="4">
        <f t="shared" si="2"/>
        <v>2.337019104</v>
      </c>
    </row>
    <row r="7856">
      <c r="A7856" s="1">
        <v>78.5100021362304</v>
      </c>
      <c r="B7856" s="1">
        <v>190.25479</v>
      </c>
      <c r="C7856" s="1">
        <v>0.5623058</v>
      </c>
      <c r="D7856" s="1">
        <v>0.3863761</v>
      </c>
      <c r="E7856" s="1">
        <v>2.3488243</v>
      </c>
      <c r="F7856" s="4">
        <f t="shared" si="1"/>
        <v>0.06247842222</v>
      </c>
      <c r="G7856" s="4">
        <f t="shared" si="2"/>
        <v>2.336454783</v>
      </c>
    </row>
    <row r="7857">
      <c r="A7857" s="1">
        <v>78.5199966430664</v>
      </c>
      <c r="B7857" s="1">
        <v>190.24908</v>
      </c>
      <c r="C7857" s="1">
        <v>0.5623058</v>
      </c>
      <c r="D7857" s="1">
        <v>0.4522981</v>
      </c>
      <c r="E7857" s="1">
        <v>2.3487537</v>
      </c>
      <c r="F7857" s="4">
        <f t="shared" si="1"/>
        <v>0.06247842222</v>
      </c>
      <c r="G7857" s="4">
        <f t="shared" si="2"/>
        <v>2.336384289</v>
      </c>
    </row>
    <row r="7858">
      <c r="A7858" s="1">
        <v>78.5299987792968</v>
      </c>
      <c r="B7858" s="1">
        <v>190.16145</v>
      </c>
      <c r="C7858" s="1">
        <v>0.56259906</v>
      </c>
      <c r="D7858" s="1">
        <v>0.23744126</v>
      </c>
      <c r="E7858" s="1">
        <v>2.347672</v>
      </c>
      <c r="F7858" s="4">
        <f t="shared" si="1"/>
        <v>0.06251100667</v>
      </c>
      <c r="G7858" s="4">
        <f t="shared" si="2"/>
        <v>2.335302437</v>
      </c>
    </row>
    <row r="7859">
      <c r="A7859" s="1">
        <v>78.5400009155273</v>
      </c>
      <c r="B7859" s="1">
        <v>190.28908</v>
      </c>
      <c r="C7859" s="1">
        <v>0.5628257</v>
      </c>
      <c r="D7859" s="1">
        <v>0.06775316</v>
      </c>
      <c r="E7859" s="1">
        <v>2.3492475</v>
      </c>
      <c r="F7859" s="4">
        <f t="shared" si="1"/>
        <v>0.06253618889</v>
      </c>
      <c r="G7859" s="4">
        <f t="shared" si="2"/>
        <v>2.336878116</v>
      </c>
    </row>
    <row r="7860">
      <c r="A7860" s="1">
        <v>78.5500030517578</v>
      </c>
      <c r="B7860" s="1">
        <v>190.38623</v>
      </c>
      <c r="C7860" s="1">
        <v>0.56275904</v>
      </c>
      <c r="D7860" s="1">
        <v>0.2020387</v>
      </c>
      <c r="E7860" s="1">
        <v>2.350447</v>
      </c>
      <c r="F7860" s="4">
        <f t="shared" si="1"/>
        <v>0.06252878222</v>
      </c>
      <c r="G7860" s="4">
        <f t="shared" si="2"/>
        <v>2.338077499</v>
      </c>
    </row>
    <row r="7861">
      <c r="A7861" s="1">
        <v>78.5599975585937</v>
      </c>
      <c r="B7861" s="1">
        <v>190.38623</v>
      </c>
      <c r="C7861" s="1">
        <v>0.5627457</v>
      </c>
      <c r="D7861" s="1">
        <v>0.29603857</v>
      </c>
      <c r="E7861" s="1">
        <v>2.350447</v>
      </c>
      <c r="F7861" s="4">
        <f t="shared" si="1"/>
        <v>0.0625273</v>
      </c>
      <c r="G7861" s="4">
        <f t="shared" si="2"/>
        <v>2.338077499</v>
      </c>
    </row>
    <row r="7862">
      <c r="A7862" s="1">
        <v>78.5699996948242</v>
      </c>
      <c r="B7862" s="1">
        <v>190.38623</v>
      </c>
      <c r="C7862" s="1">
        <v>0.5627457</v>
      </c>
      <c r="D7862" s="1">
        <v>0.3766099</v>
      </c>
      <c r="E7862" s="1">
        <v>2.350447</v>
      </c>
      <c r="F7862" s="4">
        <f t="shared" si="1"/>
        <v>0.0625273</v>
      </c>
      <c r="G7862" s="4">
        <f t="shared" si="2"/>
        <v>2.338077499</v>
      </c>
    </row>
    <row r="7863">
      <c r="A7863" s="1">
        <v>78.5800018310546</v>
      </c>
      <c r="B7863" s="1">
        <v>190.30432</v>
      </c>
      <c r="C7863" s="1">
        <v>0.5627457</v>
      </c>
      <c r="D7863" s="1">
        <v>0.44375268</v>
      </c>
      <c r="E7863" s="1">
        <v>2.3494358</v>
      </c>
      <c r="F7863" s="4">
        <f t="shared" si="1"/>
        <v>0.0625273</v>
      </c>
      <c r="G7863" s="4">
        <f t="shared" si="2"/>
        <v>2.337066264</v>
      </c>
    </row>
    <row r="7864">
      <c r="A7864" s="1">
        <v>78.5899963378906</v>
      </c>
      <c r="B7864" s="1">
        <v>190.30432</v>
      </c>
      <c r="C7864" s="1">
        <v>0.5630523</v>
      </c>
      <c r="D7864" s="1">
        <v>0.23011659</v>
      </c>
      <c r="E7864" s="1">
        <v>2.3494358</v>
      </c>
      <c r="F7864" s="4">
        <f t="shared" si="1"/>
        <v>0.06256136667</v>
      </c>
      <c r="G7864" s="4">
        <f t="shared" si="2"/>
        <v>2.337066264</v>
      </c>
    </row>
    <row r="7865">
      <c r="A7865" s="1">
        <v>78.5999984741211</v>
      </c>
      <c r="B7865" s="1">
        <v>190.42624</v>
      </c>
      <c r="C7865" s="1">
        <v>0.5632656</v>
      </c>
      <c r="D7865" s="1">
        <v>0.04699994</v>
      </c>
      <c r="E7865" s="1">
        <v>2.350941</v>
      </c>
      <c r="F7865" s="4">
        <f t="shared" si="1"/>
        <v>0.06258506667</v>
      </c>
      <c r="G7865" s="4">
        <f t="shared" si="2"/>
        <v>2.338571449</v>
      </c>
    </row>
    <row r="7866">
      <c r="A7866" s="1">
        <v>78.6100006103515</v>
      </c>
      <c r="B7866" s="1">
        <v>190.49672</v>
      </c>
      <c r="C7866" s="1">
        <v>0.5632523</v>
      </c>
      <c r="D7866" s="1">
        <v>0.14099982</v>
      </c>
      <c r="E7866" s="1">
        <v>2.351811</v>
      </c>
      <c r="F7866" s="4">
        <f t="shared" si="1"/>
        <v>0.06258358889</v>
      </c>
      <c r="G7866" s="4">
        <f t="shared" si="2"/>
        <v>2.339441573</v>
      </c>
    </row>
    <row r="7867">
      <c r="A7867" s="1">
        <v>78.620002746582</v>
      </c>
      <c r="B7867" s="1">
        <v>190.54434</v>
      </c>
      <c r="C7867" s="1">
        <v>0.5632656</v>
      </c>
      <c r="D7867" s="1">
        <v>0.20692182</v>
      </c>
      <c r="E7867" s="1">
        <v>2.3523989</v>
      </c>
      <c r="F7867" s="4">
        <f t="shared" si="1"/>
        <v>0.06258506667</v>
      </c>
      <c r="G7867" s="4">
        <f t="shared" si="2"/>
        <v>2.340029474</v>
      </c>
    </row>
    <row r="7868">
      <c r="A7868" s="1">
        <v>78.6299972534179</v>
      </c>
      <c r="B7868" s="1">
        <v>190.49481</v>
      </c>
      <c r="C7868" s="1">
        <v>0.5632656</v>
      </c>
      <c r="D7868" s="1">
        <v>0.27406457</v>
      </c>
      <c r="E7868" s="1">
        <v>2.3517873</v>
      </c>
      <c r="F7868" s="4">
        <f t="shared" si="1"/>
        <v>0.06258506667</v>
      </c>
      <c r="G7868" s="4">
        <f t="shared" si="2"/>
        <v>2.339417993</v>
      </c>
    </row>
    <row r="7869">
      <c r="A7869" s="1">
        <v>78.6399993896484</v>
      </c>
      <c r="B7869" s="1">
        <v>190.51385</v>
      </c>
      <c r="C7869" s="1">
        <v>0.5632656</v>
      </c>
      <c r="D7869" s="1">
        <v>0.3546359</v>
      </c>
      <c r="E7869" s="1">
        <v>2.3520226</v>
      </c>
      <c r="F7869" s="4">
        <f t="shared" si="1"/>
        <v>0.06258506667</v>
      </c>
      <c r="G7869" s="4">
        <f t="shared" si="2"/>
        <v>2.339653054</v>
      </c>
    </row>
    <row r="7870">
      <c r="A7870" s="1">
        <v>78.6500015258789</v>
      </c>
      <c r="B7870" s="1">
        <v>190.46432</v>
      </c>
      <c r="C7870" s="1">
        <v>0.5632789</v>
      </c>
      <c r="D7870" s="1">
        <v>0.42177868</v>
      </c>
      <c r="E7870" s="1">
        <v>2.351411</v>
      </c>
      <c r="F7870" s="4">
        <f t="shared" si="1"/>
        <v>0.06258654444</v>
      </c>
      <c r="G7870" s="4">
        <f t="shared" si="2"/>
        <v>2.339041573</v>
      </c>
    </row>
    <row r="7871">
      <c r="A7871" s="1">
        <v>78.6600036621093</v>
      </c>
      <c r="B7871" s="1">
        <v>190.40527</v>
      </c>
      <c r="C7871" s="1">
        <v>0.56333226</v>
      </c>
      <c r="D7871" s="1">
        <v>0.447415</v>
      </c>
      <c r="E7871" s="1">
        <v>2.350682</v>
      </c>
      <c r="F7871" s="4">
        <f t="shared" si="1"/>
        <v>0.06259247333</v>
      </c>
      <c r="G7871" s="4">
        <f t="shared" si="2"/>
        <v>2.33831256</v>
      </c>
    </row>
    <row r="7872">
      <c r="A7872" s="1">
        <v>78.6699981689453</v>
      </c>
      <c r="B7872" s="1">
        <v>190.47766</v>
      </c>
      <c r="C7872" s="1">
        <v>0.5637455</v>
      </c>
      <c r="D7872" s="1">
        <v>0.09338949</v>
      </c>
      <c r="E7872" s="1">
        <v>2.3515756</v>
      </c>
      <c r="F7872" s="4">
        <f t="shared" si="1"/>
        <v>0.06263838889</v>
      </c>
      <c r="G7872" s="4">
        <f t="shared" si="2"/>
        <v>2.339206264</v>
      </c>
    </row>
    <row r="7873">
      <c r="A7873" s="1">
        <v>78.6800003051757</v>
      </c>
      <c r="B7873" s="1">
        <v>190.62434</v>
      </c>
      <c r="C7873" s="1">
        <v>0.5638921</v>
      </c>
      <c r="D7873" s="1">
        <v>-0.007935055</v>
      </c>
      <c r="E7873" s="1">
        <v>2.3533866</v>
      </c>
      <c r="F7873" s="4">
        <f t="shared" si="1"/>
        <v>0.06265467778</v>
      </c>
      <c r="G7873" s="4">
        <f t="shared" si="2"/>
        <v>2.341017128</v>
      </c>
    </row>
    <row r="7874">
      <c r="A7874" s="1">
        <v>78.6900024414062</v>
      </c>
      <c r="B7874" s="1">
        <v>190.75006</v>
      </c>
      <c r="C7874" s="1">
        <v>0.5638254</v>
      </c>
      <c r="D7874" s="1">
        <v>0.12635049</v>
      </c>
      <c r="E7874" s="1">
        <v>2.3549385</v>
      </c>
      <c r="F7874" s="4">
        <f t="shared" si="1"/>
        <v>0.06264726667</v>
      </c>
      <c r="G7874" s="4">
        <f t="shared" si="2"/>
        <v>2.342569227</v>
      </c>
    </row>
    <row r="7875">
      <c r="A7875" s="1">
        <v>78.6999969482421</v>
      </c>
      <c r="B7875" s="1">
        <v>190.71768</v>
      </c>
      <c r="C7875" s="1">
        <v>0.5638388</v>
      </c>
      <c r="D7875" s="1">
        <v>0.20570104</v>
      </c>
      <c r="E7875" s="1">
        <v>2.354539</v>
      </c>
      <c r="F7875" s="4">
        <f t="shared" si="1"/>
        <v>0.06264875556</v>
      </c>
      <c r="G7875" s="4">
        <f t="shared" si="2"/>
        <v>2.342169474</v>
      </c>
    </row>
    <row r="7876">
      <c r="A7876" s="1">
        <v>78.7099990844726</v>
      </c>
      <c r="B7876" s="1">
        <v>190.6891</v>
      </c>
      <c r="C7876" s="1">
        <v>0.5638388</v>
      </c>
      <c r="D7876" s="1">
        <v>0.2728438</v>
      </c>
      <c r="E7876" s="1">
        <v>2.354186</v>
      </c>
      <c r="F7876" s="4">
        <f t="shared" si="1"/>
        <v>0.06264875556</v>
      </c>
      <c r="G7876" s="4">
        <f t="shared" si="2"/>
        <v>2.341816635</v>
      </c>
    </row>
    <row r="7877">
      <c r="A7877" s="1">
        <v>78.7200012207031</v>
      </c>
      <c r="B7877" s="1">
        <v>190.70244</v>
      </c>
      <c r="C7877" s="1">
        <v>0.5638388</v>
      </c>
      <c r="D7877" s="1">
        <v>0.35341513</v>
      </c>
      <c r="E7877" s="1">
        <v>2.3543506</v>
      </c>
      <c r="F7877" s="4">
        <f t="shared" si="1"/>
        <v>0.06264875556</v>
      </c>
      <c r="G7877" s="4">
        <f t="shared" si="2"/>
        <v>2.341981326</v>
      </c>
    </row>
    <row r="7878">
      <c r="A7878" s="1">
        <v>78.7300033569336</v>
      </c>
      <c r="B7878" s="1">
        <v>190.62434</v>
      </c>
      <c r="C7878" s="1">
        <v>0.56385213</v>
      </c>
      <c r="D7878" s="1">
        <v>0.4205579</v>
      </c>
      <c r="E7878" s="1">
        <v>2.3533866</v>
      </c>
      <c r="F7878" s="4">
        <f t="shared" si="1"/>
        <v>0.06265023667</v>
      </c>
      <c r="G7878" s="4">
        <f t="shared" si="2"/>
        <v>2.341017128</v>
      </c>
    </row>
    <row r="7879">
      <c r="A7879" s="1">
        <v>78.7399978637695</v>
      </c>
      <c r="B7879" s="1">
        <v>190.62434</v>
      </c>
      <c r="C7879" s="1">
        <v>0.56393206</v>
      </c>
      <c r="D7879" s="1">
        <v>0.41811633</v>
      </c>
      <c r="E7879" s="1">
        <v>2.3533866</v>
      </c>
      <c r="F7879" s="4">
        <f t="shared" si="1"/>
        <v>0.06265911778</v>
      </c>
      <c r="G7879" s="4">
        <f t="shared" si="2"/>
        <v>2.341017128</v>
      </c>
    </row>
    <row r="7880">
      <c r="A7880" s="1">
        <v>78.75</v>
      </c>
      <c r="B7880" s="1">
        <v>190.63768</v>
      </c>
      <c r="C7880" s="1">
        <v>0.56431866</v>
      </c>
      <c r="D7880" s="1">
        <v>0.09216871</v>
      </c>
      <c r="E7880" s="1">
        <v>2.3535511</v>
      </c>
      <c r="F7880" s="4">
        <f t="shared" si="1"/>
        <v>0.06270207333</v>
      </c>
      <c r="G7880" s="4">
        <f t="shared" si="2"/>
        <v>2.34118182</v>
      </c>
    </row>
    <row r="7881">
      <c r="A7881" s="1">
        <v>78.7600021362304</v>
      </c>
      <c r="B7881" s="1">
        <v>190.77483</v>
      </c>
      <c r="C7881" s="1">
        <v>0.56435865</v>
      </c>
      <c r="D7881" s="1">
        <v>0.08850638</v>
      </c>
      <c r="E7881" s="1">
        <v>2.3552444</v>
      </c>
      <c r="F7881" s="4">
        <f t="shared" si="1"/>
        <v>0.06270651667</v>
      </c>
      <c r="G7881" s="4">
        <f t="shared" si="2"/>
        <v>2.34287503</v>
      </c>
    </row>
    <row r="7882">
      <c r="A7882" s="1">
        <v>78.7699966430664</v>
      </c>
      <c r="B7882" s="1">
        <v>190.87767</v>
      </c>
      <c r="C7882" s="1">
        <v>0.564292</v>
      </c>
      <c r="D7882" s="1">
        <v>0.24964903</v>
      </c>
      <c r="E7882" s="1">
        <v>2.3565142</v>
      </c>
      <c r="F7882" s="4">
        <f t="shared" si="1"/>
        <v>0.06269911111</v>
      </c>
      <c r="G7882" s="4">
        <f t="shared" si="2"/>
        <v>2.344144659</v>
      </c>
    </row>
    <row r="7883">
      <c r="A7883" s="1">
        <v>78.7799987792968</v>
      </c>
      <c r="B7883" s="1">
        <v>190.79767</v>
      </c>
      <c r="C7883" s="1">
        <v>0.564292</v>
      </c>
      <c r="D7883" s="1">
        <v>0.33022034</v>
      </c>
      <c r="E7883" s="1">
        <v>2.3555264</v>
      </c>
      <c r="F7883" s="4">
        <f t="shared" si="1"/>
        <v>0.06269911111</v>
      </c>
      <c r="G7883" s="4">
        <f t="shared" si="2"/>
        <v>2.343157005</v>
      </c>
    </row>
    <row r="7884">
      <c r="A7884" s="1">
        <v>78.7900009155273</v>
      </c>
      <c r="B7884" s="1">
        <v>190.8015</v>
      </c>
      <c r="C7884" s="1">
        <v>0.564292</v>
      </c>
      <c r="D7884" s="1">
        <v>0.39736313</v>
      </c>
      <c r="E7884" s="1">
        <v>2.3555737</v>
      </c>
      <c r="F7884" s="4">
        <f t="shared" si="1"/>
        <v>0.06269911111</v>
      </c>
      <c r="G7884" s="4">
        <f t="shared" si="2"/>
        <v>2.343204289</v>
      </c>
    </row>
    <row r="7885">
      <c r="A7885" s="1">
        <v>78.8000030517578</v>
      </c>
      <c r="B7885" s="1">
        <v>190.7634</v>
      </c>
      <c r="C7885" s="1">
        <v>0.56437194</v>
      </c>
      <c r="D7885" s="1">
        <v>0.39248002</v>
      </c>
      <c r="E7885" s="1">
        <v>2.3551033</v>
      </c>
      <c r="F7885" s="4">
        <f t="shared" si="1"/>
        <v>0.06270799333</v>
      </c>
      <c r="G7885" s="4">
        <f t="shared" si="2"/>
        <v>2.342733919</v>
      </c>
    </row>
    <row r="7886">
      <c r="A7886" s="1">
        <v>78.8099975585937</v>
      </c>
      <c r="B7886" s="1">
        <v>190.78055</v>
      </c>
      <c r="C7886" s="1">
        <v>0.56474525</v>
      </c>
      <c r="D7886" s="1">
        <v>0.09461027</v>
      </c>
      <c r="E7886" s="1">
        <v>2.355315</v>
      </c>
      <c r="F7886" s="4">
        <f t="shared" si="1"/>
        <v>0.06274947222</v>
      </c>
      <c r="G7886" s="4">
        <f t="shared" si="2"/>
        <v>2.342945647</v>
      </c>
    </row>
    <row r="7887">
      <c r="A7887" s="1">
        <v>78.8199996948242</v>
      </c>
      <c r="B7887" s="1">
        <v>190.91768</v>
      </c>
      <c r="C7887" s="1">
        <v>0.56478524</v>
      </c>
      <c r="D7887" s="1">
        <v>0.09216871</v>
      </c>
      <c r="E7887" s="1">
        <v>2.3570082</v>
      </c>
      <c r="F7887" s="4">
        <f t="shared" si="1"/>
        <v>0.06275391556</v>
      </c>
      <c r="G7887" s="4">
        <f t="shared" si="2"/>
        <v>2.34463861</v>
      </c>
    </row>
    <row r="7888">
      <c r="A7888" s="1">
        <v>78.8300018310546</v>
      </c>
      <c r="B7888" s="1">
        <v>190.90625</v>
      </c>
      <c r="C7888" s="1">
        <v>0.5647586</v>
      </c>
      <c r="D7888" s="1">
        <v>0.2130257</v>
      </c>
      <c r="E7888" s="1">
        <v>2.356867</v>
      </c>
      <c r="F7888" s="4">
        <f t="shared" si="1"/>
        <v>0.06275095556</v>
      </c>
      <c r="G7888" s="4">
        <f t="shared" si="2"/>
        <v>2.344497499</v>
      </c>
    </row>
    <row r="7889">
      <c r="A7889" s="1">
        <v>78.8399963378906</v>
      </c>
      <c r="B7889" s="1">
        <v>190.95197</v>
      </c>
      <c r="C7889" s="1">
        <v>0.5647586</v>
      </c>
      <c r="D7889" s="1">
        <v>0.28016847</v>
      </c>
      <c r="E7889" s="1">
        <v>2.3574314</v>
      </c>
      <c r="F7889" s="4">
        <f t="shared" si="1"/>
        <v>0.06275095556</v>
      </c>
      <c r="G7889" s="4">
        <f t="shared" si="2"/>
        <v>2.345061943</v>
      </c>
    </row>
    <row r="7890">
      <c r="A7890" s="1">
        <v>78.8499984741211</v>
      </c>
      <c r="B7890" s="1">
        <v>190.9215</v>
      </c>
      <c r="C7890" s="1">
        <v>0.5647719</v>
      </c>
      <c r="D7890" s="1">
        <v>0.3607398</v>
      </c>
      <c r="E7890" s="1">
        <v>2.3570552</v>
      </c>
      <c r="F7890" s="4">
        <f t="shared" si="1"/>
        <v>0.06275243333</v>
      </c>
      <c r="G7890" s="4">
        <f t="shared" si="2"/>
        <v>2.34468577</v>
      </c>
    </row>
    <row r="7891">
      <c r="A7891" s="1">
        <v>78.8600006103515</v>
      </c>
      <c r="B7891" s="1">
        <v>190.85672</v>
      </c>
      <c r="C7891" s="1">
        <v>0.5647719</v>
      </c>
      <c r="D7891" s="1">
        <v>0.42788255</v>
      </c>
      <c r="E7891" s="1">
        <v>2.3562555</v>
      </c>
      <c r="F7891" s="4">
        <f t="shared" si="1"/>
        <v>0.06275243333</v>
      </c>
      <c r="G7891" s="4">
        <f t="shared" si="2"/>
        <v>2.343886017</v>
      </c>
    </row>
    <row r="7892">
      <c r="A7892" s="1">
        <v>78.870002746582</v>
      </c>
      <c r="B7892" s="1">
        <v>190.84148</v>
      </c>
      <c r="C7892" s="1">
        <v>0.56486523</v>
      </c>
      <c r="D7892" s="1">
        <v>0.41079167</v>
      </c>
      <c r="E7892" s="1">
        <v>2.3560674</v>
      </c>
      <c r="F7892" s="4">
        <f t="shared" si="1"/>
        <v>0.06276280333</v>
      </c>
      <c r="G7892" s="4">
        <f t="shared" si="2"/>
        <v>2.343697869</v>
      </c>
    </row>
    <row r="7893">
      <c r="A7893" s="1">
        <v>78.8799972534179</v>
      </c>
      <c r="B7893" s="1">
        <v>190.86433</v>
      </c>
      <c r="C7893" s="1">
        <v>0.5653184</v>
      </c>
      <c r="D7893" s="1">
        <v>0.01525972</v>
      </c>
      <c r="E7893" s="1">
        <v>2.3563495</v>
      </c>
      <c r="F7893" s="4">
        <f t="shared" si="1"/>
        <v>0.06281315556</v>
      </c>
      <c r="G7893" s="4">
        <f t="shared" si="2"/>
        <v>2.343979968</v>
      </c>
    </row>
    <row r="7894">
      <c r="A7894" s="1">
        <v>78.8899993896484</v>
      </c>
      <c r="B7894" s="1">
        <v>191.12721</v>
      </c>
      <c r="C7894" s="1">
        <v>0.5654384</v>
      </c>
      <c r="D7894" s="1">
        <v>-0.059207715</v>
      </c>
      <c r="E7894" s="1">
        <v>2.3595948</v>
      </c>
      <c r="F7894" s="4">
        <f t="shared" si="1"/>
        <v>0.06282648889</v>
      </c>
      <c r="G7894" s="4">
        <f t="shared" si="2"/>
        <v>2.3472254</v>
      </c>
    </row>
    <row r="7895">
      <c r="A7895" s="1">
        <v>78.9000015258789</v>
      </c>
      <c r="B7895" s="1">
        <v>191.16913</v>
      </c>
      <c r="C7895" s="1">
        <v>0.5653984</v>
      </c>
      <c r="D7895" s="1">
        <v>0.06164927</v>
      </c>
      <c r="E7895" s="1">
        <v>2.3601124</v>
      </c>
      <c r="F7895" s="4">
        <f t="shared" si="1"/>
        <v>0.06282204444</v>
      </c>
      <c r="G7895" s="4">
        <f t="shared" si="2"/>
        <v>2.347742931</v>
      </c>
    </row>
    <row r="7896">
      <c r="A7896" s="1">
        <v>78.9100036621093</v>
      </c>
      <c r="B7896" s="1">
        <v>191.12912</v>
      </c>
      <c r="C7896" s="1">
        <v>0.5653984</v>
      </c>
      <c r="D7896" s="1">
        <v>0.1422206</v>
      </c>
      <c r="E7896" s="1">
        <v>2.3596184</v>
      </c>
      <c r="F7896" s="4">
        <f t="shared" si="1"/>
        <v>0.06282204444</v>
      </c>
      <c r="G7896" s="4">
        <f t="shared" si="2"/>
        <v>2.34724898</v>
      </c>
    </row>
    <row r="7897">
      <c r="A7897" s="1">
        <v>78.9199981689453</v>
      </c>
      <c r="B7897" s="1">
        <v>191.15579</v>
      </c>
      <c r="C7897" s="1">
        <v>0.56541175</v>
      </c>
      <c r="D7897" s="1">
        <v>0.19471404</v>
      </c>
      <c r="E7897" s="1">
        <v>2.3599477</v>
      </c>
      <c r="F7897" s="4">
        <f t="shared" si="1"/>
        <v>0.06282352778</v>
      </c>
      <c r="G7897" s="4">
        <f t="shared" si="2"/>
        <v>2.34757824</v>
      </c>
    </row>
    <row r="7898">
      <c r="A7898" s="1">
        <v>78.9300003051757</v>
      </c>
      <c r="B7898" s="1">
        <v>191.06055</v>
      </c>
      <c r="C7898" s="1">
        <v>0.5654784</v>
      </c>
      <c r="D7898" s="1">
        <v>0.20570104</v>
      </c>
      <c r="E7898" s="1">
        <v>2.3587718</v>
      </c>
      <c r="F7898" s="4">
        <f t="shared" si="1"/>
        <v>0.06283093333</v>
      </c>
      <c r="G7898" s="4">
        <f t="shared" si="2"/>
        <v>2.346402437</v>
      </c>
    </row>
    <row r="7899">
      <c r="A7899" s="1">
        <v>78.9400024414062</v>
      </c>
      <c r="B7899" s="1">
        <v>191.09102</v>
      </c>
      <c r="C7899" s="1">
        <v>0.56559837</v>
      </c>
      <c r="D7899" s="1">
        <v>0.16175304</v>
      </c>
      <c r="E7899" s="1">
        <v>2.359148</v>
      </c>
      <c r="F7899" s="4">
        <f t="shared" si="1"/>
        <v>0.06284426333</v>
      </c>
      <c r="G7899" s="4">
        <f t="shared" si="2"/>
        <v>2.34677861</v>
      </c>
    </row>
    <row r="7900">
      <c r="A7900" s="1">
        <v>78.9499969482421</v>
      </c>
      <c r="B7900" s="1">
        <v>191.10817</v>
      </c>
      <c r="C7900" s="1">
        <v>0.5656783</v>
      </c>
      <c r="D7900" s="1">
        <v>0.14588293</v>
      </c>
      <c r="E7900" s="1">
        <v>2.3593597</v>
      </c>
      <c r="F7900" s="4">
        <f t="shared" si="1"/>
        <v>0.06285314444</v>
      </c>
      <c r="G7900" s="4">
        <f t="shared" si="2"/>
        <v>2.346990338</v>
      </c>
    </row>
    <row r="7901">
      <c r="A7901" s="1">
        <v>78.9599990844726</v>
      </c>
      <c r="B7901" s="1">
        <v>191.11388</v>
      </c>
      <c r="C7901" s="1">
        <v>0.565705</v>
      </c>
      <c r="D7901" s="1">
        <v>0.19959715</v>
      </c>
      <c r="E7901" s="1">
        <v>2.3594303</v>
      </c>
      <c r="F7901" s="4">
        <f t="shared" si="1"/>
        <v>0.06285611111</v>
      </c>
      <c r="G7901" s="4">
        <f t="shared" si="2"/>
        <v>2.347060832</v>
      </c>
    </row>
    <row r="7902">
      <c r="A7902" s="1">
        <v>78.9700012207031</v>
      </c>
      <c r="B7902" s="1">
        <v>191.12721</v>
      </c>
      <c r="C7902" s="1">
        <v>0.56574506</v>
      </c>
      <c r="D7902" s="1">
        <v>0.23744126</v>
      </c>
      <c r="E7902" s="1">
        <v>2.3595948</v>
      </c>
      <c r="F7902" s="4">
        <f t="shared" si="1"/>
        <v>0.06286056222</v>
      </c>
      <c r="G7902" s="4">
        <f t="shared" si="2"/>
        <v>2.3472254</v>
      </c>
    </row>
    <row r="7903">
      <c r="A7903" s="1">
        <v>78.9800033569336</v>
      </c>
      <c r="B7903" s="1">
        <v>191.07007</v>
      </c>
      <c r="C7903" s="1">
        <v>0.5658117</v>
      </c>
      <c r="D7903" s="1">
        <v>0.23255815</v>
      </c>
      <c r="E7903" s="1">
        <v>2.3588893</v>
      </c>
      <c r="F7903" s="4">
        <f t="shared" si="1"/>
        <v>0.06286796667</v>
      </c>
      <c r="G7903" s="4">
        <f t="shared" si="2"/>
        <v>2.346519968</v>
      </c>
    </row>
    <row r="7904">
      <c r="A7904" s="1">
        <v>78.9899978637695</v>
      </c>
      <c r="B7904" s="1">
        <v>191.13864</v>
      </c>
      <c r="C7904" s="1">
        <v>0.5658916</v>
      </c>
      <c r="D7904" s="1">
        <v>0.24110359</v>
      </c>
      <c r="E7904" s="1">
        <v>2.359736</v>
      </c>
      <c r="F7904" s="4">
        <f t="shared" si="1"/>
        <v>0.06287684444</v>
      </c>
      <c r="G7904" s="4">
        <f t="shared" si="2"/>
        <v>2.347366511</v>
      </c>
    </row>
    <row r="7905">
      <c r="A7905" s="1">
        <v>79.0</v>
      </c>
      <c r="B7905" s="1">
        <v>191.13293</v>
      </c>
      <c r="C7905" s="1">
        <v>0.5659183</v>
      </c>
      <c r="D7905" s="1">
        <v>0.2667399</v>
      </c>
      <c r="E7905" s="1">
        <v>2.3596656</v>
      </c>
      <c r="F7905" s="4">
        <f t="shared" si="1"/>
        <v>0.06287981111</v>
      </c>
      <c r="G7905" s="4">
        <f t="shared" si="2"/>
        <v>2.347296017</v>
      </c>
    </row>
    <row r="7906">
      <c r="A7906" s="1">
        <v>79.0100021362304</v>
      </c>
      <c r="B7906" s="1">
        <v>191.10245</v>
      </c>
      <c r="C7906" s="1">
        <v>0.5659583</v>
      </c>
      <c r="D7906" s="1">
        <v>0.31923336</v>
      </c>
      <c r="E7906" s="1">
        <v>2.3592892</v>
      </c>
      <c r="F7906" s="4">
        <f t="shared" si="1"/>
        <v>0.06288425556</v>
      </c>
      <c r="G7906" s="4">
        <f t="shared" si="2"/>
        <v>2.346919721</v>
      </c>
    </row>
    <row r="7907">
      <c r="A7907" s="1">
        <v>79.0199966430664</v>
      </c>
      <c r="B7907" s="1">
        <v>191.13103</v>
      </c>
      <c r="C7907" s="1">
        <v>0.56598496</v>
      </c>
      <c r="D7907" s="1">
        <v>0.35707745</v>
      </c>
      <c r="E7907" s="1">
        <v>2.359642</v>
      </c>
      <c r="F7907" s="4">
        <f t="shared" si="1"/>
        <v>0.06288721778</v>
      </c>
      <c r="G7907" s="4">
        <f t="shared" si="2"/>
        <v>2.34727256</v>
      </c>
    </row>
    <row r="7908">
      <c r="A7908" s="1">
        <v>79.0299987792968</v>
      </c>
      <c r="B7908" s="1">
        <v>191.05103</v>
      </c>
      <c r="C7908" s="1">
        <v>0.5659983</v>
      </c>
      <c r="D7908" s="1">
        <v>0.42422023</v>
      </c>
      <c r="E7908" s="1">
        <v>2.3586543</v>
      </c>
      <c r="F7908" s="4">
        <f t="shared" si="1"/>
        <v>0.0628887</v>
      </c>
      <c r="G7908" s="4">
        <f t="shared" si="2"/>
        <v>2.346284906</v>
      </c>
    </row>
    <row r="7909">
      <c r="A7909" s="1">
        <v>79.0400009155273</v>
      </c>
      <c r="B7909" s="1">
        <v>191.10054</v>
      </c>
      <c r="C7909" s="1">
        <v>0.5662915</v>
      </c>
      <c r="D7909" s="1">
        <v>0.21058415</v>
      </c>
      <c r="E7909" s="1">
        <v>2.3592656</v>
      </c>
      <c r="F7909" s="4">
        <f t="shared" si="1"/>
        <v>0.06292127778</v>
      </c>
      <c r="G7909" s="4">
        <f t="shared" si="2"/>
        <v>2.346896141</v>
      </c>
    </row>
    <row r="7910">
      <c r="A7910" s="1">
        <v>79.0500030517578</v>
      </c>
      <c r="B7910" s="1">
        <v>191.22055</v>
      </c>
      <c r="C7910" s="1">
        <v>0.56646484</v>
      </c>
      <c r="D7910" s="1">
        <v>0.079960935</v>
      </c>
      <c r="E7910" s="1">
        <v>2.3607473</v>
      </c>
      <c r="F7910" s="4">
        <f t="shared" si="1"/>
        <v>0.06294053778</v>
      </c>
      <c r="G7910" s="4">
        <f t="shared" si="2"/>
        <v>2.348377746</v>
      </c>
    </row>
    <row r="7911">
      <c r="A7911" s="1">
        <v>79.0599975585937</v>
      </c>
      <c r="B7911" s="1">
        <v>191.27579</v>
      </c>
      <c r="C7911" s="1">
        <v>0.5664115</v>
      </c>
      <c r="D7911" s="1">
        <v>0.18738937</v>
      </c>
      <c r="E7911" s="1">
        <v>2.3614292</v>
      </c>
      <c r="F7911" s="4">
        <f t="shared" si="1"/>
        <v>0.06293461111</v>
      </c>
      <c r="G7911" s="4">
        <f t="shared" si="2"/>
        <v>2.349059721</v>
      </c>
    </row>
    <row r="7912">
      <c r="A7912" s="1">
        <v>79.0699996948242</v>
      </c>
      <c r="B7912" s="1">
        <v>191.31198</v>
      </c>
      <c r="C7912" s="1">
        <v>0.5664115</v>
      </c>
      <c r="D7912" s="1">
        <v>0.28138924</v>
      </c>
      <c r="E7912" s="1">
        <v>2.361876</v>
      </c>
      <c r="F7912" s="4">
        <f t="shared" si="1"/>
        <v>0.06293461111</v>
      </c>
      <c r="G7912" s="4">
        <f t="shared" si="2"/>
        <v>2.349506511</v>
      </c>
    </row>
    <row r="7913">
      <c r="A7913" s="1">
        <v>79.0800018310546</v>
      </c>
      <c r="B7913" s="1">
        <v>191.24532</v>
      </c>
      <c r="C7913" s="1">
        <v>0.5664115</v>
      </c>
      <c r="D7913" s="1">
        <v>0.34853202</v>
      </c>
      <c r="E7913" s="1">
        <v>2.361053</v>
      </c>
      <c r="F7913" s="4">
        <f t="shared" si="1"/>
        <v>0.06293461111</v>
      </c>
      <c r="G7913" s="4">
        <f t="shared" si="2"/>
        <v>2.348683548</v>
      </c>
    </row>
    <row r="7914">
      <c r="A7914" s="1">
        <v>79.0899963378906</v>
      </c>
      <c r="B7914" s="1">
        <v>191.24532</v>
      </c>
      <c r="C7914" s="1">
        <v>0.5664115</v>
      </c>
      <c r="D7914" s="1">
        <v>0.42910334</v>
      </c>
      <c r="E7914" s="1">
        <v>2.361053</v>
      </c>
      <c r="F7914" s="4">
        <f t="shared" si="1"/>
        <v>0.06293461111</v>
      </c>
      <c r="G7914" s="4">
        <f t="shared" si="2"/>
        <v>2.348683548</v>
      </c>
    </row>
    <row r="7915">
      <c r="A7915" s="1">
        <v>79.0999984741211</v>
      </c>
      <c r="B7915" s="1">
        <v>191.2053</v>
      </c>
      <c r="C7915" s="1">
        <v>0.56661147</v>
      </c>
      <c r="D7915" s="1">
        <v>0.32899958</v>
      </c>
      <c r="E7915" s="1">
        <v>2.360559</v>
      </c>
      <c r="F7915" s="4">
        <f t="shared" si="1"/>
        <v>0.06295683</v>
      </c>
      <c r="G7915" s="4">
        <f t="shared" si="2"/>
        <v>2.348189474</v>
      </c>
    </row>
    <row r="7916">
      <c r="A7916" s="1">
        <v>79.1100006103515</v>
      </c>
      <c r="B7916" s="1">
        <v>191.30818</v>
      </c>
      <c r="C7916" s="1">
        <v>0.566958</v>
      </c>
      <c r="D7916" s="1">
        <v>0.016480498</v>
      </c>
      <c r="E7916" s="1">
        <v>2.361829</v>
      </c>
      <c r="F7916" s="4">
        <f t="shared" si="1"/>
        <v>0.06299533333</v>
      </c>
      <c r="G7916" s="4">
        <f t="shared" si="2"/>
        <v>2.349459598</v>
      </c>
    </row>
    <row r="7917">
      <c r="A7917" s="1">
        <v>79.120002746582</v>
      </c>
      <c r="B7917" s="1">
        <v>191.50056</v>
      </c>
      <c r="C7917" s="1">
        <v>0.566998</v>
      </c>
      <c r="D7917" s="1">
        <v>0.039675273</v>
      </c>
      <c r="E7917" s="1">
        <v>2.3642042</v>
      </c>
      <c r="F7917" s="4">
        <f t="shared" si="1"/>
        <v>0.06299977778</v>
      </c>
      <c r="G7917" s="4">
        <f t="shared" si="2"/>
        <v>2.351834659</v>
      </c>
    </row>
    <row r="7918">
      <c r="A7918" s="1">
        <v>79.1299972534179</v>
      </c>
      <c r="B7918" s="1">
        <v>191.48914</v>
      </c>
      <c r="C7918" s="1">
        <v>0.56698465</v>
      </c>
      <c r="D7918" s="1">
        <v>0.13367516</v>
      </c>
      <c r="E7918" s="1">
        <v>2.364063</v>
      </c>
      <c r="F7918" s="4">
        <f t="shared" si="1"/>
        <v>0.06299829444</v>
      </c>
      <c r="G7918" s="4">
        <f t="shared" si="2"/>
        <v>2.351693672</v>
      </c>
    </row>
    <row r="7919">
      <c r="A7919" s="1">
        <v>79.1399993896484</v>
      </c>
      <c r="B7919" s="1">
        <v>191.5501</v>
      </c>
      <c r="C7919" s="1">
        <v>0.56698465</v>
      </c>
      <c r="D7919" s="1">
        <v>0.20081793</v>
      </c>
      <c r="E7919" s="1">
        <v>2.3648157</v>
      </c>
      <c r="F7919" s="4">
        <f t="shared" si="1"/>
        <v>0.06299829444</v>
      </c>
      <c r="G7919" s="4">
        <f t="shared" si="2"/>
        <v>2.352446264</v>
      </c>
    </row>
    <row r="7920">
      <c r="A7920" s="1">
        <v>79.1500015258789</v>
      </c>
      <c r="B7920" s="1">
        <v>191.48914</v>
      </c>
      <c r="C7920" s="1">
        <v>0.566998</v>
      </c>
      <c r="D7920" s="1">
        <v>0.2679607</v>
      </c>
      <c r="E7920" s="1">
        <v>2.364063</v>
      </c>
      <c r="F7920" s="4">
        <f t="shared" si="1"/>
        <v>0.06299977778</v>
      </c>
      <c r="G7920" s="4">
        <f t="shared" si="2"/>
        <v>2.351693672</v>
      </c>
    </row>
    <row r="7921">
      <c r="A7921" s="1">
        <v>79.1600036621093</v>
      </c>
      <c r="B7921" s="1">
        <v>191.43962</v>
      </c>
      <c r="C7921" s="1">
        <v>0.566998</v>
      </c>
      <c r="D7921" s="1">
        <v>0.34853202</v>
      </c>
      <c r="E7921" s="1">
        <v>2.3634517</v>
      </c>
      <c r="F7921" s="4">
        <f t="shared" si="1"/>
        <v>0.06299977778</v>
      </c>
      <c r="G7921" s="4">
        <f t="shared" si="2"/>
        <v>2.351082314</v>
      </c>
    </row>
    <row r="7922">
      <c r="A7922" s="1">
        <v>79.1699981689453</v>
      </c>
      <c r="B7922" s="1">
        <v>191.4339</v>
      </c>
      <c r="C7922" s="1">
        <v>0.56701136</v>
      </c>
      <c r="D7922" s="1">
        <v>0.40102544</v>
      </c>
      <c r="E7922" s="1">
        <v>2.3633811</v>
      </c>
      <c r="F7922" s="4">
        <f t="shared" si="1"/>
        <v>0.06300126222</v>
      </c>
      <c r="G7922" s="4">
        <f t="shared" si="2"/>
        <v>2.351011696</v>
      </c>
    </row>
    <row r="7923">
      <c r="A7923" s="1">
        <v>79.1800003051757</v>
      </c>
      <c r="B7923" s="1">
        <v>191.33104</v>
      </c>
      <c r="C7923" s="1">
        <v>0.5670647</v>
      </c>
      <c r="D7923" s="1">
        <v>0.43886957</v>
      </c>
      <c r="E7923" s="1">
        <v>2.3621113</v>
      </c>
      <c r="F7923" s="4">
        <f t="shared" si="1"/>
        <v>0.06300718889</v>
      </c>
      <c r="G7923" s="4">
        <f t="shared" si="2"/>
        <v>2.34974182</v>
      </c>
    </row>
    <row r="7924">
      <c r="A7924" s="1">
        <v>79.1900024414062</v>
      </c>
      <c r="B7924" s="1">
        <v>191.38628</v>
      </c>
      <c r="C7924" s="1">
        <v>0.56745124</v>
      </c>
      <c r="D7924" s="1">
        <v>0.11292193</v>
      </c>
      <c r="E7924" s="1">
        <v>2.3627932</v>
      </c>
      <c r="F7924" s="4">
        <f t="shared" si="1"/>
        <v>0.06305013778</v>
      </c>
      <c r="G7924" s="4">
        <f t="shared" si="2"/>
        <v>2.350423795</v>
      </c>
    </row>
    <row r="7925">
      <c r="A7925" s="1">
        <v>79.1999969482421</v>
      </c>
      <c r="B7925" s="1">
        <v>191.60533</v>
      </c>
      <c r="C7925" s="1">
        <v>0.5677445</v>
      </c>
      <c r="D7925" s="1">
        <v>-0.14099982</v>
      </c>
      <c r="E7925" s="1">
        <v>2.3654976</v>
      </c>
      <c r="F7925" s="4">
        <f t="shared" si="1"/>
        <v>0.06308272222</v>
      </c>
      <c r="G7925" s="4">
        <f t="shared" si="2"/>
        <v>2.353128116</v>
      </c>
    </row>
    <row r="7926">
      <c r="A7926" s="1">
        <v>79.2099990844726</v>
      </c>
      <c r="B7926" s="1">
        <v>191.73868</v>
      </c>
      <c r="C7926" s="1">
        <v>0.56766456</v>
      </c>
      <c r="D7926" s="1">
        <v>0.02014283</v>
      </c>
      <c r="E7926" s="1">
        <v>2.3671439</v>
      </c>
      <c r="F7926" s="4">
        <f t="shared" si="1"/>
        <v>0.06307384</v>
      </c>
      <c r="G7926" s="4">
        <f t="shared" si="2"/>
        <v>2.354774412</v>
      </c>
    </row>
    <row r="7927">
      <c r="A7927" s="1">
        <v>79.2200012207031</v>
      </c>
      <c r="B7927" s="1">
        <v>191.75963</v>
      </c>
      <c r="C7927" s="1">
        <v>0.56762457</v>
      </c>
      <c r="D7927" s="1">
        <v>0.14099982</v>
      </c>
      <c r="E7927" s="1">
        <v>2.3674023</v>
      </c>
      <c r="F7927" s="4">
        <f t="shared" si="1"/>
        <v>0.06306939667</v>
      </c>
      <c r="G7927" s="4">
        <f t="shared" si="2"/>
        <v>2.355033054</v>
      </c>
    </row>
    <row r="7928">
      <c r="A7928" s="1">
        <v>79.2300033569336</v>
      </c>
      <c r="B7928" s="1">
        <v>191.68535</v>
      </c>
      <c r="C7928" s="1">
        <v>0.56763786</v>
      </c>
      <c r="D7928" s="1">
        <v>0.19349326</v>
      </c>
      <c r="E7928" s="1">
        <v>2.3664854</v>
      </c>
      <c r="F7928" s="4">
        <f t="shared" si="1"/>
        <v>0.06307087333</v>
      </c>
      <c r="G7928" s="4">
        <f t="shared" si="2"/>
        <v>2.354116017</v>
      </c>
    </row>
    <row r="7929">
      <c r="A7929" s="1">
        <v>79.2399978637695</v>
      </c>
      <c r="B7929" s="1">
        <v>191.69106</v>
      </c>
      <c r="C7929" s="1">
        <v>0.56763786</v>
      </c>
      <c r="D7929" s="1">
        <v>0.27406457</v>
      </c>
      <c r="E7929" s="1">
        <v>2.366556</v>
      </c>
      <c r="F7929" s="4">
        <f t="shared" si="1"/>
        <v>0.06307087333</v>
      </c>
      <c r="G7929" s="4">
        <f t="shared" si="2"/>
        <v>2.354186511</v>
      </c>
    </row>
    <row r="7930">
      <c r="A7930" s="1">
        <v>79.25</v>
      </c>
      <c r="B7930" s="1">
        <v>191.60915</v>
      </c>
      <c r="C7930" s="1">
        <v>0.5676512</v>
      </c>
      <c r="D7930" s="1">
        <v>0.32655802</v>
      </c>
      <c r="E7930" s="1">
        <v>2.3655446</v>
      </c>
      <c r="F7930" s="4">
        <f t="shared" si="1"/>
        <v>0.06307235556</v>
      </c>
      <c r="G7930" s="4">
        <f t="shared" si="2"/>
        <v>2.353175277</v>
      </c>
    </row>
    <row r="7931">
      <c r="A7931" s="1">
        <v>79.2600021362304</v>
      </c>
      <c r="B7931" s="1">
        <v>191.56534</v>
      </c>
      <c r="C7931" s="1">
        <v>0.5676912</v>
      </c>
      <c r="D7931" s="1">
        <v>0.37905145</v>
      </c>
      <c r="E7931" s="1">
        <v>2.3650038</v>
      </c>
      <c r="F7931" s="4">
        <f t="shared" si="1"/>
        <v>0.0630768</v>
      </c>
      <c r="G7931" s="4">
        <f t="shared" si="2"/>
        <v>2.352634412</v>
      </c>
    </row>
    <row r="7932">
      <c r="A7932" s="1">
        <v>79.2699966430664</v>
      </c>
      <c r="B7932" s="1">
        <v>191.58058</v>
      </c>
      <c r="C7932" s="1">
        <v>0.56771785</v>
      </c>
      <c r="D7932" s="1">
        <v>0.403467</v>
      </c>
      <c r="E7932" s="1">
        <v>2.365192</v>
      </c>
      <c r="F7932" s="4">
        <f t="shared" si="1"/>
        <v>0.06307976111</v>
      </c>
      <c r="G7932" s="4">
        <f t="shared" si="2"/>
        <v>2.35282256</v>
      </c>
    </row>
    <row r="7933">
      <c r="A7933" s="1">
        <v>79.2799987792968</v>
      </c>
      <c r="B7933" s="1">
        <v>191.48914</v>
      </c>
      <c r="C7933" s="1">
        <v>0.56783783</v>
      </c>
      <c r="D7933" s="1">
        <v>0.359519</v>
      </c>
      <c r="E7933" s="1">
        <v>2.364063</v>
      </c>
      <c r="F7933" s="4">
        <f t="shared" si="1"/>
        <v>0.06309309222</v>
      </c>
      <c r="G7933" s="4">
        <f t="shared" si="2"/>
        <v>2.351693672</v>
      </c>
    </row>
    <row r="7934">
      <c r="A7934" s="1">
        <v>79.2900009155273</v>
      </c>
      <c r="B7934" s="1">
        <v>191.64153</v>
      </c>
      <c r="C7934" s="1">
        <v>0.56826437</v>
      </c>
      <c r="D7934" s="1">
        <v>0.0054934993</v>
      </c>
      <c r="E7934" s="1">
        <v>2.3659444</v>
      </c>
      <c r="F7934" s="4">
        <f t="shared" si="1"/>
        <v>0.06314048556</v>
      </c>
      <c r="G7934" s="4">
        <f t="shared" si="2"/>
        <v>2.35357503</v>
      </c>
    </row>
    <row r="7935">
      <c r="A7935" s="1">
        <v>79.3000030517578</v>
      </c>
      <c r="B7935" s="1">
        <v>191.82631</v>
      </c>
      <c r="C7935" s="1">
        <v>0.56826437</v>
      </c>
      <c r="D7935" s="1">
        <v>0.04211683</v>
      </c>
      <c r="E7935" s="1">
        <v>2.3682256</v>
      </c>
      <c r="F7935" s="4">
        <f t="shared" si="1"/>
        <v>0.06314048556</v>
      </c>
      <c r="G7935" s="4">
        <f t="shared" si="2"/>
        <v>2.355856264</v>
      </c>
    </row>
    <row r="7936">
      <c r="A7936" s="1">
        <v>79.3099975585937</v>
      </c>
      <c r="B7936" s="1">
        <v>191.85869</v>
      </c>
      <c r="C7936" s="1">
        <v>0.5681844</v>
      </c>
      <c r="D7936" s="1">
        <v>0.21668804</v>
      </c>
      <c r="E7936" s="1">
        <v>2.3686254</v>
      </c>
      <c r="F7936" s="4">
        <f t="shared" si="1"/>
        <v>0.0631316</v>
      </c>
      <c r="G7936" s="4">
        <f t="shared" si="2"/>
        <v>2.356256017</v>
      </c>
    </row>
    <row r="7937">
      <c r="A7937" s="1">
        <v>79.3199996948242</v>
      </c>
      <c r="B7937" s="1">
        <v>191.87393</v>
      </c>
      <c r="C7937" s="1">
        <v>0.5681844</v>
      </c>
      <c r="D7937" s="1">
        <v>0.29725936</v>
      </c>
      <c r="E7937" s="1">
        <v>2.3688135</v>
      </c>
      <c r="F7937" s="4">
        <f t="shared" si="1"/>
        <v>0.0631316</v>
      </c>
      <c r="G7937" s="4">
        <f t="shared" si="2"/>
        <v>2.356444165</v>
      </c>
    </row>
    <row r="7938">
      <c r="A7938" s="1">
        <v>79.3300018310546</v>
      </c>
      <c r="B7938" s="1">
        <v>191.77296</v>
      </c>
      <c r="C7938" s="1">
        <v>0.5681844</v>
      </c>
      <c r="D7938" s="1">
        <v>0.36440212</v>
      </c>
      <c r="E7938" s="1">
        <v>2.367567</v>
      </c>
      <c r="F7938" s="4">
        <f t="shared" si="1"/>
        <v>0.0631316</v>
      </c>
      <c r="G7938" s="4">
        <f t="shared" si="2"/>
        <v>2.355197622</v>
      </c>
    </row>
    <row r="7939">
      <c r="A7939" s="1">
        <v>79.3399963378906</v>
      </c>
      <c r="B7939" s="1">
        <v>191.73868</v>
      </c>
      <c r="C7939" s="1">
        <v>0.5681844</v>
      </c>
      <c r="D7939" s="1">
        <v>0.44497344</v>
      </c>
      <c r="E7939" s="1">
        <v>2.3671439</v>
      </c>
      <c r="F7939" s="4">
        <f t="shared" si="1"/>
        <v>0.0631316</v>
      </c>
      <c r="G7939" s="4">
        <f t="shared" si="2"/>
        <v>2.354774412</v>
      </c>
    </row>
    <row r="7940">
      <c r="A7940" s="1">
        <v>79.3499984741211</v>
      </c>
      <c r="B7940" s="1">
        <v>191.712</v>
      </c>
      <c r="C7940" s="1">
        <v>0.56850433</v>
      </c>
      <c r="D7940" s="1">
        <v>0.18983093</v>
      </c>
      <c r="E7940" s="1">
        <v>2.3668146</v>
      </c>
      <c r="F7940" s="4">
        <f t="shared" si="1"/>
        <v>0.06316714778</v>
      </c>
      <c r="G7940" s="4">
        <f t="shared" si="2"/>
        <v>2.35444503</v>
      </c>
    </row>
    <row r="7941">
      <c r="A7941" s="1">
        <v>79.3600006103515</v>
      </c>
      <c r="B7941" s="1">
        <v>191.82631</v>
      </c>
      <c r="C7941" s="1">
        <v>0.5687843</v>
      </c>
      <c r="D7941" s="1">
        <v>-0.038454495</v>
      </c>
      <c r="E7941" s="1">
        <v>2.3682256</v>
      </c>
      <c r="F7941" s="4">
        <f t="shared" si="1"/>
        <v>0.06319825556</v>
      </c>
      <c r="G7941" s="4">
        <f t="shared" si="2"/>
        <v>2.355856264</v>
      </c>
    </row>
    <row r="7942">
      <c r="A7942" s="1">
        <v>79.370002746582</v>
      </c>
      <c r="B7942" s="1">
        <v>192.03201</v>
      </c>
      <c r="C7942" s="1">
        <v>0.5687576</v>
      </c>
      <c r="D7942" s="1">
        <v>0.06775316</v>
      </c>
      <c r="E7942" s="1">
        <v>2.3707652</v>
      </c>
      <c r="F7942" s="4">
        <f t="shared" si="1"/>
        <v>0.06319528889</v>
      </c>
      <c r="G7942" s="4">
        <f t="shared" si="2"/>
        <v>2.35839577</v>
      </c>
    </row>
    <row r="7943">
      <c r="A7943" s="1">
        <v>79.3799972534179</v>
      </c>
      <c r="B7943" s="1">
        <v>191.99011</v>
      </c>
      <c r="C7943" s="1">
        <v>0.5687443</v>
      </c>
      <c r="D7943" s="1">
        <v>0.14832449</v>
      </c>
      <c r="E7943" s="1">
        <v>2.370248</v>
      </c>
      <c r="F7943" s="4">
        <f t="shared" si="1"/>
        <v>0.06319381111</v>
      </c>
      <c r="G7943" s="4">
        <f t="shared" si="2"/>
        <v>2.357878486</v>
      </c>
    </row>
    <row r="7944">
      <c r="A7944" s="1">
        <v>79.3899993896484</v>
      </c>
      <c r="B7944" s="1">
        <v>191.99963</v>
      </c>
      <c r="C7944" s="1">
        <v>0.5687443</v>
      </c>
      <c r="D7944" s="1">
        <v>0.22889581</v>
      </c>
      <c r="E7944" s="1">
        <v>2.3703656</v>
      </c>
      <c r="F7944" s="4">
        <f t="shared" si="1"/>
        <v>0.06319381111</v>
      </c>
      <c r="G7944" s="4">
        <f t="shared" si="2"/>
        <v>2.357996017</v>
      </c>
    </row>
    <row r="7945">
      <c r="A7945" s="1">
        <v>79.4000015258789</v>
      </c>
      <c r="B7945" s="1">
        <v>191.93298</v>
      </c>
      <c r="C7945" s="1">
        <v>0.5687576</v>
      </c>
      <c r="D7945" s="1">
        <v>0.2948178</v>
      </c>
      <c r="E7945" s="1">
        <v>2.3695426</v>
      </c>
      <c r="F7945" s="4">
        <f t="shared" si="1"/>
        <v>0.06319528889</v>
      </c>
      <c r="G7945" s="4">
        <f t="shared" si="2"/>
        <v>2.357173178</v>
      </c>
    </row>
    <row r="7946">
      <c r="A7946" s="1">
        <v>79.4100036621093</v>
      </c>
      <c r="B7946" s="1">
        <v>191.84535</v>
      </c>
      <c r="C7946" s="1">
        <v>0.5687576</v>
      </c>
      <c r="D7946" s="1">
        <v>0.36196056</v>
      </c>
      <c r="E7946" s="1">
        <v>2.3684607</v>
      </c>
      <c r="F7946" s="4">
        <f t="shared" si="1"/>
        <v>0.06319528889</v>
      </c>
      <c r="G7946" s="4">
        <f t="shared" si="2"/>
        <v>2.356091326</v>
      </c>
    </row>
    <row r="7947">
      <c r="A7947" s="1">
        <v>79.4199981689453</v>
      </c>
      <c r="B7947" s="1">
        <v>191.8301</v>
      </c>
      <c r="C7947" s="1">
        <v>0.56877095</v>
      </c>
      <c r="D7947" s="1">
        <v>0.44253188</v>
      </c>
      <c r="E7947" s="1">
        <v>2.3682725</v>
      </c>
      <c r="F7947" s="4">
        <f t="shared" si="1"/>
        <v>0.06319677222</v>
      </c>
      <c r="G7947" s="4">
        <f t="shared" si="2"/>
        <v>2.355903054</v>
      </c>
    </row>
    <row r="7948">
      <c r="A7948" s="1">
        <v>79.4300003051757</v>
      </c>
      <c r="B7948" s="1">
        <v>191.75774</v>
      </c>
      <c r="C7948" s="1">
        <v>0.56895757</v>
      </c>
      <c r="D7948" s="1">
        <v>0.34120736</v>
      </c>
      <c r="E7948" s="1">
        <v>2.367379</v>
      </c>
      <c r="F7948" s="4">
        <f t="shared" si="1"/>
        <v>0.06321750778</v>
      </c>
      <c r="G7948" s="4">
        <f t="shared" si="2"/>
        <v>2.355009721</v>
      </c>
    </row>
    <row r="7949">
      <c r="A7949" s="1">
        <v>79.4400024414062</v>
      </c>
      <c r="B7949" s="1">
        <v>191.91772</v>
      </c>
      <c r="C7949" s="1">
        <v>0.56941074</v>
      </c>
      <c r="D7949" s="1">
        <v>-0.068973936</v>
      </c>
      <c r="E7949" s="1">
        <v>2.3693542</v>
      </c>
      <c r="F7949" s="4">
        <f t="shared" si="1"/>
        <v>0.06326786</v>
      </c>
      <c r="G7949" s="4">
        <f t="shared" si="2"/>
        <v>2.356984783</v>
      </c>
    </row>
    <row r="7950">
      <c r="A7950" s="1">
        <v>79.4499969482421</v>
      </c>
      <c r="B7950" s="1">
        <v>192.13107</v>
      </c>
      <c r="C7950" s="1">
        <v>0.5694241</v>
      </c>
      <c r="D7950" s="1">
        <v>-0.032350607</v>
      </c>
      <c r="E7950" s="1">
        <v>2.3719883</v>
      </c>
      <c r="F7950" s="4">
        <f t="shared" si="1"/>
        <v>0.06326934444</v>
      </c>
      <c r="G7950" s="4">
        <f t="shared" si="2"/>
        <v>2.359618733</v>
      </c>
    </row>
    <row r="7951">
      <c r="A7951" s="1">
        <v>79.4599990844726</v>
      </c>
      <c r="B7951" s="1">
        <v>192.12726</v>
      </c>
      <c r="C7951" s="1">
        <v>0.5693708</v>
      </c>
      <c r="D7951" s="1">
        <v>0.08850638</v>
      </c>
      <c r="E7951" s="1">
        <v>2.371941</v>
      </c>
      <c r="F7951" s="4">
        <f t="shared" si="1"/>
        <v>0.06326342222</v>
      </c>
      <c r="G7951" s="4">
        <f t="shared" si="2"/>
        <v>2.359571696</v>
      </c>
    </row>
    <row r="7952">
      <c r="A7952" s="1">
        <v>79.4700012207031</v>
      </c>
      <c r="B7952" s="1">
        <v>192.1806</v>
      </c>
      <c r="C7952" s="1">
        <v>0.5693841</v>
      </c>
      <c r="D7952" s="1">
        <v>0.15564916</v>
      </c>
      <c r="E7952" s="1">
        <v>2.3725996</v>
      </c>
      <c r="F7952" s="4">
        <f t="shared" si="1"/>
        <v>0.0632649</v>
      </c>
      <c r="G7952" s="4">
        <f t="shared" si="2"/>
        <v>2.360230215</v>
      </c>
    </row>
    <row r="7953">
      <c r="A7953" s="1">
        <v>79.4800033569336</v>
      </c>
      <c r="B7953" s="1">
        <v>192.09106</v>
      </c>
      <c r="C7953" s="1">
        <v>0.56943744</v>
      </c>
      <c r="D7953" s="1">
        <v>0.18250626</v>
      </c>
      <c r="E7953" s="1">
        <v>2.3714943</v>
      </c>
      <c r="F7953" s="4">
        <f t="shared" si="1"/>
        <v>0.06327082667</v>
      </c>
      <c r="G7953" s="4">
        <f t="shared" si="2"/>
        <v>2.359124783</v>
      </c>
    </row>
    <row r="7954">
      <c r="A7954" s="1">
        <v>79.4899978637695</v>
      </c>
      <c r="B7954" s="1">
        <v>192.11583</v>
      </c>
      <c r="C7954" s="1">
        <v>0.56951743</v>
      </c>
      <c r="D7954" s="1">
        <v>0.17884393</v>
      </c>
      <c r="E7954" s="1">
        <v>2.3718002</v>
      </c>
      <c r="F7954" s="4">
        <f t="shared" si="1"/>
        <v>0.06327971444</v>
      </c>
      <c r="G7954" s="4">
        <f t="shared" si="2"/>
        <v>2.359430585</v>
      </c>
    </row>
    <row r="7955">
      <c r="A7955" s="1">
        <v>79.5</v>
      </c>
      <c r="B7955" s="1">
        <v>192.1025</v>
      </c>
      <c r="C7955" s="1">
        <v>0.5695707</v>
      </c>
      <c r="D7955" s="1">
        <v>0.18983093</v>
      </c>
      <c r="E7955" s="1">
        <v>2.3716354</v>
      </c>
      <c r="F7955" s="4">
        <f t="shared" si="1"/>
        <v>0.06328563333</v>
      </c>
      <c r="G7955" s="4">
        <f t="shared" si="2"/>
        <v>2.359266017</v>
      </c>
    </row>
    <row r="7956">
      <c r="A7956" s="1">
        <v>79.5100021362304</v>
      </c>
      <c r="B7956" s="1">
        <v>192.06439</v>
      </c>
      <c r="C7956" s="1">
        <v>0.5696241</v>
      </c>
      <c r="D7956" s="1">
        <v>0.19959715</v>
      </c>
      <c r="E7956" s="1">
        <v>2.371165</v>
      </c>
      <c r="F7956" s="4">
        <f t="shared" si="1"/>
        <v>0.06329156667</v>
      </c>
      <c r="G7956" s="4">
        <f t="shared" si="2"/>
        <v>2.358795523</v>
      </c>
    </row>
    <row r="7957">
      <c r="A7957" s="1">
        <v>79.5199966430664</v>
      </c>
      <c r="B7957" s="1">
        <v>192.09488</v>
      </c>
      <c r="C7957" s="1">
        <v>0.5696774</v>
      </c>
      <c r="D7957" s="1">
        <v>0.22523348</v>
      </c>
      <c r="E7957" s="1">
        <v>2.3715415</v>
      </c>
      <c r="F7957" s="4">
        <f t="shared" si="1"/>
        <v>0.06329748889</v>
      </c>
      <c r="G7957" s="4">
        <f t="shared" si="2"/>
        <v>2.359171943</v>
      </c>
    </row>
    <row r="7958">
      <c r="A7958" s="1">
        <v>79.5299987792968</v>
      </c>
      <c r="B7958" s="1">
        <v>192.04344</v>
      </c>
      <c r="C7958" s="1">
        <v>0.56973076</v>
      </c>
      <c r="D7958" s="1">
        <v>0.24964903</v>
      </c>
      <c r="E7958" s="1">
        <v>2.3709064</v>
      </c>
      <c r="F7958" s="4">
        <f t="shared" si="1"/>
        <v>0.06330341778</v>
      </c>
      <c r="G7958" s="4">
        <f t="shared" si="2"/>
        <v>2.358536881</v>
      </c>
    </row>
    <row r="7959">
      <c r="A7959" s="1">
        <v>79.5400009155273</v>
      </c>
      <c r="B7959" s="1">
        <v>192.08536</v>
      </c>
      <c r="C7959" s="1">
        <v>0.5697974</v>
      </c>
      <c r="D7959" s="1">
        <v>0.24476592</v>
      </c>
      <c r="E7959" s="1">
        <v>2.371424</v>
      </c>
      <c r="F7959" s="4">
        <f t="shared" si="1"/>
        <v>0.06331082222</v>
      </c>
      <c r="G7959" s="4">
        <f t="shared" si="2"/>
        <v>2.359054412</v>
      </c>
    </row>
    <row r="7960">
      <c r="A7960" s="1">
        <v>79.5500030517578</v>
      </c>
      <c r="B7960" s="1">
        <v>192.09297</v>
      </c>
      <c r="C7960" s="1">
        <v>0.5698507</v>
      </c>
      <c r="D7960" s="1">
        <v>0.27040225</v>
      </c>
      <c r="E7960" s="1">
        <v>2.371518</v>
      </c>
      <c r="F7960" s="4">
        <f t="shared" si="1"/>
        <v>0.06331674444</v>
      </c>
      <c r="G7960" s="4">
        <f t="shared" si="2"/>
        <v>2.359148363</v>
      </c>
    </row>
    <row r="7961">
      <c r="A7961" s="1">
        <v>79.5599975585937</v>
      </c>
      <c r="B7961" s="1">
        <v>192.07773</v>
      </c>
      <c r="C7961" s="1">
        <v>0.5698907</v>
      </c>
      <c r="D7961" s="1">
        <v>0.3216749</v>
      </c>
      <c r="E7961" s="1">
        <v>2.3713298</v>
      </c>
      <c r="F7961" s="4">
        <f t="shared" si="1"/>
        <v>0.06332118889</v>
      </c>
      <c r="G7961" s="4">
        <f t="shared" si="2"/>
        <v>2.358960215</v>
      </c>
    </row>
    <row r="7962">
      <c r="A7962" s="1">
        <v>79.5699996948242</v>
      </c>
      <c r="B7962" s="1">
        <v>192.11583</v>
      </c>
      <c r="C7962" s="1">
        <v>0.5699173</v>
      </c>
      <c r="D7962" s="1">
        <v>0.34609047</v>
      </c>
      <c r="E7962" s="1">
        <v>2.3718002</v>
      </c>
      <c r="F7962" s="4">
        <f t="shared" si="1"/>
        <v>0.06332414444</v>
      </c>
      <c r="G7962" s="4">
        <f t="shared" si="2"/>
        <v>2.359430585</v>
      </c>
    </row>
    <row r="7963">
      <c r="A7963" s="1">
        <v>79.5800018310546</v>
      </c>
      <c r="B7963" s="1">
        <v>192.04726</v>
      </c>
      <c r="C7963" s="1">
        <v>0.5699173</v>
      </c>
      <c r="D7963" s="1">
        <v>0.4266618</v>
      </c>
      <c r="E7963" s="1">
        <v>2.3709536</v>
      </c>
      <c r="F7963" s="4">
        <f t="shared" si="1"/>
        <v>0.06332414444</v>
      </c>
      <c r="G7963" s="4">
        <f t="shared" si="2"/>
        <v>2.358584042</v>
      </c>
    </row>
    <row r="7964">
      <c r="A7964" s="1">
        <v>79.5899963378906</v>
      </c>
      <c r="B7964" s="1">
        <v>192.08916</v>
      </c>
      <c r="C7964" s="1">
        <v>0.57018393</v>
      </c>
      <c r="D7964" s="1">
        <v>0.24110359</v>
      </c>
      <c r="E7964" s="1">
        <v>2.3714707</v>
      </c>
      <c r="F7964" s="4">
        <f t="shared" si="1"/>
        <v>0.06335377</v>
      </c>
      <c r="G7964" s="4">
        <f t="shared" si="2"/>
        <v>2.359101326</v>
      </c>
    </row>
    <row r="7965">
      <c r="A7965" s="1">
        <v>79.5999984741211</v>
      </c>
      <c r="B7965" s="1">
        <v>192.22632</v>
      </c>
      <c r="C7965" s="1">
        <v>0.57050383</v>
      </c>
      <c r="D7965" s="1">
        <v>-0.044558384</v>
      </c>
      <c r="E7965" s="1">
        <v>2.3731642</v>
      </c>
      <c r="F7965" s="4">
        <f t="shared" si="1"/>
        <v>0.06338931444</v>
      </c>
      <c r="G7965" s="4">
        <f t="shared" si="2"/>
        <v>2.360794659</v>
      </c>
    </row>
    <row r="7966">
      <c r="A7966" s="1">
        <v>79.6100006103515</v>
      </c>
      <c r="B7966" s="1">
        <v>192.35394</v>
      </c>
      <c r="C7966" s="1">
        <v>0.57046384</v>
      </c>
      <c r="D7966" s="1">
        <v>0.075077824</v>
      </c>
      <c r="E7966" s="1">
        <v>2.3747396</v>
      </c>
      <c r="F7966" s="4">
        <f t="shared" si="1"/>
        <v>0.06338487111</v>
      </c>
      <c r="G7966" s="4">
        <f t="shared" si="2"/>
        <v>2.362370215</v>
      </c>
    </row>
    <row r="7967">
      <c r="A7967" s="1">
        <v>79.620002746582</v>
      </c>
      <c r="B7967" s="1">
        <v>192.41109</v>
      </c>
      <c r="C7967" s="1">
        <v>0.5704372</v>
      </c>
      <c r="D7967" s="1">
        <v>0.16907771</v>
      </c>
      <c r="E7967" s="1">
        <v>2.3754451</v>
      </c>
      <c r="F7967" s="4">
        <f t="shared" si="1"/>
        <v>0.06338191111</v>
      </c>
      <c r="G7967" s="4">
        <f t="shared" si="2"/>
        <v>2.36307577</v>
      </c>
    </row>
    <row r="7968">
      <c r="A7968" s="1">
        <v>79.6299972534179</v>
      </c>
      <c r="B7968" s="1">
        <v>192.35394</v>
      </c>
      <c r="C7968" s="1">
        <v>0.57045054</v>
      </c>
      <c r="D7968" s="1">
        <v>0.2349997</v>
      </c>
      <c r="E7968" s="1">
        <v>2.3747396</v>
      </c>
      <c r="F7968" s="4">
        <f t="shared" si="1"/>
        <v>0.06338339333</v>
      </c>
      <c r="G7968" s="4">
        <f t="shared" si="2"/>
        <v>2.362370215</v>
      </c>
    </row>
    <row r="7969">
      <c r="A7969" s="1">
        <v>79.6399993896484</v>
      </c>
      <c r="B7969" s="1">
        <v>192.36156</v>
      </c>
      <c r="C7969" s="1">
        <v>0.57045054</v>
      </c>
      <c r="D7969" s="1">
        <v>0.315571</v>
      </c>
      <c r="E7969" s="1">
        <v>2.3748338</v>
      </c>
      <c r="F7969" s="4">
        <f t="shared" si="1"/>
        <v>0.06338339333</v>
      </c>
      <c r="G7969" s="4">
        <f t="shared" si="2"/>
        <v>2.362464289</v>
      </c>
    </row>
    <row r="7970">
      <c r="A7970" s="1">
        <v>79.6500015258789</v>
      </c>
      <c r="B7970" s="1">
        <v>192.32536</v>
      </c>
      <c r="C7970" s="1">
        <v>0.57045054</v>
      </c>
      <c r="D7970" s="1">
        <v>0.3827138</v>
      </c>
      <c r="E7970" s="1">
        <v>2.3743868</v>
      </c>
      <c r="F7970" s="4">
        <f t="shared" si="1"/>
        <v>0.06338339333</v>
      </c>
      <c r="G7970" s="4">
        <f t="shared" si="2"/>
        <v>2.362017375</v>
      </c>
    </row>
    <row r="7971">
      <c r="A7971" s="1">
        <v>79.6600036621093</v>
      </c>
      <c r="B7971" s="1">
        <v>192.24345</v>
      </c>
      <c r="C7971" s="1">
        <v>0.5704772</v>
      </c>
      <c r="D7971" s="1">
        <v>0.4486358</v>
      </c>
      <c r="E7971" s="1">
        <v>2.3733757</v>
      </c>
      <c r="F7971" s="4">
        <f t="shared" si="1"/>
        <v>0.06338635556</v>
      </c>
      <c r="G7971" s="4">
        <f t="shared" si="2"/>
        <v>2.361006141</v>
      </c>
    </row>
    <row r="7972">
      <c r="A7972" s="1">
        <v>79.6699981689453</v>
      </c>
      <c r="B7972" s="1">
        <v>192.31584</v>
      </c>
      <c r="C7972" s="1">
        <v>0.5709171</v>
      </c>
      <c r="D7972" s="1">
        <v>0.06775316</v>
      </c>
      <c r="E7972" s="1">
        <v>2.3742692</v>
      </c>
      <c r="F7972" s="4">
        <f t="shared" si="1"/>
        <v>0.06343523333</v>
      </c>
      <c r="G7972" s="4">
        <f t="shared" si="2"/>
        <v>2.361899844</v>
      </c>
    </row>
    <row r="7973">
      <c r="A7973" s="1">
        <v>79.6800003051757</v>
      </c>
      <c r="B7973" s="1">
        <v>192.4568</v>
      </c>
      <c r="C7973" s="1">
        <v>0.57119703</v>
      </c>
      <c r="D7973" s="1">
        <v>-0.15931149</v>
      </c>
      <c r="E7973" s="1">
        <v>2.3760095</v>
      </c>
      <c r="F7973" s="4">
        <f t="shared" si="1"/>
        <v>0.06346633667</v>
      </c>
      <c r="G7973" s="4">
        <f t="shared" si="2"/>
        <v>2.363640091</v>
      </c>
    </row>
    <row r="7974">
      <c r="A7974" s="1">
        <v>79.6900024414062</v>
      </c>
      <c r="B7974" s="1">
        <v>192.66444</v>
      </c>
      <c r="C7974" s="1">
        <v>0.57115704</v>
      </c>
      <c r="D7974" s="1">
        <v>-0.0653116</v>
      </c>
      <c r="E7974" s="1">
        <v>2.378573</v>
      </c>
      <c r="F7974" s="4">
        <f t="shared" si="1"/>
        <v>0.06346189333</v>
      </c>
      <c r="G7974" s="4">
        <f t="shared" si="2"/>
        <v>2.366203548</v>
      </c>
    </row>
    <row r="7975">
      <c r="A7975" s="1">
        <v>79.6999969482421</v>
      </c>
      <c r="B7975" s="1">
        <v>192.70062</v>
      </c>
      <c r="C7975" s="1">
        <v>0.57115704</v>
      </c>
      <c r="D7975" s="1">
        <v>0.014038943</v>
      </c>
      <c r="E7975" s="1">
        <v>2.3790197</v>
      </c>
      <c r="F7975" s="4">
        <f t="shared" si="1"/>
        <v>0.06346189333</v>
      </c>
      <c r="G7975" s="4">
        <f t="shared" si="2"/>
        <v>2.366650215</v>
      </c>
    </row>
    <row r="7976">
      <c r="A7976" s="1">
        <v>79.7099990844726</v>
      </c>
      <c r="B7976" s="1">
        <v>192.63777</v>
      </c>
      <c r="C7976" s="1">
        <v>0.57115704</v>
      </c>
      <c r="D7976" s="1">
        <v>0.09461027</v>
      </c>
      <c r="E7976" s="1">
        <v>2.3782437</v>
      </c>
      <c r="F7976" s="4">
        <f t="shared" si="1"/>
        <v>0.06346189333</v>
      </c>
      <c r="G7976" s="4">
        <f t="shared" si="2"/>
        <v>2.365874289</v>
      </c>
    </row>
    <row r="7977">
      <c r="A7977" s="1">
        <v>79.7200012207031</v>
      </c>
      <c r="B7977" s="1">
        <v>192.63586</v>
      </c>
      <c r="C7977" s="1">
        <v>0.5711704</v>
      </c>
      <c r="D7977" s="1">
        <v>0.16175304</v>
      </c>
      <c r="E7977" s="1">
        <v>2.37822</v>
      </c>
      <c r="F7977" s="4">
        <f t="shared" si="1"/>
        <v>0.06346337778</v>
      </c>
      <c r="G7977" s="4">
        <f t="shared" si="2"/>
        <v>2.365850709</v>
      </c>
    </row>
    <row r="7978">
      <c r="A7978" s="1">
        <v>79.7300033569336</v>
      </c>
      <c r="B7978" s="1">
        <v>192.54443</v>
      </c>
      <c r="C7978" s="1">
        <v>0.57118374</v>
      </c>
      <c r="D7978" s="1">
        <v>0.21546726</v>
      </c>
      <c r="E7978" s="1">
        <v>2.3770914</v>
      </c>
      <c r="F7978" s="4">
        <f t="shared" si="1"/>
        <v>0.06346486</v>
      </c>
      <c r="G7978" s="4">
        <f t="shared" si="2"/>
        <v>2.364721943</v>
      </c>
    </row>
    <row r="7979">
      <c r="A7979" s="1">
        <v>79.7399978637695</v>
      </c>
      <c r="B7979" s="1">
        <v>192.55014</v>
      </c>
      <c r="C7979" s="1">
        <v>0.571237</v>
      </c>
      <c r="D7979" s="1">
        <v>0.23866203</v>
      </c>
      <c r="E7979" s="1">
        <v>2.3771617</v>
      </c>
      <c r="F7979" s="4">
        <f t="shared" si="1"/>
        <v>0.06347077778</v>
      </c>
      <c r="G7979" s="4">
        <f t="shared" si="2"/>
        <v>2.364792437</v>
      </c>
    </row>
    <row r="7980">
      <c r="A7980" s="1">
        <v>79.75</v>
      </c>
      <c r="B7980" s="1">
        <v>192.52538</v>
      </c>
      <c r="C7980" s="1">
        <v>0.57133037</v>
      </c>
      <c r="D7980" s="1">
        <v>0.20570104</v>
      </c>
      <c r="E7980" s="1">
        <v>2.376856</v>
      </c>
      <c r="F7980" s="4">
        <f t="shared" si="1"/>
        <v>0.06348115222</v>
      </c>
      <c r="G7980" s="4">
        <f t="shared" si="2"/>
        <v>2.364486758</v>
      </c>
    </row>
    <row r="7981">
      <c r="A7981" s="1">
        <v>79.7600021362304</v>
      </c>
      <c r="B7981" s="1">
        <v>192.50443</v>
      </c>
      <c r="C7981" s="1">
        <v>0.57142365</v>
      </c>
      <c r="D7981" s="1">
        <v>0.18738937</v>
      </c>
      <c r="E7981" s="1">
        <v>2.3765974</v>
      </c>
      <c r="F7981" s="4">
        <f t="shared" si="1"/>
        <v>0.06349151667</v>
      </c>
      <c r="G7981" s="4">
        <f t="shared" si="2"/>
        <v>2.364228116</v>
      </c>
    </row>
    <row r="7982">
      <c r="A7982" s="1">
        <v>79.7699966430664</v>
      </c>
      <c r="B7982" s="1">
        <v>192.58063</v>
      </c>
      <c r="C7982" s="1">
        <v>0.5714903</v>
      </c>
      <c r="D7982" s="1">
        <v>0.1971556</v>
      </c>
      <c r="E7982" s="1">
        <v>2.3775382</v>
      </c>
      <c r="F7982" s="4">
        <f t="shared" si="1"/>
        <v>0.06349892222</v>
      </c>
      <c r="G7982" s="4">
        <f t="shared" si="2"/>
        <v>2.365168857</v>
      </c>
    </row>
    <row r="7983">
      <c r="A7983" s="1">
        <v>79.7799987792968</v>
      </c>
      <c r="B7983" s="1">
        <v>192.533</v>
      </c>
      <c r="C7983" s="1">
        <v>0.57151693</v>
      </c>
      <c r="D7983" s="1">
        <v>0.23744126</v>
      </c>
      <c r="E7983" s="1">
        <v>2.3769503</v>
      </c>
      <c r="F7983" s="4">
        <f t="shared" si="1"/>
        <v>0.06350188111</v>
      </c>
      <c r="G7983" s="4">
        <f t="shared" si="2"/>
        <v>2.364580832</v>
      </c>
    </row>
    <row r="7984">
      <c r="A7984" s="1">
        <v>79.7900009155273</v>
      </c>
      <c r="B7984" s="1">
        <v>192.55014</v>
      </c>
      <c r="C7984" s="1">
        <v>0.5715303</v>
      </c>
      <c r="D7984" s="1">
        <v>0.30458403</v>
      </c>
      <c r="E7984" s="1">
        <v>2.3771617</v>
      </c>
      <c r="F7984" s="4">
        <f t="shared" si="1"/>
        <v>0.06350336667</v>
      </c>
      <c r="G7984" s="4">
        <f t="shared" si="2"/>
        <v>2.364792437</v>
      </c>
    </row>
    <row r="7985">
      <c r="A7985" s="1">
        <v>79.8000030517578</v>
      </c>
      <c r="B7985" s="1">
        <v>192.51776</v>
      </c>
      <c r="C7985" s="1">
        <v>0.5715569</v>
      </c>
      <c r="D7985" s="1">
        <v>0.35829824</v>
      </c>
      <c r="E7985" s="1">
        <v>2.3767622</v>
      </c>
      <c r="F7985" s="4">
        <f t="shared" si="1"/>
        <v>0.06350632222</v>
      </c>
      <c r="G7985" s="4">
        <f t="shared" si="2"/>
        <v>2.364392684</v>
      </c>
    </row>
    <row r="7986">
      <c r="A7986" s="1">
        <v>79.8099975585937</v>
      </c>
      <c r="B7986" s="1">
        <v>192.47586</v>
      </c>
      <c r="C7986" s="1">
        <v>0.5716103</v>
      </c>
      <c r="D7986" s="1">
        <v>0.37050602</v>
      </c>
      <c r="E7986" s="1">
        <v>2.3762448</v>
      </c>
      <c r="F7986" s="4">
        <f t="shared" si="1"/>
        <v>0.06351225556</v>
      </c>
      <c r="G7986" s="4">
        <f t="shared" si="2"/>
        <v>2.3638754</v>
      </c>
    </row>
    <row r="7987">
      <c r="A7987" s="1">
        <v>79.8199996948242</v>
      </c>
      <c r="B7987" s="1">
        <v>192.51967</v>
      </c>
      <c r="C7987" s="1">
        <v>0.57166356</v>
      </c>
      <c r="D7987" s="1">
        <v>0.39248002</v>
      </c>
      <c r="E7987" s="1">
        <v>2.3767858</v>
      </c>
      <c r="F7987" s="4">
        <f t="shared" si="1"/>
        <v>0.06351817333</v>
      </c>
      <c r="G7987" s="4">
        <f t="shared" si="2"/>
        <v>2.364416264</v>
      </c>
    </row>
    <row r="7988">
      <c r="A7988" s="1">
        <v>79.8300018310546</v>
      </c>
      <c r="B7988" s="1">
        <v>192.48347</v>
      </c>
      <c r="C7988" s="1">
        <v>0.5717169</v>
      </c>
      <c r="D7988" s="1">
        <v>0.403467</v>
      </c>
      <c r="E7988" s="1">
        <v>2.3763387</v>
      </c>
      <c r="F7988" s="4">
        <f t="shared" si="1"/>
        <v>0.0635241</v>
      </c>
      <c r="G7988" s="4">
        <f t="shared" si="2"/>
        <v>2.363969351</v>
      </c>
    </row>
    <row r="7989">
      <c r="A7989" s="1">
        <v>79.8399963378906</v>
      </c>
      <c r="B7989" s="1">
        <v>192.48918</v>
      </c>
      <c r="C7989" s="1">
        <v>0.57178354</v>
      </c>
      <c r="D7989" s="1">
        <v>0.42788255</v>
      </c>
      <c r="E7989" s="1">
        <v>2.3764093</v>
      </c>
      <c r="F7989" s="4">
        <f t="shared" si="1"/>
        <v>0.06353150444</v>
      </c>
      <c r="G7989" s="4">
        <f t="shared" si="2"/>
        <v>2.364039844</v>
      </c>
    </row>
    <row r="7990">
      <c r="A7990" s="1">
        <v>79.8499984741211</v>
      </c>
      <c r="B7990" s="1">
        <v>192.58063</v>
      </c>
      <c r="C7990" s="1">
        <v>0.5721701</v>
      </c>
      <c r="D7990" s="1">
        <v>0.10315571</v>
      </c>
      <c r="E7990" s="1">
        <v>2.3775382</v>
      </c>
      <c r="F7990" s="4">
        <f t="shared" si="1"/>
        <v>0.06357445556</v>
      </c>
      <c r="G7990" s="4">
        <f t="shared" si="2"/>
        <v>2.365168857</v>
      </c>
    </row>
    <row r="7991">
      <c r="A7991" s="1">
        <v>79.8600006103515</v>
      </c>
      <c r="B7991" s="1">
        <v>192.71777</v>
      </c>
      <c r="C7991" s="1">
        <v>0.5723035</v>
      </c>
      <c r="D7991" s="1">
        <v>0.016480498</v>
      </c>
      <c r="E7991" s="1">
        <v>2.3792315</v>
      </c>
      <c r="F7991" s="4">
        <f t="shared" si="1"/>
        <v>0.06358927778</v>
      </c>
      <c r="G7991" s="4">
        <f t="shared" si="2"/>
        <v>2.366861943</v>
      </c>
    </row>
    <row r="7992">
      <c r="A7992" s="1">
        <v>79.870002746582</v>
      </c>
      <c r="B7992" s="1">
        <v>192.82445</v>
      </c>
      <c r="C7992" s="1">
        <v>0.5722635</v>
      </c>
      <c r="D7992" s="1">
        <v>0.13733749</v>
      </c>
      <c r="E7992" s="1">
        <v>2.3805482</v>
      </c>
      <c r="F7992" s="4">
        <f t="shared" si="1"/>
        <v>0.06358483333</v>
      </c>
      <c r="G7992" s="4">
        <f t="shared" si="2"/>
        <v>2.36817898</v>
      </c>
    </row>
    <row r="7993">
      <c r="A7993" s="1">
        <v>79.8799972534179</v>
      </c>
      <c r="B7993" s="1">
        <v>192.81683</v>
      </c>
      <c r="C7993" s="1">
        <v>0.5722635</v>
      </c>
      <c r="D7993" s="1">
        <v>0.21790881</v>
      </c>
      <c r="E7993" s="1">
        <v>2.3804543</v>
      </c>
      <c r="F7993" s="4">
        <f t="shared" si="1"/>
        <v>0.06358483333</v>
      </c>
      <c r="G7993" s="4">
        <f t="shared" si="2"/>
        <v>2.368084906</v>
      </c>
    </row>
    <row r="7994">
      <c r="A7994" s="1">
        <v>79.8899993896484</v>
      </c>
      <c r="B7994" s="1">
        <v>192.8035</v>
      </c>
      <c r="C7994" s="1">
        <v>0.5722635</v>
      </c>
      <c r="D7994" s="1">
        <v>0.28505158</v>
      </c>
      <c r="E7994" s="1">
        <v>2.3802896</v>
      </c>
      <c r="F7994" s="4">
        <f t="shared" si="1"/>
        <v>0.06358483333</v>
      </c>
      <c r="G7994" s="4">
        <f t="shared" si="2"/>
        <v>2.367920338</v>
      </c>
    </row>
    <row r="7995">
      <c r="A7995" s="1">
        <v>79.9000015258789</v>
      </c>
      <c r="B7995" s="1">
        <v>192.75015</v>
      </c>
      <c r="C7995" s="1">
        <v>0.5722768</v>
      </c>
      <c r="D7995" s="1">
        <v>0.35097358</v>
      </c>
      <c r="E7995" s="1">
        <v>2.379631</v>
      </c>
      <c r="F7995" s="4">
        <f t="shared" si="1"/>
        <v>0.06358631111</v>
      </c>
      <c r="G7995" s="4">
        <f t="shared" si="2"/>
        <v>2.367261696</v>
      </c>
    </row>
    <row r="7996">
      <c r="A7996" s="1">
        <v>79.9100036621093</v>
      </c>
      <c r="B7996" s="1">
        <v>192.69492</v>
      </c>
      <c r="C7996" s="1">
        <v>0.5722768</v>
      </c>
      <c r="D7996" s="1">
        <v>0.41811633</v>
      </c>
      <c r="E7996" s="1">
        <v>2.3789492</v>
      </c>
      <c r="F7996" s="4">
        <f t="shared" si="1"/>
        <v>0.06358631111</v>
      </c>
      <c r="G7996" s="4">
        <f t="shared" si="2"/>
        <v>2.366579844</v>
      </c>
    </row>
    <row r="7997">
      <c r="A7997" s="1">
        <v>79.9199981689453</v>
      </c>
      <c r="B7997" s="1">
        <v>192.69682</v>
      </c>
      <c r="C7997" s="1">
        <v>0.57243675</v>
      </c>
      <c r="D7997" s="1">
        <v>0.35829824</v>
      </c>
      <c r="E7997" s="1">
        <v>2.3789728</v>
      </c>
      <c r="F7997" s="4">
        <f t="shared" si="1"/>
        <v>0.06360408333</v>
      </c>
      <c r="G7997" s="4">
        <f t="shared" si="2"/>
        <v>2.366603301</v>
      </c>
    </row>
    <row r="7998">
      <c r="A7998" s="1">
        <v>79.9300003051757</v>
      </c>
      <c r="B7998" s="1">
        <v>192.77873</v>
      </c>
      <c r="C7998" s="1">
        <v>0.57289</v>
      </c>
      <c r="D7998" s="1">
        <v>-0.05188305</v>
      </c>
      <c r="E7998" s="1">
        <v>2.379984</v>
      </c>
      <c r="F7998" s="4">
        <f t="shared" si="1"/>
        <v>0.06365444444</v>
      </c>
      <c r="G7998" s="4">
        <f t="shared" si="2"/>
        <v>2.367614536</v>
      </c>
    </row>
    <row r="7999">
      <c r="A7999" s="1">
        <v>79.9400024414062</v>
      </c>
      <c r="B7999" s="1">
        <v>193.00542</v>
      </c>
      <c r="C7999" s="1">
        <v>0.5729699</v>
      </c>
      <c r="D7999" s="1">
        <v>-0.08362327</v>
      </c>
      <c r="E7999" s="1">
        <v>2.3827825</v>
      </c>
      <c r="F7999" s="4">
        <f t="shared" si="1"/>
        <v>0.06366332222</v>
      </c>
      <c r="G7999" s="4">
        <f t="shared" si="2"/>
        <v>2.370413178</v>
      </c>
    </row>
    <row r="8000">
      <c r="A8000" s="1">
        <v>79.9499969482421</v>
      </c>
      <c r="B8000" s="1">
        <v>193.07016</v>
      </c>
      <c r="C8000" s="1">
        <v>0.5729299</v>
      </c>
      <c r="D8000" s="1">
        <v>0.037233718</v>
      </c>
      <c r="E8000" s="1">
        <v>2.3835819</v>
      </c>
      <c r="F8000" s="4">
        <f t="shared" si="1"/>
        <v>0.06365887778</v>
      </c>
      <c r="G8000" s="4">
        <f t="shared" si="2"/>
        <v>2.371212437</v>
      </c>
    </row>
    <row r="8001">
      <c r="A8001" s="1">
        <v>79.9599990844726</v>
      </c>
      <c r="B8001" s="1">
        <v>193.03015</v>
      </c>
      <c r="C8001" s="1">
        <v>0.5729433</v>
      </c>
      <c r="D8001" s="1">
        <v>0.10315571</v>
      </c>
      <c r="E8001" s="1">
        <v>2.383088</v>
      </c>
      <c r="F8001" s="4">
        <f t="shared" si="1"/>
        <v>0.06366036667</v>
      </c>
      <c r="G8001" s="4">
        <f t="shared" si="2"/>
        <v>2.370718486</v>
      </c>
    </row>
    <row r="8002">
      <c r="A8002" s="1">
        <v>79.9700012207031</v>
      </c>
      <c r="B8002" s="1">
        <v>193.05113</v>
      </c>
      <c r="C8002" s="1">
        <v>0.5729433</v>
      </c>
      <c r="D8002" s="1">
        <v>0.17029849</v>
      </c>
      <c r="E8002" s="1">
        <v>2.3833468</v>
      </c>
      <c r="F8002" s="4">
        <f t="shared" si="1"/>
        <v>0.06366036667</v>
      </c>
      <c r="G8002" s="4">
        <f t="shared" si="2"/>
        <v>2.370977499</v>
      </c>
    </row>
    <row r="8003">
      <c r="A8003" s="1">
        <v>79.9800033569336</v>
      </c>
      <c r="B8003" s="1">
        <v>192.95967</v>
      </c>
      <c r="C8003" s="1">
        <v>0.5729566</v>
      </c>
      <c r="D8003" s="1">
        <v>0.23744126</v>
      </c>
      <c r="E8003" s="1">
        <v>2.382218</v>
      </c>
      <c r="F8003" s="4">
        <f t="shared" si="1"/>
        <v>0.06366184444</v>
      </c>
      <c r="G8003" s="4">
        <f t="shared" si="2"/>
        <v>2.369848363</v>
      </c>
    </row>
    <row r="8004">
      <c r="A8004" s="1">
        <v>79.9899978637695</v>
      </c>
      <c r="B8004" s="1">
        <v>192.9711</v>
      </c>
      <c r="C8004" s="1">
        <v>0.5730099</v>
      </c>
      <c r="D8004" s="1">
        <v>0.2618568</v>
      </c>
      <c r="E8004" s="1">
        <v>2.382359</v>
      </c>
      <c r="F8004" s="4">
        <f t="shared" si="1"/>
        <v>0.06366776667</v>
      </c>
      <c r="G8004" s="4">
        <f t="shared" si="2"/>
        <v>2.369989474</v>
      </c>
    </row>
    <row r="8005">
      <c r="A8005" s="1">
        <v>80.0</v>
      </c>
      <c r="B8005" s="1">
        <v>192.93303</v>
      </c>
      <c r="C8005" s="1">
        <v>0.5731299</v>
      </c>
      <c r="D8005" s="1">
        <v>0.21790881</v>
      </c>
      <c r="E8005" s="1">
        <v>2.3818889</v>
      </c>
      <c r="F8005" s="4">
        <f t="shared" si="1"/>
        <v>0.0636811</v>
      </c>
      <c r="G8005" s="4">
        <f t="shared" si="2"/>
        <v>2.369519474</v>
      </c>
    </row>
    <row r="8006">
      <c r="A8006" s="1">
        <v>80.0100021362304</v>
      </c>
      <c r="B8006" s="1">
        <v>192.95207</v>
      </c>
      <c r="C8006" s="1">
        <v>0.5732899</v>
      </c>
      <c r="D8006" s="1">
        <v>0.13001283</v>
      </c>
      <c r="E8006" s="1">
        <v>2.382124</v>
      </c>
      <c r="F8006" s="4">
        <f t="shared" si="1"/>
        <v>0.06369887778</v>
      </c>
      <c r="G8006" s="4">
        <f t="shared" si="2"/>
        <v>2.369754536</v>
      </c>
    </row>
    <row r="8007">
      <c r="A8007" s="1">
        <v>80.0199966430664</v>
      </c>
      <c r="B8007" s="1">
        <v>193.05492</v>
      </c>
      <c r="C8007" s="1">
        <v>0.57334316</v>
      </c>
      <c r="D8007" s="1">
        <v>0.12635049</v>
      </c>
      <c r="E8007" s="1">
        <v>2.3833938</v>
      </c>
      <c r="F8007" s="4">
        <f t="shared" si="1"/>
        <v>0.06370479556</v>
      </c>
      <c r="G8007" s="4">
        <f t="shared" si="2"/>
        <v>2.371024289</v>
      </c>
    </row>
    <row r="8008">
      <c r="A8008" s="1">
        <v>80.0299987792968</v>
      </c>
      <c r="B8008" s="1">
        <v>193.02637</v>
      </c>
      <c r="C8008" s="1">
        <v>0.5733565</v>
      </c>
      <c r="D8008" s="1">
        <v>0.19349326</v>
      </c>
      <c r="E8008" s="1">
        <v>2.3830411</v>
      </c>
      <c r="F8008" s="4">
        <f t="shared" si="1"/>
        <v>0.06370627778</v>
      </c>
      <c r="G8008" s="4">
        <f t="shared" si="2"/>
        <v>2.37067182</v>
      </c>
    </row>
    <row r="8009">
      <c r="A8009" s="1">
        <v>80.0400009155273</v>
      </c>
      <c r="B8009" s="1">
        <v>193.04921</v>
      </c>
      <c r="C8009" s="1">
        <v>0.5733965</v>
      </c>
      <c r="D8009" s="1">
        <v>0.2459867</v>
      </c>
      <c r="E8009" s="1">
        <v>2.3833232</v>
      </c>
      <c r="F8009" s="4">
        <f t="shared" si="1"/>
        <v>0.06371072222</v>
      </c>
      <c r="G8009" s="4">
        <f t="shared" si="2"/>
        <v>2.370953795</v>
      </c>
    </row>
    <row r="8010">
      <c r="A8010" s="1">
        <v>80.0500030517578</v>
      </c>
      <c r="B8010" s="1">
        <v>193.04158</v>
      </c>
      <c r="C8010" s="1">
        <v>0.57347643</v>
      </c>
      <c r="D8010" s="1">
        <v>0.22767504</v>
      </c>
      <c r="E8010" s="1">
        <v>2.383229</v>
      </c>
      <c r="F8010" s="4">
        <f t="shared" si="1"/>
        <v>0.06371960333</v>
      </c>
      <c r="G8010" s="4">
        <f t="shared" si="2"/>
        <v>2.370859598</v>
      </c>
    </row>
    <row r="8011">
      <c r="A8011" s="1">
        <v>80.0599975585937</v>
      </c>
      <c r="B8011" s="1">
        <v>193.0092</v>
      </c>
      <c r="C8011" s="1">
        <v>0.57352984</v>
      </c>
      <c r="D8011" s="1">
        <v>0.23866203</v>
      </c>
      <c r="E8011" s="1">
        <v>2.3828294</v>
      </c>
      <c r="F8011" s="4">
        <f t="shared" si="1"/>
        <v>0.06372553778</v>
      </c>
      <c r="G8011" s="4">
        <f t="shared" si="2"/>
        <v>2.370459844</v>
      </c>
    </row>
    <row r="8012">
      <c r="A8012" s="1">
        <v>80.0699996948242</v>
      </c>
      <c r="B8012" s="1">
        <v>193.06447</v>
      </c>
      <c r="C8012" s="1">
        <v>0.57356983</v>
      </c>
      <c r="D8012" s="1">
        <v>0.26429835</v>
      </c>
      <c r="E8012" s="1">
        <v>2.3835115</v>
      </c>
      <c r="F8012" s="4">
        <f t="shared" si="1"/>
        <v>0.06372998111</v>
      </c>
      <c r="G8012" s="4">
        <f t="shared" si="2"/>
        <v>2.37114219</v>
      </c>
    </row>
    <row r="8013">
      <c r="A8013" s="1">
        <v>80.0800018310546</v>
      </c>
      <c r="B8013" s="1">
        <v>193.01494</v>
      </c>
      <c r="C8013" s="1">
        <v>0.5736098</v>
      </c>
      <c r="D8013" s="1">
        <v>0.30458403</v>
      </c>
      <c r="E8013" s="1">
        <v>2.3829</v>
      </c>
      <c r="F8013" s="4">
        <f t="shared" si="1"/>
        <v>0.06373442222</v>
      </c>
      <c r="G8013" s="4">
        <f t="shared" si="2"/>
        <v>2.370530709</v>
      </c>
    </row>
    <row r="8014">
      <c r="A8014" s="1">
        <v>80.0899963378906</v>
      </c>
      <c r="B8014" s="1">
        <v>193.03397</v>
      </c>
      <c r="C8014" s="1">
        <v>0.5736098</v>
      </c>
      <c r="D8014" s="1">
        <v>0.38515535</v>
      </c>
      <c r="E8014" s="1">
        <v>2.383135</v>
      </c>
      <c r="F8014" s="4">
        <f t="shared" si="1"/>
        <v>0.06373442222</v>
      </c>
      <c r="G8014" s="4">
        <f t="shared" si="2"/>
        <v>2.370765647</v>
      </c>
    </row>
    <row r="8015">
      <c r="A8015" s="1">
        <v>80.0999984741211</v>
      </c>
      <c r="B8015" s="1">
        <v>192.99399</v>
      </c>
      <c r="C8015" s="1">
        <v>0.57372975</v>
      </c>
      <c r="D8015" s="1">
        <v>0.35341513</v>
      </c>
      <c r="E8015" s="1">
        <v>2.3826413</v>
      </c>
      <c r="F8015" s="4">
        <f t="shared" si="1"/>
        <v>0.06374775</v>
      </c>
      <c r="G8015" s="4">
        <f t="shared" si="2"/>
        <v>2.370272067</v>
      </c>
    </row>
    <row r="8016">
      <c r="A8016" s="1">
        <v>80.1100006103515</v>
      </c>
      <c r="B8016" s="1">
        <v>193.07777</v>
      </c>
      <c r="C8016" s="1">
        <v>0.57408965</v>
      </c>
      <c r="D8016" s="1">
        <v>0.04089605</v>
      </c>
      <c r="E8016" s="1">
        <v>2.383676</v>
      </c>
      <c r="F8016" s="4">
        <f t="shared" si="1"/>
        <v>0.06378773889</v>
      </c>
      <c r="G8016" s="4">
        <f t="shared" si="2"/>
        <v>2.371306388</v>
      </c>
    </row>
    <row r="8017">
      <c r="A8017" s="1">
        <v>80.120002746582</v>
      </c>
      <c r="B8017" s="1">
        <v>193.26636</v>
      </c>
      <c r="C8017" s="1">
        <v>0.57407635</v>
      </c>
      <c r="D8017" s="1">
        <v>0.10681804</v>
      </c>
      <c r="E8017" s="1">
        <v>2.3860042</v>
      </c>
      <c r="F8017" s="4">
        <f t="shared" si="1"/>
        <v>0.06378626111</v>
      </c>
      <c r="G8017" s="4">
        <f t="shared" si="2"/>
        <v>2.373634659</v>
      </c>
    </row>
    <row r="8018">
      <c r="A8018" s="1">
        <v>80.1299972534179</v>
      </c>
      <c r="B8018" s="1">
        <v>193.23398</v>
      </c>
      <c r="C8018" s="1">
        <v>0.57403636</v>
      </c>
      <c r="D8018" s="1">
        <v>0.22767504</v>
      </c>
      <c r="E8018" s="1">
        <v>2.3856044</v>
      </c>
      <c r="F8018" s="4">
        <f t="shared" si="1"/>
        <v>0.06378181778</v>
      </c>
      <c r="G8018" s="4">
        <f t="shared" si="2"/>
        <v>2.373234906</v>
      </c>
    </row>
    <row r="8019">
      <c r="A8019" s="1">
        <v>80.1399993896484</v>
      </c>
      <c r="B8019" s="1">
        <v>193.2435</v>
      </c>
      <c r="C8019" s="1">
        <v>0.57403636</v>
      </c>
      <c r="D8019" s="1">
        <v>0.30824634</v>
      </c>
      <c r="E8019" s="1">
        <v>2.385722</v>
      </c>
      <c r="F8019" s="4">
        <f t="shared" si="1"/>
        <v>0.06378181778</v>
      </c>
      <c r="G8019" s="4">
        <f t="shared" si="2"/>
        <v>2.373352437</v>
      </c>
    </row>
    <row r="8020">
      <c r="A8020" s="1">
        <v>80.1500015258789</v>
      </c>
      <c r="B8020" s="1">
        <v>193.19588</v>
      </c>
      <c r="C8020" s="1">
        <v>0.57403636</v>
      </c>
      <c r="D8020" s="1">
        <v>0.38881767</v>
      </c>
      <c r="E8020" s="1">
        <v>2.385134</v>
      </c>
      <c r="F8020" s="4">
        <f t="shared" si="1"/>
        <v>0.06378181778</v>
      </c>
      <c r="G8020" s="4">
        <f t="shared" si="2"/>
        <v>2.372764536</v>
      </c>
    </row>
    <row r="8021">
      <c r="A8021" s="1">
        <v>80.1600036621093</v>
      </c>
      <c r="B8021" s="1">
        <v>193.13112</v>
      </c>
      <c r="C8021" s="1">
        <v>0.57403636</v>
      </c>
      <c r="D8021" s="1">
        <v>0.45596045</v>
      </c>
      <c r="E8021" s="1">
        <v>2.3843346</v>
      </c>
      <c r="F8021" s="4">
        <f t="shared" si="1"/>
        <v>0.06378181778</v>
      </c>
      <c r="G8021" s="4">
        <f t="shared" si="2"/>
        <v>2.37196503</v>
      </c>
    </row>
    <row r="8022">
      <c r="A8022" s="1">
        <v>80.1699981689453</v>
      </c>
      <c r="B8022" s="1">
        <v>193.13873</v>
      </c>
      <c r="C8022" s="1">
        <v>0.57431626</v>
      </c>
      <c r="D8022" s="1">
        <v>0.24110359</v>
      </c>
      <c r="E8022" s="1">
        <v>2.3844285</v>
      </c>
      <c r="F8022" s="4">
        <f t="shared" si="1"/>
        <v>0.06381291778</v>
      </c>
      <c r="G8022" s="4">
        <f t="shared" si="2"/>
        <v>2.37205898</v>
      </c>
    </row>
    <row r="8023">
      <c r="A8023" s="1">
        <v>80.1800003051757</v>
      </c>
      <c r="B8023" s="1">
        <v>193.2435</v>
      </c>
      <c r="C8023" s="1">
        <v>0.57466286</v>
      </c>
      <c r="D8023" s="1">
        <v>-0.04211683</v>
      </c>
      <c r="E8023" s="1">
        <v>2.385722</v>
      </c>
      <c r="F8023" s="4">
        <f t="shared" si="1"/>
        <v>0.06385142889</v>
      </c>
      <c r="G8023" s="4">
        <f t="shared" si="2"/>
        <v>2.373352437</v>
      </c>
    </row>
    <row r="8024">
      <c r="A8024" s="1">
        <v>80.1900024414062</v>
      </c>
      <c r="B8024" s="1">
        <v>193.44351</v>
      </c>
      <c r="C8024" s="1">
        <v>0.5746495</v>
      </c>
      <c r="D8024" s="1">
        <v>0.038454495</v>
      </c>
      <c r="E8024" s="1">
        <v>2.3881912</v>
      </c>
      <c r="F8024" s="4">
        <f t="shared" si="1"/>
        <v>0.06384994444</v>
      </c>
      <c r="G8024" s="4">
        <f t="shared" si="2"/>
        <v>2.375821696</v>
      </c>
    </row>
    <row r="8025">
      <c r="A8025" s="1">
        <v>80.1999969482421</v>
      </c>
      <c r="B8025" s="1">
        <v>193.4378</v>
      </c>
      <c r="C8025" s="1">
        <v>0.57463616</v>
      </c>
      <c r="D8025" s="1">
        <v>0.13245438</v>
      </c>
      <c r="E8025" s="1">
        <v>2.3881207</v>
      </c>
      <c r="F8025" s="4">
        <f t="shared" si="1"/>
        <v>0.06384846222</v>
      </c>
      <c r="G8025" s="4">
        <f t="shared" si="2"/>
        <v>2.375751202</v>
      </c>
    </row>
    <row r="8026">
      <c r="A8026" s="1">
        <v>80.2099990844726</v>
      </c>
      <c r="B8026" s="1">
        <v>193.41495</v>
      </c>
      <c r="C8026" s="1">
        <v>0.57463616</v>
      </c>
      <c r="D8026" s="1">
        <v>0.19959715</v>
      </c>
      <c r="E8026" s="1">
        <v>2.3878386</v>
      </c>
      <c r="F8026" s="4">
        <f t="shared" si="1"/>
        <v>0.06384846222</v>
      </c>
      <c r="G8026" s="4">
        <f t="shared" si="2"/>
        <v>2.375469104</v>
      </c>
    </row>
    <row r="8027">
      <c r="A8027" s="1">
        <v>80.2200012207031</v>
      </c>
      <c r="B8027" s="1">
        <v>193.41304</v>
      </c>
      <c r="C8027" s="1">
        <v>0.5746495</v>
      </c>
      <c r="D8027" s="1">
        <v>0.26551914</v>
      </c>
      <c r="E8027" s="1">
        <v>2.387815</v>
      </c>
      <c r="F8027" s="4">
        <f t="shared" si="1"/>
        <v>0.06384994444</v>
      </c>
      <c r="G8027" s="4">
        <f t="shared" si="2"/>
        <v>2.375445523</v>
      </c>
    </row>
    <row r="8028">
      <c r="A8028" s="1">
        <v>80.2300033569336</v>
      </c>
      <c r="B8028" s="1">
        <v>193.30446</v>
      </c>
      <c r="C8028" s="1">
        <v>0.5746495</v>
      </c>
      <c r="D8028" s="1">
        <v>0.34609047</v>
      </c>
      <c r="E8028" s="1">
        <v>2.3864744</v>
      </c>
      <c r="F8028" s="4">
        <f t="shared" si="1"/>
        <v>0.06384994444</v>
      </c>
      <c r="G8028" s="4">
        <f t="shared" si="2"/>
        <v>2.37410503</v>
      </c>
    </row>
    <row r="8029">
      <c r="A8029" s="1">
        <v>80.2399978637695</v>
      </c>
      <c r="B8029" s="1">
        <v>193.30827</v>
      </c>
      <c r="C8029" s="1">
        <v>0.5746495</v>
      </c>
      <c r="D8029" s="1">
        <v>0.41323322</v>
      </c>
      <c r="E8029" s="1">
        <v>2.3865216</v>
      </c>
      <c r="F8029" s="4">
        <f t="shared" si="1"/>
        <v>0.06384994444</v>
      </c>
      <c r="G8029" s="4">
        <f t="shared" si="2"/>
        <v>2.374152067</v>
      </c>
    </row>
    <row r="8030">
      <c r="A8030" s="1">
        <v>80.25</v>
      </c>
      <c r="B8030" s="1">
        <v>193.25304</v>
      </c>
      <c r="C8030" s="1">
        <v>0.57475615</v>
      </c>
      <c r="D8030" s="1">
        <v>0.39492157</v>
      </c>
      <c r="E8030" s="1">
        <v>2.3858397</v>
      </c>
      <c r="F8030" s="4">
        <f t="shared" si="1"/>
        <v>0.06386179444</v>
      </c>
      <c r="G8030" s="4">
        <f t="shared" si="2"/>
        <v>2.373470215</v>
      </c>
    </row>
    <row r="8031">
      <c r="A8031" s="1">
        <v>80.2600021362304</v>
      </c>
      <c r="B8031" s="1">
        <v>193.30255</v>
      </c>
      <c r="C8031" s="1">
        <v>0.57520944</v>
      </c>
      <c r="D8031" s="1">
        <v>-0.014038943</v>
      </c>
      <c r="E8031" s="1">
        <v>2.386451</v>
      </c>
      <c r="F8031" s="4">
        <f t="shared" si="1"/>
        <v>0.06391216</v>
      </c>
      <c r="G8031" s="4">
        <f t="shared" si="2"/>
        <v>2.374081449</v>
      </c>
    </row>
    <row r="8032">
      <c r="A8032" s="1">
        <v>80.2699966430664</v>
      </c>
      <c r="B8032" s="1">
        <v>193.53305</v>
      </c>
      <c r="C8032" s="1">
        <v>0.5753027</v>
      </c>
      <c r="D8032" s="1">
        <v>-0.044558384</v>
      </c>
      <c r="E8032" s="1">
        <v>2.3892965</v>
      </c>
      <c r="F8032" s="4">
        <f t="shared" si="1"/>
        <v>0.06392252222</v>
      </c>
      <c r="G8032" s="4">
        <f t="shared" si="2"/>
        <v>2.376927128</v>
      </c>
    </row>
    <row r="8033">
      <c r="A8033" s="1">
        <v>80.2799987792968</v>
      </c>
      <c r="B8033" s="1">
        <v>193.52733</v>
      </c>
      <c r="C8033" s="1">
        <v>0.57520944</v>
      </c>
      <c r="D8033" s="1">
        <v>0.116584264</v>
      </c>
      <c r="E8033" s="1">
        <v>2.389226</v>
      </c>
      <c r="F8033" s="4">
        <f t="shared" si="1"/>
        <v>0.06391216</v>
      </c>
      <c r="G8033" s="4">
        <f t="shared" si="2"/>
        <v>2.376856511</v>
      </c>
    </row>
    <row r="8034">
      <c r="A8034" s="1">
        <v>80.2900009155273</v>
      </c>
      <c r="B8034" s="1">
        <v>193.60162</v>
      </c>
      <c r="C8034" s="1">
        <v>0.57522273</v>
      </c>
      <c r="D8034" s="1">
        <v>0.18372704</v>
      </c>
      <c r="E8034" s="1">
        <v>2.3901432</v>
      </c>
      <c r="F8034" s="4">
        <f t="shared" si="1"/>
        <v>0.06391363667</v>
      </c>
      <c r="G8034" s="4">
        <f t="shared" si="2"/>
        <v>2.377773672</v>
      </c>
    </row>
    <row r="8035">
      <c r="A8035" s="1">
        <v>80.3000030517578</v>
      </c>
      <c r="B8035" s="1">
        <v>193.53876</v>
      </c>
      <c r="C8035" s="1">
        <v>0.57522273</v>
      </c>
      <c r="D8035" s="1">
        <v>0.26429835</v>
      </c>
      <c r="E8035" s="1">
        <v>2.389367</v>
      </c>
      <c r="F8035" s="4">
        <f t="shared" si="1"/>
        <v>0.06391363667</v>
      </c>
      <c r="G8035" s="4">
        <f t="shared" si="2"/>
        <v>2.376997622</v>
      </c>
    </row>
    <row r="8036">
      <c r="A8036" s="1">
        <v>80.3099975585937</v>
      </c>
      <c r="B8036" s="1">
        <v>193.47018</v>
      </c>
      <c r="C8036" s="1">
        <v>0.57522273</v>
      </c>
      <c r="D8036" s="1">
        <v>0.34486967</v>
      </c>
      <c r="E8036" s="1">
        <v>2.3885205</v>
      </c>
      <c r="F8036" s="4">
        <f t="shared" si="1"/>
        <v>0.06391363667</v>
      </c>
      <c r="G8036" s="4">
        <f t="shared" si="2"/>
        <v>2.376150956</v>
      </c>
    </row>
    <row r="8037">
      <c r="A8037" s="1">
        <v>80.3199996948242</v>
      </c>
      <c r="B8037" s="1">
        <v>193.46066</v>
      </c>
      <c r="C8037" s="1">
        <v>0.5752361</v>
      </c>
      <c r="D8037" s="1">
        <v>0.39736313</v>
      </c>
      <c r="E8037" s="1">
        <v>2.388403</v>
      </c>
      <c r="F8037" s="4">
        <f t="shared" si="1"/>
        <v>0.06391512222</v>
      </c>
      <c r="G8037" s="4">
        <f t="shared" si="2"/>
        <v>2.376033425</v>
      </c>
    </row>
    <row r="8038">
      <c r="A8038" s="1">
        <v>80.3300018310546</v>
      </c>
      <c r="B8038" s="1">
        <v>193.37685</v>
      </c>
      <c r="C8038" s="1">
        <v>0.5753161</v>
      </c>
      <c r="D8038" s="1">
        <v>0.4083501</v>
      </c>
      <c r="E8038" s="1">
        <v>2.3873682</v>
      </c>
      <c r="F8038" s="4">
        <f t="shared" si="1"/>
        <v>0.06392401111</v>
      </c>
      <c r="G8038" s="4">
        <f t="shared" si="2"/>
        <v>2.374998733</v>
      </c>
    </row>
    <row r="8039">
      <c r="A8039" s="1">
        <v>80.3399963378906</v>
      </c>
      <c r="B8039" s="1">
        <v>193.46448</v>
      </c>
      <c r="C8039" s="1">
        <v>0.57571596</v>
      </c>
      <c r="D8039" s="1">
        <v>0.055545382</v>
      </c>
      <c r="E8039" s="1">
        <v>2.38845</v>
      </c>
      <c r="F8039" s="4">
        <f t="shared" si="1"/>
        <v>0.06396844</v>
      </c>
      <c r="G8039" s="4">
        <f t="shared" si="2"/>
        <v>2.376080585</v>
      </c>
    </row>
    <row r="8040">
      <c r="A8040" s="1">
        <v>80.3499984741211</v>
      </c>
      <c r="B8040" s="1">
        <v>193.59781</v>
      </c>
      <c r="C8040" s="1">
        <v>0.5757426</v>
      </c>
      <c r="D8040" s="1">
        <v>0.09338949</v>
      </c>
      <c r="E8040" s="1">
        <v>2.390096</v>
      </c>
      <c r="F8040" s="4">
        <f t="shared" si="1"/>
        <v>0.0639714</v>
      </c>
      <c r="G8040" s="4">
        <f t="shared" si="2"/>
        <v>2.377726635</v>
      </c>
    </row>
    <row r="8041">
      <c r="A8041" s="1">
        <v>80.3600006103515</v>
      </c>
      <c r="B8041" s="1">
        <v>193.63019</v>
      </c>
      <c r="C8041" s="1">
        <v>0.5756626</v>
      </c>
      <c r="D8041" s="1">
        <v>0.25453213</v>
      </c>
      <c r="E8041" s="1">
        <v>2.3904958</v>
      </c>
      <c r="F8041" s="4">
        <f t="shared" si="1"/>
        <v>0.06396251111</v>
      </c>
      <c r="G8041" s="4">
        <f t="shared" si="2"/>
        <v>2.378126388</v>
      </c>
    </row>
    <row r="8042">
      <c r="A8042" s="1">
        <v>80.370002746582</v>
      </c>
      <c r="B8042" s="1">
        <v>193.65686</v>
      </c>
      <c r="C8042" s="1">
        <v>0.5756626</v>
      </c>
      <c r="D8042" s="1">
        <v>0.3216749</v>
      </c>
      <c r="E8042" s="1">
        <v>2.390825</v>
      </c>
      <c r="F8042" s="4">
        <f t="shared" si="1"/>
        <v>0.06396251111</v>
      </c>
      <c r="G8042" s="4">
        <f t="shared" si="2"/>
        <v>2.378455647</v>
      </c>
    </row>
    <row r="8043">
      <c r="A8043" s="1">
        <v>80.3799972534179</v>
      </c>
      <c r="B8043" s="1">
        <v>193.58258</v>
      </c>
      <c r="C8043" s="1">
        <v>0.5756626</v>
      </c>
      <c r="D8043" s="1">
        <v>0.40224624</v>
      </c>
      <c r="E8043" s="1">
        <v>2.389908</v>
      </c>
      <c r="F8043" s="4">
        <f t="shared" si="1"/>
        <v>0.06396251111</v>
      </c>
      <c r="G8043" s="4">
        <f t="shared" si="2"/>
        <v>2.37753861</v>
      </c>
    </row>
    <row r="8044">
      <c r="A8044" s="1">
        <v>80.3899993896484</v>
      </c>
      <c r="B8044" s="1">
        <v>193.56352</v>
      </c>
      <c r="C8044" s="1">
        <v>0.5757959</v>
      </c>
      <c r="D8044" s="1">
        <v>0.37050602</v>
      </c>
      <c r="E8044" s="1">
        <v>2.3896728</v>
      </c>
      <c r="F8044" s="4">
        <f t="shared" si="1"/>
        <v>0.06397732222</v>
      </c>
      <c r="G8044" s="4">
        <f t="shared" si="2"/>
        <v>2.377303301</v>
      </c>
    </row>
    <row r="8045">
      <c r="A8045" s="1">
        <v>80.4000015258789</v>
      </c>
      <c r="B8045" s="1">
        <v>193.58447</v>
      </c>
      <c r="C8045" s="1">
        <v>0.5761159</v>
      </c>
      <c r="D8045" s="1">
        <v>0.07141549</v>
      </c>
      <c r="E8045" s="1">
        <v>2.3899314</v>
      </c>
      <c r="F8045" s="4">
        <f t="shared" si="1"/>
        <v>0.06401287778</v>
      </c>
      <c r="G8045" s="4">
        <f t="shared" si="2"/>
        <v>2.377561943</v>
      </c>
    </row>
    <row r="8046">
      <c r="A8046" s="1">
        <v>80.4100036621093</v>
      </c>
      <c r="B8046" s="1">
        <v>193.62257</v>
      </c>
      <c r="C8046" s="1">
        <v>0.5761159</v>
      </c>
      <c r="D8046" s="1">
        <v>0.15076604</v>
      </c>
      <c r="E8046" s="1">
        <v>2.3904018</v>
      </c>
      <c r="F8046" s="4">
        <f t="shared" si="1"/>
        <v>0.06401287778</v>
      </c>
      <c r="G8046" s="4">
        <f t="shared" si="2"/>
        <v>2.378032314</v>
      </c>
    </row>
    <row r="8047">
      <c r="A8047" s="1">
        <v>80.4199981689453</v>
      </c>
      <c r="B8047" s="1">
        <v>193.70639</v>
      </c>
      <c r="C8047" s="1">
        <v>0.57608914</v>
      </c>
      <c r="D8047" s="1">
        <v>0.24476592</v>
      </c>
      <c r="E8047" s="1">
        <v>2.3914366</v>
      </c>
      <c r="F8047" s="4">
        <f t="shared" si="1"/>
        <v>0.06400990444</v>
      </c>
      <c r="G8047" s="4">
        <f t="shared" si="2"/>
        <v>2.379067128</v>
      </c>
    </row>
    <row r="8048">
      <c r="A8048" s="1">
        <v>80.4300003051757</v>
      </c>
      <c r="B8048" s="1">
        <v>193.64734</v>
      </c>
      <c r="C8048" s="1">
        <v>0.57608914</v>
      </c>
      <c r="D8048" s="1">
        <v>0.32533723</v>
      </c>
      <c r="E8048" s="1">
        <v>2.3907075</v>
      </c>
      <c r="F8048" s="4">
        <f t="shared" si="1"/>
        <v>0.06400990444</v>
      </c>
      <c r="G8048" s="4">
        <f t="shared" si="2"/>
        <v>2.378338116</v>
      </c>
    </row>
    <row r="8049">
      <c r="A8049" s="1">
        <v>80.4400024414062</v>
      </c>
      <c r="B8049" s="1">
        <v>193.6702</v>
      </c>
      <c r="C8049" s="1">
        <v>0.57608914</v>
      </c>
      <c r="D8049" s="1">
        <v>0.40590855</v>
      </c>
      <c r="E8049" s="1">
        <v>2.3909898</v>
      </c>
      <c r="F8049" s="4">
        <f t="shared" si="1"/>
        <v>0.06400990444</v>
      </c>
      <c r="G8049" s="4">
        <f t="shared" si="2"/>
        <v>2.378620338</v>
      </c>
    </row>
    <row r="8050">
      <c r="A8050" s="1">
        <v>80.4499969482421</v>
      </c>
      <c r="B8050" s="1">
        <v>193.62257</v>
      </c>
      <c r="C8050" s="1">
        <v>0.57619584</v>
      </c>
      <c r="D8050" s="1">
        <v>0.37538913</v>
      </c>
      <c r="E8050" s="1">
        <v>2.3904018</v>
      </c>
      <c r="F8050" s="4">
        <f t="shared" si="1"/>
        <v>0.06402176</v>
      </c>
      <c r="G8050" s="4">
        <f t="shared" si="2"/>
        <v>2.378032314</v>
      </c>
    </row>
    <row r="8051">
      <c r="A8051" s="1">
        <v>80.4599990844726</v>
      </c>
      <c r="B8051" s="1">
        <v>193.64543</v>
      </c>
      <c r="C8051" s="1">
        <v>0.5765691</v>
      </c>
      <c r="D8051" s="1">
        <v>0.05066227</v>
      </c>
      <c r="E8051" s="1">
        <v>2.390684</v>
      </c>
      <c r="F8051" s="4">
        <f t="shared" si="1"/>
        <v>0.06406323333</v>
      </c>
      <c r="G8051" s="4">
        <f t="shared" si="2"/>
        <v>2.378314536</v>
      </c>
    </row>
    <row r="8052">
      <c r="A8052" s="1">
        <v>80.4700012207031</v>
      </c>
      <c r="B8052" s="1">
        <v>193.85878</v>
      </c>
      <c r="C8052" s="1">
        <v>0.57664907</v>
      </c>
      <c r="D8052" s="1">
        <v>0.04699994</v>
      </c>
      <c r="E8052" s="1">
        <v>2.393318</v>
      </c>
      <c r="F8052" s="4">
        <f t="shared" si="1"/>
        <v>0.06407211889</v>
      </c>
      <c r="G8052" s="4">
        <f t="shared" si="2"/>
        <v>2.380948486</v>
      </c>
    </row>
    <row r="8053">
      <c r="A8053" s="1">
        <v>80.4800033569336</v>
      </c>
      <c r="B8053" s="1">
        <v>193.85497</v>
      </c>
      <c r="C8053" s="1">
        <v>0.5766357</v>
      </c>
      <c r="D8053" s="1">
        <v>0.12757127</v>
      </c>
      <c r="E8053" s="1">
        <v>2.3932707</v>
      </c>
      <c r="F8053" s="4">
        <f t="shared" si="1"/>
        <v>0.06407063333</v>
      </c>
      <c r="G8053" s="4">
        <f t="shared" si="2"/>
        <v>2.380901449</v>
      </c>
    </row>
    <row r="8054">
      <c r="A8054" s="1">
        <v>80.4899978637695</v>
      </c>
      <c r="B8054" s="1">
        <v>193.91402</v>
      </c>
      <c r="C8054" s="1">
        <v>0.5766357</v>
      </c>
      <c r="D8054" s="1">
        <v>0.2081426</v>
      </c>
      <c r="E8054" s="1">
        <v>2.3939998</v>
      </c>
      <c r="F8054" s="4">
        <f t="shared" si="1"/>
        <v>0.06407063333</v>
      </c>
      <c r="G8054" s="4">
        <f t="shared" si="2"/>
        <v>2.381630462</v>
      </c>
    </row>
    <row r="8055">
      <c r="A8055" s="1">
        <v>80.5</v>
      </c>
      <c r="B8055" s="1">
        <v>193.87212</v>
      </c>
      <c r="C8055" s="1">
        <v>0.57664907</v>
      </c>
      <c r="D8055" s="1">
        <v>0.27528536</v>
      </c>
      <c r="E8055" s="1">
        <v>2.3934824</v>
      </c>
      <c r="F8055" s="4">
        <f t="shared" si="1"/>
        <v>0.06407211889</v>
      </c>
      <c r="G8055" s="4">
        <f t="shared" si="2"/>
        <v>2.381113178</v>
      </c>
    </row>
    <row r="8056">
      <c r="A8056" s="1">
        <v>80.5100021362304</v>
      </c>
      <c r="B8056" s="1">
        <v>193.80545</v>
      </c>
      <c r="C8056" s="1">
        <v>0.57664907</v>
      </c>
      <c r="D8056" s="1">
        <v>0.34242812</v>
      </c>
      <c r="E8056" s="1">
        <v>2.3926594</v>
      </c>
      <c r="F8056" s="4">
        <f t="shared" si="1"/>
        <v>0.06407211889</v>
      </c>
      <c r="G8056" s="4">
        <f t="shared" si="2"/>
        <v>2.380290091</v>
      </c>
    </row>
    <row r="8057">
      <c r="A8057" s="1">
        <v>80.5199966430664</v>
      </c>
      <c r="B8057" s="1">
        <v>193.79402</v>
      </c>
      <c r="C8057" s="1">
        <v>0.57664907</v>
      </c>
      <c r="D8057" s="1">
        <v>0.42299944</v>
      </c>
      <c r="E8057" s="1">
        <v>2.3925183</v>
      </c>
      <c r="F8057" s="4">
        <f t="shared" si="1"/>
        <v>0.06407211889</v>
      </c>
      <c r="G8057" s="4">
        <f t="shared" si="2"/>
        <v>2.38014898</v>
      </c>
    </row>
    <row r="8058">
      <c r="A8058" s="1">
        <v>80.5299987792968</v>
      </c>
      <c r="B8058" s="1">
        <v>193.71591</v>
      </c>
      <c r="C8058" s="1">
        <v>0.57686234</v>
      </c>
      <c r="D8058" s="1">
        <v>0.27772692</v>
      </c>
      <c r="E8058" s="1">
        <v>2.391554</v>
      </c>
      <c r="F8058" s="4">
        <f t="shared" si="1"/>
        <v>0.06409581556</v>
      </c>
      <c r="G8058" s="4">
        <f t="shared" si="2"/>
        <v>2.379184659</v>
      </c>
    </row>
    <row r="8059">
      <c r="A8059" s="1">
        <v>80.5400009155273</v>
      </c>
      <c r="B8059" s="1">
        <v>193.89116</v>
      </c>
      <c r="C8059" s="1">
        <v>0.5772356</v>
      </c>
      <c r="D8059" s="1">
        <v>-0.033571385</v>
      </c>
      <c r="E8059" s="1">
        <v>2.3937175</v>
      </c>
      <c r="F8059" s="4">
        <f t="shared" si="1"/>
        <v>0.06413728889</v>
      </c>
      <c r="G8059" s="4">
        <f t="shared" si="2"/>
        <v>2.38134824</v>
      </c>
    </row>
    <row r="8060">
      <c r="A8060" s="1">
        <v>80.5500030517578</v>
      </c>
      <c r="B8060" s="1">
        <v>193.99974</v>
      </c>
      <c r="C8060" s="1">
        <v>0.57718223</v>
      </c>
      <c r="D8060" s="1">
        <v>0.08606482</v>
      </c>
      <c r="E8060" s="1">
        <v>2.3950582</v>
      </c>
      <c r="F8060" s="4">
        <f t="shared" si="1"/>
        <v>0.06413135889</v>
      </c>
      <c r="G8060" s="4">
        <f t="shared" si="2"/>
        <v>2.382688733</v>
      </c>
    </row>
    <row r="8061">
      <c r="A8061" s="1">
        <v>80.5599975585937</v>
      </c>
      <c r="B8061" s="1">
        <v>194.00356</v>
      </c>
      <c r="C8061" s="1">
        <v>0.57712895</v>
      </c>
      <c r="D8061" s="1">
        <v>0.20692182</v>
      </c>
      <c r="E8061" s="1">
        <v>2.3951051</v>
      </c>
      <c r="F8061" s="4">
        <f t="shared" si="1"/>
        <v>0.06412543889</v>
      </c>
      <c r="G8061" s="4">
        <f t="shared" si="2"/>
        <v>2.382735894</v>
      </c>
    </row>
    <row r="8062">
      <c r="A8062" s="1">
        <v>80.5699996948242</v>
      </c>
      <c r="B8062" s="1">
        <v>194.00356</v>
      </c>
      <c r="C8062" s="1">
        <v>0.5771556</v>
      </c>
      <c r="D8062" s="1">
        <v>0.25941524</v>
      </c>
      <c r="E8062" s="1">
        <v>2.3951051</v>
      </c>
      <c r="F8062" s="4">
        <f t="shared" si="1"/>
        <v>0.0641284</v>
      </c>
      <c r="G8062" s="4">
        <f t="shared" si="2"/>
        <v>2.382735894</v>
      </c>
    </row>
    <row r="8063">
      <c r="A8063" s="1">
        <v>80.5800018310546</v>
      </c>
      <c r="B8063" s="1">
        <v>193.91974</v>
      </c>
      <c r="C8063" s="1">
        <v>0.5771556</v>
      </c>
      <c r="D8063" s="1">
        <v>0.32655802</v>
      </c>
      <c r="E8063" s="1">
        <v>2.3940704</v>
      </c>
      <c r="F8063" s="4">
        <f t="shared" si="1"/>
        <v>0.0641284</v>
      </c>
      <c r="G8063" s="4">
        <f t="shared" si="2"/>
        <v>2.381701079</v>
      </c>
    </row>
    <row r="8064">
      <c r="A8064" s="1">
        <v>80.5899963378906</v>
      </c>
      <c r="B8064" s="1">
        <v>193.91974</v>
      </c>
      <c r="C8064" s="1">
        <v>0.5771556</v>
      </c>
      <c r="D8064" s="1">
        <v>0.40712935</v>
      </c>
      <c r="E8064" s="1">
        <v>2.3940704</v>
      </c>
      <c r="F8064" s="4">
        <f t="shared" si="1"/>
        <v>0.0641284</v>
      </c>
      <c r="G8064" s="4">
        <f t="shared" si="2"/>
        <v>2.381701079</v>
      </c>
    </row>
    <row r="8065">
      <c r="A8065" s="1">
        <v>80.5999984741211</v>
      </c>
      <c r="B8065" s="1">
        <v>193.87973</v>
      </c>
      <c r="C8065" s="1">
        <v>0.57732886</v>
      </c>
      <c r="D8065" s="1">
        <v>0.32045412</v>
      </c>
      <c r="E8065" s="1">
        <v>2.3935764</v>
      </c>
      <c r="F8065" s="4">
        <f t="shared" si="1"/>
        <v>0.06414765111</v>
      </c>
      <c r="G8065" s="4">
        <f t="shared" si="2"/>
        <v>2.381207128</v>
      </c>
    </row>
    <row r="8066">
      <c r="A8066" s="1">
        <v>80.6100006103515</v>
      </c>
      <c r="B8066" s="1">
        <v>193.93117</v>
      </c>
      <c r="C8066" s="1">
        <v>0.5776755</v>
      </c>
      <c r="D8066" s="1">
        <v>0.007935055</v>
      </c>
      <c r="E8066" s="1">
        <v>2.3942115</v>
      </c>
      <c r="F8066" s="4">
        <f t="shared" si="1"/>
        <v>0.06418616667</v>
      </c>
      <c r="G8066" s="4">
        <f t="shared" si="2"/>
        <v>2.38184219</v>
      </c>
    </row>
    <row r="8067">
      <c r="A8067" s="1">
        <v>80.620002746582</v>
      </c>
      <c r="B8067" s="1">
        <v>194.10258</v>
      </c>
      <c r="C8067" s="1">
        <v>0.5776088</v>
      </c>
      <c r="D8067" s="1">
        <v>0.14344138</v>
      </c>
      <c r="E8067" s="1">
        <v>2.396328</v>
      </c>
      <c r="F8067" s="4">
        <f t="shared" si="1"/>
        <v>0.06417875556</v>
      </c>
      <c r="G8067" s="4">
        <f t="shared" si="2"/>
        <v>2.383958363</v>
      </c>
    </row>
    <row r="8068">
      <c r="A8068" s="1">
        <v>80.6299972534179</v>
      </c>
      <c r="B8068" s="1">
        <v>194.05878</v>
      </c>
      <c r="C8068" s="1">
        <v>0.5775289</v>
      </c>
      <c r="D8068" s="1">
        <v>0.31801257</v>
      </c>
      <c r="E8068" s="1">
        <v>2.395787</v>
      </c>
      <c r="F8068" s="4">
        <f t="shared" si="1"/>
        <v>0.06416987778</v>
      </c>
      <c r="G8068" s="4">
        <f t="shared" si="2"/>
        <v>2.383417622</v>
      </c>
    </row>
    <row r="8069">
      <c r="A8069" s="1">
        <v>80.6399993896484</v>
      </c>
      <c r="B8069" s="1">
        <v>194.05687</v>
      </c>
      <c r="C8069" s="1">
        <v>0.5775422</v>
      </c>
      <c r="D8069" s="1">
        <v>0.37172678</v>
      </c>
      <c r="E8069" s="1">
        <v>2.3957636</v>
      </c>
      <c r="F8069" s="4">
        <f t="shared" si="1"/>
        <v>0.06417135556</v>
      </c>
      <c r="G8069" s="4">
        <f t="shared" si="2"/>
        <v>2.383394042</v>
      </c>
    </row>
    <row r="8070">
      <c r="A8070" s="1">
        <v>80.6500015258789</v>
      </c>
      <c r="B8070" s="1">
        <v>193.98448</v>
      </c>
      <c r="C8070" s="1">
        <v>0.5775422</v>
      </c>
      <c r="D8070" s="1">
        <v>0.4522981</v>
      </c>
      <c r="E8070" s="1">
        <v>2.3948698</v>
      </c>
      <c r="F8070" s="4">
        <f t="shared" si="1"/>
        <v>0.06417135556</v>
      </c>
      <c r="G8070" s="4">
        <f t="shared" si="2"/>
        <v>2.382500338</v>
      </c>
    </row>
    <row r="8071">
      <c r="A8071" s="1">
        <v>80.6600036621093</v>
      </c>
      <c r="B8071" s="1">
        <v>193.93498</v>
      </c>
      <c r="C8071" s="1">
        <v>0.5779288</v>
      </c>
      <c r="D8071" s="1">
        <v>0.12512971</v>
      </c>
      <c r="E8071" s="1">
        <v>2.3942585</v>
      </c>
      <c r="F8071" s="4">
        <f t="shared" si="1"/>
        <v>0.06421431111</v>
      </c>
      <c r="G8071" s="4">
        <f t="shared" si="2"/>
        <v>2.381889227</v>
      </c>
    </row>
    <row r="8072">
      <c r="A8072" s="1">
        <v>80.6699981689453</v>
      </c>
      <c r="B8072" s="1">
        <v>194.1426</v>
      </c>
      <c r="C8072" s="1">
        <v>0.5780754</v>
      </c>
      <c r="D8072" s="1">
        <v>0.037233718</v>
      </c>
      <c r="E8072" s="1">
        <v>2.3968217</v>
      </c>
      <c r="F8072" s="4">
        <f t="shared" si="1"/>
        <v>0.0642306</v>
      </c>
      <c r="G8072" s="4">
        <f t="shared" si="2"/>
        <v>2.384452437</v>
      </c>
    </row>
    <row r="8073">
      <c r="A8073" s="1">
        <v>80.6800003051757</v>
      </c>
      <c r="B8073" s="1">
        <v>194.16354</v>
      </c>
      <c r="C8073" s="1">
        <v>0.5779954</v>
      </c>
      <c r="D8073" s="1">
        <v>0.19837637</v>
      </c>
      <c r="E8073" s="1">
        <v>2.3970804</v>
      </c>
      <c r="F8073" s="4">
        <f t="shared" si="1"/>
        <v>0.06422171111</v>
      </c>
      <c r="G8073" s="4">
        <f t="shared" si="2"/>
        <v>2.384710956</v>
      </c>
    </row>
    <row r="8074">
      <c r="A8074" s="1">
        <v>80.6900024414062</v>
      </c>
      <c r="B8074" s="1">
        <v>194.1864</v>
      </c>
      <c r="C8074" s="1">
        <v>0.57798207</v>
      </c>
      <c r="D8074" s="1">
        <v>0.27772692</v>
      </c>
      <c r="E8074" s="1">
        <v>2.3973627</v>
      </c>
      <c r="F8074" s="4">
        <f t="shared" si="1"/>
        <v>0.06422023</v>
      </c>
      <c r="G8074" s="4">
        <f t="shared" si="2"/>
        <v>2.384993178</v>
      </c>
    </row>
    <row r="8075">
      <c r="A8075" s="1">
        <v>80.6999969482421</v>
      </c>
      <c r="B8075" s="1">
        <v>194.13307</v>
      </c>
      <c r="C8075" s="1">
        <v>0.57798207</v>
      </c>
      <c r="D8075" s="1">
        <v>0.35829824</v>
      </c>
      <c r="E8075" s="1">
        <v>2.3967042</v>
      </c>
      <c r="F8075" s="4">
        <f t="shared" si="1"/>
        <v>0.06422023</v>
      </c>
      <c r="G8075" s="4">
        <f t="shared" si="2"/>
        <v>2.384334783</v>
      </c>
    </row>
    <row r="8076">
      <c r="A8076" s="1">
        <v>80.7099990844726</v>
      </c>
      <c r="B8076" s="1">
        <v>194.03975</v>
      </c>
      <c r="C8076" s="1">
        <v>0.57798207</v>
      </c>
      <c r="D8076" s="1">
        <v>0.43886957</v>
      </c>
      <c r="E8076" s="1">
        <v>2.395552</v>
      </c>
      <c r="F8076" s="4">
        <f t="shared" si="1"/>
        <v>0.06422023</v>
      </c>
      <c r="G8076" s="4">
        <f t="shared" si="2"/>
        <v>2.383182684</v>
      </c>
    </row>
    <row r="8077">
      <c r="A8077" s="1">
        <v>80.7200012207031</v>
      </c>
      <c r="B8077" s="1">
        <v>194.08354</v>
      </c>
      <c r="C8077" s="1">
        <v>0.57822204</v>
      </c>
      <c r="D8077" s="1">
        <v>0.28261003</v>
      </c>
      <c r="E8077" s="1">
        <v>2.396093</v>
      </c>
      <c r="F8077" s="4">
        <f t="shared" si="1"/>
        <v>0.06424689333</v>
      </c>
      <c r="G8077" s="4">
        <f t="shared" si="2"/>
        <v>2.383723301</v>
      </c>
    </row>
    <row r="8078">
      <c r="A8078" s="1">
        <v>80.7300033569336</v>
      </c>
      <c r="B8078" s="1">
        <v>194.16736</v>
      </c>
      <c r="C8078" s="1">
        <v>0.5785819</v>
      </c>
      <c r="D8078" s="1">
        <v>-0.027467497</v>
      </c>
      <c r="E8078" s="1">
        <v>2.3971276</v>
      </c>
      <c r="F8078" s="4">
        <f t="shared" si="1"/>
        <v>0.06428687778</v>
      </c>
      <c r="G8078" s="4">
        <f t="shared" si="2"/>
        <v>2.384758116</v>
      </c>
    </row>
    <row r="8079">
      <c r="A8079" s="1">
        <v>80.7399978637695</v>
      </c>
      <c r="B8079" s="1">
        <v>194.32545</v>
      </c>
      <c r="C8079" s="1">
        <v>0.5786219</v>
      </c>
      <c r="D8079" s="1">
        <v>-0.016480498</v>
      </c>
      <c r="E8079" s="1">
        <v>2.3990793</v>
      </c>
      <c r="F8079" s="4">
        <f t="shared" si="1"/>
        <v>0.06429132222</v>
      </c>
      <c r="G8079" s="4">
        <f t="shared" si="2"/>
        <v>2.386709844</v>
      </c>
    </row>
    <row r="8080">
      <c r="A8080" s="1">
        <v>80.75</v>
      </c>
      <c r="B8080" s="1">
        <v>194.37308</v>
      </c>
      <c r="C8080" s="1">
        <v>0.5785952</v>
      </c>
      <c r="D8080" s="1">
        <v>0.09094793</v>
      </c>
      <c r="E8080" s="1">
        <v>2.3996673</v>
      </c>
      <c r="F8080" s="4">
        <f t="shared" si="1"/>
        <v>0.06428835556</v>
      </c>
      <c r="G8080" s="4">
        <f t="shared" si="2"/>
        <v>2.387297869</v>
      </c>
    </row>
    <row r="8081">
      <c r="A8081" s="1">
        <v>80.7600021362304</v>
      </c>
      <c r="B8081" s="1">
        <v>194.33308</v>
      </c>
      <c r="C8081" s="1">
        <v>0.5786086</v>
      </c>
      <c r="D8081" s="1">
        <v>0.15809071</v>
      </c>
      <c r="E8081" s="1">
        <v>2.3991735</v>
      </c>
      <c r="F8081" s="4">
        <f t="shared" si="1"/>
        <v>0.06428984444</v>
      </c>
      <c r="G8081" s="4">
        <f t="shared" si="2"/>
        <v>2.386804042</v>
      </c>
    </row>
    <row r="8082">
      <c r="A8082" s="1">
        <v>80.7699966430664</v>
      </c>
      <c r="B8082" s="1">
        <v>194.36165</v>
      </c>
      <c r="C8082" s="1">
        <v>0.5786219</v>
      </c>
      <c r="D8082" s="1">
        <v>0.21058415</v>
      </c>
      <c r="E8082" s="1">
        <v>2.3995261</v>
      </c>
      <c r="F8082" s="4">
        <f t="shared" si="1"/>
        <v>0.06429132222</v>
      </c>
      <c r="G8082" s="4">
        <f t="shared" si="2"/>
        <v>2.387156758</v>
      </c>
    </row>
    <row r="8083">
      <c r="A8083" s="1">
        <v>80.7799987792968</v>
      </c>
      <c r="B8083" s="1">
        <v>194.25879</v>
      </c>
      <c r="C8083" s="1">
        <v>0.5786352</v>
      </c>
      <c r="D8083" s="1">
        <v>0.27650613</v>
      </c>
      <c r="E8083" s="1">
        <v>2.3982563</v>
      </c>
      <c r="F8083" s="4">
        <f t="shared" si="1"/>
        <v>0.0642928</v>
      </c>
      <c r="G8083" s="4">
        <f t="shared" si="2"/>
        <v>2.385886881</v>
      </c>
    </row>
    <row r="8084">
      <c r="A8084" s="1">
        <v>80.7900009155273</v>
      </c>
      <c r="B8084" s="1">
        <v>194.27022</v>
      </c>
      <c r="C8084" s="1">
        <v>0.57866186</v>
      </c>
      <c r="D8084" s="1">
        <v>0.32899958</v>
      </c>
      <c r="E8084" s="1">
        <v>2.3983974</v>
      </c>
      <c r="F8084" s="4">
        <f t="shared" si="1"/>
        <v>0.06429576222</v>
      </c>
      <c r="G8084" s="4">
        <f t="shared" si="2"/>
        <v>2.386027993</v>
      </c>
    </row>
    <row r="8085">
      <c r="A8085" s="1">
        <v>80.8000030517578</v>
      </c>
      <c r="B8085" s="1">
        <v>194.2626</v>
      </c>
      <c r="C8085" s="1">
        <v>0.5787286</v>
      </c>
      <c r="D8085" s="1">
        <v>0.32655802</v>
      </c>
      <c r="E8085" s="1">
        <v>2.3983035</v>
      </c>
      <c r="F8085" s="4">
        <f t="shared" si="1"/>
        <v>0.06430317778</v>
      </c>
      <c r="G8085" s="4">
        <f t="shared" si="2"/>
        <v>2.385933919</v>
      </c>
    </row>
    <row r="8086">
      <c r="A8086" s="1">
        <v>80.8099975585937</v>
      </c>
      <c r="B8086" s="1">
        <v>194.22069</v>
      </c>
      <c r="C8086" s="1">
        <v>0.57883525</v>
      </c>
      <c r="D8086" s="1">
        <v>0.2948178</v>
      </c>
      <c r="E8086" s="1">
        <v>2.397786</v>
      </c>
      <c r="F8086" s="4">
        <f t="shared" si="1"/>
        <v>0.06431502778</v>
      </c>
      <c r="G8086" s="4">
        <f t="shared" si="2"/>
        <v>2.385416511</v>
      </c>
    </row>
    <row r="8087">
      <c r="A8087" s="1">
        <v>80.8199996948242</v>
      </c>
      <c r="B8087" s="1">
        <v>194.29689</v>
      </c>
      <c r="C8087" s="1">
        <v>0.5789552</v>
      </c>
      <c r="D8087" s="1">
        <v>0.24842826</v>
      </c>
      <c r="E8087" s="1">
        <v>2.3987267</v>
      </c>
      <c r="F8087" s="4">
        <f t="shared" si="1"/>
        <v>0.06432835556</v>
      </c>
      <c r="G8087" s="4">
        <f t="shared" si="2"/>
        <v>2.386357252</v>
      </c>
    </row>
    <row r="8088">
      <c r="A8088" s="1">
        <v>80.8300018310546</v>
      </c>
      <c r="B8088" s="1">
        <v>194.27403</v>
      </c>
      <c r="C8088" s="1">
        <v>0.57903516</v>
      </c>
      <c r="D8088" s="1">
        <v>0.23255815</v>
      </c>
      <c r="E8088" s="1">
        <v>2.3984444</v>
      </c>
      <c r="F8088" s="4">
        <f t="shared" si="1"/>
        <v>0.06433724</v>
      </c>
      <c r="G8088" s="4">
        <f t="shared" si="2"/>
        <v>2.38607503</v>
      </c>
    </row>
    <row r="8089">
      <c r="A8089" s="1">
        <v>80.8399963378906</v>
      </c>
      <c r="B8089" s="1">
        <v>194.34451</v>
      </c>
      <c r="C8089" s="1">
        <v>0.57907516</v>
      </c>
      <c r="D8089" s="1">
        <v>0.28505158</v>
      </c>
      <c r="E8089" s="1">
        <v>2.3993146</v>
      </c>
      <c r="F8089" s="4">
        <f t="shared" si="1"/>
        <v>0.06434168444</v>
      </c>
      <c r="G8089" s="4">
        <f t="shared" si="2"/>
        <v>2.386945153</v>
      </c>
    </row>
    <row r="8090">
      <c r="A8090" s="1">
        <v>80.8499984741211</v>
      </c>
      <c r="B8090" s="1">
        <v>194.33879</v>
      </c>
      <c r="C8090" s="1">
        <v>0.57907516</v>
      </c>
      <c r="D8090" s="1">
        <v>0.337545</v>
      </c>
      <c r="E8090" s="1">
        <v>2.399244</v>
      </c>
      <c r="F8090" s="4">
        <f t="shared" si="1"/>
        <v>0.06434168444</v>
      </c>
      <c r="G8090" s="4">
        <f t="shared" si="2"/>
        <v>2.386874536</v>
      </c>
    </row>
    <row r="8091">
      <c r="A8091" s="1">
        <v>80.8600006103515</v>
      </c>
      <c r="B8091" s="1">
        <v>194.2988</v>
      </c>
      <c r="C8091" s="1">
        <v>0.5790885</v>
      </c>
      <c r="D8091" s="1">
        <v>0.403467</v>
      </c>
      <c r="E8091" s="1">
        <v>2.3987503</v>
      </c>
      <c r="F8091" s="4">
        <f t="shared" si="1"/>
        <v>0.06434316667</v>
      </c>
      <c r="G8091" s="4">
        <f t="shared" si="2"/>
        <v>2.386380832</v>
      </c>
    </row>
    <row r="8092">
      <c r="A8092" s="1">
        <v>80.870002746582</v>
      </c>
      <c r="B8092" s="1">
        <v>194.31213</v>
      </c>
      <c r="C8092" s="1">
        <v>0.57916844</v>
      </c>
      <c r="D8092" s="1">
        <v>0.41323322</v>
      </c>
      <c r="E8092" s="1">
        <v>2.3989148</v>
      </c>
      <c r="F8092" s="4">
        <f t="shared" si="1"/>
        <v>0.06435204889</v>
      </c>
      <c r="G8092" s="4">
        <f t="shared" si="2"/>
        <v>2.3865454</v>
      </c>
    </row>
    <row r="8093">
      <c r="A8093" s="1">
        <v>80.8799972534179</v>
      </c>
      <c r="B8093" s="1">
        <v>194.32545</v>
      </c>
      <c r="C8093" s="1">
        <v>0.5795817</v>
      </c>
      <c r="D8093" s="1">
        <v>0.060428493</v>
      </c>
      <c r="E8093" s="1">
        <v>2.3990793</v>
      </c>
      <c r="F8093" s="4">
        <f t="shared" si="1"/>
        <v>0.06439796667</v>
      </c>
      <c r="G8093" s="4">
        <f t="shared" si="2"/>
        <v>2.386709844</v>
      </c>
    </row>
    <row r="8094">
      <c r="A8094" s="1">
        <v>80.8899993896484</v>
      </c>
      <c r="B8094" s="1">
        <v>194.5388</v>
      </c>
      <c r="C8094" s="1">
        <v>0.579635</v>
      </c>
      <c r="D8094" s="1">
        <v>0.055545382</v>
      </c>
      <c r="E8094" s="1">
        <v>2.4017134</v>
      </c>
      <c r="F8094" s="4">
        <f t="shared" si="1"/>
        <v>0.06440388889</v>
      </c>
      <c r="G8094" s="4">
        <f t="shared" si="2"/>
        <v>2.389343795</v>
      </c>
    </row>
    <row r="8095">
      <c r="A8095" s="1">
        <v>80.9000015258789</v>
      </c>
      <c r="B8095" s="1">
        <v>194.59976</v>
      </c>
      <c r="C8095" s="1">
        <v>0.57955503</v>
      </c>
      <c r="D8095" s="1">
        <v>0.20325948</v>
      </c>
      <c r="E8095" s="1">
        <v>2.4024658</v>
      </c>
      <c r="F8095" s="4">
        <f t="shared" si="1"/>
        <v>0.06439500333</v>
      </c>
      <c r="G8095" s="4">
        <f t="shared" si="2"/>
        <v>2.390096388</v>
      </c>
    </row>
    <row r="8096">
      <c r="A8096" s="1">
        <v>80.9100036621093</v>
      </c>
      <c r="B8096" s="1">
        <v>194.52547</v>
      </c>
      <c r="C8096" s="1">
        <v>0.57955503</v>
      </c>
      <c r="D8096" s="1">
        <v>0.2838308</v>
      </c>
      <c r="E8096" s="1">
        <v>2.4015486</v>
      </c>
      <c r="F8096" s="4">
        <f t="shared" si="1"/>
        <v>0.06439500333</v>
      </c>
      <c r="G8096" s="4">
        <f t="shared" si="2"/>
        <v>2.389179227</v>
      </c>
    </row>
    <row r="8097">
      <c r="A8097" s="1">
        <v>80.9199981689453</v>
      </c>
      <c r="B8097" s="1">
        <v>194.55405</v>
      </c>
      <c r="C8097" s="1">
        <v>0.57955503</v>
      </c>
      <c r="D8097" s="1">
        <v>0.36440212</v>
      </c>
      <c r="E8097" s="1">
        <v>2.4019015</v>
      </c>
      <c r="F8097" s="4">
        <f t="shared" si="1"/>
        <v>0.06439500333</v>
      </c>
      <c r="G8097" s="4">
        <f t="shared" si="2"/>
        <v>2.389532067</v>
      </c>
    </row>
    <row r="8098">
      <c r="A8098" s="1">
        <v>80.9300003051757</v>
      </c>
      <c r="B8098" s="1">
        <v>194.4569</v>
      </c>
      <c r="C8098" s="1">
        <v>0.5795683</v>
      </c>
      <c r="D8098" s="1">
        <v>0.41811633</v>
      </c>
      <c r="E8098" s="1">
        <v>2.400702</v>
      </c>
      <c r="F8098" s="4">
        <f t="shared" si="1"/>
        <v>0.06439647778</v>
      </c>
      <c r="G8098" s="4">
        <f t="shared" si="2"/>
        <v>2.388332684</v>
      </c>
    </row>
    <row r="8099">
      <c r="A8099" s="1">
        <v>80.9400024414062</v>
      </c>
      <c r="B8099" s="1">
        <v>194.42451</v>
      </c>
      <c r="C8099" s="1">
        <v>0.5796483</v>
      </c>
      <c r="D8099" s="1">
        <v>0.414454</v>
      </c>
      <c r="E8099" s="1">
        <v>2.4003024</v>
      </c>
      <c r="F8099" s="4">
        <f t="shared" si="1"/>
        <v>0.06440536667</v>
      </c>
      <c r="G8099" s="4">
        <f t="shared" si="2"/>
        <v>2.387932807</v>
      </c>
    </row>
    <row r="8100">
      <c r="A8100" s="1">
        <v>80.9499969482421</v>
      </c>
      <c r="B8100" s="1">
        <v>194.495</v>
      </c>
      <c r="C8100" s="1">
        <v>0.58004826</v>
      </c>
      <c r="D8100" s="1">
        <v>0.08850638</v>
      </c>
      <c r="E8100" s="1">
        <v>2.4011724</v>
      </c>
      <c r="F8100" s="4">
        <f t="shared" si="1"/>
        <v>0.06444980667</v>
      </c>
      <c r="G8100" s="4">
        <f t="shared" si="2"/>
        <v>2.388803054</v>
      </c>
    </row>
    <row r="8101">
      <c r="A8101" s="1">
        <v>80.9599990844726</v>
      </c>
      <c r="B8101" s="1">
        <v>194.62453</v>
      </c>
      <c r="C8101" s="1">
        <v>0.58012825</v>
      </c>
      <c r="D8101" s="1">
        <v>0.043337606</v>
      </c>
      <c r="E8101" s="1">
        <v>2.4027715</v>
      </c>
      <c r="F8101" s="4">
        <f t="shared" si="1"/>
        <v>0.06445869444</v>
      </c>
      <c r="G8101" s="4">
        <f t="shared" si="2"/>
        <v>2.39040219</v>
      </c>
    </row>
    <row r="8102">
      <c r="A8102" s="1">
        <v>80.9700012207031</v>
      </c>
      <c r="B8102" s="1">
        <v>194.72739</v>
      </c>
      <c r="C8102" s="1">
        <v>0.5801016</v>
      </c>
      <c r="D8102" s="1">
        <v>0.1641946</v>
      </c>
      <c r="E8102" s="1">
        <v>2.4040415</v>
      </c>
      <c r="F8102" s="4">
        <f t="shared" si="1"/>
        <v>0.06445573333</v>
      </c>
      <c r="G8102" s="4">
        <f t="shared" si="2"/>
        <v>2.391672067</v>
      </c>
    </row>
    <row r="8103">
      <c r="A8103" s="1">
        <v>80.9800033569336</v>
      </c>
      <c r="B8103" s="1">
        <v>194.68167</v>
      </c>
      <c r="C8103" s="1">
        <v>0.5801016</v>
      </c>
      <c r="D8103" s="1">
        <v>0.23133737</v>
      </c>
      <c r="E8103" s="1">
        <v>2.403477</v>
      </c>
      <c r="F8103" s="4">
        <f t="shared" si="1"/>
        <v>0.06445573333</v>
      </c>
      <c r="G8103" s="4">
        <f t="shared" si="2"/>
        <v>2.391107622</v>
      </c>
    </row>
    <row r="8104">
      <c r="A8104" s="1">
        <v>80.9899978637695</v>
      </c>
      <c r="B8104" s="1">
        <v>194.66072</v>
      </c>
      <c r="C8104" s="1">
        <v>0.5801016</v>
      </c>
      <c r="D8104" s="1">
        <v>0.3119087</v>
      </c>
      <c r="E8104" s="1">
        <v>2.4032183</v>
      </c>
      <c r="F8104" s="4">
        <f t="shared" si="1"/>
        <v>0.06445573333</v>
      </c>
      <c r="G8104" s="4">
        <f t="shared" si="2"/>
        <v>2.39084898</v>
      </c>
    </row>
    <row r="8105">
      <c r="A8105" s="1">
        <v>81.0</v>
      </c>
      <c r="B8105" s="1">
        <v>194.62453</v>
      </c>
      <c r="C8105" s="1">
        <v>0.58012825</v>
      </c>
      <c r="D8105" s="1">
        <v>0.36440212</v>
      </c>
      <c r="E8105" s="1">
        <v>2.4027715</v>
      </c>
      <c r="F8105" s="4">
        <f t="shared" si="1"/>
        <v>0.06445869444</v>
      </c>
      <c r="G8105" s="4">
        <f t="shared" si="2"/>
        <v>2.39040219</v>
      </c>
    </row>
    <row r="8106">
      <c r="A8106" s="1">
        <v>81.0100021362304</v>
      </c>
      <c r="B8106" s="1">
        <v>194.55977</v>
      </c>
      <c r="C8106" s="1">
        <v>0.58012825</v>
      </c>
      <c r="D8106" s="1">
        <v>0.4315449</v>
      </c>
      <c r="E8106" s="1">
        <v>2.401972</v>
      </c>
      <c r="F8106" s="4">
        <f t="shared" si="1"/>
        <v>0.06445869444</v>
      </c>
      <c r="G8106" s="4">
        <f t="shared" si="2"/>
        <v>2.389602684</v>
      </c>
    </row>
    <row r="8107">
      <c r="A8107" s="1">
        <v>81.0199966430664</v>
      </c>
      <c r="B8107" s="1">
        <v>194.60928</v>
      </c>
      <c r="C8107" s="1">
        <v>0.58043486</v>
      </c>
      <c r="D8107" s="1">
        <v>0.21912959</v>
      </c>
      <c r="E8107" s="1">
        <v>2.4025834</v>
      </c>
      <c r="F8107" s="4">
        <f t="shared" si="1"/>
        <v>0.06449276222</v>
      </c>
      <c r="G8107" s="4">
        <f t="shared" si="2"/>
        <v>2.390213919</v>
      </c>
    </row>
    <row r="8108">
      <c r="A8108" s="1">
        <v>81.0299987792968</v>
      </c>
      <c r="B8108" s="1">
        <v>194.71025</v>
      </c>
      <c r="C8108" s="1">
        <v>0.5807814</v>
      </c>
      <c r="D8108" s="1">
        <v>-0.09216871</v>
      </c>
      <c r="E8108" s="1">
        <v>2.4038298</v>
      </c>
      <c r="F8108" s="4">
        <f t="shared" si="1"/>
        <v>0.06453126667</v>
      </c>
      <c r="G8108" s="4">
        <f t="shared" si="2"/>
        <v>2.391460462</v>
      </c>
    </row>
    <row r="8109">
      <c r="A8109" s="1">
        <v>81.0400009155273</v>
      </c>
      <c r="B8109" s="1">
        <v>194.90645</v>
      </c>
      <c r="C8109" s="1">
        <v>0.58075476</v>
      </c>
      <c r="D8109" s="5">
        <v>-6.103888E-4</v>
      </c>
      <c r="E8109" s="1">
        <v>2.406252</v>
      </c>
      <c r="F8109" s="4">
        <f t="shared" si="1"/>
        <v>0.06452830667</v>
      </c>
      <c r="G8109" s="4">
        <f t="shared" si="2"/>
        <v>2.393882684</v>
      </c>
    </row>
    <row r="8110">
      <c r="A8110" s="1">
        <v>81.0500030517578</v>
      </c>
      <c r="B8110" s="1">
        <v>194.94455</v>
      </c>
      <c r="C8110" s="1">
        <v>0.58071476</v>
      </c>
      <c r="D8110" s="1">
        <v>0.1202466</v>
      </c>
      <c r="E8110" s="1">
        <v>2.4067223</v>
      </c>
      <c r="F8110" s="4">
        <f t="shared" si="1"/>
        <v>0.06452386222</v>
      </c>
      <c r="G8110" s="4">
        <f t="shared" si="2"/>
        <v>2.394353054</v>
      </c>
    </row>
    <row r="8111">
      <c r="A8111" s="1">
        <v>81.0599975585937</v>
      </c>
      <c r="B8111" s="1">
        <v>194.8855</v>
      </c>
      <c r="C8111" s="1">
        <v>0.5807281</v>
      </c>
      <c r="D8111" s="1">
        <v>0.18738937</v>
      </c>
      <c r="E8111" s="1">
        <v>2.4059935</v>
      </c>
      <c r="F8111" s="4">
        <f t="shared" si="1"/>
        <v>0.06452534444</v>
      </c>
      <c r="G8111" s="4">
        <f t="shared" si="2"/>
        <v>2.393624042</v>
      </c>
    </row>
    <row r="8112">
      <c r="A8112" s="1">
        <v>81.0699996948242</v>
      </c>
      <c r="B8112" s="1">
        <v>194.90454</v>
      </c>
      <c r="C8112" s="1">
        <v>0.5807414</v>
      </c>
      <c r="D8112" s="1">
        <v>0.23988281</v>
      </c>
      <c r="E8112" s="1">
        <v>2.4062285</v>
      </c>
      <c r="F8112" s="4">
        <f t="shared" si="1"/>
        <v>0.06452682222</v>
      </c>
      <c r="G8112" s="4">
        <f t="shared" si="2"/>
        <v>2.393859104</v>
      </c>
    </row>
    <row r="8113">
      <c r="A8113" s="1">
        <v>81.0800018310546</v>
      </c>
      <c r="B8113" s="1">
        <v>194.78644</v>
      </c>
      <c r="C8113" s="1">
        <v>0.58075476</v>
      </c>
      <c r="D8113" s="1">
        <v>0.3058048</v>
      </c>
      <c r="E8113" s="1">
        <v>2.4047704</v>
      </c>
      <c r="F8113" s="4">
        <f t="shared" si="1"/>
        <v>0.06452830667</v>
      </c>
      <c r="G8113" s="4">
        <f t="shared" si="2"/>
        <v>2.392401079</v>
      </c>
    </row>
    <row r="8114">
      <c r="A8114" s="1">
        <v>81.0899963378906</v>
      </c>
      <c r="B8114" s="1">
        <v>194.7731</v>
      </c>
      <c r="C8114" s="1">
        <v>0.58079475</v>
      </c>
      <c r="D8114" s="1">
        <v>0.33144113</v>
      </c>
      <c r="E8114" s="1">
        <v>2.4046059</v>
      </c>
      <c r="F8114" s="4">
        <f t="shared" si="1"/>
        <v>0.06453275</v>
      </c>
      <c r="G8114" s="4">
        <f t="shared" si="2"/>
        <v>2.392236388</v>
      </c>
    </row>
    <row r="8115">
      <c r="A8115" s="1">
        <v>81.0999984741211</v>
      </c>
      <c r="B8115" s="1">
        <v>194.75024</v>
      </c>
      <c r="C8115" s="1">
        <v>0.58083475</v>
      </c>
      <c r="D8115" s="1">
        <v>0.37050602</v>
      </c>
      <c r="E8115" s="1">
        <v>2.4043236</v>
      </c>
      <c r="F8115" s="4">
        <f t="shared" si="1"/>
        <v>0.06453719444</v>
      </c>
      <c r="G8115" s="4">
        <f t="shared" si="2"/>
        <v>2.391954165</v>
      </c>
    </row>
    <row r="8116">
      <c r="A8116" s="1">
        <v>81.1100006103515</v>
      </c>
      <c r="B8116" s="1">
        <v>194.68549</v>
      </c>
      <c r="C8116" s="1">
        <v>0.58088803</v>
      </c>
      <c r="D8116" s="1">
        <v>0.39370078</v>
      </c>
      <c r="E8116" s="1">
        <v>2.4035242</v>
      </c>
      <c r="F8116" s="4">
        <f t="shared" si="1"/>
        <v>0.06454311444</v>
      </c>
      <c r="G8116" s="4">
        <f t="shared" si="2"/>
        <v>2.391154783</v>
      </c>
    </row>
    <row r="8117">
      <c r="A8117" s="1">
        <v>81.120002746582</v>
      </c>
      <c r="B8117" s="1">
        <v>194.73311</v>
      </c>
      <c r="C8117" s="1">
        <v>0.5809547</v>
      </c>
      <c r="D8117" s="1">
        <v>0.39125922</v>
      </c>
      <c r="E8117" s="1">
        <v>2.404112</v>
      </c>
      <c r="F8117" s="4">
        <f t="shared" si="1"/>
        <v>0.06455052222</v>
      </c>
      <c r="G8117" s="4">
        <f t="shared" si="2"/>
        <v>2.391742684</v>
      </c>
    </row>
    <row r="8118">
      <c r="A8118" s="1">
        <v>81.1299972534179</v>
      </c>
      <c r="B8118" s="1">
        <v>194.6912</v>
      </c>
      <c r="C8118" s="1">
        <v>0.5810213</v>
      </c>
      <c r="D8118" s="1">
        <v>0.40102544</v>
      </c>
      <c r="E8118" s="1">
        <v>2.4035945</v>
      </c>
      <c r="F8118" s="4">
        <f t="shared" si="1"/>
        <v>0.06455792222</v>
      </c>
      <c r="G8118" s="4">
        <f t="shared" si="2"/>
        <v>2.391225277</v>
      </c>
    </row>
    <row r="8119">
      <c r="A8119" s="1">
        <v>81.1399993896484</v>
      </c>
      <c r="B8119" s="1">
        <v>194.73691</v>
      </c>
      <c r="C8119" s="1">
        <v>0.58107466</v>
      </c>
      <c r="D8119" s="1">
        <v>0.425441</v>
      </c>
      <c r="E8119" s="1">
        <v>2.404159</v>
      </c>
      <c r="F8119" s="4">
        <f t="shared" si="1"/>
        <v>0.06456385111</v>
      </c>
      <c r="G8119" s="4">
        <f t="shared" si="2"/>
        <v>2.391789598</v>
      </c>
    </row>
    <row r="8120">
      <c r="A8120" s="1">
        <v>81.1500015258789</v>
      </c>
      <c r="B8120" s="1">
        <v>194.75024</v>
      </c>
      <c r="C8120" s="1">
        <v>0.58112794</v>
      </c>
      <c r="D8120" s="1">
        <v>0.44985655</v>
      </c>
      <c r="E8120" s="1">
        <v>2.4043236</v>
      </c>
      <c r="F8120" s="4">
        <f t="shared" si="1"/>
        <v>0.06456977111</v>
      </c>
      <c r="G8120" s="4">
        <f t="shared" si="2"/>
        <v>2.391954165</v>
      </c>
    </row>
    <row r="8121">
      <c r="A8121" s="1">
        <v>81.1600036621093</v>
      </c>
      <c r="B8121" s="1">
        <v>194.79596</v>
      </c>
      <c r="C8121" s="1">
        <v>0.58154124</v>
      </c>
      <c r="D8121" s="1">
        <v>0.095831044</v>
      </c>
      <c r="E8121" s="1">
        <v>2.404888</v>
      </c>
      <c r="F8121" s="4">
        <f t="shared" si="1"/>
        <v>0.06461569333</v>
      </c>
      <c r="G8121" s="4">
        <f t="shared" si="2"/>
        <v>2.39251861</v>
      </c>
    </row>
    <row r="8122">
      <c r="A8122" s="1">
        <v>81.1699981689453</v>
      </c>
      <c r="B8122" s="1">
        <v>195.0074</v>
      </c>
      <c r="C8122" s="1">
        <v>0.5816612</v>
      </c>
      <c r="D8122" s="1">
        <v>0.023805164</v>
      </c>
      <c r="E8122" s="1">
        <v>2.4074984</v>
      </c>
      <c r="F8122" s="4">
        <f t="shared" si="1"/>
        <v>0.06462902222</v>
      </c>
      <c r="G8122" s="4">
        <f t="shared" si="2"/>
        <v>2.39512898</v>
      </c>
    </row>
    <row r="8123">
      <c r="A8123" s="1">
        <v>81.1800003051757</v>
      </c>
      <c r="B8123" s="1">
        <v>195.06265</v>
      </c>
      <c r="C8123" s="1">
        <v>0.5815546</v>
      </c>
      <c r="D8123" s="1">
        <v>0.21180493</v>
      </c>
      <c r="E8123" s="1">
        <v>2.4081805</v>
      </c>
      <c r="F8123" s="4">
        <f t="shared" si="1"/>
        <v>0.06461717778</v>
      </c>
      <c r="G8123" s="4">
        <f t="shared" si="2"/>
        <v>2.395811079</v>
      </c>
    </row>
    <row r="8124">
      <c r="A8124" s="1">
        <v>81.1900024414062</v>
      </c>
      <c r="B8124" s="1">
        <v>195.0779</v>
      </c>
      <c r="C8124" s="1">
        <v>0.5815279</v>
      </c>
      <c r="D8124" s="1">
        <v>0.31923336</v>
      </c>
      <c r="E8124" s="1">
        <v>2.4083686</v>
      </c>
      <c r="F8124" s="4">
        <f t="shared" si="1"/>
        <v>0.06461421111</v>
      </c>
      <c r="G8124" s="4">
        <f t="shared" si="2"/>
        <v>2.395999351</v>
      </c>
    </row>
    <row r="8125">
      <c r="A8125" s="1">
        <v>81.1999969482421</v>
      </c>
      <c r="B8125" s="1">
        <v>195.03217</v>
      </c>
      <c r="C8125" s="1">
        <v>0.58154124</v>
      </c>
      <c r="D8125" s="1">
        <v>0.37294757</v>
      </c>
      <c r="E8125" s="1">
        <v>2.407804</v>
      </c>
      <c r="F8125" s="4">
        <f t="shared" si="1"/>
        <v>0.06461569333</v>
      </c>
      <c r="G8125" s="4">
        <f t="shared" si="2"/>
        <v>2.395434783</v>
      </c>
    </row>
    <row r="8126">
      <c r="A8126" s="1">
        <v>81.2099990844726</v>
      </c>
      <c r="B8126" s="1">
        <v>194.93503</v>
      </c>
      <c r="C8126" s="1">
        <v>0.58154124</v>
      </c>
      <c r="D8126" s="1">
        <v>0.4535189</v>
      </c>
      <c r="E8126" s="1">
        <v>2.4066048</v>
      </c>
      <c r="F8126" s="4">
        <f t="shared" si="1"/>
        <v>0.06461569333</v>
      </c>
      <c r="G8126" s="4">
        <f t="shared" si="2"/>
        <v>2.394235523</v>
      </c>
    </row>
    <row r="8127">
      <c r="A8127" s="1">
        <v>81.2200012207031</v>
      </c>
      <c r="B8127" s="1">
        <v>194.95026</v>
      </c>
      <c r="C8127" s="1">
        <v>0.58188784</v>
      </c>
      <c r="D8127" s="1">
        <v>0.19837637</v>
      </c>
      <c r="E8127" s="1">
        <v>2.4067929</v>
      </c>
      <c r="F8127" s="4">
        <f t="shared" si="1"/>
        <v>0.06465420444</v>
      </c>
      <c r="G8127" s="4">
        <f t="shared" si="2"/>
        <v>2.394423548</v>
      </c>
    </row>
    <row r="8128">
      <c r="A8128" s="1">
        <v>81.2300033569336</v>
      </c>
      <c r="B8128" s="1">
        <v>195.0398</v>
      </c>
      <c r="C8128" s="1">
        <v>0.58212775</v>
      </c>
      <c r="D8128" s="1">
        <v>-0.01525972</v>
      </c>
      <c r="E8128" s="1">
        <v>2.4078982</v>
      </c>
      <c r="F8128" s="4">
        <f t="shared" si="1"/>
        <v>0.06468086111</v>
      </c>
      <c r="G8128" s="4">
        <f t="shared" si="2"/>
        <v>2.39552898</v>
      </c>
    </row>
    <row r="8129">
      <c r="A8129" s="1">
        <v>81.2399978637695</v>
      </c>
      <c r="B8129" s="1">
        <v>195.18266</v>
      </c>
      <c r="C8129" s="1">
        <v>0.5821011</v>
      </c>
      <c r="D8129" s="1">
        <v>0.09094793</v>
      </c>
      <c r="E8129" s="1">
        <v>2.409662</v>
      </c>
      <c r="F8129" s="4">
        <f t="shared" si="1"/>
        <v>0.0646779</v>
      </c>
      <c r="G8129" s="4">
        <f t="shared" si="2"/>
        <v>2.397292684</v>
      </c>
    </row>
    <row r="8130">
      <c r="A8130" s="1">
        <v>81.25</v>
      </c>
      <c r="B8130" s="1">
        <v>195.20743</v>
      </c>
      <c r="C8130" s="1">
        <v>0.5821011</v>
      </c>
      <c r="D8130" s="1">
        <v>0.15686993</v>
      </c>
      <c r="E8130" s="1">
        <v>2.409968</v>
      </c>
      <c r="F8130" s="4">
        <f t="shared" si="1"/>
        <v>0.0646779</v>
      </c>
      <c r="G8130" s="4">
        <f t="shared" si="2"/>
        <v>2.397598486</v>
      </c>
    </row>
    <row r="8131">
      <c r="A8131" s="1">
        <v>81.2600021362304</v>
      </c>
      <c r="B8131" s="1">
        <v>195.13692</v>
      </c>
      <c r="C8131" s="1">
        <v>0.5821011</v>
      </c>
      <c r="D8131" s="1">
        <v>0.23744126</v>
      </c>
      <c r="E8131" s="1">
        <v>2.4090974</v>
      </c>
      <c r="F8131" s="4">
        <f t="shared" si="1"/>
        <v>0.0646779</v>
      </c>
      <c r="G8131" s="4">
        <f t="shared" si="2"/>
        <v>2.396727993</v>
      </c>
    </row>
    <row r="8132">
      <c r="A8132" s="1">
        <v>81.2699966430664</v>
      </c>
      <c r="B8132" s="1">
        <v>195.16742</v>
      </c>
      <c r="C8132" s="1">
        <v>0.5821144</v>
      </c>
      <c r="D8132" s="1">
        <v>0.30336323</v>
      </c>
      <c r="E8132" s="1">
        <v>2.409474</v>
      </c>
      <c r="F8132" s="4">
        <f t="shared" si="1"/>
        <v>0.06467937778</v>
      </c>
      <c r="G8132" s="4">
        <f t="shared" si="2"/>
        <v>2.397104536</v>
      </c>
    </row>
    <row r="8133">
      <c r="A8133" s="1">
        <v>81.2799987792968</v>
      </c>
      <c r="B8133" s="1">
        <v>195.11789</v>
      </c>
      <c r="C8133" s="1">
        <v>0.58212775</v>
      </c>
      <c r="D8133" s="1">
        <v>0.3558567</v>
      </c>
      <c r="E8133" s="1">
        <v>2.4088624</v>
      </c>
      <c r="F8133" s="4">
        <f t="shared" si="1"/>
        <v>0.06468086111</v>
      </c>
      <c r="G8133" s="4">
        <f t="shared" si="2"/>
        <v>2.396493054</v>
      </c>
    </row>
    <row r="8134">
      <c r="A8134" s="1">
        <v>81.2900009155273</v>
      </c>
      <c r="B8134" s="1">
        <v>195.0912</v>
      </c>
      <c r="C8134" s="1">
        <v>0.58212775</v>
      </c>
      <c r="D8134" s="1">
        <v>0.436428</v>
      </c>
      <c r="E8134" s="1">
        <v>2.408533</v>
      </c>
      <c r="F8134" s="4">
        <f t="shared" si="1"/>
        <v>0.06468086111</v>
      </c>
      <c r="G8134" s="4">
        <f t="shared" si="2"/>
        <v>2.396163548</v>
      </c>
    </row>
    <row r="8135">
      <c r="A8135" s="1">
        <v>81.3000030517578</v>
      </c>
      <c r="B8135" s="1">
        <v>195.02837</v>
      </c>
      <c r="C8135" s="1">
        <v>0.58236766</v>
      </c>
      <c r="D8135" s="1">
        <v>0.293597</v>
      </c>
      <c r="E8135" s="1">
        <v>2.407757</v>
      </c>
      <c r="F8135" s="4">
        <f t="shared" si="1"/>
        <v>0.06470751778</v>
      </c>
      <c r="G8135" s="4">
        <f t="shared" si="2"/>
        <v>2.395387869</v>
      </c>
    </row>
    <row r="8136">
      <c r="A8136" s="1">
        <v>81.3099975585937</v>
      </c>
      <c r="B8136" s="1">
        <v>195.13504</v>
      </c>
      <c r="C8136" s="1">
        <v>0.58282095</v>
      </c>
      <c r="D8136" s="1">
        <v>-0.1312336</v>
      </c>
      <c r="E8136" s="1">
        <v>2.409074</v>
      </c>
      <c r="F8136" s="4">
        <f t="shared" si="1"/>
        <v>0.06475788333</v>
      </c>
      <c r="G8136" s="4">
        <f t="shared" si="2"/>
        <v>2.396704783</v>
      </c>
    </row>
    <row r="8137">
      <c r="A8137" s="1">
        <v>81.3199996948242</v>
      </c>
      <c r="B8137" s="1">
        <v>195.3636</v>
      </c>
      <c r="C8137" s="1">
        <v>0.58286095</v>
      </c>
      <c r="D8137" s="1">
        <v>-0.10803882</v>
      </c>
      <c r="E8137" s="1">
        <v>2.411896</v>
      </c>
      <c r="F8137" s="4">
        <f t="shared" si="1"/>
        <v>0.06476232778</v>
      </c>
      <c r="G8137" s="4">
        <f t="shared" si="2"/>
        <v>2.399526511</v>
      </c>
    </row>
    <row r="8138">
      <c r="A8138" s="1">
        <v>81.3300018310546</v>
      </c>
      <c r="B8138" s="1">
        <v>195.41695</v>
      </c>
      <c r="C8138" s="1">
        <v>0.5827676</v>
      </c>
      <c r="D8138" s="1">
        <v>0.053103827</v>
      </c>
      <c r="E8138" s="1">
        <v>2.4125545</v>
      </c>
      <c r="F8138" s="4">
        <f t="shared" si="1"/>
        <v>0.06475195556</v>
      </c>
      <c r="G8138" s="4">
        <f t="shared" si="2"/>
        <v>2.400185153</v>
      </c>
    </row>
    <row r="8139">
      <c r="A8139" s="1">
        <v>81.3399963378906</v>
      </c>
      <c r="B8139" s="1">
        <v>195.46075</v>
      </c>
      <c r="C8139" s="1">
        <v>0.58278096</v>
      </c>
      <c r="D8139" s="1">
        <v>0.1202466</v>
      </c>
      <c r="E8139" s="1">
        <v>2.4130955</v>
      </c>
      <c r="F8139" s="4">
        <f t="shared" si="1"/>
        <v>0.06475344</v>
      </c>
      <c r="G8139" s="4">
        <f t="shared" si="2"/>
        <v>2.400725894</v>
      </c>
    </row>
    <row r="8140">
      <c r="A8140" s="1">
        <v>81.3499984741211</v>
      </c>
      <c r="B8140" s="1">
        <v>195.39789</v>
      </c>
      <c r="C8140" s="1">
        <v>0.5828076</v>
      </c>
      <c r="D8140" s="1">
        <v>0.17151926</v>
      </c>
      <c r="E8140" s="1">
        <v>2.4123192</v>
      </c>
      <c r="F8140" s="4">
        <f t="shared" si="1"/>
        <v>0.0647564</v>
      </c>
      <c r="G8140" s="4">
        <f t="shared" si="2"/>
        <v>2.399949844</v>
      </c>
    </row>
    <row r="8141">
      <c r="A8141" s="1">
        <v>81.3600006103515</v>
      </c>
      <c r="B8141" s="1">
        <v>195.31218</v>
      </c>
      <c r="C8141" s="1">
        <v>0.58282095</v>
      </c>
      <c r="D8141" s="1">
        <v>0.2240127</v>
      </c>
      <c r="E8141" s="1">
        <v>2.411261</v>
      </c>
      <c r="F8141" s="4">
        <f t="shared" si="1"/>
        <v>0.06475788333</v>
      </c>
      <c r="G8141" s="4">
        <f t="shared" si="2"/>
        <v>2.398891696</v>
      </c>
    </row>
    <row r="8142">
      <c r="A8142" s="1">
        <v>81.370002746582</v>
      </c>
      <c r="B8142" s="1">
        <v>195.31789</v>
      </c>
      <c r="C8142" s="1">
        <v>0.58286095</v>
      </c>
      <c r="D8142" s="1">
        <v>0.2630776</v>
      </c>
      <c r="E8142" s="1">
        <v>2.4113317</v>
      </c>
      <c r="F8142" s="4">
        <f t="shared" si="1"/>
        <v>0.06476232778</v>
      </c>
      <c r="G8142" s="4">
        <f t="shared" si="2"/>
        <v>2.39896219</v>
      </c>
    </row>
    <row r="8143">
      <c r="A8143" s="1">
        <v>81.3799972534179</v>
      </c>
      <c r="B8143" s="1">
        <v>195.22455</v>
      </c>
      <c r="C8143" s="1">
        <v>0.5829276</v>
      </c>
      <c r="D8143" s="1">
        <v>0.28749314</v>
      </c>
      <c r="E8143" s="1">
        <v>2.4101794</v>
      </c>
      <c r="F8143" s="4">
        <f t="shared" si="1"/>
        <v>0.06476973333</v>
      </c>
      <c r="G8143" s="4">
        <f t="shared" si="2"/>
        <v>2.397809844</v>
      </c>
    </row>
    <row r="8144">
      <c r="A8144" s="1">
        <v>81.3899993896484</v>
      </c>
      <c r="B8144" s="1">
        <v>195.26645</v>
      </c>
      <c r="C8144" s="1">
        <v>0.5829809</v>
      </c>
      <c r="D8144" s="1">
        <v>0.28261003</v>
      </c>
      <c r="E8144" s="1">
        <v>2.4106965</v>
      </c>
      <c r="F8144" s="4">
        <f t="shared" si="1"/>
        <v>0.06477565556</v>
      </c>
      <c r="G8144" s="4">
        <f t="shared" si="2"/>
        <v>2.398327128</v>
      </c>
    </row>
    <row r="8145">
      <c r="A8145" s="1">
        <v>81.4000015258789</v>
      </c>
      <c r="B8145" s="1">
        <v>195.25883</v>
      </c>
      <c r="C8145" s="1">
        <v>0.58302087</v>
      </c>
      <c r="D8145" s="1">
        <v>0.3216749</v>
      </c>
      <c r="E8145" s="1">
        <v>2.4106026</v>
      </c>
      <c r="F8145" s="4">
        <f t="shared" si="1"/>
        <v>0.06478009667</v>
      </c>
      <c r="G8145" s="4">
        <f t="shared" si="2"/>
        <v>2.398233054</v>
      </c>
    </row>
    <row r="8146">
      <c r="A8146" s="1">
        <v>81.4100036621093</v>
      </c>
      <c r="B8146" s="1">
        <v>195.20743</v>
      </c>
      <c r="C8146" s="1">
        <v>0.58306086</v>
      </c>
      <c r="D8146" s="1">
        <v>0.34609047</v>
      </c>
      <c r="E8146" s="1">
        <v>2.409968</v>
      </c>
      <c r="F8146" s="4">
        <f t="shared" si="1"/>
        <v>0.06478454</v>
      </c>
      <c r="G8146" s="4">
        <f t="shared" si="2"/>
        <v>2.397598486</v>
      </c>
    </row>
    <row r="8147">
      <c r="A8147" s="1">
        <v>81.4199981689453</v>
      </c>
      <c r="B8147" s="1">
        <v>195.23979</v>
      </c>
      <c r="C8147" s="1">
        <v>0.5830875</v>
      </c>
      <c r="D8147" s="1">
        <v>0.3985839</v>
      </c>
      <c r="E8147" s="1">
        <v>2.4103675</v>
      </c>
      <c r="F8147" s="4">
        <f t="shared" si="1"/>
        <v>0.0647875</v>
      </c>
      <c r="G8147" s="4">
        <f t="shared" si="2"/>
        <v>2.397997993</v>
      </c>
    </row>
    <row r="8148">
      <c r="A8148" s="1">
        <v>81.4300003051757</v>
      </c>
      <c r="B8148" s="1">
        <v>195.17123</v>
      </c>
      <c r="C8148" s="1">
        <v>0.5831542</v>
      </c>
      <c r="D8148" s="1">
        <v>0.42422023</v>
      </c>
      <c r="E8148" s="1">
        <v>2.4095209</v>
      </c>
      <c r="F8148" s="4">
        <f t="shared" si="1"/>
        <v>0.06479491111</v>
      </c>
      <c r="G8148" s="4">
        <f t="shared" si="2"/>
        <v>2.397151573</v>
      </c>
    </row>
    <row r="8149">
      <c r="A8149" s="1">
        <v>81.4400024414062</v>
      </c>
      <c r="B8149" s="1">
        <v>195.27217</v>
      </c>
      <c r="C8149" s="1">
        <v>0.5835541</v>
      </c>
      <c r="D8149" s="1">
        <v>0.068973936</v>
      </c>
      <c r="E8149" s="1">
        <v>2.4107673</v>
      </c>
      <c r="F8149" s="4">
        <f t="shared" si="1"/>
        <v>0.06483934444</v>
      </c>
      <c r="G8149" s="4">
        <f t="shared" si="2"/>
        <v>2.398397746</v>
      </c>
    </row>
    <row r="8150">
      <c r="A8150" s="1">
        <v>81.4499969482421</v>
      </c>
      <c r="B8150" s="1">
        <v>195.46457</v>
      </c>
      <c r="C8150" s="1">
        <v>0.5836474</v>
      </c>
      <c r="D8150" s="1">
        <v>0.037233718</v>
      </c>
      <c r="E8150" s="1">
        <v>2.4131424</v>
      </c>
      <c r="F8150" s="4">
        <f t="shared" si="1"/>
        <v>0.06484971111</v>
      </c>
      <c r="G8150" s="4">
        <f t="shared" si="2"/>
        <v>2.400773054</v>
      </c>
    </row>
    <row r="8151">
      <c r="A8151" s="1">
        <v>81.4599990844726</v>
      </c>
      <c r="B8151" s="1">
        <v>195.51219</v>
      </c>
      <c r="C8151" s="1">
        <v>0.58358073</v>
      </c>
      <c r="D8151" s="1">
        <v>0.18494782</v>
      </c>
      <c r="E8151" s="1">
        <v>2.4137304</v>
      </c>
      <c r="F8151" s="4">
        <f t="shared" si="1"/>
        <v>0.06484230333</v>
      </c>
      <c r="G8151" s="4">
        <f t="shared" si="2"/>
        <v>2.401360956</v>
      </c>
    </row>
    <row r="8152">
      <c r="A8152" s="1">
        <v>81.4700012207031</v>
      </c>
      <c r="B8152" s="1">
        <v>195.5179</v>
      </c>
      <c r="C8152" s="1">
        <v>0.5835941</v>
      </c>
      <c r="D8152" s="1">
        <v>0.23866203</v>
      </c>
      <c r="E8152" s="1">
        <v>2.413801</v>
      </c>
      <c r="F8152" s="4">
        <f t="shared" si="1"/>
        <v>0.06484378889</v>
      </c>
      <c r="G8152" s="4">
        <f t="shared" si="2"/>
        <v>2.401431449</v>
      </c>
    </row>
    <row r="8153">
      <c r="A8153" s="1">
        <v>81.4800033569336</v>
      </c>
      <c r="B8153" s="1">
        <v>195.42456</v>
      </c>
      <c r="C8153" s="1">
        <v>0.5835941</v>
      </c>
      <c r="D8153" s="1">
        <v>0.31923336</v>
      </c>
      <c r="E8153" s="1">
        <v>2.4126484</v>
      </c>
      <c r="F8153" s="4">
        <f t="shared" si="1"/>
        <v>0.06484378889</v>
      </c>
      <c r="G8153" s="4">
        <f t="shared" si="2"/>
        <v>2.400279104</v>
      </c>
    </row>
    <row r="8154">
      <c r="A8154" s="1">
        <v>81.4899978637695</v>
      </c>
      <c r="B8154" s="1">
        <v>195.41885</v>
      </c>
      <c r="C8154" s="1">
        <v>0.5835941</v>
      </c>
      <c r="D8154" s="1">
        <v>0.3863761</v>
      </c>
      <c r="E8154" s="1">
        <v>2.412578</v>
      </c>
      <c r="F8154" s="4">
        <f t="shared" si="1"/>
        <v>0.06484378889</v>
      </c>
      <c r="G8154" s="4">
        <f t="shared" si="2"/>
        <v>2.40020861</v>
      </c>
    </row>
    <row r="8155">
      <c r="A8155" s="1">
        <v>81.5</v>
      </c>
      <c r="B8155" s="1">
        <v>195.3998</v>
      </c>
      <c r="C8155" s="1">
        <v>0.5836207</v>
      </c>
      <c r="D8155" s="1">
        <v>0.4535189</v>
      </c>
      <c r="E8155" s="1">
        <v>2.4123428</v>
      </c>
      <c r="F8155" s="4">
        <f t="shared" si="1"/>
        <v>0.06484674444</v>
      </c>
      <c r="G8155" s="4">
        <f t="shared" si="2"/>
        <v>2.399973425</v>
      </c>
    </row>
    <row r="8156">
      <c r="A8156" s="1">
        <v>81.5100021362304</v>
      </c>
      <c r="B8156" s="1">
        <v>195.3617</v>
      </c>
      <c r="C8156" s="1">
        <v>0.5839807</v>
      </c>
      <c r="D8156" s="1">
        <v>0.15686993</v>
      </c>
      <c r="E8156" s="1">
        <v>2.4118724</v>
      </c>
      <c r="F8156" s="4">
        <f t="shared" si="1"/>
        <v>0.06488674444</v>
      </c>
      <c r="G8156" s="4">
        <f t="shared" si="2"/>
        <v>2.399503054</v>
      </c>
    </row>
    <row r="8157">
      <c r="A8157" s="1">
        <v>81.5199966430664</v>
      </c>
      <c r="B8157" s="1">
        <v>195.57504</v>
      </c>
      <c r="C8157" s="1">
        <v>0.5842473</v>
      </c>
      <c r="D8157" s="1">
        <v>-0.07141549</v>
      </c>
      <c r="E8157" s="1">
        <v>2.4145064</v>
      </c>
      <c r="F8157" s="4">
        <f t="shared" si="1"/>
        <v>0.06491636667</v>
      </c>
      <c r="G8157" s="4">
        <f t="shared" si="2"/>
        <v>2.402136881</v>
      </c>
    </row>
    <row r="8158">
      <c r="A8158" s="1">
        <v>81.5299987792968</v>
      </c>
      <c r="B8158" s="1">
        <v>195.67981</v>
      </c>
      <c r="C8158" s="1">
        <v>0.5842206</v>
      </c>
      <c r="D8158" s="1">
        <v>0.034792162</v>
      </c>
      <c r="E8158" s="1">
        <v>2.4157999</v>
      </c>
      <c r="F8158" s="4">
        <f t="shared" si="1"/>
        <v>0.0649134</v>
      </c>
      <c r="G8158" s="4">
        <f t="shared" si="2"/>
        <v>2.403430338</v>
      </c>
    </row>
    <row r="8159">
      <c r="A8159" s="1">
        <v>81.5400009155273</v>
      </c>
      <c r="B8159" s="1">
        <v>195.70267</v>
      </c>
      <c r="C8159" s="1">
        <v>0.5842206</v>
      </c>
      <c r="D8159" s="1">
        <v>0.115363486</v>
      </c>
      <c r="E8159" s="1">
        <v>2.416082</v>
      </c>
      <c r="F8159" s="4">
        <f t="shared" si="1"/>
        <v>0.0649134</v>
      </c>
      <c r="G8159" s="4">
        <f t="shared" si="2"/>
        <v>2.40371256</v>
      </c>
    </row>
    <row r="8160">
      <c r="A8160" s="1">
        <v>81.5500030517578</v>
      </c>
      <c r="B8160" s="1">
        <v>195.7122</v>
      </c>
      <c r="C8160" s="1">
        <v>0.5842473</v>
      </c>
      <c r="D8160" s="1">
        <v>0.15564916</v>
      </c>
      <c r="E8160" s="1">
        <v>2.4161997</v>
      </c>
      <c r="F8160" s="4">
        <f t="shared" si="1"/>
        <v>0.06491636667</v>
      </c>
      <c r="G8160" s="4">
        <f t="shared" si="2"/>
        <v>2.403830215</v>
      </c>
    </row>
    <row r="8161">
      <c r="A8161" s="1">
        <v>81.5599975585937</v>
      </c>
      <c r="B8161" s="1">
        <v>195.62839</v>
      </c>
      <c r="C8161" s="1">
        <v>0.5842606</v>
      </c>
      <c r="D8161" s="1">
        <v>0.22157115</v>
      </c>
      <c r="E8161" s="1">
        <v>2.415165</v>
      </c>
      <c r="F8161" s="4">
        <f t="shared" si="1"/>
        <v>0.06491784444</v>
      </c>
      <c r="G8161" s="4">
        <f t="shared" si="2"/>
        <v>2.402795523</v>
      </c>
    </row>
    <row r="8162">
      <c r="A8162" s="1">
        <v>81.5699996948242</v>
      </c>
      <c r="B8162" s="1">
        <v>195.64743</v>
      </c>
      <c r="C8162" s="1">
        <v>0.5843006</v>
      </c>
      <c r="D8162" s="1">
        <v>0.2459867</v>
      </c>
      <c r="E8162" s="1">
        <v>2.4154</v>
      </c>
      <c r="F8162" s="4">
        <f t="shared" si="1"/>
        <v>0.06492228889</v>
      </c>
      <c r="G8162" s="4">
        <f t="shared" si="2"/>
        <v>2.403030585</v>
      </c>
    </row>
    <row r="8163">
      <c r="A8163" s="1">
        <v>81.5800018310546</v>
      </c>
      <c r="B8163" s="1">
        <v>195.5922</v>
      </c>
      <c r="C8163" s="1">
        <v>0.5844072</v>
      </c>
      <c r="D8163" s="1">
        <v>0.22889581</v>
      </c>
      <c r="E8163" s="1">
        <v>2.4147182</v>
      </c>
      <c r="F8163" s="4">
        <f t="shared" si="1"/>
        <v>0.06493413333</v>
      </c>
      <c r="G8163" s="4">
        <f t="shared" si="2"/>
        <v>2.402348733</v>
      </c>
    </row>
    <row r="8164">
      <c r="A8164" s="1">
        <v>81.5899963378906</v>
      </c>
      <c r="B8164" s="1">
        <v>195.64934</v>
      </c>
      <c r="C8164" s="1">
        <v>0.5845405</v>
      </c>
      <c r="D8164" s="1">
        <v>0.16907771</v>
      </c>
      <c r="E8164" s="1">
        <v>2.4154236</v>
      </c>
      <c r="F8164" s="4">
        <f t="shared" si="1"/>
        <v>0.06494894444</v>
      </c>
      <c r="G8164" s="4">
        <f t="shared" si="2"/>
        <v>2.403054165</v>
      </c>
    </row>
    <row r="8165">
      <c r="A8165" s="1">
        <v>81.5999984741211</v>
      </c>
      <c r="B8165" s="1">
        <v>195.69124</v>
      </c>
      <c r="C8165" s="1">
        <v>0.5846471</v>
      </c>
      <c r="D8165" s="1">
        <v>0.110480376</v>
      </c>
      <c r="E8165" s="1">
        <v>2.4159408</v>
      </c>
      <c r="F8165" s="4">
        <f t="shared" si="1"/>
        <v>0.06496078889</v>
      </c>
      <c r="G8165" s="4">
        <f t="shared" si="2"/>
        <v>2.403571449</v>
      </c>
    </row>
    <row r="8166">
      <c r="A8166" s="1">
        <v>81.6100006103515</v>
      </c>
      <c r="B8166" s="1">
        <v>195.70078</v>
      </c>
      <c r="C8166" s="1">
        <v>0.5846871</v>
      </c>
      <c r="D8166" s="1">
        <v>0.14954527</v>
      </c>
      <c r="E8166" s="1">
        <v>2.4160585</v>
      </c>
      <c r="F8166" s="4">
        <f t="shared" si="1"/>
        <v>0.06496523333</v>
      </c>
      <c r="G8166" s="4">
        <f t="shared" si="2"/>
        <v>2.403689227</v>
      </c>
    </row>
    <row r="8167">
      <c r="A8167" s="1">
        <v>81.620002746582</v>
      </c>
      <c r="B8167" s="1">
        <v>195.78078</v>
      </c>
      <c r="C8167" s="1">
        <v>0.5847271</v>
      </c>
      <c r="D8167" s="1">
        <v>0.18738937</v>
      </c>
      <c r="E8167" s="1">
        <v>2.4170463</v>
      </c>
      <c r="F8167" s="4">
        <f t="shared" si="1"/>
        <v>0.06496967778</v>
      </c>
      <c r="G8167" s="4">
        <f t="shared" si="2"/>
        <v>2.404676881</v>
      </c>
    </row>
    <row r="8168">
      <c r="A8168" s="1">
        <v>81.6299972534179</v>
      </c>
      <c r="B8168" s="1">
        <v>195.73125</v>
      </c>
      <c r="C8168" s="1">
        <v>0.5847671</v>
      </c>
      <c r="D8168" s="1">
        <v>0.22523348</v>
      </c>
      <c r="E8168" s="1">
        <v>2.4164348</v>
      </c>
      <c r="F8168" s="4">
        <f t="shared" si="1"/>
        <v>0.06497412222</v>
      </c>
      <c r="G8168" s="4">
        <f t="shared" si="2"/>
        <v>2.4040654</v>
      </c>
    </row>
    <row r="8169">
      <c r="A8169" s="1">
        <v>81.6399993896484</v>
      </c>
      <c r="B8169" s="1">
        <v>195.74458</v>
      </c>
      <c r="C8169" s="1">
        <v>0.58479375</v>
      </c>
      <c r="D8169" s="1">
        <v>0.26551914</v>
      </c>
      <c r="E8169" s="1">
        <v>2.4165993</v>
      </c>
      <c r="F8169" s="4">
        <f t="shared" si="1"/>
        <v>0.06497708333</v>
      </c>
      <c r="G8169" s="4">
        <f t="shared" si="2"/>
        <v>2.404229968</v>
      </c>
    </row>
    <row r="8170">
      <c r="A8170" s="1">
        <v>81.6500015258789</v>
      </c>
      <c r="B8170" s="1">
        <v>195.71791</v>
      </c>
      <c r="C8170" s="1">
        <v>0.5848471</v>
      </c>
      <c r="D8170" s="1">
        <v>0.27528536</v>
      </c>
      <c r="E8170" s="1">
        <v>2.41627</v>
      </c>
      <c r="F8170" s="4">
        <f t="shared" si="1"/>
        <v>0.06498301111</v>
      </c>
      <c r="G8170" s="4">
        <f t="shared" si="2"/>
        <v>2.403900709</v>
      </c>
    </row>
    <row r="8171">
      <c r="A8171" s="1">
        <v>81.6600036621093</v>
      </c>
      <c r="B8171" s="1">
        <v>195.70839</v>
      </c>
      <c r="C8171" s="1">
        <v>0.58490044</v>
      </c>
      <c r="D8171" s="1">
        <v>0.29848012</v>
      </c>
      <c r="E8171" s="1">
        <v>2.4161525</v>
      </c>
      <c r="F8171" s="4">
        <f t="shared" si="1"/>
        <v>0.06498893778</v>
      </c>
      <c r="G8171" s="4">
        <f t="shared" si="2"/>
        <v>2.403783178</v>
      </c>
    </row>
    <row r="8172">
      <c r="A8172" s="1">
        <v>81.6699981689453</v>
      </c>
      <c r="B8172" s="1">
        <v>195.73886</v>
      </c>
      <c r="C8172" s="1">
        <v>0.5849671</v>
      </c>
      <c r="D8172" s="1">
        <v>0.3106879</v>
      </c>
      <c r="E8172" s="1">
        <v>2.4165287</v>
      </c>
      <c r="F8172" s="4">
        <f t="shared" si="1"/>
        <v>0.06499634444</v>
      </c>
      <c r="G8172" s="4">
        <f t="shared" si="2"/>
        <v>2.404159351</v>
      </c>
    </row>
    <row r="8173">
      <c r="A8173" s="1">
        <v>81.6800003051757</v>
      </c>
      <c r="B8173" s="1">
        <v>195.68553</v>
      </c>
      <c r="C8173" s="1">
        <v>0.5849937</v>
      </c>
      <c r="D8173" s="1">
        <v>0.35097358</v>
      </c>
      <c r="E8173" s="1">
        <v>2.4158704</v>
      </c>
      <c r="F8173" s="4">
        <f t="shared" si="1"/>
        <v>0.0649993</v>
      </c>
      <c r="G8173" s="4">
        <f t="shared" si="2"/>
        <v>2.403500956</v>
      </c>
    </row>
    <row r="8174">
      <c r="A8174" s="1">
        <v>81.6900024414062</v>
      </c>
      <c r="B8174" s="1">
        <v>195.69887</v>
      </c>
      <c r="C8174" s="1">
        <v>0.58502036</v>
      </c>
      <c r="D8174" s="1">
        <v>0.40224624</v>
      </c>
      <c r="E8174" s="1">
        <v>2.416035</v>
      </c>
      <c r="F8174" s="4">
        <f t="shared" si="1"/>
        <v>0.06500226222</v>
      </c>
      <c r="G8174" s="4">
        <f t="shared" si="2"/>
        <v>2.403665647</v>
      </c>
    </row>
    <row r="8175">
      <c r="A8175" s="1">
        <v>81.6999969482421</v>
      </c>
      <c r="B8175" s="1">
        <v>195.68553</v>
      </c>
      <c r="C8175" s="1">
        <v>0.5850737</v>
      </c>
      <c r="D8175" s="1">
        <v>0.44131112</v>
      </c>
      <c r="E8175" s="1">
        <v>2.4158704</v>
      </c>
      <c r="F8175" s="4">
        <f t="shared" si="1"/>
        <v>0.06500818889</v>
      </c>
      <c r="G8175" s="4">
        <f t="shared" si="2"/>
        <v>2.403500956</v>
      </c>
    </row>
    <row r="8176">
      <c r="A8176" s="1">
        <v>81.7099990844726</v>
      </c>
      <c r="B8176" s="1">
        <v>195.7141</v>
      </c>
      <c r="C8176" s="1">
        <v>0.58547366</v>
      </c>
      <c r="D8176" s="1">
        <v>0.07385705</v>
      </c>
      <c r="E8176" s="1">
        <v>2.416223</v>
      </c>
      <c r="F8176" s="4">
        <f t="shared" si="1"/>
        <v>0.06505262889</v>
      </c>
      <c r="G8176" s="4">
        <f t="shared" si="2"/>
        <v>2.403853672</v>
      </c>
    </row>
    <row r="8177">
      <c r="A8177" s="1">
        <v>81.7200012207031</v>
      </c>
      <c r="B8177" s="1">
        <v>195.95793</v>
      </c>
      <c r="C8177" s="1">
        <v>0.5855936</v>
      </c>
      <c r="D8177" s="1">
        <v>0.026246719</v>
      </c>
      <c r="E8177" s="1">
        <v>2.4192333</v>
      </c>
      <c r="F8177" s="4">
        <f t="shared" si="1"/>
        <v>0.06506595556</v>
      </c>
      <c r="G8177" s="4">
        <f t="shared" si="2"/>
        <v>2.406863919</v>
      </c>
    </row>
    <row r="8178">
      <c r="A8178" s="1">
        <v>81.7300033569336</v>
      </c>
      <c r="B8178" s="1">
        <v>195.95221</v>
      </c>
      <c r="C8178" s="1">
        <v>0.58552694</v>
      </c>
      <c r="D8178" s="1">
        <v>0.16053227</v>
      </c>
      <c r="E8178" s="1">
        <v>2.4191628</v>
      </c>
      <c r="F8178" s="4">
        <f t="shared" si="1"/>
        <v>0.06505854889</v>
      </c>
      <c r="G8178" s="4">
        <f t="shared" si="2"/>
        <v>2.406793301</v>
      </c>
    </row>
    <row r="8179">
      <c r="A8179" s="1">
        <v>81.7399978637695</v>
      </c>
      <c r="B8179" s="1">
        <v>195.99222</v>
      </c>
      <c r="C8179" s="1">
        <v>0.58552694</v>
      </c>
      <c r="D8179" s="1">
        <v>0.24110359</v>
      </c>
      <c r="E8179" s="1">
        <v>2.4196565</v>
      </c>
      <c r="F8179" s="4">
        <f t="shared" si="1"/>
        <v>0.06505854889</v>
      </c>
      <c r="G8179" s="4">
        <f t="shared" si="2"/>
        <v>2.407287252</v>
      </c>
    </row>
    <row r="8180">
      <c r="A8180" s="1">
        <v>81.75</v>
      </c>
      <c r="B8180" s="1">
        <v>195.95793</v>
      </c>
      <c r="C8180" s="1">
        <v>0.58552694</v>
      </c>
      <c r="D8180" s="1">
        <v>0.3216749</v>
      </c>
      <c r="E8180" s="1">
        <v>2.4192333</v>
      </c>
      <c r="F8180" s="4">
        <f t="shared" si="1"/>
        <v>0.06505854889</v>
      </c>
      <c r="G8180" s="4">
        <f t="shared" si="2"/>
        <v>2.406863919</v>
      </c>
    </row>
    <row r="8181">
      <c r="A8181" s="1">
        <v>81.7600021362304</v>
      </c>
      <c r="B8181" s="1">
        <v>195.8665</v>
      </c>
      <c r="C8181" s="1">
        <v>0.5855403</v>
      </c>
      <c r="D8181" s="1">
        <v>0.38881767</v>
      </c>
      <c r="E8181" s="1">
        <v>2.4181046</v>
      </c>
      <c r="F8181" s="4">
        <f t="shared" si="1"/>
        <v>0.06506003333</v>
      </c>
      <c r="G8181" s="4">
        <f t="shared" si="2"/>
        <v>2.405735153</v>
      </c>
    </row>
    <row r="8182">
      <c r="A8182" s="1">
        <v>81.7699966430664</v>
      </c>
      <c r="B8182" s="1">
        <v>195.8703</v>
      </c>
      <c r="C8182" s="1">
        <v>0.5855403</v>
      </c>
      <c r="D8182" s="1">
        <v>0.45596045</v>
      </c>
      <c r="E8182" s="1">
        <v>2.4181514</v>
      </c>
      <c r="F8182" s="4">
        <f t="shared" si="1"/>
        <v>0.06506003333</v>
      </c>
      <c r="G8182" s="4">
        <f t="shared" si="2"/>
        <v>2.405782067</v>
      </c>
    </row>
    <row r="8183">
      <c r="A8183" s="1">
        <v>81.7799987792968</v>
      </c>
      <c r="B8183" s="1">
        <v>195.78268</v>
      </c>
      <c r="C8183" s="1">
        <v>0.5857669</v>
      </c>
      <c r="D8183" s="1">
        <v>0.3119087</v>
      </c>
      <c r="E8183" s="1">
        <v>2.41707</v>
      </c>
      <c r="F8183" s="4">
        <f t="shared" si="1"/>
        <v>0.06508521111</v>
      </c>
      <c r="G8183" s="4">
        <f t="shared" si="2"/>
        <v>2.404700338</v>
      </c>
    </row>
    <row r="8184">
      <c r="A8184" s="1">
        <v>81.7900009155273</v>
      </c>
      <c r="B8184" s="1">
        <v>195.93887</v>
      </c>
      <c r="C8184" s="1">
        <v>0.5861668</v>
      </c>
      <c r="D8184" s="1">
        <v>-0.04211683</v>
      </c>
      <c r="E8184" s="1">
        <v>2.418998</v>
      </c>
      <c r="F8184" s="4">
        <f t="shared" si="1"/>
        <v>0.06512964444</v>
      </c>
      <c r="G8184" s="4">
        <f t="shared" si="2"/>
        <v>2.40662861</v>
      </c>
    </row>
    <row r="8185">
      <c r="A8185" s="1">
        <v>81.8000030517578</v>
      </c>
      <c r="B8185" s="1">
        <v>196.09126</v>
      </c>
      <c r="C8185" s="1">
        <v>0.5862201</v>
      </c>
      <c r="D8185" s="1">
        <v>-0.03112983</v>
      </c>
      <c r="E8185" s="1">
        <v>2.4208794</v>
      </c>
      <c r="F8185" s="4">
        <f t="shared" si="1"/>
        <v>0.06513556667</v>
      </c>
      <c r="G8185" s="4">
        <f t="shared" si="2"/>
        <v>2.408509968</v>
      </c>
    </row>
    <row r="8186">
      <c r="A8186" s="1">
        <v>81.8099975585937</v>
      </c>
      <c r="B8186" s="1">
        <v>196.13318</v>
      </c>
      <c r="C8186" s="1">
        <v>0.5862068</v>
      </c>
      <c r="D8186" s="1">
        <v>0.049441494</v>
      </c>
      <c r="E8186" s="1">
        <v>2.4213967</v>
      </c>
      <c r="F8186" s="4">
        <f t="shared" si="1"/>
        <v>0.06513408889</v>
      </c>
      <c r="G8186" s="4">
        <f t="shared" si="2"/>
        <v>2.409027499</v>
      </c>
    </row>
    <row r="8187">
      <c r="A8187" s="1">
        <v>81.8199996948242</v>
      </c>
      <c r="B8187" s="1">
        <v>196.17506</v>
      </c>
      <c r="C8187" s="1">
        <v>0.5862068</v>
      </c>
      <c r="D8187" s="1">
        <v>0.13001283</v>
      </c>
      <c r="E8187" s="1">
        <v>2.421914</v>
      </c>
      <c r="F8187" s="4">
        <f t="shared" si="1"/>
        <v>0.06513408889</v>
      </c>
      <c r="G8187" s="4">
        <f t="shared" si="2"/>
        <v>2.409544536</v>
      </c>
    </row>
    <row r="8188">
      <c r="A8188" s="1">
        <v>81.8300018310546</v>
      </c>
      <c r="B8188" s="1">
        <v>196.1008</v>
      </c>
      <c r="C8188" s="1">
        <v>0.5862201</v>
      </c>
      <c r="D8188" s="1">
        <v>0.1971556</v>
      </c>
      <c r="E8188" s="1">
        <v>2.4209971</v>
      </c>
      <c r="F8188" s="4">
        <f t="shared" si="1"/>
        <v>0.06513556667</v>
      </c>
      <c r="G8188" s="4">
        <f t="shared" si="2"/>
        <v>2.408627746</v>
      </c>
    </row>
    <row r="8189">
      <c r="A8189" s="1">
        <v>81.8399963378906</v>
      </c>
      <c r="B8189" s="1">
        <v>196.09317</v>
      </c>
      <c r="C8189" s="1">
        <v>0.5862467</v>
      </c>
      <c r="D8189" s="1">
        <v>0.24964903</v>
      </c>
      <c r="E8189" s="1">
        <v>2.420903</v>
      </c>
      <c r="F8189" s="4">
        <f t="shared" si="1"/>
        <v>0.06513852222</v>
      </c>
      <c r="G8189" s="4">
        <f t="shared" si="2"/>
        <v>2.408533548</v>
      </c>
    </row>
    <row r="8190">
      <c r="A8190" s="1">
        <v>81.8499984741211</v>
      </c>
      <c r="B8190" s="1">
        <v>196.05318</v>
      </c>
      <c r="C8190" s="1">
        <v>0.5862867</v>
      </c>
      <c r="D8190" s="1">
        <v>0.2887139</v>
      </c>
      <c r="E8190" s="1">
        <v>2.4204092</v>
      </c>
      <c r="F8190" s="4">
        <f t="shared" si="1"/>
        <v>0.06514296667</v>
      </c>
      <c r="G8190" s="4">
        <f t="shared" si="2"/>
        <v>2.408039844</v>
      </c>
    </row>
    <row r="8191">
      <c r="A8191" s="1">
        <v>81.8600006103515</v>
      </c>
      <c r="B8191" s="1">
        <v>195.99603</v>
      </c>
      <c r="C8191" s="1">
        <v>0.5863667</v>
      </c>
      <c r="D8191" s="1">
        <v>0.28627235</v>
      </c>
      <c r="E8191" s="1">
        <v>2.4197037</v>
      </c>
      <c r="F8191" s="4">
        <f t="shared" si="1"/>
        <v>0.06515185556</v>
      </c>
      <c r="G8191" s="4">
        <f t="shared" si="2"/>
        <v>2.407334289</v>
      </c>
    </row>
    <row r="8192">
      <c r="A8192" s="1">
        <v>81.870002746582</v>
      </c>
      <c r="B8192" s="1">
        <v>196.08365</v>
      </c>
      <c r="C8192" s="1">
        <v>0.58648676</v>
      </c>
      <c r="D8192" s="1">
        <v>0.22645426</v>
      </c>
      <c r="E8192" s="1">
        <v>2.4207854</v>
      </c>
      <c r="F8192" s="4">
        <f t="shared" si="1"/>
        <v>0.06516519556</v>
      </c>
      <c r="G8192" s="4">
        <f t="shared" si="2"/>
        <v>2.408416017</v>
      </c>
    </row>
    <row r="8193">
      <c r="A8193" s="1">
        <v>81.8799972534179</v>
      </c>
      <c r="B8193" s="1">
        <v>196.04936</v>
      </c>
      <c r="C8193" s="1">
        <v>0.5865934</v>
      </c>
      <c r="D8193" s="1">
        <v>0.18250626</v>
      </c>
      <c r="E8193" s="1">
        <v>2.420362</v>
      </c>
      <c r="F8193" s="4">
        <f t="shared" si="1"/>
        <v>0.06517704444</v>
      </c>
      <c r="G8193" s="4">
        <f t="shared" si="2"/>
        <v>2.407992684</v>
      </c>
    </row>
    <row r="8194">
      <c r="A8194" s="1">
        <v>81.8899993896484</v>
      </c>
      <c r="B8194" s="1">
        <v>196.12175</v>
      </c>
      <c r="C8194" s="1">
        <v>0.58666</v>
      </c>
      <c r="D8194" s="1">
        <v>0.18128549</v>
      </c>
      <c r="E8194" s="1">
        <v>2.4212556</v>
      </c>
      <c r="F8194" s="4">
        <f t="shared" si="1"/>
        <v>0.06518444444</v>
      </c>
      <c r="G8194" s="4">
        <f t="shared" si="2"/>
        <v>2.408886388</v>
      </c>
    </row>
    <row r="8195">
      <c r="A8195" s="1">
        <v>81.9000015258789</v>
      </c>
      <c r="B8195" s="1">
        <v>196.13889</v>
      </c>
      <c r="C8195" s="1">
        <v>0.5866867</v>
      </c>
      <c r="D8195" s="1">
        <v>0.23377892</v>
      </c>
      <c r="E8195" s="1">
        <v>2.4214673</v>
      </c>
      <c r="F8195" s="4">
        <f t="shared" si="1"/>
        <v>0.06518741111</v>
      </c>
      <c r="G8195" s="4">
        <f t="shared" si="2"/>
        <v>2.409097993</v>
      </c>
    </row>
    <row r="8196">
      <c r="A8196" s="1">
        <v>81.9100036621093</v>
      </c>
      <c r="B8196" s="1">
        <v>196.1008</v>
      </c>
      <c r="C8196" s="1">
        <v>0.5867</v>
      </c>
      <c r="D8196" s="1">
        <v>0.30092168</v>
      </c>
      <c r="E8196" s="1">
        <v>2.4209971</v>
      </c>
      <c r="F8196" s="4">
        <f t="shared" si="1"/>
        <v>0.06518888889</v>
      </c>
      <c r="G8196" s="4">
        <f t="shared" si="2"/>
        <v>2.408627746</v>
      </c>
    </row>
    <row r="8197">
      <c r="A8197" s="1">
        <v>81.9199981689453</v>
      </c>
      <c r="B8197" s="1">
        <v>196.13509</v>
      </c>
      <c r="C8197" s="1">
        <v>0.58672667</v>
      </c>
      <c r="D8197" s="1">
        <v>0.34120736</v>
      </c>
      <c r="E8197" s="1">
        <v>2.4214203</v>
      </c>
      <c r="F8197" s="4">
        <f t="shared" si="1"/>
        <v>0.06519185222</v>
      </c>
      <c r="G8197" s="4">
        <f t="shared" si="2"/>
        <v>2.409051079</v>
      </c>
    </row>
    <row r="8198">
      <c r="A8198" s="1">
        <v>81.9300003051757</v>
      </c>
      <c r="B8198" s="1">
        <v>196.05508</v>
      </c>
      <c r="C8198" s="1">
        <v>0.5867933</v>
      </c>
      <c r="D8198" s="1">
        <v>0.36440212</v>
      </c>
      <c r="E8198" s="1">
        <v>2.4204328</v>
      </c>
      <c r="F8198" s="4">
        <f t="shared" si="1"/>
        <v>0.06519925556</v>
      </c>
      <c r="G8198" s="4">
        <f t="shared" si="2"/>
        <v>2.408063301</v>
      </c>
    </row>
    <row r="8199">
      <c r="A8199" s="1">
        <v>81.9400024414062</v>
      </c>
      <c r="B8199" s="1">
        <v>196.09508</v>
      </c>
      <c r="C8199" s="1">
        <v>0.58684665</v>
      </c>
      <c r="D8199" s="1">
        <v>0.37783068</v>
      </c>
      <c r="E8199" s="1">
        <v>2.4209263</v>
      </c>
      <c r="F8199" s="4">
        <f t="shared" si="1"/>
        <v>0.06520518333</v>
      </c>
      <c r="G8199" s="4">
        <f t="shared" si="2"/>
        <v>2.408557128</v>
      </c>
    </row>
    <row r="8200">
      <c r="A8200" s="1">
        <v>81.9499969482421</v>
      </c>
      <c r="B8200" s="1">
        <v>196.10841</v>
      </c>
      <c r="C8200" s="1">
        <v>0.58689994</v>
      </c>
      <c r="D8200" s="1">
        <v>0.3875969</v>
      </c>
      <c r="E8200" s="1">
        <v>2.421091</v>
      </c>
      <c r="F8200" s="4">
        <f t="shared" si="1"/>
        <v>0.06521110444</v>
      </c>
      <c r="G8200" s="4">
        <f t="shared" si="2"/>
        <v>2.408721696</v>
      </c>
    </row>
    <row r="8201">
      <c r="A8201" s="1">
        <v>81.9599990844726</v>
      </c>
      <c r="B8201" s="1">
        <v>196.07603</v>
      </c>
      <c r="C8201" s="1">
        <v>0.58692664</v>
      </c>
      <c r="D8201" s="1">
        <v>0.43886957</v>
      </c>
      <c r="E8201" s="1">
        <v>2.4206913</v>
      </c>
      <c r="F8201" s="4">
        <f t="shared" si="1"/>
        <v>0.06521407111</v>
      </c>
      <c r="G8201" s="4">
        <f t="shared" si="2"/>
        <v>2.408321943</v>
      </c>
    </row>
    <row r="8202">
      <c r="A8202" s="1">
        <v>81.9700012207031</v>
      </c>
      <c r="B8202" s="1">
        <v>196.10269</v>
      </c>
      <c r="C8202" s="1">
        <v>0.5870999</v>
      </c>
      <c r="D8202" s="1">
        <v>0.3656229</v>
      </c>
      <c r="E8202" s="1">
        <v>2.4210205</v>
      </c>
      <c r="F8202" s="4">
        <f t="shared" si="1"/>
        <v>0.06523332222</v>
      </c>
      <c r="G8202" s="4">
        <f t="shared" si="2"/>
        <v>2.408651079</v>
      </c>
    </row>
    <row r="8203">
      <c r="A8203" s="1">
        <v>81.9800033569336</v>
      </c>
      <c r="B8203" s="1">
        <v>196.20747</v>
      </c>
      <c r="C8203" s="1">
        <v>0.58744645</v>
      </c>
      <c r="D8203" s="1">
        <v>0.053103827</v>
      </c>
      <c r="E8203" s="1">
        <v>2.4223142</v>
      </c>
      <c r="F8203" s="4">
        <f t="shared" si="1"/>
        <v>0.06527182778</v>
      </c>
      <c r="G8203" s="4">
        <f t="shared" si="2"/>
        <v>2.409944659</v>
      </c>
    </row>
    <row r="8204">
      <c r="A8204" s="1">
        <v>81.9899978637695</v>
      </c>
      <c r="B8204" s="1">
        <v>196.39223</v>
      </c>
      <c r="C8204" s="1">
        <v>0.58744645</v>
      </c>
      <c r="D8204" s="1">
        <v>0.11902582</v>
      </c>
      <c r="E8204" s="1">
        <v>2.424595</v>
      </c>
      <c r="F8204" s="4">
        <f t="shared" si="1"/>
        <v>0.06527182778</v>
      </c>
      <c r="G8204" s="4">
        <f t="shared" si="2"/>
        <v>2.412225647</v>
      </c>
    </row>
    <row r="8205">
      <c r="A8205" s="1">
        <v>82.0</v>
      </c>
      <c r="B8205" s="1">
        <v>196.43985</v>
      </c>
      <c r="C8205" s="1">
        <v>0.58740646</v>
      </c>
      <c r="D8205" s="1">
        <v>0.22645426</v>
      </c>
      <c r="E8205" s="1">
        <v>2.425183</v>
      </c>
      <c r="F8205" s="4">
        <f t="shared" si="1"/>
        <v>0.06526738444</v>
      </c>
      <c r="G8205" s="4">
        <f t="shared" si="2"/>
        <v>2.412813548</v>
      </c>
    </row>
    <row r="8206">
      <c r="A8206" s="1">
        <v>82.0100021362304</v>
      </c>
      <c r="B8206" s="1">
        <v>196.33508</v>
      </c>
      <c r="C8206" s="1">
        <v>0.5874198</v>
      </c>
      <c r="D8206" s="1">
        <v>0.293597</v>
      </c>
      <c r="E8206" s="1">
        <v>2.4238896</v>
      </c>
      <c r="F8206" s="4">
        <f t="shared" si="1"/>
        <v>0.06526886667</v>
      </c>
      <c r="G8206" s="4">
        <f t="shared" si="2"/>
        <v>2.411520091</v>
      </c>
    </row>
    <row r="8207">
      <c r="A8207" s="1">
        <v>82.0199966430664</v>
      </c>
      <c r="B8207" s="1">
        <v>196.35413</v>
      </c>
      <c r="C8207" s="1">
        <v>0.5874198</v>
      </c>
      <c r="D8207" s="1">
        <v>0.37416834</v>
      </c>
      <c r="E8207" s="1">
        <v>2.4241247</v>
      </c>
      <c r="F8207" s="4">
        <f t="shared" si="1"/>
        <v>0.06526886667</v>
      </c>
      <c r="G8207" s="4">
        <f t="shared" si="2"/>
        <v>2.411755277</v>
      </c>
    </row>
    <row r="8208">
      <c r="A8208" s="1">
        <v>82.0299987792968</v>
      </c>
      <c r="B8208" s="1">
        <v>196.24364</v>
      </c>
      <c r="C8208" s="1">
        <v>0.5874198</v>
      </c>
      <c r="D8208" s="1">
        <v>0.44131112</v>
      </c>
      <c r="E8208" s="1">
        <v>2.4227607</v>
      </c>
      <c r="F8208" s="4">
        <f t="shared" si="1"/>
        <v>0.06526886667</v>
      </c>
      <c r="G8208" s="4">
        <f t="shared" si="2"/>
        <v>2.410391202</v>
      </c>
    </row>
    <row r="8209">
      <c r="A8209" s="1">
        <v>82.0400009155273</v>
      </c>
      <c r="B8209" s="1">
        <v>196.24554</v>
      </c>
      <c r="C8209" s="1">
        <v>0.5876198</v>
      </c>
      <c r="D8209" s="1">
        <v>0.34120736</v>
      </c>
      <c r="E8209" s="1">
        <v>2.422784</v>
      </c>
      <c r="F8209" s="4">
        <f t="shared" si="1"/>
        <v>0.06529108889</v>
      </c>
      <c r="G8209" s="4">
        <f t="shared" si="2"/>
        <v>2.410414659</v>
      </c>
    </row>
    <row r="8210">
      <c r="A8210" s="1">
        <v>82.0500030517578</v>
      </c>
      <c r="B8210" s="1">
        <v>196.35794</v>
      </c>
      <c r="C8210" s="1">
        <v>0.58797973</v>
      </c>
      <c r="D8210" s="1">
        <v>0.028688274</v>
      </c>
      <c r="E8210" s="1">
        <v>2.4241717</v>
      </c>
      <c r="F8210" s="4">
        <f t="shared" si="1"/>
        <v>0.06533108111</v>
      </c>
      <c r="G8210" s="4">
        <f t="shared" si="2"/>
        <v>2.411802314</v>
      </c>
    </row>
    <row r="8211">
      <c r="A8211" s="1">
        <v>82.0599975585937</v>
      </c>
      <c r="B8211" s="1">
        <v>196.4608</v>
      </c>
      <c r="C8211" s="1">
        <v>0.5880064</v>
      </c>
      <c r="D8211" s="1">
        <v>0.038454495</v>
      </c>
      <c r="E8211" s="1">
        <v>2.4254417</v>
      </c>
      <c r="F8211" s="4">
        <f t="shared" si="1"/>
        <v>0.06533404444</v>
      </c>
      <c r="G8211" s="4">
        <f t="shared" si="2"/>
        <v>2.41307219</v>
      </c>
    </row>
    <row r="8212">
      <c r="A8212" s="1">
        <v>82.0699996948242</v>
      </c>
      <c r="B8212" s="1">
        <v>196.57318</v>
      </c>
      <c r="C8212" s="1">
        <v>0.587993</v>
      </c>
      <c r="D8212" s="1">
        <v>0.14588293</v>
      </c>
      <c r="E8212" s="1">
        <v>2.426829</v>
      </c>
      <c r="F8212" s="4">
        <f t="shared" si="1"/>
        <v>0.06533255556</v>
      </c>
      <c r="G8212" s="4">
        <f t="shared" si="2"/>
        <v>2.414459598</v>
      </c>
    </row>
    <row r="8213">
      <c r="A8213" s="1">
        <v>82.0800018310546</v>
      </c>
      <c r="B8213" s="1">
        <v>196.50081</v>
      </c>
      <c r="C8213" s="1">
        <v>0.5880064</v>
      </c>
      <c r="D8213" s="1">
        <v>0.19837637</v>
      </c>
      <c r="E8213" s="1">
        <v>2.4259355</v>
      </c>
      <c r="F8213" s="4">
        <f t="shared" si="1"/>
        <v>0.06533404444</v>
      </c>
      <c r="G8213" s="4">
        <f t="shared" si="2"/>
        <v>2.413566141</v>
      </c>
    </row>
    <row r="8214">
      <c r="A8214" s="1">
        <v>82.0899963378906</v>
      </c>
      <c r="B8214" s="1">
        <v>196.5351</v>
      </c>
      <c r="C8214" s="1">
        <v>0.5880197</v>
      </c>
      <c r="D8214" s="1">
        <v>0.26551914</v>
      </c>
      <c r="E8214" s="1">
        <v>2.426359</v>
      </c>
      <c r="F8214" s="4">
        <f t="shared" si="1"/>
        <v>0.06533552222</v>
      </c>
      <c r="G8214" s="4">
        <f t="shared" si="2"/>
        <v>2.413989474</v>
      </c>
    </row>
    <row r="8215">
      <c r="A8215" s="1">
        <v>82.0999984741211</v>
      </c>
      <c r="B8215" s="1">
        <v>196.50081</v>
      </c>
      <c r="C8215" s="1">
        <v>0.588033</v>
      </c>
      <c r="D8215" s="1">
        <v>0.33144113</v>
      </c>
      <c r="E8215" s="1">
        <v>2.4259355</v>
      </c>
      <c r="F8215" s="4">
        <f t="shared" si="1"/>
        <v>0.065337</v>
      </c>
      <c r="G8215" s="4">
        <f t="shared" si="2"/>
        <v>2.413566141</v>
      </c>
    </row>
    <row r="8216">
      <c r="A8216" s="1">
        <v>82.1100006103515</v>
      </c>
      <c r="B8216" s="1">
        <v>196.42651</v>
      </c>
      <c r="C8216" s="1">
        <v>0.588033</v>
      </c>
      <c r="D8216" s="1">
        <v>0.3985839</v>
      </c>
      <c r="E8216" s="1">
        <v>2.4250183</v>
      </c>
      <c r="F8216" s="4">
        <f t="shared" si="1"/>
        <v>0.065337</v>
      </c>
      <c r="G8216" s="4">
        <f t="shared" si="2"/>
        <v>2.412648857</v>
      </c>
    </row>
    <row r="8217">
      <c r="A8217" s="1">
        <v>82.120002746582</v>
      </c>
      <c r="B8217" s="1">
        <v>196.41318</v>
      </c>
      <c r="C8217" s="1">
        <v>0.588113</v>
      </c>
      <c r="D8217" s="1">
        <v>0.42299944</v>
      </c>
      <c r="E8217" s="1">
        <v>2.4248538</v>
      </c>
      <c r="F8217" s="4">
        <f t="shared" si="1"/>
        <v>0.06534588889</v>
      </c>
      <c r="G8217" s="4">
        <f t="shared" si="2"/>
        <v>2.412484289</v>
      </c>
    </row>
    <row r="8218">
      <c r="A8218" s="1">
        <v>82.1299972534179</v>
      </c>
      <c r="B8218" s="1">
        <v>196.42651</v>
      </c>
      <c r="C8218" s="1">
        <v>0.5885662</v>
      </c>
      <c r="D8218" s="1">
        <v>0.027467497</v>
      </c>
      <c r="E8218" s="1">
        <v>2.4250183</v>
      </c>
      <c r="F8218" s="4">
        <f t="shared" si="1"/>
        <v>0.06539624444</v>
      </c>
      <c r="G8218" s="4">
        <f t="shared" si="2"/>
        <v>2.412648857</v>
      </c>
    </row>
    <row r="8219">
      <c r="A8219" s="1">
        <v>82.1399993896484</v>
      </c>
      <c r="B8219" s="1">
        <v>196.60938</v>
      </c>
      <c r="C8219" s="1">
        <v>0.5886462</v>
      </c>
      <c r="D8219" s="1">
        <v>-0.018922053</v>
      </c>
      <c r="E8219" s="1">
        <v>2.427276</v>
      </c>
      <c r="F8219" s="4">
        <f t="shared" si="1"/>
        <v>0.06540513333</v>
      </c>
      <c r="G8219" s="4">
        <f t="shared" si="2"/>
        <v>2.414906511</v>
      </c>
    </row>
    <row r="8220">
      <c r="A8220" s="1">
        <v>82.1500015258789</v>
      </c>
      <c r="B8220" s="1">
        <v>196.72368</v>
      </c>
      <c r="C8220" s="1">
        <v>0.58853954</v>
      </c>
      <c r="D8220" s="1">
        <v>0.16907771</v>
      </c>
      <c r="E8220" s="1">
        <v>2.428687</v>
      </c>
      <c r="F8220" s="4">
        <f t="shared" si="1"/>
        <v>0.06539328222</v>
      </c>
      <c r="G8220" s="4">
        <f t="shared" si="2"/>
        <v>2.416317622</v>
      </c>
    </row>
    <row r="8221">
      <c r="A8221" s="1">
        <v>82.1600036621093</v>
      </c>
      <c r="B8221" s="1">
        <v>196.68558</v>
      </c>
      <c r="C8221" s="1">
        <v>0.5885529</v>
      </c>
      <c r="D8221" s="1">
        <v>0.22279193</v>
      </c>
      <c r="E8221" s="1">
        <v>2.4282167</v>
      </c>
      <c r="F8221" s="4">
        <f t="shared" si="1"/>
        <v>0.06539476667</v>
      </c>
      <c r="G8221" s="4">
        <f t="shared" si="2"/>
        <v>2.415847252</v>
      </c>
    </row>
    <row r="8222">
      <c r="A8222" s="1">
        <v>82.1699981689453</v>
      </c>
      <c r="B8222" s="1">
        <v>196.67415</v>
      </c>
      <c r="C8222" s="1">
        <v>0.5885529</v>
      </c>
      <c r="D8222" s="1">
        <v>0.30336323</v>
      </c>
      <c r="E8222" s="1">
        <v>2.4280756</v>
      </c>
      <c r="F8222" s="4">
        <f t="shared" si="1"/>
        <v>0.06539476667</v>
      </c>
      <c r="G8222" s="4">
        <f t="shared" si="2"/>
        <v>2.415706141</v>
      </c>
    </row>
    <row r="8223">
      <c r="A8223" s="1">
        <v>82.1800003051757</v>
      </c>
      <c r="B8223" s="1">
        <v>196.5789</v>
      </c>
      <c r="C8223" s="1">
        <v>0.5885662</v>
      </c>
      <c r="D8223" s="1">
        <v>0.37050602</v>
      </c>
      <c r="E8223" s="1">
        <v>2.4268997</v>
      </c>
      <c r="F8223" s="4">
        <f t="shared" si="1"/>
        <v>0.06539624444</v>
      </c>
      <c r="G8223" s="4">
        <f t="shared" si="2"/>
        <v>2.414530215</v>
      </c>
    </row>
    <row r="8224">
      <c r="A8224" s="1">
        <v>82.1900024414062</v>
      </c>
      <c r="B8224" s="1">
        <v>196.56747</v>
      </c>
      <c r="C8224" s="1">
        <v>0.5885662</v>
      </c>
      <c r="D8224" s="1">
        <v>0.43764877</v>
      </c>
      <c r="E8224" s="1">
        <v>2.4267585</v>
      </c>
      <c r="F8224" s="4">
        <f t="shared" si="1"/>
        <v>0.06539624444</v>
      </c>
      <c r="G8224" s="4">
        <f t="shared" si="2"/>
        <v>2.414389104</v>
      </c>
    </row>
    <row r="8225">
      <c r="A8225" s="1">
        <v>82.1999969482421</v>
      </c>
      <c r="B8225" s="1">
        <v>196.54843</v>
      </c>
      <c r="C8225" s="1">
        <v>0.5888328</v>
      </c>
      <c r="D8225" s="1">
        <v>0.25209057</v>
      </c>
      <c r="E8225" s="1">
        <v>2.4265234</v>
      </c>
      <c r="F8225" s="4">
        <f t="shared" si="1"/>
        <v>0.06542586667</v>
      </c>
      <c r="G8225" s="4">
        <f t="shared" si="2"/>
        <v>2.414154042</v>
      </c>
    </row>
    <row r="8226">
      <c r="A8226" s="1">
        <v>82.2099990844726</v>
      </c>
      <c r="B8226" s="1">
        <v>196.66463</v>
      </c>
      <c r="C8226" s="1">
        <v>0.58909947</v>
      </c>
      <c r="D8226" s="1">
        <v>0.039675273</v>
      </c>
      <c r="E8226" s="1">
        <v>2.427958</v>
      </c>
      <c r="F8226" s="4">
        <f t="shared" si="1"/>
        <v>0.06545549667</v>
      </c>
      <c r="G8226" s="4">
        <f t="shared" si="2"/>
        <v>2.41558861</v>
      </c>
    </row>
    <row r="8227">
      <c r="A8227" s="1">
        <v>82.2200012207031</v>
      </c>
      <c r="B8227" s="1">
        <v>196.7732</v>
      </c>
      <c r="C8227" s="1">
        <v>0.58900607</v>
      </c>
      <c r="D8227" s="1">
        <v>0.18738937</v>
      </c>
      <c r="E8227" s="1">
        <v>2.4292984</v>
      </c>
      <c r="F8227" s="4">
        <f t="shared" si="1"/>
        <v>0.06544511889</v>
      </c>
      <c r="G8227" s="4">
        <f t="shared" si="2"/>
        <v>2.41692898</v>
      </c>
    </row>
    <row r="8228">
      <c r="A8228" s="1">
        <v>82.2300033569336</v>
      </c>
      <c r="B8228" s="1">
        <v>196.72559</v>
      </c>
      <c r="C8228" s="1">
        <v>0.5889394</v>
      </c>
      <c r="D8228" s="1">
        <v>0.34853202</v>
      </c>
      <c r="E8228" s="1">
        <v>2.4287107</v>
      </c>
      <c r="F8228" s="4">
        <f t="shared" si="1"/>
        <v>0.06543771111</v>
      </c>
      <c r="G8228" s="4">
        <f t="shared" si="2"/>
        <v>2.416341202</v>
      </c>
    </row>
    <row r="8229">
      <c r="A8229" s="1">
        <v>82.2399978637695</v>
      </c>
      <c r="B8229" s="1">
        <v>196.71796</v>
      </c>
      <c r="C8229" s="1">
        <v>0.5889528</v>
      </c>
      <c r="D8229" s="1">
        <v>0.40224624</v>
      </c>
      <c r="E8229" s="1">
        <v>2.4286163</v>
      </c>
      <c r="F8229" s="4">
        <f t="shared" si="1"/>
        <v>0.0654392</v>
      </c>
      <c r="G8229" s="4">
        <f t="shared" si="2"/>
        <v>2.416247005</v>
      </c>
    </row>
    <row r="8230">
      <c r="A8230" s="1">
        <v>82.25</v>
      </c>
      <c r="B8230" s="1">
        <v>196.67986</v>
      </c>
      <c r="C8230" s="1">
        <v>0.5889928</v>
      </c>
      <c r="D8230" s="1">
        <v>0.44131112</v>
      </c>
      <c r="E8230" s="1">
        <v>2.428146</v>
      </c>
      <c r="F8230" s="4">
        <f t="shared" si="1"/>
        <v>0.06544364444</v>
      </c>
      <c r="G8230" s="4">
        <f t="shared" si="2"/>
        <v>2.415776635</v>
      </c>
    </row>
    <row r="8231">
      <c r="A8231" s="1">
        <v>82.2600021362304</v>
      </c>
      <c r="B8231" s="1">
        <v>196.657</v>
      </c>
      <c r="C8231" s="1">
        <v>0.5893794</v>
      </c>
      <c r="D8231" s="1">
        <v>0.12879205</v>
      </c>
      <c r="E8231" s="1">
        <v>2.4278638</v>
      </c>
      <c r="F8231" s="4">
        <f t="shared" si="1"/>
        <v>0.0654866</v>
      </c>
      <c r="G8231" s="4">
        <f t="shared" si="2"/>
        <v>2.415494412</v>
      </c>
    </row>
    <row r="8232">
      <c r="A8232" s="1">
        <v>82.2699966430664</v>
      </c>
      <c r="B8232" s="1">
        <v>196.80939</v>
      </c>
      <c r="C8232" s="1">
        <v>0.58945936</v>
      </c>
      <c r="D8232" s="1">
        <v>0.09705182</v>
      </c>
      <c r="E8232" s="1">
        <v>2.4297452</v>
      </c>
      <c r="F8232" s="4">
        <f t="shared" si="1"/>
        <v>0.06549548444</v>
      </c>
      <c r="G8232" s="4">
        <f t="shared" si="2"/>
        <v>2.41737577</v>
      </c>
    </row>
    <row r="8233">
      <c r="A8233" s="1">
        <v>82.2799987792968</v>
      </c>
      <c r="B8233" s="1">
        <v>196.79607</v>
      </c>
      <c r="C8233" s="1">
        <v>0.5893927</v>
      </c>
      <c r="D8233" s="1">
        <v>0.24476592</v>
      </c>
      <c r="E8233" s="1">
        <v>2.4295807</v>
      </c>
      <c r="F8233" s="4">
        <f t="shared" si="1"/>
        <v>0.06548807778</v>
      </c>
      <c r="G8233" s="4">
        <f t="shared" si="2"/>
        <v>2.417211326</v>
      </c>
    </row>
    <row r="8234">
      <c r="A8234" s="1">
        <v>82.2900009155273</v>
      </c>
      <c r="B8234" s="1">
        <v>196.78464</v>
      </c>
      <c r="C8234" s="1">
        <v>0.5893794</v>
      </c>
      <c r="D8234" s="1">
        <v>0.3387658</v>
      </c>
      <c r="E8234" s="1">
        <v>2.4294395</v>
      </c>
      <c r="F8234" s="4">
        <f t="shared" si="1"/>
        <v>0.0654866</v>
      </c>
      <c r="G8234" s="4">
        <f t="shared" si="2"/>
        <v>2.417070215</v>
      </c>
    </row>
    <row r="8235">
      <c r="A8235" s="1">
        <v>82.3000030517578</v>
      </c>
      <c r="B8235" s="1">
        <v>196.78653</v>
      </c>
      <c r="C8235" s="1">
        <v>0.5893794</v>
      </c>
      <c r="D8235" s="1">
        <v>0.40590855</v>
      </c>
      <c r="E8235" s="1">
        <v>2.429463</v>
      </c>
      <c r="F8235" s="4">
        <f t="shared" si="1"/>
        <v>0.0654866</v>
      </c>
      <c r="G8235" s="4">
        <f t="shared" si="2"/>
        <v>2.417093548</v>
      </c>
    </row>
    <row r="8236">
      <c r="A8236" s="1">
        <v>82.3099975585937</v>
      </c>
      <c r="B8236" s="1">
        <v>196.71605</v>
      </c>
      <c r="C8236" s="1">
        <v>0.58947265</v>
      </c>
      <c r="D8236" s="1">
        <v>0.40224624</v>
      </c>
      <c r="E8236" s="1">
        <v>2.428593</v>
      </c>
      <c r="F8236" s="4">
        <f t="shared" si="1"/>
        <v>0.06549696111</v>
      </c>
      <c r="G8236" s="4">
        <f t="shared" si="2"/>
        <v>2.416223425</v>
      </c>
    </row>
    <row r="8237">
      <c r="A8237" s="1">
        <v>82.3199996948242</v>
      </c>
      <c r="B8237" s="1">
        <v>196.80559</v>
      </c>
      <c r="C8237" s="1">
        <v>0.5898326</v>
      </c>
      <c r="D8237" s="1">
        <v>0.09094793</v>
      </c>
      <c r="E8237" s="1">
        <v>2.4296982</v>
      </c>
      <c r="F8237" s="4">
        <f t="shared" si="1"/>
        <v>0.06553695556</v>
      </c>
      <c r="G8237" s="4">
        <f t="shared" si="2"/>
        <v>2.417328857</v>
      </c>
    </row>
    <row r="8238">
      <c r="A8238" s="1">
        <v>82.3300018310546</v>
      </c>
      <c r="B8238" s="1">
        <v>196.87416</v>
      </c>
      <c r="C8238" s="1">
        <v>0.5899259</v>
      </c>
      <c r="D8238" s="1">
        <v>0.060428493</v>
      </c>
      <c r="E8238" s="1">
        <v>2.4305449</v>
      </c>
      <c r="F8238" s="4">
        <f t="shared" si="1"/>
        <v>0.06554732222</v>
      </c>
      <c r="G8238" s="4">
        <f t="shared" si="2"/>
        <v>2.4181754</v>
      </c>
    </row>
    <row r="8239">
      <c r="A8239" s="1">
        <v>82.3399963378906</v>
      </c>
      <c r="B8239" s="1">
        <v>196.9294</v>
      </c>
      <c r="C8239" s="1">
        <v>0.58989924</v>
      </c>
      <c r="D8239" s="1">
        <v>0.16785693</v>
      </c>
      <c r="E8239" s="1">
        <v>2.4312267</v>
      </c>
      <c r="F8239" s="4">
        <f t="shared" si="1"/>
        <v>0.06554436</v>
      </c>
      <c r="G8239" s="4">
        <f t="shared" si="2"/>
        <v>2.418857375</v>
      </c>
    </row>
    <row r="8240">
      <c r="A8240" s="1">
        <v>82.3499984741211</v>
      </c>
      <c r="B8240" s="1">
        <v>196.96368</v>
      </c>
      <c r="C8240" s="1">
        <v>0.58989924</v>
      </c>
      <c r="D8240" s="1">
        <v>0.2349997</v>
      </c>
      <c r="E8240" s="1">
        <v>2.43165</v>
      </c>
      <c r="F8240" s="4">
        <f t="shared" si="1"/>
        <v>0.06554436</v>
      </c>
      <c r="G8240" s="4">
        <f t="shared" si="2"/>
        <v>2.419280585</v>
      </c>
    </row>
    <row r="8241">
      <c r="A8241" s="1">
        <v>82.3600006103515</v>
      </c>
      <c r="B8241" s="1">
        <v>196.88177</v>
      </c>
      <c r="C8241" s="1">
        <v>0.58991253</v>
      </c>
      <c r="D8241" s="1">
        <v>0.30214247</v>
      </c>
      <c r="E8241" s="1">
        <v>2.4306388</v>
      </c>
      <c r="F8241" s="4">
        <f t="shared" si="1"/>
        <v>0.06554583667</v>
      </c>
      <c r="G8241" s="4">
        <f t="shared" si="2"/>
        <v>2.418269351</v>
      </c>
    </row>
    <row r="8242">
      <c r="A8242" s="1">
        <v>82.370002746582</v>
      </c>
      <c r="B8242" s="1">
        <v>196.91606</v>
      </c>
      <c r="C8242" s="1">
        <v>0.58991253</v>
      </c>
      <c r="D8242" s="1">
        <v>0.3827138</v>
      </c>
      <c r="E8242" s="1">
        <v>2.431062</v>
      </c>
      <c r="F8242" s="4">
        <f t="shared" si="1"/>
        <v>0.06554583667</v>
      </c>
      <c r="G8242" s="4">
        <f t="shared" si="2"/>
        <v>2.418692684</v>
      </c>
    </row>
    <row r="8243">
      <c r="A8243" s="1">
        <v>82.3799972534179</v>
      </c>
      <c r="B8243" s="1">
        <v>196.8513</v>
      </c>
      <c r="C8243" s="1">
        <v>0.5899259</v>
      </c>
      <c r="D8243" s="1">
        <v>0.43520722</v>
      </c>
      <c r="E8243" s="1">
        <v>2.4302626</v>
      </c>
      <c r="F8243" s="4">
        <f t="shared" si="1"/>
        <v>0.06554732222</v>
      </c>
      <c r="G8243" s="4">
        <f t="shared" si="2"/>
        <v>2.417893178</v>
      </c>
    </row>
    <row r="8244">
      <c r="A8244" s="1">
        <v>82.3899993896484</v>
      </c>
      <c r="B8244" s="1">
        <v>196.84369</v>
      </c>
      <c r="C8244" s="1">
        <v>0.5901125</v>
      </c>
      <c r="D8244" s="1">
        <v>0.36196056</v>
      </c>
      <c r="E8244" s="1">
        <v>2.4301686</v>
      </c>
      <c r="F8244" s="4">
        <f t="shared" si="1"/>
        <v>0.06556805556</v>
      </c>
      <c r="G8244" s="4">
        <f t="shared" si="2"/>
        <v>2.417799227</v>
      </c>
    </row>
    <row r="8245">
      <c r="A8245" s="1">
        <v>82.4000015258789</v>
      </c>
      <c r="B8245" s="1">
        <v>196.9694</v>
      </c>
      <c r="C8245" s="1">
        <v>0.5904991</v>
      </c>
      <c r="D8245" s="1">
        <v>-0.0054934993</v>
      </c>
      <c r="E8245" s="1">
        <v>2.4317207</v>
      </c>
      <c r="F8245" s="4">
        <f t="shared" si="1"/>
        <v>0.06561101111</v>
      </c>
      <c r="G8245" s="4">
        <f t="shared" si="2"/>
        <v>2.419351202</v>
      </c>
    </row>
    <row r="8246">
      <c r="A8246" s="1">
        <v>82.4100036621093</v>
      </c>
      <c r="B8246" s="1">
        <v>197.09512</v>
      </c>
      <c r="C8246" s="1">
        <v>0.59052575</v>
      </c>
      <c r="D8246" s="1">
        <v>0.032350607</v>
      </c>
      <c r="E8246" s="1">
        <v>2.4332726</v>
      </c>
      <c r="F8246" s="4">
        <f t="shared" si="1"/>
        <v>0.06561397222</v>
      </c>
      <c r="G8246" s="4">
        <f t="shared" si="2"/>
        <v>2.420903301</v>
      </c>
    </row>
    <row r="8247">
      <c r="A8247" s="1">
        <v>82.4199981689453</v>
      </c>
      <c r="B8247" s="1">
        <v>197.17133</v>
      </c>
      <c r="C8247" s="1">
        <v>0.59047246</v>
      </c>
      <c r="D8247" s="1">
        <v>0.16663615</v>
      </c>
      <c r="E8247" s="1">
        <v>2.4342134</v>
      </c>
      <c r="F8247" s="4">
        <f t="shared" si="1"/>
        <v>0.06560805111</v>
      </c>
      <c r="G8247" s="4">
        <f t="shared" si="2"/>
        <v>2.421844165</v>
      </c>
    </row>
    <row r="8248">
      <c r="A8248" s="1">
        <v>82.4300003051757</v>
      </c>
      <c r="B8248" s="1">
        <v>197.09703</v>
      </c>
      <c r="C8248" s="1">
        <v>0.5904858</v>
      </c>
      <c r="D8248" s="1">
        <v>0.21912959</v>
      </c>
      <c r="E8248" s="1">
        <v>2.4332962</v>
      </c>
      <c r="F8248" s="4">
        <f t="shared" si="1"/>
        <v>0.06560953333</v>
      </c>
      <c r="G8248" s="4">
        <f t="shared" si="2"/>
        <v>2.420926881</v>
      </c>
    </row>
    <row r="8249">
      <c r="A8249" s="1">
        <v>82.4400024414062</v>
      </c>
      <c r="B8249" s="1">
        <v>197.09512</v>
      </c>
      <c r="C8249" s="1">
        <v>0.5904858</v>
      </c>
      <c r="D8249" s="1">
        <v>0.29970092</v>
      </c>
      <c r="E8249" s="1">
        <v>2.4332726</v>
      </c>
      <c r="F8249" s="4">
        <f t="shared" si="1"/>
        <v>0.06560953333</v>
      </c>
      <c r="G8249" s="4">
        <f t="shared" si="2"/>
        <v>2.420903301</v>
      </c>
    </row>
    <row r="8250">
      <c r="A8250" s="1">
        <v>82.4499969482421</v>
      </c>
      <c r="B8250" s="1">
        <v>197.07988</v>
      </c>
      <c r="C8250" s="1">
        <v>0.5904858</v>
      </c>
      <c r="D8250" s="1">
        <v>0.38027224</v>
      </c>
      <c r="E8250" s="1">
        <v>2.4330845</v>
      </c>
      <c r="F8250" s="4">
        <f t="shared" si="1"/>
        <v>0.06560953333</v>
      </c>
      <c r="G8250" s="4">
        <f t="shared" si="2"/>
        <v>2.420715153</v>
      </c>
    </row>
    <row r="8251">
      <c r="A8251" s="1">
        <v>82.4599990844726</v>
      </c>
      <c r="B8251" s="1">
        <v>196.99417</v>
      </c>
      <c r="C8251" s="1">
        <v>0.5904991</v>
      </c>
      <c r="D8251" s="1">
        <v>0.43398646</v>
      </c>
      <c r="E8251" s="1">
        <v>2.4320264</v>
      </c>
      <c r="F8251" s="4">
        <f t="shared" si="1"/>
        <v>0.06561101111</v>
      </c>
      <c r="G8251" s="4">
        <f t="shared" si="2"/>
        <v>2.419657005</v>
      </c>
    </row>
    <row r="8252">
      <c r="A8252" s="1">
        <v>82.4700012207031</v>
      </c>
      <c r="B8252" s="1">
        <v>197.01703</v>
      </c>
      <c r="C8252" s="1">
        <v>0.5906724</v>
      </c>
      <c r="D8252" s="1">
        <v>0.34731123</v>
      </c>
      <c r="E8252" s="1">
        <v>2.4323087</v>
      </c>
      <c r="F8252" s="4">
        <f t="shared" si="1"/>
        <v>0.06563026667</v>
      </c>
      <c r="G8252" s="4">
        <f t="shared" si="2"/>
        <v>2.419939227</v>
      </c>
    </row>
    <row r="8253">
      <c r="A8253" s="1">
        <v>82.4800033569336</v>
      </c>
      <c r="B8253" s="1">
        <v>197.06656</v>
      </c>
      <c r="C8253" s="1">
        <v>0.5910456</v>
      </c>
      <c r="D8253" s="1">
        <v>0.021363609</v>
      </c>
      <c r="E8253" s="1">
        <v>2.43292</v>
      </c>
      <c r="F8253" s="4">
        <f t="shared" si="1"/>
        <v>0.06567173333</v>
      </c>
      <c r="G8253" s="4">
        <f t="shared" si="2"/>
        <v>2.420550709</v>
      </c>
    </row>
    <row r="8254">
      <c r="A8254" s="1">
        <v>82.4899978637695</v>
      </c>
      <c r="B8254" s="1">
        <v>197.26085</v>
      </c>
      <c r="C8254" s="1">
        <v>0.591019</v>
      </c>
      <c r="D8254" s="1">
        <v>0.115363486</v>
      </c>
      <c r="E8254" s="1">
        <v>2.4353187</v>
      </c>
      <c r="F8254" s="4">
        <f t="shared" si="1"/>
        <v>0.06566877778</v>
      </c>
      <c r="G8254" s="4">
        <f t="shared" si="2"/>
        <v>2.422949351</v>
      </c>
    </row>
    <row r="8255">
      <c r="A8255" s="1">
        <v>82.5</v>
      </c>
      <c r="B8255" s="1">
        <v>197.27988</v>
      </c>
      <c r="C8255" s="1">
        <v>0.59092563</v>
      </c>
      <c r="D8255" s="1">
        <v>0.2899347</v>
      </c>
      <c r="E8255" s="1">
        <v>2.4355538</v>
      </c>
      <c r="F8255" s="4">
        <f t="shared" si="1"/>
        <v>0.06565840333</v>
      </c>
      <c r="G8255" s="4">
        <f t="shared" si="2"/>
        <v>2.423184289</v>
      </c>
    </row>
    <row r="8256">
      <c r="A8256" s="1">
        <v>82.5100021362304</v>
      </c>
      <c r="B8256" s="1">
        <v>197.22847</v>
      </c>
      <c r="C8256" s="1">
        <v>0.590939</v>
      </c>
      <c r="D8256" s="1">
        <v>0.3436489</v>
      </c>
      <c r="E8256" s="1">
        <v>2.4349189</v>
      </c>
      <c r="F8256" s="4">
        <f t="shared" si="1"/>
        <v>0.06565988889</v>
      </c>
      <c r="G8256" s="4">
        <f t="shared" si="2"/>
        <v>2.422549598</v>
      </c>
    </row>
    <row r="8257">
      <c r="A8257" s="1">
        <v>82.5199966430664</v>
      </c>
      <c r="B8257" s="1">
        <v>197.21895</v>
      </c>
      <c r="C8257" s="1">
        <v>0.590939</v>
      </c>
      <c r="D8257" s="1">
        <v>0.42422023</v>
      </c>
      <c r="E8257" s="1">
        <v>2.4348013</v>
      </c>
      <c r="F8257" s="4">
        <f t="shared" si="1"/>
        <v>0.06565988889</v>
      </c>
      <c r="G8257" s="4">
        <f t="shared" si="2"/>
        <v>2.422432067</v>
      </c>
    </row>
    <row r="8258">
      <c r="A8258" s="1">
        <v>82.5299987792968</v>
      </c>
      <c r="B8258" s="1">
        <v>197.13513</v>
      </c>
      <c r="C8258" s="1">
        <v>0.59109896</v>
      </c>
      <c r="D8258" s="1">
        <v>0.35097358</v>
      </c>
      <c r="E8258" s="1">
        <v>2.4337666</v>
      </c>
      <c r="F8258" s="4">
        <f t="shared" si="1"/>
        <v>0.06567766222</v>
      </c>
      <c r="G8258" s="4">
        <f t="shared" si="2"/>
        <v>2.421397252</v>
      </c>
    </row>
    <row r="8259">
      <c r="A8259" s="1">
        <v>82.5400009155273</v>
      </c>
      <c r="B8259" s="1">
        <v>197.22083</v>
      </c>
      <c r="C8259" s="1">
        <v>0.5914455</v>
      </c>
      <c r="D8259" s="1">
        <v>0.038454495</v>
      </c>
      <c r="E8259" s="1">
        <v>2.4348247</v>
      </c>
      <c r="F8259" s="4">
        <f t="shared" si="1"/>
        <v>0.06571616667</v>
      </c>
      <c r="G8259" s="4">
        <f t="shared" si="2"/>
        <v>2.422455277</v>
      </c>
    </row>
    <row r="8260">
      <c r="A8260" s="1">
        <v>82.5500030517578</v>
      </c>
      <c r="B8260" s="1">
        <v>197.36751</v>
      </c>
      <c r="C8260" s="1">
        <v>0.5914455</v>
      </c>
      <c r="D8260" s="1">
        <v>0.10315571</v>
      </c>
      <c r="E8260" s="1">
        <v>2.4366355</v>
      </c>
      <c r="F8260" s="4">
        <f t="shared" si="1"/>
        <v>0.06571616667</v>
      </c>
      <c r="G8260" s="4">
        <f t="shared" si="2"/>
        <v>2.424266141</v>
      </c>
    </row>
    <row r="8261">
      <c r="A8261" s="1">
        <v>82.5599975585937</v>
      </c>
      <c r="B8261" s="1">
        <v>197.36751</v>
      </c>
      <c r="C8261" s="1">
        <v>0.5914055</v>
      </c>
      <c r="D8261" s="1">
        <v>0.2240127</v>
      </c>
      <c r="E8261" s="1">
        <v>2.4366355</v>
      </c>
      <c r="F8261" s="4">
        <f t="shared" si="1"/>
        <v>0.06571172222</v>
      </c>
      <c r="G8261" s="4">
        <f t="shared" si="2"/>
        <v>2.424266141</v>
      </c>
    </row>
    <row r="8262">
      <c r="A8262" s="1">
        <v>82.5699996948242</v>
      </c>
      <c r="B8262" s="1">
        <v>197.36179</v>
      </c>
      <c r="C8262" s="1">
        <v>0.5914055</v>
      </c>
      <c r="D8262" s="1">
        <v>0.30458403</v>
      </c>
      <c r="E8262" s="1">
        <v>2.436565</v>
      </c>
      <c r="F8262" s="4">
        <f t="shared" si="1"/>
        <v>0.06571172222</v>
      </c>
      <c r="G8262" s="4">
        <f t="shared" si="2"/>
        <v>2.424195523</v>
      </c>
    </row>
    <row r="8263">
      <c r="A8263" s="1">
        <v>82.5800018310546</v>
      </c>
      <c r="B8263" s="1">
        <v>197.26845</v>
      </c>
      <c r="C8263" s="1">
        <v>0.59141886</v>
      </c>
      <c r="D8263" s="1">
        <v>0.38515535</v>
      </c>
      <c r="E8263" s="1">
        <v>2.4354126</v>
      </c>
      <c r="F8263" s="4">
        <f t="shared" si="1"/>
        <v>0.06571320667</v>
      </c>
      <c r="G8263" s="4">
        <f t="shared" si="2"/>
        <v>2.423043178</v>
      </c>
    </row>
    <row r="8264">
      <c r="A8264" s="1">
        <v>82.5899963378906</v>
      </c>
      <c r="B8264" s="1">
        <v>197.25133</v>
      </c>
      <c r="C8264" s="1">
        <v>0.59141886</v>
      </c>
      <c r="D8264" s="1">
        <v>0.43764877</v>
      </c>
      <c r="E8264" s="1">
        <v>2.4352012</v>
      </c>
      <c r="F8264" s="4">
        <f t="shared" si="1"/>
        <v>0.06571320667</v>
      </c>
      <c r="G8264" s="4">
        <f t="shared" si="2"/>
        <v>2.42283182</v>
      </c>
    </row>
    <row r="8265">
      <c r="A8265" s="1">
        <v>82.5999984741211</v>
      </c>
      <c r="B8265" s="1">
        <v>197.23225</v>
      </c>
      <c r="C8265" s="1">
        <v>0.59159213</v>
      </c>
      <c r="D8265" s="1">
        <v>0.36318135</v>
      </c>
      <c r="E8265" s="1">
        <v>2.4349658</v>
      </c>
      <c r="F8265" s="4">
        <f t="shared" si="1"/>
        <v>0.06573245889</v>
      </c>
      <c r="G8265" s="4">
        <f t="shared" si="2"/>
        <v>2.422596264</v>
      </c>
    </row>
    <row r="8266">
      <c r="A8266" s="1">
        <v>82.6100006103515</v>
      </c>
      <c r="B8266" s="1">
        <v>197.33705</v>
      </c>
      <c r="C8266" s="1">
        <v>0.5920454</v>
      </c>
      <c r="D8266" s="1">
        <v>-0.033571385</v>
      </c>
      <c r="E8266" s="1">
        <v>2.4362595</v>
      </c>
      <c r="F8266" s="4">
        <f t="shared" si="1"/>
        <v>0.06578282222</v>
      </c>
      <c r="G8266" s="4">
        <f t="shared" si="2"/>
        <v>2.423890091</v>
      </c>
    </row>
    <row r="8267">
      <c r="A8267" s="1">
        <v>82.620002746582</v>
      </c>
      <c r="B8267" s="1">
        <v>197.56752</v>
      </c>
      <c r="C8267" s="1">
        <v>0.59208536</v>
      </c>
      <c r="D8267" s="1">
        <v>-0.037233718</v>
      </c>
      <c r="E8267" s="1">
        <v>2.4391048</v>
      </c>
      <c r="F8267" s="4">
        <f t="shared" si="1"/>
        <v>0.06578726222</v>
      </c>
      <c r="G8267" s="4">
        <f t="shared" si="2"/>
        <v>2.4267354</v>
      </c>
    </row>
    <row r="8268">
      <c r="A8268" s="1">
        <v>82.6299972534179</v>
      </c>
      <c r="B8268" s="1">
        <v>197.53894</v>
      </c>
      <c r="C8268" s="1">
        <v>0.5920321</v>
      </c>
      <c r="D8268" s="1">
        <v>0.09705182</v>
      </c>
      <c r="E8268" s="1">
        <v>2.438752</v>
      </c>
      <c r="F8268" s="4">
        <f t="shared" si="1"/>
        <v>0.06578134444</v>
      </c>
      <c r="G8268" s="4">
        <f t="shared" si="2"/>
        <v>2.42638256</v>
      </c>
    </row>
    <row r="8269">
      <c r="A8269" s="1">
        <v>82.6399993896484</v>
      </c>
      <c r="B8269" s="1">
        <v>197.56943</v>
      </c>
      <c r="C8269" s="1">
        <v>0.5920454</v>
      </c>
      <c r="D8269" s="1">
        <v>0.14954527</v>
      </c>
      <c r="E8269" s="1">
        <v>2.4391284</v>
      </c>
      <c r="F8269" s="4">
        <f t="shared" si="1"/>
        <v>0.06578282222</v>
      </c>
      <c r="G8269" s="4">
        <f t="shared" si="2"/>
        <v>2.42675898</v>
      </c>
    </row>
    <row r="8270">
      <c r="A8270" s="1">
        <v>82.6500015258789</v>
      </c>
      <c r="B8270" s="1">
        <v>197.52751</v>
      </c>
      <c r="C8270" s="1">
        <v>0.5920987</v>
      </c>
      <c r="D8270" s="1">
        <v>0.1751816</v>
      </c>
      <c r="E8270" s="1">
        <v>2.438611</v>
      </c>
      <c r="F8270" s="4">
        <f t="shared" si="1"/>
        <v>0.06578874444</v>
      </c>
      <c r="G8270" s="4">
        <f t="shared" si="2"/>
        <v>2.426241449</v>
      </c>
    </row>
    <row r="8271">
      <c r="A8271" s="1">
        <v>82.6600036621093</v>
      </c>
      <c r="B8271" s="1">
        <v>197.478</v>
      </c>
      <c r="C8271" s="1">
        <v>0.5921787</v>
      </c>
      <c r="D8271" s="1">
        <v>0.17029849</v>
      </c>
      <c r="E8271" s="1">
        <v>2.4379997</v>
      </c>
      <c r="F8271" s="4">
        <f t="shared" si="1"/>
        <v>0.06579763333</v>
      </c>
      <c r="G8271" s="4">
        <f t="shared" si="2"/>
        <v>2.425630215</v>
      </c>
    </row>
    <row r="8272">
      <c r="A8272" s="1">
        <v>82.6699981689453</v>
      </c>
      <c r="B8272" s="1">
        <v>197.53514</v>
      </c>
      <c r="C8272" s="1">
        <v>0.5922587</v>
      </c>
      <c r="D8272" s="1">
        <v>0.1532076</v>
      </c>
      <c r="E8272" s="1">
        <v>2.4387052</v>
      </c>
      <c r="F8272" s="4">
        <f t="shared" si="1"/>
        <v>0.06580652222</v>
      </c>
      <c r="G8272" s="4">
        <f t="shared" si="2"/>
        <v>2.426335647</v>
      </c>
    </row>
    <row r="8273">
      <c r="A8273" s="1">
        <v>82.6800003051757</v>
      </c>
      <c r="B8273" s="1">
        <v>197.5199</v>
      </c>
      <c r="C8273" s="1">
        <v>0.5923253</v>
      </c>
      <c r="D8273" s="1">
        <v>0.1641946</v>
      </c>
      <c r="E8273" s="1">
        <v>2.4385169</v>
      </c>
      <c r="F8273" s="4">
        <f t="shared" si="1"/>
        <v>0.06581392222</v>
      </c>
      <c r="G8273" s="4">
        <f t="shared" si="2"/>
        <v>2.426147499</v>
      </c>
    </row>
    <row r="8274">
      <c r="A8274" s="1">
        <v>82.6900024414062</v>
      </c>
      <c r="B8274" s="1">
        <v>197.53514</v>
      </c>
      <c r="C8274" s="1">
        <v>0.5923786</v>
      </c>
      <c r="D8274" s="1">
        <v>0.20325948</v>
      </c>
      <c r="E8274" s="1">
        <v>2.4387052</v>
      </c>
      <c r="F8274" s="4">
        <f t="shared" si="1"/>
        <v>0.06581984444</v>
      </c>
      <c r="G8274" s="4">
        <f t="shared" si="2"/>
        <v>2.426335647</v>
      </c>
    </row>
    <row r="8275">
      <c r="A8275" s="1">
        <v>82.6999969482421</v>
      </c>
      <c r="B8275" s="1">
        <v>197.55609</v>
      </c>
      <c r="C8275" s="1">
        <v>0.59243196</v>
      </c>
      <c r="D8275" s="1">
        <v>0.2130257</v>
      </c>
      <c r="E8275" s="1">
        <v>2.4389637</v>
      </c>
      <c r="F8275" s="4">
        <f t="shared" si="1"/>
        <v>0.06582577333</v>
      </c>
      <c r="G8275" s="4">
        <f t="shared" si="2"/>
        <v>2.426594289</v>
      </c>
    </row>
    <row r="8276">
      <c r="A8276" s="1">
        <v>82.7099990844726</v>
      </c>
      <c r="B8276" s="1">
        <v>197.53705</v>
      </c>
      <c r="C8276" s="1">
        <v>0.59248525</v>
      </c>
      <c r="D8276" s="1">
        <v>0.2240127</v>
      </c>
      <c r="E8276" s="1">
        <v>2.4387288</v>
      </c>
      <c r="F8276" s="4">
        <f t="shared" si="1"/>
        <v>0.06583169444</v>
      </c>
      <c r="G8276" s="4">
        <f t="shared" si="2"/>
        <v>2.426359227</v>
      </c>
    </row>
    <row r="8277">
      <c r="A8277" s="1">
        <v>82.7200012207031</v>
      </c>
      <c r="B8277" s="1">
        <v>197.58086</v>
      </c>
      <c r="C8277" s="1">
        <v>0.59255195</v>
      </c>
      <c r="D8277" s="1">
        <v>0.21912959</v>
      </c>
      <c r="E8277" s="1">
        <v>2.4392695</v>
      </c>
      <c r="F8277" s="4">
        <f t="shared" si="1"/>
        <v>0.06583910556</v>
      </c>
      <c r="G8277" s="4">
        <f t="shared" si="2"/>
        <v>2.426900091</v>
      </c>
    </row>
    <row r="8278">
      <c r="A8278" s="1">
        <v>82.7300033569336</v>
      </c>
      <c r="B8278" s="1">
        <v>197.51228</v>
      </c>
      <c r="C8278" s="1">
        <v>0.5925919</v>
      </c>
      <c r="D8278" s="1">
        <v>0.25697368</v>
      </c>
      <c r="E8278" s="1">
        <v>2.438423</v>
      </c>
      <c r="F8278" s="4">
        <f t="shared" si="1"/>
        <v>0.06584354444</v>
      </c>
      <c r="G8278" s="4">
        <f t="shared" si="2"/>
        <v>2.426053425</v>
      </c>
    </row>
    <row r="8279">
      <c r="A8279" s="1">
        <v>82.7399978637695</v>
      </c>
      <c r="B8279" s="1">
        <v>197.53705</v>
      </c>
      <c r="C8279" s="1">
        <v>0.5926186</v>
      </c>
      <c r="D8279" s="1">
        <v>0.30946714</v>
      </c>
      <c r="E8279" s="1">
        <v>2.4387288</v>
      </c>
      <c r="F8279" s="4">
        <f t="shared" si="1"/>
        <v>0.06584651111</v>
      </c>
      <c r="G8279" s="4">
        <f t="shared" si="2"/>
        <v>2.426359227</v>
      </c>
    </row>
    <row r="8280">
      <c r="A8280" s="1">
        <v>82.75</v>
      </c>
      <c r="B8280" s="1">
        <v>197.52562</v>
      </c>
      <c r="C8280" s="1">
        <v>0.5926186</v>
      </c>
      <c r="D8280" s="1">
        <v>0.3766099</v>
      </c>
      <c r="E8280" s="1">
        <v>2.4385877</v>
      </c>
      <c r="F8280" s="4">
        <f t="shared" si="1"/>
        <v>0.06584651111</v>
      </c>
      <c r="G8280" s="4">
        <f t="shared" si="2"/>
        <v>2.426218116</v>
      </c>
    </row>
    <row r="8281">
      <c r="A8281" s="1">
        <v>82.7600021362304</v>
      </c>
      <c r="B8281" s="1">
        <v>197.4837</v>
      </c>
      <c r="C8281" s="1">
        <v>0.5926986</v>
      </c>
      <c r="D8281" s="1">
        <v>0.3875969</v>
      </c>
      <c r="E8281" s="1">
        <v>2.43807</v>
      </c>
      <c r="F8281" s="4">
        <f t="shared" si="1"/>
        <v>0.0658554</v>
      </c>
      <c r="G8281" s="4">
        <f t="shared" si="2"/>
        <v>2.425700585</v>
      </c>
    </row>
    <row r="8282">
      <c r="A8282" s="1">
        <v>82.7699966430664</v>
      </c>
      <c r="B8282" s="1">
        <v>197.58276</v>
      </c>
      <c r="C8282" s="1">
        <v>0.5930585</v>
      </c>
      <c r="D8282" s="1">
        <v>0.089727156</v>
      </c>
      <c r="E8282" s="1">
        <v>2.4392931</v>
      </c>
      <c r="F8282" s="4">
        <f t="shared" si="1"/>
        <v>0.06589538889</v>
      </c>
      <c r="G8282" s="4">
        <f t="shared" si="2"/>
        <v>2.426923548</v>
      </c>
    </row>
    <row r="8283">
      <c r="A8283" s="1">
        <v>82.7799987792968</v>
      </c>
      <c r="B8283" s="1">
        <v>197.68181</v>
      </c>
      <c r="C8283" s="1">
        <v>0.59308517</v>
      </c>
      <c r="D8283" s="1">
        <v>0.11414271</v>
      </c>
      <c r="E8283" s="1">
        <v>2.4405158</v>
      </c>
      <c r="F8283" s="4">
        <f t="shared" si="1"/>
        <v>0.06589835222</v>
      </c>
      <c r="G8283" s="4">
        <f t="shared" si="2"/>
        <v>2.428146388</v>
      </c>
    </row>
    <row r="8284">
      <c r="A8284" s="1">
        <v>82.7900009155273</v>
      </c>
      <c r="B8284" s="1">
        <v>197.73325</v>
      </c>
      <c r="C8284" s="1">
        <v>0.5930452</v>
      </c>
      <c r="D8284" s="1">
        <v>0.2349997</v>
      </c>
      <c r="E8284" s="1">
        <v>2.441151</v>
      </c>
      <c r="F8284" s="4">
        <f t="shared" si="1"/>
        <v>0.06589391111</v>
      </c>
      <c r="G8284" s="4">
        <f t="shared" si="2"/>
        <v>2.428781449</v>
      </c>
    </row>
    <row r="8285">
      <c r="A8285" s="1">
        <v>82.8000030517578</v>
      </c>
      <c r="B8285" s="1">
        <v>197.7161</v>
      </c>
      <c r="C8285" s="1">
        <v>0.5930452</v>
      </c>
      <c r="D8285" s="1">
        <v>0.30214247</v>
      </c>
      <c r="E8285" s="1">
        <v>2.4409392</v>
      </c>
      <c r="F8285" s="4">
        <f t="shared" si="1"/>
        <v>0.06589391111</v>
      </c>
      <c r="G8285" s="4">
        <f t="shared" si="2"/>
        <v>2.428569721</v>
      </c>
    </row>
    <row r="8286">
      <c r="A8286" s="1">
        <v>82.8099975585937</v>
      </c>
      <c r="B8286" s="1">
        <v>197.64182</v>
      </c>
      <c r="C8286" s="1">
        <v>0.5930452</v>
      </c>
      <c r="D8286" s="1">
        <v>0.3827138</v>
      </c>
      <c r="E8286" s="1">
        <v>2.440022</v>
      </c>
      <c r="F8286" s="4">
        <f t="shared" si="1"/>
        <v>0.06589391111</v>
      </c>
      <c r="G8286" s="4">
        <f t="shared" si="2"/>
        <v>2.427652684</v>
      </c>
    </row>
    <row r="8287">
      <c r="A8287" s="1">
        <v>82.8199996948242</v>
      </c>
      <c r="B8287" s="1">
        <v>197.66467</v>
      </c>
      <c r="C8287" s="1">
        <v>0.5930452</v>
      </c>
      <c r="D8287" s="1">
        <v>0.46328512</v>
      </c>
      <c r="E8287" s="1">
        <v>2.4403043</v>
      </c>
      <c r="F8287" s="4">
        <f t="shared" si="1"/>
        <v>0.06589391111</v>
      </c>
      <c r="G8287" s="4">
        <f t="shared" si="2"/>
        <v>2.427934783</v>
      </c>
    </row>
    <row r="8288">
      <c r="A8288" s="1">
        <v>82.8300018310546</v>
      </c>
      <c r="B8288" s="1">
        <v>197.57895</v>
      </c>
      <c r="C8288" s="1">
        <v>0.5933784</v>
      </c>
      <c r="D8288" s="1">
        <v>0.19227248</v>
      </c>
      <c r="E8288" s="1">
        <v>2.439246</v>
      </c>
      <c r="F8288" s="4">
        <f t="shared" si="1"/>
        <v>0.06593093333</v>
      </c>
      <c r="G8288" s="4">
        <f t="shared" si="2"/>
        <v>2.426876511</v>
      </c>
    </row>
    <row r="8289">
      <c r="A8289" s="1">
        <v>82.8399963378906</v>
      </c>
      <c r="B8289" s="1">
        <v>197.73515</v>
      </c>
      <c r="C8289" s="1">
        <v>0.5936583</v>
      </c>
      <c r="D8289" s="1">
        <v>-0.02014283</v>
      </c>
      <c r="E8289" s="1">
        <v>2.4411743</v>
      </c>
      <c r="F8289" s="4">
        <f t="shared" si="1"/>
        <v>0.06596203333</v>
      </c>
      <c r="G8289" s="4">
        <f t="shared" si="2"/>
        <v>2.428804906</v>
      </c>
    </row>
    <row r="8290">
      <c r="A8290" s="1">
        <v>82.8499984741211</v>
      </c>
      <c r="B8290" s="1">
        <v>197.89897</v>
      </c>
      <c r="C8290" s="1">
        <v>0.5936317</v>
      </c>
      <c r="D8290" s="1">
        <v>0.07385705</v>
      </c>
      <c r="E8290" s="1">
        <v>2.4431968</v>
      </c>
      <c r="F8290" s="4">
        <f t="shared" si="1"/>
        <v>0.06595907778</v>
      </c>
      <c r="G8290" s="4">
        <f t="shared" si="2"/>
        <v>2.430827375</v>
      </c>
    </row>
    <row r="8291">
      <c r="A8291" s="1">
        <v>82.8600006103515</v>
      </c>
      <c r="B8291" s="1">
        <v>197.88754</v>
      </c>
      <c r="C8291" s="1">
        <v>0.5936317</v>
      </c>
      <c r="D8291" s="1">
        <v>0.14099982</v>
      </c>
      <c r="E8291" s="1">
        <v>2.4430556</v>
      </c>
      <c r="F8291" s="4">
        <f t="shared" si="1"/>
        <v>0.06595907778</v>
      </c>
      <c r="G8291" s="4">
        <f t="shared" si="2"/>
        <v>2.430686264</v>
      </c>
    </row>
    <row r="8292">
      <c r="A8292" s="1">
        <v>82.870002746582</v>
      </c>
      <c r="B8292" s="1">
        <v>197.91992</v>
      </c>
      <c r="C8292" s="1">
        <v>0.593645</v>
      </c>
      <c r="D8292" s="1">
        <v>0.2081426</v>
      </c>
      <c r="E8292" s="1">
        <v>2.4434555</v>
      </c>
      <c r="F8292" s="4">
        <f t="shared" si="1"/>
        <v>0.06596055556</v>
      </c>
      <c r="G8292" s="4">
        <f t="shared" si="2"/>
        <v>2.431086017</v>
      </c>
    </row>
    <row r="8293">
      <c r="A8293" s="1">
        <v>82.8799972534179</v>
      </c>
      <c r="B8293" s="1">
        <v>197.8304</v>
      </c>
      <c r="C8293" s="1">
        <v>0.593645</v>
      </c>
      <c r="D8293" s="1">
        <v>0.27528536</v>
      </c>
      <c r="E8293" s="1">
        <v>2.4423501</v>
      </c>
      <c r="F8293" s="4">
        <f t="shared" si="1"/>
        <v>0.06596055556</v>
      </c>
      <c r="G8293" s="4">
        <f t="shared" si="2"/>
        <v>2.429980832</v>
      </c>
    </row>
    <row r="8294">
      <c r="A8294" s="1">
        <v>82.8899993896484</v>
      </c>
      <c r="B8294" s="1">
        <v>197.79611</v>
      </c>
      <c r="C8294" s="1">
        <v>0.5936583</v>
      </c>
      <c r="D8294" s="1">
        <v>0.34242812</v>
      </c>
      <c r="E8294" s="1">
        <v>2.441927</v>
      </c>
      <c r="F8294" s="4">
        <f t="shared" si="1"/>
        <v>0.06596203333</v>
      </c>
      <c r="G8294" s="4">
        <f t="shared" si="2"/>
        <v>2.429557499</v>
      </c>
    </row>
    <row r="8295">
      <c r="A8295" s="1">
        <v>82.9000015258789</v>
      </c>
      <c r="B8295" s="1">
        <v>197.78468</v>
      </c>
      <c r="C8295" s="1">
        <v>0.5936717</v>
      </c>
      <c r="D8295" s="1">
        <v>0.4083501</v>
      </c>
      <c r="E8295" s="1">
        <v>2.4417858</v>
      </c>
      <c r="F8295" s="4">
        <f t="shared" si="1"/>
        <v>0.06596352222</v>
      </c>
      <c r="G8295" s="4">
        <f t="shared" si="2"/>
        <v>2.429416388</v>
      </c>
    </row>
    <row r="8296">
      <c r="A8296" s="1">
        <v>82.9100036621093</v>
      </c>
      <c r="B8296" s="1">
        <v>197.72943</v>
      </c>
      <c r="C8296" s="1">
        <v>0.5937383</v>
      </c>
      <c r="D8296" s="1">
        <v>0.40590855</v>
      </c>
      <c r="E8296" s="1">
        <v>2.4411037</v>
      </c>
      <c r="F8296" s="4">
        <f t="shared" si="1"/>
        <v>0.06597092222</v>
      </c>
      <c r="G8296" s="4">
        <f t="shared" si="2"/>
        <v>2.428734289</v>
      </c>
    </row>
    <row r="8297">
      <c r="A8297" s="1">
        <v>82.9199981689453</v>
      </c>
      <c r="B8297" s="1">
        <v>197.77135</v>
      </c>
      <c r="C8297" s="1">
        <v>0.59384495</v>
      </c>
      <c r="D8297" s="1">
        <v>0.38881767</v>
      </c>
      <c r="E8297" s="1">
        <v>2.4416213</v>
      </c>
      <c r="F8297" s="4">
        <f t="shared" si="1"/>
        <v>0.06598277222</v>
      </c>
      <c r="G8297" s="4">
        <f t="shared" si="2"/>
        <v>2.42925182</v>
      </c>
    </row>
    <row r="8298">
      <c r="A8298" s="1">
        <v>82.9300003051757</v>
      </c>
      <c r="B8298" s="1">
        <v>197.75038</v>
      </c>
      <c r="C8298" s="1">
        <v>0.5939916</v>
      </c>
      <c r="D8298" s="1">
        <v>0.315571</v>
      </c>
      <c r="E8298" s="1">
        <v>2.4413624</v>
      </c>
      <c r="F8298" s="4">
        <f t="shared" si="1"/>
        <v>0.06599906667</v>
      </c>
      <c r="G8298" s="4">
        <f t="shared" si="2"/>
        <v>2.428992931</v>
      </c>
    </row>
    <row r="8299">
      <c r="A8299" s="1">
        <v>82.9400024414062</v>
      </c>
      <c r="B8299" s="1">
        <v>197.82277</v>
      </c>
      <c r="C8299" s="1">
        <v>0.59415156</v>
      </c>
      <c r="D8299" s="1">
        <v>0.20081793</v>
      </c>
      <c r="E8299" s="1">
        <v>2.442256</v>
      </c>
      <c r="F8299" s="4">
        <f t="shared" si="1"/>
        <v>0.06601684</v>
      </c>
      <c r="G8299" s="4">
        <f t="shared" si="2"/>
        <v>2.429886635</v>
      </c>
    </row>
    <row r="8300">
      <c r="A8300" s="1">
        <v>82.9499969482421</v>
      </c>
      <c r="B8300" s="1">
        <v>197.92754</v>
      </c>
      <c r="C8300" s="1">
        <v>0.59424484</v>
      </c>
      <c r="D8300" s="1">
        <v>0.18372704</v>
      </c>
      <c r="E8300" s="1">
        <v>2.4435494</v>
      </c>
      <c r="F8300" s="4">
        <f t="shared" si="1"/>
        <v>0.06602720444</v>
      </c>
      <c r="G8300" s="4">
        <f t="shared" si="2"/>
        <v>2.431180091</v>
      </c>
    </row>
    <row r="8301">
      <c r="A8301" s="1">
        <v>82.9599990844726</v>
      </c>
      <c r="B8301" s="1">
        <v>197.92944</v>
      </c>
      <c r="C8301" s="1">
        <v>0.59427154</v>
      </c>
      <c r="D8301" s="1">
        <v>0.23622048</v>
      </c>
      <c r="E8301" s="1">
        <v>2.443573</v>
      </c>
      <c r="F8301" s="4">
        <f t="shared" si="1"/>
        <v>0.06603017111</v>
      </c>
      <c r="G8301" s="4">
        <f t="shared" si="2"/>
        <v>2.431203548</v>
      </c>
    </row>
    <row r="8302">
      <c r="A8302" s="1">
        <v>82.9700012207031</v>
      </c>
      <c r="B8302" s="1">
        <v>198.00374</v>
      </c>
      <c r="C8302" s="1">
        <v>0.59427154</v>
      </c>
      <c r="D8302" s="1">
        <v>0.30336323</v>
      </c>
      <c r="E8302" s="1">
        <v>2.4444902</v>
      </c>
      <c r="F8302" s="4">
        <f t="shared" si="1"/>
        <v>0.06603017111</v>
      </c>
      <c r="G8302" s="4">
        <f t="shared" si="2"/>
        <v>2.432120832</v>
      </c>
    </row>
    <row r="8303">
      <c r="A8303" s="1">
        <v>82.9800033569336</v>
      </c>
      <c r="B8303" s="1">
        <v>197.95993</v>
      </c>
      <c r="C8303" s="1">
        <v>0.59427154</v>
      </c>
      <c r="D8303" s="1">
        <v>0.38393456</v>
      </c>
      <c r="E8303" s="1">
        <v>2.4439495</v>
      </c>
      <c r="F8303" s="4">
        <f t="shared" si="1"/>
        <v>0.06603017111</v>
      </c>
      <c r="G8303" s="4">
        <f t="shared" si="2"/>
        <v>2.431579968</v>
      </c>
    </row>
    <row r="8304">
      <c r="A8304" s="1">
        <v>82.9899978637695</v>
      </c>
      <c r="B8304" s="1">
        <v>197.93707</v>
      </c>
      <c r="C8304" s="1">
        <v>0.59431154</v>
      </c>
      <c r="D8304" s="1">
        <v>0.4095709</v>
      </c>
      <c r="E8304" s="1">
        <v>2.4436672</v>
      </c>
      <c r="F8304" s="4">
        <f t="shared" si="1"/>
        <v>0.06603461556</v>
      </c>
      <c r="G8304" s="4">
        <f t="shared" si="2"/>
        <v>2.431297746</v>
      </c>
    </row>
    <row r="8305">
      <c r="A8305" s="1">
        <v>83.0</v>
      </c>
      <c r="B8305" s="1">
        <v>197.99231</v>
      </c>
      <c r="C8305" s="1">
        <v>0.59473807</v>
      </c>
      <c r="D8305" s="1">
        <v>0.055545382</v>
      </c>
      <c r="E8305" s="1">
        <v>2.444349</v>
      </c>
      <c r="F8305" s="4">
        <f t="shared" si="1"/>
        <v>0.06608200778</v>
      </c>
      <c r="G8305" s="4">
        <f t="shared" si="2"/>
        <v>2.431979721</v>
      </c>
    </row>
    <row r="8306">
      <c r="A8306" s="1">
        <v>83.0100021362304</v>
      </c>
      <c r="B8306" s="1">
        <v>198.18471</v>
      </c>
      <c r="C8306" s="1">
        <v>0.5948447</v>
      </c>
      <c r="D8306" s="1">
        <v>0.009155832</v>
      </c>
      <c r="E8306" s="1">
        <v>2.4467244</v>
      </c>
      <c r="F8306" s="4">
        <f t="shared" si="1"/>
        <v>0.06609385556</v>
      </c>
      <c r="G8306" s="4">
        <f t="shared" si="2"/>
        <v>2.43435503</v>
      </c>
    </row>
    <row r="8307">
      <c r="A8307" s="1">
        <v>83.0199966430664</v>
      </c>
      <c r="B8307" s="1">
        <v>198.27805</v>
      </c>
      <c r="C8307" s="1">
        <v>0.5947514</v>
      </c>
      <c r="D8307" s="1">
        <v>0.17029849</v>
      </c>
      <c r="E8307" s="1">
        <v>2.4478767</v>
      </c>
      <c r="F8307" s="4">
        <f t="shared" si="1"/>
        <v>0.06608348889</v>
      </c>
      <c r="G8307" s="4">
        <f t="shared" si="2"/>
        <v>2.435507375</v>
      </c>
    </row>
    <row r="8308">
      <c r="A8308" s="1">
        <v>83.0299987792968</v>
      </c>
      <c r="B8308" s="1">
        <v>198.1809</v>
      </c>
      <c r="C8308" s="1">
        <v>0.59473807</v>
      </c>
      <c r="D8308" s="1">
        <v>0.26429835</v>
      </c>
      <c r="E8308" s="1">
        <v>2.4466772</v>
      </c>
      <c r="F8308" s="4">
        <f t="shared" si="1"/>
        <v>0.06608200778</v>
      </c>
      <c r="G8308" s="4">
        <f t="shared" si="2"/>
        <v>2.434307993</v>
      </c>
    </row>
    <row r="8309">
      <c r="A8309" s="1">
        <v>83.0400009155273</v>
      </c>
      <c r="B8309" s="1">
        <v>198.16756</v>
      </c>
      <c r="C8309" s="1">
        <v>0.59473807</v>
      </c>
      <c r="D8309" s="1">
        <v>0.34486967</v>
      </c>
      <c r="E8309" s="1">
        <v>2.4465125</v>
      </c>
      <c r="F8309" s="4">
        <f t="shared" si="1"/>
        <v>0.06608200778</v>
      </c>
      <c r="G8309" s="4">
        <f t="shared" si="2"/>
        <v>2.434143301</v>
      </c>
    </row>
    <row r="8310">
      <c r="A8310" s="1">
        <v>83.0500030517578</v>
      </c>
      <c r="B8310" s="1">
        <v>198.13518</v>
      </c>
      <c r="C8310" s="1">
        <v>0.59473807</v>
      </c>
      <c r="D8310" s="1">
        <v>0.41201246</v>
      </c>
      <c r="E8310" s="1">
        <v>2.4461129</v>
      </c>
      <c r="F8310" s="4">
        <f t="shared" si="1"/>
        <v>0.06608200778</v>
      </c>
      <c r="G8310" s="4">
        <f t="shared" si="2"/>
        <v>2.433743548</v>
      </c>
    </row>
    <row r="8311">
      <c r="A8311" s="1">
        <v>83.0599975585937</v>
      </c>
      <c r="B8311" s="1">
        <v>198.04755</v>
      </c>
      <c r="C8311" s="1">
        <v>0.5949114</v>
      </c>
      <c r="D8311" s="1">
        <v>0.32533723</v>
      </c>
      <c r="E8311" s="1">
        <v>2.445031</v>
      </c>
      <c r="F8311" s="4">
        <f t="shared" si="1"/>
        <v>0.06610126667</v>
      </c>
      <c r="G8311" s="4">
        <f t="shared" si="2"/>
        <v>2.432661696</v>
      </c>
    </row>
    <row r="8312">
      <c r="A8312" s="1">
        <v>83.0699996948242</v>
      </c>
      <c r="B8312" s="1">
        <v>198.15804</v>
      </c>
      <c r="C8312" s="1">
        <v>0.5952846</v>
      </c>
      <c r="D8312" s="5">
        <v>6.103888E-4</v>
      </c>
      <c r="E8312" s="1">
        <v>2.4463952</v>
      </c>
      <c r="F8312" s="4">
        <f t="shared" si="1"/>
        <v>0.06614273333</v>
      </c>
      <c r="G8312" s="4">
        <f t="shared" si="2"/>
        <v>2.43402577</v>
      </c>
    </row>
    <row r="8313">
      <c r="A8313" s="1">
        <v>83.0800018310546</v>
      </c>
      <c r="B8313" s="1">
        <v>198.27995</v>
      </c>
      <c r="C8313" s="1">
        <v>0.5952713</v>
      </c>
      <c r="D8313" s="1">
        <v>0.06653238</v>
      </c>
      <c r="E8313" s="1">
        <v>2.4479003</v>
      </c>
      <c r="F8313" s="4">
        <f t="shared" si="1"/>
        <v>0.06614125556</v>
      </c>
      <c r="G8313" s="4">
        <f t="shared" si="2"/>
        <v>2.435530832</v>
      </c>
    </row>
    <row r="8314">
      <c r="A8314" s="1">
        <v>83.0899963378906</v>
      </c>
      <c r="B8314" s="1">
        <v>198.36186</v>
      </c>
      <c r="C8314" s="1">
        <v>0.5952446</v>
      </c>
      <c r="D8314" s="1">
        <v>0.18738937</v>
      </c>
      <c r="E8314" s="1">
        <v>2.4489114</v>
      </c>
      <c r="F8314" s="4">
        <f t="shared" si="1"/>
        <v>0.06613828889</v>
      </c>
      <c r="G8314" s="4">
        <f t="shared" si="2"/>
        <v>2.436542067</v>
      </c>
    </row>
    <row r="8315">
      <c r="A8315" s="1">
        <v>83.0999984741211</v>
      </c>
      <c r="B8315" s="1">
        <v>198.31424</v>
      </c>
      <c r="C8315" s="1">
        <v>0.5952446</v>
      </c>
      <c r="D8315" s="1">
        <v>0.25453213</v>
      </c>
      <c r="E8315" s="1">
        <v>2.4483235</v>
      </c>
      <c r="F8315" s="4">
        <f t="shared" si="1"/>
        <v>0.06613828889</v>
      </c>
      <c r="G8315" s="4">
        <f t="shared" si="2"/>
        <v>2.435954165</v>
      </c>
    </row>
    <row r="8316">
      <c r="A8316" s="1">
        <v>83.1100006103515</v>
      </c>
      <c r="B8316" s="1">
        <v>198.24947</v>
      </c>
      <c r="C8316" s="1">
        <v>0.59525794</v>
      </c>
      <c r="D8316" s="1">
        <v>0.3216749</v>
      </c>
      <c r="E8316" s="1">
        <v>2.4475238</v>
      </c>
      <c r="F8316" s="4">
        <f t="shared" si="1"/>
        <v>0.06613977111</v>
      </c>
      <c r="G8316" s="4">
        <f t="shared" si="2"/>
        <v>2.435154536</v>
      </c>
    </row>
    <row r="8317">
      <c r="A8317" s="1">
        <v>83.120002746582</v>
      </c>
      <c r="B8317" s="1">
        <v>198.24756</v>
      </c>
      <c r="C8317" s="1">
        <v>0.59525794</v>
      </c>
      <c r="D8317" s="1">
        <v>0.40224624</v>
      </c>
      <c r="E8317" s="1">
        <v>2.4475002</v>
      </c>
      <c r="F8317" s="4">
        <f t="shared" si="1"/>
        <v>0.06613977111</v>
      </c>
      <c r="G8317" s="4">
        <f t="shared" si="2"/>
        <v>2.435130956</v>
      </c>
    </row>
    <row r="8318">
      <c r="A8318" s="1">
        <v>83.1299972534179</v>
      </c>
      <c r="B8318" s="1">
        <v>198.15422</v>
      </c>
      <c r="C8318" s="1">
        <v>0.59529793</v>
      </c>
      <c r="D8318" s="1">
        <v>0.44131112</v>
      </c>
      <c r="E8318" s="1">
        <v>2.446348</v>
      </c>
      <c r="F8318" s="4">
        <f t="shared" si="1"/>
        <v>0.06614421444</v>
      </c>
      <c r="G8318" s="4">
        <f t="shared" si="2"/>
        <v>2.43397861</v>
      </c>
    </row>
    <row r="8319">
      <c r="A8319" s="1">
        <v>83.1399993896484</v>
      </c>
      <c r="B8319" s="1">
        <v>198.20375</v>
      </c>
      <c r="C8319" s="1">
        <v>0.5957379</v>
      </c>
      <c r="D8319" s="1">
        <v>0.07263627</v>
      </c>
      <c r="E8319" s="1">
        <v>2.4469595</v>
      </c>
      <c r="F8319" s="4">
        <f t="shared" si="1"/>
        <v>0.0661931</v>
      </c>
      <c r="G8319" s="4">
        <f t="shared" si="2"/>
        <v>2.434590091</v>
      </c>
    </row>
    <row r="8320">
      <c r="A8320" s="1">
        <v>83.1500015258789</v>
      </c>
      <c r="B8320" s="1">
        <v>198.41327</v>
      </c>
      <c r="C8320" s="1">
        <v>0.5959245</v>
      </c>
      <c r="D8320" s="1">
        <v>-0.09949338</v>
      </c>
      <c r="E8320" s="1">
        <v>2.449546</v>
      </c>
      <c r="F8320" s="4">
        <f t="shared" si="1"/>
        <v>0.06621383333</v>
      </c>
      <c r="G8320" s="4">
        <f t="shared" si="2"/>
        <v>2.437176758</v>
      </c>
    </row>
    <row r="8321">
      <c r="A8321" s="1">
        <v>83.1600036621093</v>
      </c>
      <c r="B8321" s="1">
        <v>198.52946</v>
      </c>
      <c r="C8321" s="1">
        <v>0.5958845</v>
      </c>
      <c r="D8321" s="1">
        <v>0.034792162</v>
      </c>
      <c r="E8321" s="1">
        <v>2.4509807</v>
      </c>
      <c r="F8321" s="4">
        <f t="shared" si="1"/>
        <v>0.06620938889</v>
      </c>
      <c r="G8321" s="4">
        <f t="shared" si="2"/>
        <v>2.438611202</v>
      </c>
    </row>
    <row r="8322">
      <c r="A8322" s="1">
        <v>83.1699981689453</v>
      </c>
      <c r="B8322" s="1">
        <v>198.60376</v>
      </c>
      <c r="C8322" s="1">
        <v>0.5958845</v>
      </c>
      <c r="D8322" s="1">
        <v>0.115363486</v>
      </c>
      <c r="E8322" s="1">
        <v>2.4518979</v>
      </c>
      <c r="F8322" s="4">
        <f t="shared" si="1"/>
        <v>0.06620938889</v>
      </c>
      <c r="G8322" s="4">
        <f t="shared" si="2"/>
        <v>2.439528486</v>
      </c>
    </row>
    <row r="8323">
      <c r="A8323" s="1">
        <v>83.1800003051757</v>
      </c>
      <c r="B8323" s="1">
        <v>198.53137</v>
      </c>
      <c r="C8323" s="1">
        <v>0.5958978</v>
      </c>
      <c r="D8323" s="1">
        <v>0.16907771</v>
      </c>
      <c r="E8323" s="1">
        <v>2.4510043</v>
      </c>
      <c r="F8323" s="4">
        <f t="shared" si="1"/>
        <v>0.06621086667</v>
      </c>
      <c r="G8323" s="4">
        <f t="shared" si="2"/>
        <v>2.438634783</v>
      </c>
    </row>
    <row r="8324">
      <c r="A8324" s="1">
        <v>83.1900024414062</v>
      </c>
      <c r="B8324" s="1">
        <v>198.50282</v>
      </c>
      <c r="C8324" s="1">
        <v>0.5958978</v>
      </c>
      <c r="D8324" s="1">
        <v>0.24964903</v>
      </c>
      <c r="E8324" s="1">
        <v>2.4506516</v>
      </c>
      <c r="F8324" s="4">
        <f t="shared" si="1"/>
        <v>0.06621086667</v>
      </c>
      <c r="G8324" s="4">
        <f t="shared" si="2"/>
        <v>2.438282314</v>
      </c>
    </row>
    <row r="8325">
      <c r="A8325" s="1">
        <v>83.1999969482421</v>
      </c>
      <c r="B8325" s="1">
        <v>198.47423</v>
      </c>
      <c r="C8325" s="1">
        <v>0.5959378</v>
      </c>
      <c r="D8325" s="1">
        <v>0.30336323</v>
      </c>
      <c r="E8325" s="1">
        <v>2.4502988</v>
      </c>
      <c r="F8325" s="4">
        <f t="shared" si="1"/>
        <v>0.06621531111</v>
      </c>
      <c r="G8325" s="4">
        <f t="shared" si="2"/>
        <v>2.437929351</v>
      </c>
    </row>
    <row r="8326">
      <c r="A8326" s="1">
        <v>83.2099990844726</v>
      </c>
      <c r="B8326" s="1">
        <v>198.3809</v>
      </c>
      <c r="C8326" s="1">
        <v>0.5960044</v>
      </c>
      <c r="D8326" s="1">
        <v>0.28749314</v>
      </c>
      <c r="E8326" s="1">
        <v>2.4491465</v>
      </c>
      <c r="F8326" s="4">
        <f t="shared" si="1"/>
        <v>0.06622271111</v>
      </c>
      <c r="G8326" s="4">
        <f t="shared" si="2"/>
        <v>2.436777128</v>
      </c>
    </row>
    <row r="8327">
      <c r="A8327" s="1">
        <v>83.2200012207031</v>
      </c>
      <c r="B8327" s="1">
        <v>198.4171</v>
      </c>
      <c r="C8327" s="1">
        <v>0.5961644</v>
      </c>
      <c r="D8327" s="1">
        <v>0.2130257</v>
      </c>
      <c r="E8327" s="1">
        <v>2.4495933</v>
      </c>
      <c r="F8327" s="4">
        <f t="shared" si="1"/>
        <v>0.06624048889</v>
      </c>
      <c r="G8327" s="4">
        <f t="shared" si="2"/>
        <v>2.437224042</v>
      </c>
    </row>
    <row r="8328">
      <c r="A8328" s="1">
        <v>83.2300033569336</v>
      </c>
      <c r="B8328" s="1">
        <v>198.43803</v>
      </c>
      <c r="C8328" s="1">
        <v>0.59631103</v>
      </c>
      <c r="D8328" s="1">
        <v>0.12512971</v>
      </c>
      <c r="E8328" s="1">
        <v>2.449852</v>
      </c>
      <c r="F8328" s="4">
        <f t="shared" si="1"/>
        <v>0.06625678111</v>
      </c>
      <c r="G8328" s="4">
        <f t="shared" si="2"/>
        <v>2.437482437</v>
      </c>
    </row>
    <row r="8329">
      <c r="A8329" s="1">
        <v>83.2399978637695</v>
      </c>
      <c r="B8329" s="1">
        <v>198.51425</v>
      </c>
      <c r="C8329" s="1">
        <v>0.5963244</v>
      </c>
      <c r="D8329" s="1">
        <v>0.17762315</v>
      </c>
      <c r="E8329" s="1">
        <v>2.4507928</v>
      </c>
      <c r="F8329" s="4">
        <f t="shared" si="1"/>
        <v>0.06625826667</v>
      </c>
      <c r="G8329" s="4">
        <f t="shared" si="2"/>
        <v>2.438423425</v>
      </c>
    </row>
    <row r="8330">
      <c r="A8330" s="1">
        <v>83.25</v>
      </c>
      <c r="B8330" s="1">
        <v>198.56186</v>
      </c>
      <c r="C8330" s="1">
        <v>0.5963377</v>
      </c>
      <c r="D8330" s="1">
        <v>0.24476592</v>
      </c>
      <c r="E8330" s="1">
        <v>2.4513807</v>
      </c>
      <c r="F8330" s="4">
        <f t="shared" si="1"/>
        <v>0.06625974444</v>
      </c>
      <c r="G8330" s="4">
        <f t="shared" si="2"/>
        <v>2.439011202</v>
      </c>
    </row>
    <row r="8331">
      <c r="A8331" s="1">
        <v>83.2600021362304</v>
      </c>
      <c r="B8331" s="1">
        <v>198.48184</v>
      </c>
      <c r="C8331" s="1">
        <v>0.5963777</v>
      </c>
      <c r="D8331" s="1">
        <v>0.28261003</v>
      </c>
      <c r="E8331" s="1">
        <v>2.4503927</v>
      </c>
      <c r="F8331" s="4">
        <f t="shared" si="1"/>
        <v>0.06626418889</v>
      </c>
      <c r="G8331" s="4">
        <f t="shared" si="2"/>
        <v>2.438023301</v>
      </c>
    </row>
    <row r="8332">
      <c r="A8332" s="1">
        <v>83.2699966430664</v>
      </c>
      <c r="B8332" s="1">
        <v>198.53899</v>
      </c>
      <c r="C8332" s="1">
        <v>0.59645766</v>
      </c>
      <c r="D8332" s="1">
        <v>0.28016847</v>
      </c>
      <c r="E8332" s="1">
        <v>2.4510982</v>
      </c>
      <c r="F8332" s="4">
        <f t="shared" si="1"/>
        <v>0.06627307333</v>
      </c>
      <c r="G8332" s="4">
        <f t="shared" si="2"/>
        <v>2.438728857</v>
      </c>
    </row>
    <row r="8333">
      <c r="A8333" s="1">
        <v>83.2799987792968</v>
      </c>
      <c r="B8333" s="1">
        <v>198.50851</v>
      </c>
      <c r="C8333" s="1">
        <v>0.59653765</v>
      </c>
      <c r="D8333" s="1">
        <v>0.2630776</v>
      </c>
      <c r="E8333" s="1">
        <v>2.450722</v>
      </c>
      <c r="F8333" s="4">
        <f t="shared" si="1"/>
        <v>0.06628196111</v>
      </c>
      <c r="G8333" s="4">
        <f t="shared" si="2"/>
        <v>2.43835256</v>
      </c>
    </row>
    <row r="8334">
      <c r="A8334" s="1">
        <v>83.2900009155273</v>
      </c>
      <c r="B8334" s="1">
        <v>198.53899</v>
      </c>
      <c r="C8334" s="1">
        <v>0.59657764</v>
      </c>
      <c r="D8334" s="1">
        <v>0.2899347</v>
      </c>
      <c r="E8334" s="1">
        <v>2.4510982</v>
      </c>
      <c r="F8334" s="4">
        <f t="shared" si="1"/>
        <v>0.06628640444</v>
      </c>
      <c r="G8334" s="4">
        <f t="shared" si="2"/>
        <v>2.438728857</v>
      </c>
    </row>
    <row r="8335">
      <c r="A8335" s="1">
        <v>83.3000030517578</v>
      </c>
      <c r="B8335" s="1">
        <v>198.5428</v>
      </c>
      <c r="C8335" s="1">
        <v>0.59657764</v>
      </c>
      <c r="D8335" s="1">
        <v>0.37050602</v>
      </c>
      <c r="E8335" s="1">
        <v>2.4511454</v>
      </c>
      <c r="F8335" s="4">
        <f t="shared" si="1"/>
        <v>0.06628640444</v>
      </c>
      <c r="G8335" s="4">
        <f t="shared" si="2"/>
        <v>2.438775894</v>
      </c>
    </row>
    <row r="8336">
      <c r="A8336" s="1">
        <v>83.3099975585937</v>
      </c>
      <c r="B8336" s="1">
        <v>198.48566</v>
      </c>
      <c r="C8336" s="1">
        <v>0.59661764</v>
      </c>
      <c r="D8336" s="1">
        <v>0.4095709</v>
      </c>
      <c r="E8336" s="1">
        <v>2.45044</v>
      </c>
      <c r="F8336" s="4">
        <f t="shared" si="1"/>
        <v>0.06629084889</v>
      </c>
      <c r="G8336" s="4">
        <f t="shared" si="2"/>
        <v>2.438070462</v>
      </c>
    </row>
    <row r="8337">
      <c r="A8337" s="1">
        <v>83.3199996948242</v>
      </c>
      <c r="B8337" s="1">
        <v>198.60185</v>
      </c>
      <c r="C8337" s="1">
        <v>0.5970175</v>
      </c>
      <c r="D8337" s="1">
        <v>0.06775316</v>
      </c>
      <c r="E8337" s="1">
        <v>2.4518743</v>
      </c>
      <c r="F8337" s="4">
        <f t="shared" si="1"/>
        <v>0.06633527778</v>
      </c>
      <c r="G8337" s="4">
        <f t="shared" si="2"/>
        <v>2.439504906</v>
      </c>
    </row>
    <row r="8338">
      <c r="A8338" s="1">
        <v>83.3300018310546</v>
      </c>
      <c r="B8338" s="1">
        <v>198.70853</v>
      </c>
      <c r="C8338" s="1">
        <v>0.5971242</v>
      </c>
      <c r="D8338" s="1">
        <v>0.021363609</v>
      </c>
      <c r="E8338" s="1">
        <v>2.4531913</v>
      </c>
      <c r="F8338" s="4">
        <f t="shared" si="1"/>
        <v>0.06634713333</v>
      </c>
      <c r="G8338" s="4">
        <f t="shared" si="2"/>
        <v>2.440821943</v>
      </c>
    </row>
    <row r="8339">
      <c r="A8339" s="1">
        <v>83.3399963378906</v>
      </c>
      <c r="B8339" s="1">
        <v>198.79234</v>
      </c>
      <c r="C8339" s="1">
        <v>0.5970709</v>
      </c>
      <c r="D8339" s="1">
        <v>0.1422206</v>
      </c>
      <c r="E8339" s="1">
        <v>2.454226</v>
      </c>
      <c r="F8339" s="4">
        <f t="shared" si="1"/>
        <v>0.06634121111</v>
      </c>
      <c r="G8339" s="4">
        <f t="shared" si="2"/>
        <v>2.441856635</v>
      </c>
    </row>
    <row r="8340">
      <c r="A8340" s="1">
        <v>83.3499984741211</v>
      </c>
      <c r="B8340" s="1">
        <v>198.82472</v>
      </c>
      <c r="C8340" s="1">
        <v>0.5970842</v>
      </c>
      <c r="D8340" s="1">
        <v>0.2081426</v>
      </c>
      <c r="E8340" s="1">
        <v>2.4546258</v>
      </c>
      <c r="F8340" s="4">
        <f t="shared" si="1"/>
        <v>0.06634268889</v>
      </c>
      <c r="G8340" s="4">
        <f t="shared" si="2"/>
        <v>2.442256388</v>
      </c>
    </row>
    <row r="8341">
      <c r="A8341" s="1">
        <v>83.3600006103515</v>
      </c>
      <c r="B8341" s="1">
        <v>198.75044</v>
      </c>
      <c r="C8341" s="1">
        <v>0.5970842</v>
      </c>
      <c r="D8341" s="1">
        <v>0.2887139</v>
      </c>
      <c r="E8341" s="1">
        <v>2.453709</v>
      </c>
      <c r="F8341" s="4">
        <f t="shared" si="1"/>
        <v>0.06634268889</v>
      </c>
      <c r="G8341" s="4">
        <f t="shared" si="2"/>
        <v>2.441339351</v>
      </c>
    </row>
    <row r="8342">
      <c r="A8342" s="1">
        <v>83.370002746582</v>
      </c>
      <c r="B8342" s="1">
        <v>198.7733</v>
      </c>
      <c r="C8342" s="1">
        <v>0.5970842</v>
      </c>
      <c r="D8342" s="1">
        <v>0.3558567</v>
      </c>
      <c r="E8342" s="1">
        <v>2.4539912</v>
      </c>
      <c r="F8342" s="4">
        <f t="shared" si="1"/>
        <v>0.06634268889</v>
      </c>
      <c r="G8342" s="4">
        <f t="shared" si="2"/>
        <v>2.441621573</v>
      </c>
    </row>
    <row r="8343">
      <c r="A8343" s="1">
        <v>83.3799972534179</v>
      </c>
      <c r="B8343" s="1">
        <v>198.6971</v>
      </c>
      <c r="C8343" s="1">
        <v>0.5970842</v>
      </c>
      <c r="D8343" s="1">
        <v>0.436428</v>
      </c>
      <c r="E8343" s="1">
        <v>2.4530501</v>
      </c>
      <c r="F8343" s="4">
        <f t="shared" si="1"/>
        <v>0.06634268889</v>
      </c>
      <c r="G8343" s="4">
        <f t="shared" si="2"/>
        <v>2.440680832</v>
      </c>
    </row>
    <row r="8344">
      <c r="A8344" s="1">
        <v>83.3899993896484</v>
      </c>
      <c r="B8344" s="1">
        <v>198.659</v>
      </c>
      <c r="C8344" s="1">
        <v>0.5972975</v>
      </c>
      <c r="D8344" s="1">
        <v>0.3058048</v>
      </c>
      <c r="E8344" s="1">
        <v>2.4525797</v>
      </c>
      <c r="F8344" s="4">
        <f t="shared" si="1"/>
        <v>0.06636638889</v>
      </c>
      <c r="G8344" s="4">
        <f t="shared" si="2"/>
        <v>2.440210462</v>
      </c>
    </row>
    <row r="8345">
      <c r="A8345" s="1">
        <v>83.4000015258789</v>
      </c>
      <c r="B8345" s="1">
        <v>198.80568</v>
      </c>
      <c r="C8345" s="1">
        <v>0.597724</v>
      </c>
      <c r="D8345" s="1">
        <v>-0.0762986</v>
      </c>
      <c r="E8345" s="1">
        <v>2.4543908</v>
      </c>
      <c r="F8345" s="4">
        <f t="shared" si="1"/>
        <v>0.06641377778</v>
      </c>
      <c r="G8345" s="4">
        <f t="shared" si="2"/>
        <v>2.442021326</v>
      </c>
    </row>
    <row r="8346">
      <c r="A8346" s="1">
        <v>83.4100036621093</v>
      </c>
      <c r="B8346" s="1">
        <v>198.95807</v>
      </c>
      <c r="C8346" s="1">
        <v>0.597804</v>
      </c>
      <c r="D8346" s="1">
        <v>-0.09338949</v>
      </c>
      <c r="E8346" s="1">
        <v>2.4562721</v>
      </c>
      <c r="F8346" s="4">
        <f t="shared" si="1"/>
        <v>0.06642266667</v>
      </c>
      <c r="G8346" s="4">
        <f t="shared" si="2"/>
        <v>2.443902684</v>
      </c>
    </row>
    <row r="8347">
      <c r="A8347" s="1">
        <v>83.4199981689453</v>
      </c>
      <c r="B8347" s="1">
        <v>199.09712</v>
      </c>
      <c r="C8347" s="1">
        <v>0.59777737</v>
      </c>
      <c r="D8347" s="5">
        <v>6.103888E-4</v>
      </c>
      <c r="E8347" s="1">
        <v>2.4579887</v>
      </c>
      <c r="F8347" s="4">
        <f t="shared" si="1"/>
        <v>0.06641970778</v>
      </c>
      <c r="G8347" s="4">
        <f t="shared" si="2"/>
        <v>2.445619351</v>
      </c>
    </row>
    <row r="8348">
      <c r="A8348" s="1">
        <v>83.4300003051757</v>
      </c>
      <c r="B8348" s="1">
        <v>199.0514</v>
      </c>
      <c r="C8348" s="1">
        <v>0.59777737</v>
      </c>
      <c r="D8348" s="1">
        <v>0.08118171</v>
      </c>
      <c r="E8348" s="1">
        <v>2.4574244</v>
      </c>
      <c r="F8348" s="4">
        <f t="shared" si="1"/>
        <v>0.06641970778</v>
      </c>
      <c r="G8348" s="4">
        <f t="shared" si="2"/>
        <v>2.445054906</v>
      </c>
    </row>
    <row r="8349">
      <c r="A8349" s="1">
        <v>83.4400024414062</v>
      </c>
      <c r="B8349" s="1">
        <v>199.0495</v>
      </c>
      <c r="C8349" s="1">
        <v>0.59779066</v>
      </c>
      <c r="D8349" s="1">
        <v>0.14710371</v>
      </c>
      <c r="E8349" s="1">
        <v>2.4574008</v>
      </c>
      <c r="F8349" s="4">
        <f t="shared" si="1"/>
        <v>0.06642118444</v>
      </c>
      <c r="G8349" s="4">
        <f t="shared" si="2"/>
        <v>2.445031449</v>
      </c>
    </row>
    <row r="8350">
      <c r="A8350" s="1">
        <v>83.4499969482421</v>
      </c>
      <c r="B8350" s="1">
        <v>199.02283</v>
      </c>
      <c r="C8350" s="1">
        <v>0.597804</v>
      </c>
      <c r="D8350" s="1">
        <v>0.21424648</v>
      </c>
      <c r="E8350" s="1">
        <v>2.4570715</v>
      </c>
      <c r="F8350" s="4">
        <f t="shared" si="1"/>
        <v>0.06642266667</v>
      </c>
      <c r="G8350" s="4">
        <f t="shared" si="2"/>
        <v>2.44470219</v>
      </c>
    </row>
    <row r="8351">
      <c r="A8351" s="1">
        <v>83.4599990844726</v>
      </c>
      <c r="B8351" s="1">
        <v>198.94473</v>
      </c>
      <c r="C8351" s="1">
        <v>0.59783065</v>
      </c>
      <c r="D8351" s="1">
        <v>0.25331137</v>
      </c>
      <c r="E8351" s="1">
        <v>2.4561074</v>
      </c>
      <c r="F8351" s="4">
        <f t="shared" si="1"/>
        <v>0.06642562778</v>
      </c>
      <c r="G8351" s="4">
        <f t="shared" si="2"/>
        <v>2.443737993</v>
      </c>
    </row>
    <row r="8352">
      <c r="A8352" s="1">
        <v>83.4700012207031</v>
      </c>
      <c r="B8352" s="1">
        <v>198.96759</v>
      </c>
      <c r="C8352" s="1">
        <v>0.59791064</v>
      </c>
      <c r="D8352" s="1">
        <v>0.2508698</v>
      </c>
      <c r="E8352" s="1">
        <v>2.4563897</v>
      </c>
      <c r="F8352" s="4">
        <f t="shared" si="1"/>
        <v>0.06643451556</v>
      </c>
      <c r="G8352" s="4">
        <f t="shared" si="2"/>
        <v>2.444020215</v>
      </c>
    </row>
    <row r="8353">
      <c r="A8353" s="1">
        <v>83.4800033569336</v>
      </c>
      <c r="B8353" s="1">
        <v>198.91615</v>
      </c>
      <c r="C8353" s="1">
        <v>0.5980039</v>
      </c>
      <c r="D8353" s="1">
        <v>0.2349997</v>
      </c>
      <c r="E8353" s="1">
        <v>2.4557545</v>
      </c>
      <c r="F8353" s="4">
        <f t="shared" si="1"/>
        <v>0.06644487778</v>
      </c>
      <c r="G8353" s="4">
        <f t="shared" si="2"/>
        <v>2.443385153</v>
      </c>
    </row>
    <row r="8354">
      <c r="A8354" s="1">
        <v>83.4899978637695</v>
      </c>
      <c r="B8354" s="1">
        <v>198.94855</v>
      </c>
      <c r="C8354" s="1">
        <v>0.59809726</v>
      </c>
      <c r="D8354" s="1">
        <v>0.20325948</v>
      </c>
      <c r="E8354" s="1">
        <v>2.4561546</v>
      </c>
      <c r="F8354" s="4">
        <f t="shared" si="1"/>
        <v>0.06645525111</v>
      </c>
      <c r="G8354" s="4">
        <f t="shared" si="2"/>
        <v>2.443785153</v>
      </c>
    </row>
    <row r="8355">
      <c r="A8355" s="1">
        <v>83.5</v>
      </c>
      <c r="B8355" s="1">
        <v>198.97902</v>
      </c>
      <c r="C8355" s="1">
        <v>0.5981506</v>
      </c>
      <c r="D8355" s="1">
        <v>0.21546726</v>
      </c>
      <c r="E8355" s="1">
        <v>2.4565306</v>
      </c>
      <c r="F8355" s="4">
        <f t="shared" si="1"/>
        <v>0.06646117778</v>
      </c>
      <c r="G8355" s="4">
        <f t="shared" si="2"/>
        <v>2.444161326</v>
      </c>
    </row>
    <row r="8356">
      <c r="A8356" s="1">
        <v>83.5100021362304</v>
      </c>
      <c r="B8356" s="1">
        <v>198.96568</v>
      </c>
      <c r="C8356" s="1">
        <v>0.5981773</v>
      </c>
      <c r="D8356" s="1">
        <v>0.2679607</v>
      </c>
      <c r="E8356" s="1">
        <v>2.456366</v>
      </c>
      <c r="F8356" s="4">
        <f t="shared" si="1"/>
        <v>0.06646414444</v>
      </c>
      <c r="G8356" s="4">
        <f t="shared" si="2"/>
        <v>2.443996635</v>
      </c>
    </row>
    <row r="8357">
      <c r="A8357" s="1">
        <v>83.5199966430664</v>
      </c>
      <c r="B8357" s="1">
        <v>199.0095</v>
      </c>
      <c r="C8357" s="1">
        <v>0.5981906</v>
      </c>
      <c r="D8357" s="1">
        <v>0.3338827</v>
      </c>
      <c r="E8357" s="1">
        <v>2.4569073</v>
      </c>
      <c r="F8357" s="4">
        <f t="shared" si="1"/>
        <v>0.06646562222</v>
      </c>
      <c r="G8357" s="4">
        <f t="shared" si="2"/>
        <v>2.444537622</v>
      </c>
    </row>
    <row r="8358">
      <c r="A8358" s="1">
        <v>83.5299987792968</v>
      </c>
      <c r="B8358" s="1">
        <v>198.94092</v>
      </c>
      <c r="C8358" s="1">
        <v>0.59821725</v>
      </c>
      <c r="D8358" s="1">
        <v>0.37172678</v>
      </c>
      <c r="E8358" s="1">
        <v>2.4560604</v>
      </c>
      <c r="F8358" s="4">
        <f t="shared" si="1"/>
        <v>0.06646858333</v>
      </c>
      <c r="G8358" s="4">
        <f t="shared" si="2"/>
        <v>2.443690956</v>
      </c>
    </row>
    <row r="8359">
      <c r="A8359" s="1">
        <v>83.5400009155273</v>
      </c>
      <c r="B8359" s="1">
        <v>198.9333</v>
      </c>
      <c r="C8359" s="1">
        <v>0.59825724</v>
      </c>
      <c r="D8359" s="1">
        <v>0.42299944</v>
      </c>
      <c r="E8359" s="1">
        <v>2.4559662</v>
      </c>
      <c r="F8359" s="4">
        <f t="shared" si="1"/>
        <v>0.06647302667</v>
      </c>
      <c r="G8359" s="4">
        <f t="shared" si="2"/>
        <v>2.443596881</v>
      </c>
    </row>
    <row r="8360">
      <c r="A8360" s="1">
        <v>83.5500030517578</v>
      </c>
      <c r="B8360" s="1">
        <v>198.92758</v>
      </c>
      <c r="C8360" s="1">
        <v>0.59829724</v>
      </c>
      <c r="D8360" s="1">
        <v>0.43398646</v>
      </c>
      <c r="E8360" s="1">
        <v>2.4558957</v>
      </c>
      <c r="F8360" s="4">
        <f t="shared" si="1"/>
        <v>0.06647747111</v>
      </c>
      <c r="G8360" s="4">
        <f t="shared" si="2"/>
        <v>2.443526264</v>
      </c>
    </row>
    <row r="8361">
      <c r="A8361" s="1">
        <v>83.5599975585937</v>
      </c>
      <c r="B8361" s="1">
        <v>198.88759</v>
      </c>
      <c r="C8361" s="1">
        <v>0.5983639</v>
      </c>
      <c r="D8361" s="1">
        <v>0.44375268</v>
      </c>
      <c r="E8361" s="1">
        <v>2.455402</v>
      </c>
      <c r="F8361" s="4">
        <f t="shared" si="1"/>
        <v>0.06648487778</v>
      </c>
      <c r="G8361" s="4">
        <f t="shared" si="2"/>
        <v>2.44303256</v>
      </c>
    </row>
    <row r="8362">
      <c r="A8362" s="1">
        <v>83.5699996948242</v>
      </c>
      <c r="B8362" s="1">
        <v>198.96188</v>
      </c>
      <c r="C8362" s="1">
        <v>0.59865713</v>
      </c>
      <c r="D8362" s="1">
        <v>0.24354514</v>
      </c>
      <c r="E8362" s="1">
        <v>2.4563193</v>
      </c>
      <c r="F8362" s="4">
        <f t="shared" si="1"/>
        <v>0.06651745889</v>
      </c>
      <c r="G8362" s="4">
        <f t="shared" si="2"/>
        <v>2.443949721</v>
      </c>
    </row>
    <row r="8363">
      <c r="A8363" s="1">
        <v>83.5800018310546</v>
      </c>
      <c r="B8363" s="1">
        <v>199.11046</v>
      </c>
      <c r="C8363" s="1">
        <v>0.59892374</v>
      </c>
      <c r="D8363" s="5">
        <v>6.103888E-4</v>
      </c>
      <c r="E8363" s="1">
        <v>2.4581535</v>
      </c>
      <c r="F8363" s="4">
        <f t="shared" si="1"/>
        <v>0.06654708222</v>
      </c>
      <c r="G8363" s="4">
        <f t="shared" si="2"/>
        <v>2.445784042</v>
      </c>
    </row>
    <row r="8364">
      <c r="A8364" s="1">
        <v>83.5899963378906</v>
      </c>
      <c r="B8364" s="1">
        <v>199.25713</v>
      </c>
      <c r="C8364" s="1">
        <v>0.59888375</v>
      </c>
      <c r="D8364" s="1">
        <v>0.10803882</v>
      </c>
      <c r="E8364" s="1">
        <v>2.459964</v>
      </c>
      <c r="F8364" s="4">
        <f t="shared" si="1"/>
        <v>0.06654263889</v>
      </c>
      <c r="G8364" s="4">
        <f t="shared" si="2"/>
        <v>2.447594783</v>
      </c>
    </row>
    <row r="8365">
      <c r="A8365" s="1">
        <v>83.5999984741211</v>
      </c>
      <c r="B8365" s="1">
        <v>199.31618</v>
      </c>
      <c r="C8365" s="1">
        <v>0.59888375</v>
      </c>
      <c r="D8365" s="1">
        <v>0.2020387</v>
      </c>
      <c r="E8365" s="1">
        <v>2.4606931</v>
      </c>
      <c r="F8365" s="4">
        <f t="shared" si="1"/>
        <v>0.06654263889</v>
      </c>
      <c r="G8365" s="4">
        <f t="shared" si="2"/>
        <v>2.448323795</v>
      </c>
    </row>
    <row r="8366">
      <c r="A8366" s="1">
        <v>83.6100006103515</v>
      </c>
      <c r="B8366" s="1">
        <v>199.23618</v>
      </c>
      <c r="C8366" s="1">
        <v>0.59888375</v>
      </c>
      <c r="D8366" s="1">
        <v>0.26918146</v>
      </c>
      <c r="E8366" s="1">
        <v>2.4597054</v>
      </c>
      <c r="F8366" s="4">
        <f t="shared" si="1"/>
        <v>0.06654263889</v>
      </c>
      <c r="G8366" s="4">
        <f t="shared" si="2"/>
        <v>2.447336141</v>
      </c>
    </row>
    <row r="8367">
      <c r="A8367" s="1">
        <v>83.620002746582</v>
      </c>
      <c r="B8367" s="1">
        <v>199.2457</v>
      </c>
      <c r="C8367" s="1">
        <v>0.5988971</v>
      </c>
      <c r="D8367" s="1">
        <v>0.33632424</v>
      </c>
      <c r="E8367" s="1">
        <v>2.459823</v>
      </c>
      <c r="F8367" s="4">
        <f t="shared" si="1"/>
        <v>0.06654412222</v>
      </c>
      <c r="G8367" s="4">
        <f t="shared" si="2"/>
        <v>2.447453672</v>
      </c>
    </row>
    <row r="8368">
      <c r="A8368" s="1">
        <v>83.6299972534179</v>
      </c>
      <c r="B8368" s="1">
        <v>199.17712</v>
      </c>
      <c r="C8368" s="1">
        <v>0.5988971</v>
      </c>
      <c r="D8368" s="1">
        <v>0.403467</v>
      </c>
      <c r="E8368" s="1">
        <v>2.4589763</v>
      </c>
      <c r="F8368" s="4">
        <f t="shared" si="1"/>
        <v>0.06654412222</v>
      </c>
      <c r="G8368" s="4">
        <f t="shared" si="2"/>
        <v>2.446607005</v>
      </c>
    </row>
    <row r="8369">
      <c r="A8369" s="1">
        <v>83.6399993896484</v>
      </c>
      <c r="B8369" s="1">
        <v>199.15236</v>
      </c>
      <c r="C8369" s="1">
        <v>0.5989904</v>
      </c>
      <c r="D8369" s="1">
        <v>0.414454</v>
      </c>
      <c r="E8369" s="1">
        <v>2.4586706</v>
      </c>
      <c r="F8369" s="4">
        <f t="shared" si="1"/>
        <v>0.06655448889</v>
      </c>
      <c r="G8369" s="4">
        <f t="shared" si="2"/>
        <v>2.446301326</v>
      </c>
    </row>
    <row r="8370">
      <c r="A8370" s="1">
        <v>83.6500015258789</v>
      </c>
      <c r="B8370" s="1">
        <v>199.22095</v>
      </c>
      <c r="C8370" s="1">
        <v>0.59943026</v>
      </c>
      <c r="D8370" s="1">
        <v>0.017701276</v>
      </c>
      <c r="E8370" s="1">
        <v>2.4595175</v>
      </c>
      <c r="F8370" s="4">
        <f t="shared" si="1"/>
        <v>0.06660336222</v>
      </c>
      <c r="G8370" s="4">
        <f t="shared" si="2"/>
        <v>2.447148116</v>
      </c>
    </row>
    <row r="8371">
      <c r="A8371" s="1">
        <v>83.6600036621093</v>
      </c>
      <c r="B8371" s="1">
        <v>199.34476</v>
      </c>
      <c r="C8371" s="1">
        <v>0.59957695</v>
      </c>
      <c r="D8371" s="1">
        <v>-0.08362327</v>
      </c>
      <c r="E8371" s="1">
        <v>2.461046</v>
      </c>
      <c r="F8371" s="4">
        <f t="shared" si="1"/>
        <v>0.06661966111</v>
      </c>
      <c r="G8371" s="4">
        <f t="shared" si="2"/>
        <v>2.448676635</v>
      </c>
    </row>
    <row r="8372">
      <c r="A8372" s="1">
        <v>83.6699981689453</v>
      </c>
      <c r="B8372" s="1">
        <v>199.48953</v>
      </c>
      <c r="C8372" s="1">
        <v>0.59953696</v>
      </c>
      <c r="D8372" s="1">
        <v>0.037233718</v>
      </c>
      <c r="E8372" s="1">
        <v>2.4628334</v>
      </c>
      <c r="F8372" s="4">
        <f t="shared" si="1"/>
        <v>0.06661521778</v>
      </c>
      <c r="G8372" s="4">
        <f t="shared" si="2"/>
        <v>2.450463919</v>
      </c>
    </row>
    <row r="8373">
      <c r="A8373" s="1">
        <v>83.6800003051757</v>
      </c>
      <c r="B8373" s="1">
        <v>199.4457</v>
      </c>
      <c r="C8373" s="1">
        <v>0.5995503</v>
      </c>
      <c r="D8373" s="1">
        <v>0.10437649</v>
      </c>
      <c r="E8373" s="1">
        <v>2.4622922</v>
      </c>
      <c r="F8373" s="4">
        <f t="shared" si="1"/>
        <v>0.0666167</v>
      </c>
      <c r="G8373" s="4">
        <f t="shared" si="2"/>
        <v>2.449922807</v>
      </c>
    </row>
    <row r="8374">
      <c r="A8374" s="1">
        <v>83.6900024414062</v>
      </c>
      <c r="B8374" s="1">
        <v>199.45525</v>
      </c>
      <c r="C8374" s="1">
        <v>0.5995503</v>
      </c>
      <c r="D8374" s="1">
        <v>0.17151926</v>
      </c>
      <c r="E8374" s="1">
        <v>2.46241</v>
      </c>
      <c r="F8374" s="4">
        <f t="shared" si="1"/>
        <v>0.0666167</v>
      </c>
      <c r="G8374" s="4">
        <f t="shared" si="2"/>
        <v>2.450040709</v>
      </c>
    </row>
    <row r="8375">
      <c r="A8375" s="1">
        <v>83.6999969482421</v>
      </c>
      <c r="B8375" s="1">
        <v>199.42476</v>
      </c>
      <c r="C8375" s="1">
        <v>0.5995636</v>
      </c>
      <c r="D8375" s="1">
        <v>0.23744126</v>
      </c>
      <c r="E8375" s="1">
        <v>2.4620335</v>
      </c>
      <c r="F8375" s="4">
        <f t="shared" si="1"/>
        <v>0.06661817778</v>
      </c>
      <c r="G8375" s="4">
        <f t="shared" si="2"/>
        <v>2.449664289</v>
      </c>
    </row>
    <row r="8376">
      <c r="A8376" s="1">
        <v>83.7099990844726</v>
      </c>
      <c r="B8376" s="1">
        <v>199.33714</v>
      </c>
      <c r="C8376" s="1">
        <v>0.5996036</v>
      </c>
      <c r="D8376" s="1">
        <v>0.27650613</v>
      </c>
      <c r="E8376" s="1">
        <v>2.460952</v>
      </c>
      <c r="F8376" s="4">
        <f t="shared" si="1"/>
        <v>0.06662262222</v>
      </c>
      <c r="G8376" s="4">
        <f t="shared" si="2"/>
        <v>2.44858256</v>
      </c>
    </row>
    <row r="8377">
      <c r="A8377" s="1">
        <v>83.7200012207031</v>
      </c>
      <c r="B8377" s="1">
        <v>199.34857</v>
      </c>
      <c r="C8377" s="1">
        <v>0.59967023</v>
      </c>
      <c r="D8377" s="1">
        <v>0.2887139</v>
      </c>
      <c r="E8377" s="1">
        <v>2.4610932</v>
      </c>
      <c r="F8377" s="4">
        <f t="shared" si="1"/>
        <v>0.06663002556</v>
      </c>
      <c r="G8377" s="4">
        <f t="shared" si="2"/>
        <v>2.448723672</v>
      </c>
    </row>
    <row r="8378">
      <c r="A8378" s="1">
        <v>83.7300033569336</v>
      </c>
      <c r="B8378" s="1">
        <v>199.31618</v>
      </c>
      <c r="C8378" s="1">
        <v>0.59980357</v>
      </c>
      <c r="D8378" s="1">
        <v>0.23011659</v>
      </c>
      <c r="E8378" s="1">
        <v>2.4606931</v>
      </c>
      <c r="F8378" s="4">
        <f t="shared" si="1"/>
        <v>0.06664484111</v>
      </c>
      <c r="G8378" s="4">
        <f t="shared" si="2"/>
        <v>2.448323795</v>
      </c>
    </row>
    <row r="8379">
      <c r="A8379" s="1">
        <v>83.7399978637695</v>
      </c>
      <c r="B8379" s="1">
        <v>199.39429</v>
      </c>
      <c r="C8379" s="1">
        <v>0.5999635</v>
      </c>
      <c r="D8379" s="1">
        <v>0.115363486</v>
      </c>
      <c r="E8379" s="1">
        <v>2.4616575</v>
      </c>
      <c r="F8379" s="4">
        <f t="shared" si="1"/>
        <v>0.06666261111</v>
      </c>
      <c r="G8379" s="4">
        <f t="shared" si="2"/>
        <v>2.449288116</v>
      </c>
    </row>
    <row r="8380">
      <c r="A8380" s="1">
        <v>83.75</v>
      </c>
      <c r="B8380" s="1">
        <v>199.47429</v>
      </c>
      <c r="C8380" s="1">
        <v>0.60001683</v>
      </c>
      <c r="D8380" s="1">
        <v>0.14099982</v>
      </c>
      <c r="E8380" s="1">
        <v>2.462645</v>
      </c>
      <c r="F8380" s="4">
        <f t="shared" si="1"/>
        <v>0.06666853667</v>
      </c>
      <c r="G8380" s="4">
        <f t="shared" si="2"/>
        <v>2.45027577</v>
      </c>
    </row>
    <row r="8381">
      <c r="A8381" s="1">
        <v>83.7600021362304</v>
      </c>
      <c r="B8381" s="1">
        <v>199.45715</v>
      </c>
      <c r="C8381" s="1">
        <v>0.6000301</v>
      </c>
      <c r="D8381" s="1">
        <v>0.22157115</v>
      </c>
      <c r="E8381" s="1">
        <v>2.4624336</v>
      </c>
      <c r="F8381" s="4">
        <f t="shared" si="1"/>
        <v>0.06667001111</v>
      </c>
      <c r="G8381" s="4">
        <f t="shared" si="2"/>
        <v>2.450064165</v>
      </c>
    </row>
    <row r="8382">
      <c r="A8382" s="1">
        <v>83.7699966430664</v>
      </c>
      <c r="B8382" s="1">
        <v>199.49522</v>
      </c>
      <c r="C8382" s="1">
        <v>0.6000568</v>
      </c>
      <c r="D8382" s="1">
        <v>0.24720748</v>
      </c>
      <c r="E8382" s="1">
        <v>2.4629037</v>
      </c>
      <c r="F8382" s="4">
        <f t="shared" si="1"/>
        <v>0.06667297778</v>
      </c>
      <c r="G8382" s="4">
        <f t="shared" si="2"/>
        <v>2.450534165</v>
      </c>
    </row>
    <row r="8383">
      <c r="A8383" s="1">
        <v>83.7799987792968</v>
      </c>
      <c r="B8383" s="1">
        <v>199.43617</v>
      </c>
      <c r="C8383" s="1">
        <v>0.6001368</v>
      </c>
      <c r="D8383" s="1">
        <v>0.25697368</v>
      </c>
      <c r="E8383" s="1">
        <v>2.4621747</v>
      </c>
      <c r="F8383" s="4">
        <f t="shared" si="1"/>
        <v>0.06668186667</v>
      </c>
      <c r="G8383" s="4">
        <f t="shared" si="2"/>
        <v>2.449805153</v>
      </c>
    </row>
    <row r="8384">
      <c r="A8384" s="1">
        <v>83.7900009155273</v>
      </c>
      <c r="B8384" s="1">
        <v>199.46286</v>
      </c>
      <c r="C8384" s="1">
        <v>0.60016346</v>
      </c>
      <c r="D8384" s="1">
        <v>0.28261003</v>
      </c>
      <c r="E8384" s="1">
        <v>2.462504</v>
      </c>
      <c r="F8384" s="4">
        <f t="shared" si="1"/>
        <v>0.06668482889</v>
      </c>
      <c r="G8384" s="4">
        <f t="shared" si="2"/>
        <v>2.450134659</v>
      </c>
    </row>
    <row r="8385">
      <c r="A8385" s="1">
        <v>83.8000030517578</v>
      </c>
      <c r="B8385" s="1">
        <v>199.4762</v>
      </c>
      <c r="C8385" s="1">
        <v>0.60016346</v>
      </c>
      <c r="D8385" s="1">
        <v>0.36318135</v>
      </c>
      <c r="E8385" s="1">
        <v>2.4626687</v>
      </c>
      <c r="F8385" s="4">
        <f t="shared" si="1"/>
        <v>0.06668482889</v>
      </c>
      <c r="G8385" s="4">
        <f t="shared" si="2"/>
        <v>2.450299351</v>
      </c>
    </row>
    <row r="8386">
      <c r="A8386" s="1">
        <v>83.8099975585937</v>
      </c>
      <c r="B8386" s="1">
        <v>199.39047</v>
      </c>
      <c r="C8386" s="1">
        <v>0.60020345</v>
      </c>
      <c r="D8386" s="1">
        <v>0.40102544</v>
      </c>
      <c r="E8386" s="1">
        <v>2.4616103</v>
      </c>
      <c r="F8386" s="4">
        <f t="shared" si="1"/>
        <v>0.06668927222</v>
      </c>
      <c r="G8386" s="4">
        <f t="shared" si="2"/>
        <v>2.449240956</v>
      </c>
    </row>
    <row r="8387">
      <c r="A8387" s="1">
        <v>83.8199996948242</v>
      </c>
      <c r="B8387" s="1">
        <v>199.47429</v>
      </c>
      <c r="C8387" s="1">
        <v>0.60056335</v>
      </c>
      <c r="D8387" s="1">
        <v>0.08850638</v>
      </c>
      <c r="E8387" s="1">
        <v>2.462645</v>
      </c>
      <c r="F8387" s="4">
        <f t="shared" si="1"/>
        <v>0.06672926111</v>
      </c>
      <c r="G8387" s="4">
        <f t="shared" si="2"/>
        <v>2.45027577</v>
      </c>
    </row>
    <row r="8388">
      <c r="A8388" s="1">
        <v>83.8300018310546</v>
      </c>
      <c r="B8388" s="1">
        <v>199.56761</v>
      </c>
      <c r="C8388" s="1">
        <v>0.60064334</v>
      </c>
      <c r="D8388" s="1">
        <v>0.084844045</v>
      </c>
      <c r="E8388" s="1">
        <v>2.4637973</v>
      </c>
      <c r="F8388" s="4">
        <f t="shared" si="1"/>
        <v>0.06673814889</v>
      </c>
      <c r="G8388" s="4">
        <f t="shared" si="2"/>
        <v>2.451427869</v>
      </c>
    </row>
    <row r="8389">
      <c r="A8389" s="1">
        <v>83.8399963378906</v>
      </c>
      <c r="B8389" s="1">
        <v>199.63428</v>
      </c>
      <c r="C8389" s="1">
        <v>0.60057664</v>
      </c>
      <c r="D8389" s="1">
        <v>0.23255815</v>
      </c>
      <c r="E8389" s="1">
        <v>2.4646204</v>
      </c>
      <c r="F8389" s="4">
        <f t="shared" si="1"/>
        <v>0.06673073778</v>
      </c>
      <c r="G8389" s="4">
        <f t="shared" si="2"/>
        <v>2.452250956</v>
      </c>
    </row>
    <row r="8390">
      <c r="A8390" s="1">
        <v>83.8499984741211</v>
      </c>
      <c r="B8390" s="1">
        <v>199.63239</v>
      </c>
      <c r="C8390" s="1">
        <v>0.60057664</v>
      </c>
      <c r="D8390" s="1">
        <v>0.29970092</v>
      </c>
      <c r="E8390" s="1">
        <v>2.4645972</v>
      </c>
      <c r="F8390" s="4">
        <f t="shared" si="1"/>
        <v>0.06673073778</v>
      </c>
      <c r="G8390" s="4">
        <f t="shared" si="2"/>
        <v>2.452227622</v>
      </c>
    </row>
    <row r="8391">
      <c r="A8391" s="1">
        <v>83.8600006103515</v>
      </c>
      <c r="B8391" s="1">
        <v>199.58286</v>
      </c>
      <c r="C8391" s="1">
        <v>0.60057664</v>
      </c>
      <c r="D8391" s="1">
        <v>0.38027224</v>
      </c>
      <c r="E8391" s="1">
        <v>2.4639857</v>
      </c>
      <c r="F8391" s="4">
        <f t="shared" si="1"/>
        <v>0.06673073778</v>
      </c>
      <c r="G8391" s="4">
        <f t="shared" si="2"/>
        <v>2.451616141</v>
      </c>
    </row>
    <row r="8392">
      <c r="A8392" s="1">
        <v>83.870002746582</v>
      </c>
      <c r="B8392" s="1">
        <v>199.5638</v>
      </c>
      <c r="C8392" s="1">
        <v>0.60059</v>
      </c>
      <c r="D8392" s="1">
        <v>0.447415</v>
      </c>
      <c r="E8392" s="1">
        <v>2.4637504</v>
      </c>
      <c r="F8392" s="4">
        <f t="shared" si="1"/>
        <v>0.06673222222</v>
      </c>
      <c r="G8392" s="4">
        <f t="shared" si="2"/>
        <v>2.451380832</v>
      </c>
    </row>
    <row r="8393">
      <c r="A8393" s="1">
        <v>83.8799972534179</v>
      </c>
      <c r="B8393" s="1">
        <v>199.48189</v>
      </c>
      <c r="C8393" s="1">
        <v>0.6008033</v>
      </c>
      <c r="D8393" s="1">
        <v>0.31801257</v>
      </c>
      <c r="E8393" s="1">
        <v>2.462739</v>
      </c>
      <c r="F8393" s="4">
        <f t="shared" si="1"/>
        <v>0.06675592222</v>
      </c>
      <c r="G8393" s="4">
        <f t="shared" si="2"/>
        <v>2.450369598</v>
      </c>
    </row>
    <row r="8394">
      <c r="A8394" s="1">
        <v>83.8899993896484</v>
      </c>
      <c r="B8394" s="1">
        <v>199.61905</v>
      </c>
      <c r="C8394" s="1">
        <v>0.6011632</v>
      </c>
      <c r="D8394" s="1">
        <v>0.0042727217</v>
      </c>
      <c r="E8394" s="1">
        <v>2.4644325</v>
      </c>
      <c r="F8394" s="4">
        <f t="shared" si="1"/>
        <v>0.06679591111</v>
      </c>
      <c r="G8394" s="4">
        <f t="shared" si="2"/>
        <v>2.452062931</v>
      </c>
    </row>
    <row r="8395">
      <c r="A8395" s="1">
        <v>83.9000015258789</v>
      </c>
      <c r="B8395" s="1">
        <v>199.8</v>
      </c>
      <c r="C8395" s="1">
        <v>0.6011632</v>
      </c>
      <c r="D8395" s="1">
        <v>0.05676616</v>
      </c>
      <c r="E8395" s="1">
        <v>2.4666662</v>
      </c>
      <c r="F8395" s="4">
        <f t="shared" si="1"/>
        <v>0.06679591111</v>
      </c>
      <c r="G8395" s="4">
        <f t="shared" si="2"/>
        <v>2.454296881</v>
      </c>
    </row>
    <row r="8396">
      <c r="A8396" s="1">
        <v>83.9100036621093</v>
      </c>
      <c r="B8396" s="1">
        <v>199.77715</v>
      </c>
      <c r="C8396" s="1">
        <v>0.60113657</v>
      </c>
      <c r="D8396" s="1">
        <v>0.1641946</v>
      </c>
      <c r="E8396" s="1">
        <v>2.4663842</v>
      </c>
      <c r="F8396" s="4">
        <f t="shared" si="1"/>
        <v>0.06679295222</v>
      </c>
      <c r="G8396" s="4">
        <f t="shared" si="2"/>
        <v>2.454014783</v>
      </c>
    </row>
    <row r="8397">
      <c r="A8397" s="1">
        <v>83.9199981689453</v>
      </c>
      <c r="B8397" s="1">
        <v>199.83049</v>
      </c>
      <c r="C8397" s="1">
        <v>0.60113657</v>
      </c>
      <c r="D8397" s="1">
        <v>0.24476592</v>
      </c>
      <c r="E8397" s="1">
        <v>2.4670427</v>
      </c>
      <c r="F8397" s="4">
        <f t="shared" si="1"/>
        <v>0.06679295222</v>
      </c>
      <c r="G8397" s="4">
        <f t="shared" si="2"/>
        <v>2.454673301</v>
      </c>
    </row>
    <row r="8398">
      <c r="A8398" s="1">
        <v>83.9300003051757</v>
      </c>
      <c r="B8398" s="1">
        <v>199.73715</v>
      </c>
      <c r="C8398" s="1">
        <v>0.6011499</v>
      </c>
      <c r="D8398" s="1">
        <v>0.29848012</v>
      </c>
      <c r="E8398" s="1">
        <v>2.4658904</v>
      </c>
      <c r="F8398" s="4">
        <f t="shared" si="1"/>
        <v>0.06679443333</v>
      </c>
      <c r="G8398" s="4">
        <f t="shared" si="2"/>
        <v>2.453520956</v>
      </c>
    </row>
    <row r="8399">
      <c r="A8399" s="1">
        <v>83.9400024414062</v>
      </c>
      <c r="B8399" s="1">
        <v>199.7181</v>
      </c>
      <c r="C8399" s="1">
        <v>0.6011499</v>
      </c>
      <c r="D8399" s="1">
        <v>0.37905145</v>
      </c>
      <c r="E8399" s="1">
        <v>2.465655</v>
      </c>
      <c r="F8399" s="4">
        <f t="shared" si="1"/>
        <v>0.06679443333</v>
      </c>
      <c r="G8399" s="4">
        <f t="shared" si="2"/>
        <v>2.45328577</v>
      </c>
    </row>
    <row r="8400">
      <c r="A8400" s="1">
        <v>83.9499969482421</v>
      </c>
      <c r="B8400" s="1">
        <v>199.72191</v>
      </c>
      <c r="C8400" s="1">
        <v>0.6011632</v>
      </c>
      <c r="D8400" s="1">
        <v>0.44619423</v>
      </c>
      <c r="E8400" s="1">
        <v>2.4657023</v>
      </c>
      <c r="F8400" s="4">
        <f t="shared" si="1"/>
        <v>0.06679591111</v>
      </c>
      <c r="G8400" s="4">
        <f t="shared" si="2"/>
        <v>2.453332807</v>
      </c>
    </row>
    <row r="8401">
      <c r="A8401" s="1">
        <v>83.9599990844726</v>
      </c>
      <c r="B8401" s="1">
        <v>199.6838</v>
      </c>
      <c r="C8401" s="1">
        <v>0.6015498</v>
      </c>
      <c r="D8401" s="1">
        <v>0.13367516</v>
      </c>
      <c r="E8401" s="1">
        <v>2.465232</v>
      </c>
      <c r="F8401" s="4">
        <f t="shared" si="1"/>
        <v>0.06683886667</v>
      </c>
      <c r="G8401" s="4">
        <f t="shared" si="2"/>
        <v>2.452862314</v>
      </c>
    </row>
    <row r="8402">
      <c r="A8402" s="1">
        <v>83.9700012207031</v>
      </c>
      <c r="B8402" s="1">
        <v>199.8743</v>
      </c>
      <c r="C8402" s="1">
        <v>0.60180306</v>
      </c>
      <c r="D8402" s="1">
        <v>-0.08118171</v>
      </c>
      <c r="E8402" s="1">
        <v>2.4675837</v>
      </c>
      <c r="F8402" s="4">
        <f t="shared" si="1"/>
        <v>0.06686700667</v>
      </c>
      <c r="G8402" s="4">
        <f t="shared" si="2"/>
        <v>2.455214165</v>
      </c>
    </row>
    <row r="8403">
      <c r="A8403" s="1">
        <v>83.9800033569336</v>
      </c>
      <c r="B8403" s="1">
        <v>199.98479</v>
      </c>
      <c r="C8403" s="1">
        <v>0.6017497</v>
      </c>
      <c r="D8403" s="1">
        <v>0.039675273</v>
      </c>
      <c r="E8403" s="1">
        <v>2.4689476</v>
      </c>
      <c r="F8403" s="4">
        <f t="shared" si="1"/>
        <v>0.06686107778</v>
      </c>
      <c r="G8403" s="4">
        <f t="shared" si="2"/>
        <v>2.45657824</v>
      </c>
    </row>
    <row r="8404">
      <c r="A8404" s="1">
        <v>83.9899978637695</v>
      </c>
      <c r="B8404" s="1">
        <v>200.02098</v>
      </c>
      <c r="C8404" s="1">
        <v>0.60173637</v>
      </c>
      <c r="D8404" s="1">
        <v>0.13367516</v>
      </c>
      <c r="E8404" s="1">
        <v>2.4693944</v>
      </c>
      <c r="F8404" s="4">
        <f t="shared" si="1"/>
        <v>0.06685959667</v>
      </c>
      <c r="G8404" s="4">
        <f t="shared" si="2"/>
        <v>2.45702503</v>
      </c>
    </row>
    <row r="8405">
      <c r="A8405" s="1">
        <v>84.0</v>
      </c>
      <c r="B8405" s="1">
        <v>200.02669</v>
      </c>
      <c r="C8405" s="1">
        <v>0.6017497</v>
      </c>
      <c r="D8405" s="1">
        <v>0.21424648</v>
      </c>
      <c r="E8405" s="1">
        <v>2.4694648</v>
      </c>
      <c r="F8405" s="4">
        <f t="shared" si="1"/>
        <v>0.06686107778</v>
      </c>
      <c r="G8405" s="4">
        <f t="shared" si="2"/>
        <v>2.457095523</v>
      </c>
    </row>
    <row r="8406">
      <c r="A8406" s="1">
        <v>84.0100021362304</v>
      </c>
      <c r="B8406" s="1">
        <v>199.94478</v>
      </c>
      <c r="C8406" s="1">
        <v>0.6017497</v>
      </c>
      <c r="D8406" s="1">
        <v>0.2667399</v>
      </c>
      <c r="E8406" s="1">
        <v>2.4684536</v>
      </c>
      <c r="F8406" s="4">
        <f t="shared" si="1"/>
        <v>0.06686107778</v>
      </c>
      <c r="G8406" s="4">
        <f t="shared" si="2"/>
        <v>2.456084289</v>
      </c>
    </row>
    <row r="8407">
      <c r="A8407" s="1">
        <v>84.0199966430664</v>
      </c>
      <c r="B8407" s="1">
        <v>199.94287</v>
      </c>
      <c r="C8407" s="1">
        <v>0.6017497</v>
      </c>
      <c r="D8407" s="1">
        <v>0.34731123</v>
      </c>
      <c r="E8407" s="1">
        <v>2.46843</v>
      </c>
      <c r="F8407" s="4">
        <f t="shared" si="1"/>
        <v>0.06686107778</v>
      </c>
      <c r="G8407" s="4">
        <f t="shared" si="2"/>
        <v>2.456060709</v>
      </c>
    </row>
    <row r="8408">
      <c r="A8408" s="1">
        <v>84.0299987792968</v>
      </c>
      <c r="B8408" s="1">
        <v>199.84001</v>
      </c>
      <c r="C8408" s="1">
        <v>0.60176307</v>
      </c>
      <c r="D8408" s="1">
        <v>0.41323322</v>
      </c>
      <c r="E8408" s="1">
        <v>2.4671602</v>
      </c>
      <c r="F8408" s="4">
        <f t="shared" si="1"/>
        <v>0.06686256333</v>
      </c>
      <c r="G8408" s="4">
        <f t="shared" si="2"/>
        <v>2.454790832</v>
      </c>
    </row>
    <row r="8409">
      <c r="A8409" s="1">
        <v>84.0400009155273</v>
      </c>
      <c r="B8409" s="1">
        <v>199.8324</v>
      </c>
      <c r="C8409" s="1">
        <v>0.601843</v>
      </c>
      <c r="D8409" s="1">
        <v>0.4095709</v>
      </c>
      <c r="E8409" s="1">
        <v>2.4670663</v>
      </c>
      <c r="F8409" s="4">
        <f t="shared" si="1"/>
        <v>0.06687144444</v>
      </c>
      <c r="G8409" s="4">
        <f t="shared" si="2"/>
        <v>2.454696881</v>
      </c>
    </row>
    <row r="8410">
      <c r="A8410" s="1">
        <v>84.0500030517578</v>
      </c>
      <c r="B8410" s="1">
        <v>199.88382</v>
      </c>
      <c r="C8410" s="1">
        <v>0.60224295</v>
      </c>
      <c r="D8410" s="1">
        <v>0.068973936</v>
      </c>
      <c r="E8410" s="1">
        <v>2.467701</v>
      </c>
      <c r="F8410" s="4">
        <f t="shared" si="1"/>
        <v>0.06691588333</v>
      </c>
      <c r="G8410" s="4">
        <f t="shared" si="2"/>
        <v>2.455331696</v>
      </c>
    </row>
    <row r="8411">
      <c r="A8411" s="1">
        <v>84.0599975585937</v>
      </c>
      <c r="B8411" s="1">
        <v>200.00574</v>
      </c>
      <c r="C8411" s="1">
        <v>0.6022963</v>
      </c>
      <c r="D8411" s="1">
        <v>0.0653116</v>
      </c>
      <c r="E8411" s="1">
        <v>2.4692063</v>
      </c>
      <c r="F8411" s="4">
        <f t="shared" si="1"/>
        <v>0.06692181111</v>
      </c>
      <c r="G8411" s="4">
        <f t="shared" si="2"/>
        <v>2.456836881</v>
      </c>
    </row>
    <row r="8412">
      <c r="A8412" s="1">
        <v>84.0699996948242</v>
      </c>
      <c r="B8412" s="1">
        <v>200.12575</v>
      </c>
      <c r="C8412" s="1">
        <v>0.6022163</v>
      </c>
      <c r="D8412" s="1">
        <v>0.22645426</v>
      </c>
      <c r="E8412" s="1">
        <v>2.4706879</v>
      </c>
      <c r="F8412" s="4">
        <f t="shared" si="1"/>
        <v>0.06691292222</v>
      </c>
      <c r="G8412" s="4">
        <f t="shared" si="2"/>
        <v>2.458318486</v>
      </c>
    </row>
    <row r="8413">
      <c r="A8413" s="1">
        <v>84.0800018310546</v>
      </c>
      <c r="B8413" s="1">
        <v>200.04384</v>
      </c>
      <c r="C8413" s="1">
        <v>0.6022163</v>
      </c>
      <c r="D8413" s="1">
        <v>0.30702558</v>
      </c>
      <c r="E8413" s="1">
        <v>2.4696767</v>
      </c>
      <c r="F8413" s="4">
        <f t="shared" si="1"/>
        <v>0.06691292222</v>
      </c>
      <c r="G8413" s="4">
        <f t="shared" si="2"/>
        <v>2.457307252</v>
      </c>
    </row>
    <row r="8414">
      <c r="A8414" s="1">
        <v>84.0899963378906</v>
      </c>
      <c r="B8414" s="1">
        <v>200.00383</v>
      </c>
      <c r="C8414" s="1">
        <v>0.6022163</v>
      </c>
      <c r="D8414" s="1">
        <v>0.37416834</v>
      </c>
      <c r="E8414" s="1">
        <v>2.4691827</v>
      </c>
      <c r="F8414" s="4">
        <f t="shared" si="1"/>
        <v>0.06691292222</v>
      </c>
      <c r="G8414" s="4">
        <f t="shared" si="2"/>
        <v>2.456813301</v>
      </c>
    </row>
    <row r="8415">
      <c r="A8415" s="1">
        <v>84.0999984741211</v>
      </c>
      <c r="B8415" s="1">
        <v>199.99622</v>
      </c>
      <c r="C8415" s="1">
        <v>0.6022163</v>
      </c>
      <c r="D8415" s="1">
        <v>0.45473966</v>
      </c>
      <c r="E8415" s="1">
        <v>2.4690888</v>
      </c>
      <c r="F8415" s="4">
        <f t="shared" si="1"/>
        <v>0.06691292222</v>
      </c>
      <c r="G8415" s="4">
        <f t="shared" si="2"/>
        <v>2.456719351</v>
      </c>
    </row>
    <row r="8416">
      <c r="A8416" s="1">
        <v>84.1100006103515</v>
      </c>
      <c r="B8416" s="1">
        <v>199.93526</v>
      </c>
      <c r="C8416" s="1">
        <v>0.6025362</v>
      </c>
      <c r="D8416" s="1">
        <v>0.19959715</v>
      </c>
      <c r="E8416" s="1">
        <v>2.468336</v>
      </c>
      <c r="F8416" s="4">
        <f t="shared" si="1"/>
        <v>0.06694846667</v>
      </c>
      <c r="G8416" s="4">
        <f t="shared" si="2"/>
        <v>2.455966758</v>
      </c>
    </row>
    <row r="8417">
      <c r="A8417" s="1">
        <v>84.120002746582</v>
      </c>
      <c r="B8417" s="1">
        <v>200.09908</v>
      </c>
      <c r="C8417" s="1">
        <v>0.6027362</v>
      </c>
      <c r="D8417" s="1">
        <v>0.055545382</v>
      </c>
      <c r="E8417" s="1">
        <v>2.4703586</v>
      </c>
      <c r="F8417" s="4">
        <f t="shared" si="1"/>
        <v>0.06697068889</v>
      </c>
      <c r="G8417" s="4">
        <f t="shared" si="2"/>
        <v>2.457989227</v>
      </c>
    </row>
    <row r="8418">
      <c r="A8418" s="1">
        <v>84.1299972534179</v>
      </c>
      <c r="B8418" s="1">
        <v>200.15431</v>
      </c>
      <c r="C8418" s="1">
        <v>0.6026562</v>
      </c>
      <c r="D8418" s="1">
        <v>0.21668804</v>
      </c>
      <c r="E8418" s="1">
        <v>2.4710405</v>
      </c>
      <c r="F8418" s="4">
        <f t="shared" si="1"/>
        <v>0.0669618</v>
      </c>
      <c r="G8418" s="4">
        <f t="shared" si="2"/>
        <v>2.458671079</v>
      </c>
    </row>
    <row r="8419">
      <c r="A8419" s="1">
        <v>84.1399993896484</v>
      </c>
      <c r="B8419" s="1">
        <v>200.16574</v>
      </c>
      <c r="C8419" s="1">
        <v>0.60262954</v>
      </c>
      <c r="D8419" s="1">
        <v>0.3106879</v>
      </c>
      <c r="E8419" s="1">
        <v>2.4711816</v>
      </c>
      <c r="F8419" s="4">
        <f t="shared" si="1"/>
        <v>0.06695883778</v>
      </c>
      <c r="G8419" s="4">
        <f t="shared" si="2"/>
        <v>2.45881219</v>
      </c>
    </row>
    <row r="8420">
      <c r="A8420" s="1">
        <v>84.1500015258789</v>
      </c>
      <c r="B8420" s="1">
        <v>200.13718</v>
      </c>
      <c r="C8420" s="1">
        <v>0.60262954</v>
      </c>
      <c r="D8420" s="1">
        <v>0.39125922</v>
      </c>
      <c r="E8420" s="1">
        <v>2.470829</v>
      </c>
      <c r="F8420" s="4">
        <f t="shared" si="1"/>
        <v>0.06695883778</v>
      </c>
      <c r="G8420" s="4">
        <f t="shared" si="2"/>
        <v>2.458459598</v>
      </c>
    </row>
    <row r="8421">
      <c r="A8421" s="1">
        <v>84.1600036621093</v>
      </c>
      <c r="B8421" s="1">
        <v>200.06288</v>
      </c>
      <c r="C8421" s="1">
        <v>0.6026962</v>
      </c>
      <c r="D8421" s="1">
        <v>0.41567478</v>
      </c>
      <c r="E8421" s="1">
        <v>2.4699118</v>
      </c>
      <c r="F8421" s="4">
        <f t="shared" si="1"/>
        <v>0.06696624444</v>
      </c>
      <c r="G8421" s="4">
        <f t="shared" si="2"/>
        <v>2.457542314</v>
      </c>
    </row>
    <row r="8422">
      <c r="A8422" s="1">
        <v>84.1699981689453</v>
      </c>
      <c r="B8422" s="1">
        <v>200.13718</v>
      </c>
      <c r="C8422" s="1">
        <v>0.6030561</v>
      </c>
      <c r="D8422" s="1">
        <v>0.089727156</v>
      </c>
      <c r="E8422" s="1">
        <v>2.470829</v>
      </c>
      <c r="F8422" s="4">
        <f t="shared" si="1"/>
        <v>0.06700623333</v>
      </c>
      <c r="G8422" s="4">
        <f t="shared" si="2"/>
        <v>2.458459598</v>
      </c>
    </row>
    <row r="8423">
      <c r="A8423" s="1">
        <v>84.1800003051757</v>
      </c>
      <c r="B8423" s="1">
        <v>200.21527</v>
      </c>
      <c r="C8423" s="1">
        <v>0.60314935</v>
      </c>
      <c r="D8423" s="1">
        <v>0.07385705</v>
      </c>
      <c r="E8423" s="1">
        <v>2.471793</v>
      </c>
      <c r="F8423" s="4">
        <f t="shared" si="1"/>
        <v>0.06701659444</v>
      </c>
      <c r="G8423" s="4">
        <f t="shared" si="2"/>
        <v>2.459423672</v>
      </c>
    </row>
    <row r="8424">
      <c r="A8424" s="1">
        <v>84.1900024414062</v>
      </c>
      <c r="B8424" s="1">
        <v>200.301</v>
      </c>
      <c r="C8424" s="1">
        <v>0.6031227</v>
      </c>
      <c r="D8424" s="1">
        <v>0.18128549</v>
      </c>
      <c r="E8424" s="1">
        <v>2.4728515</v>
      </c>
      <c r="F8424" s="4">
        <f t="shared" si="1"/>
        <v>0.06701363333</v>
      </c>
      <c r="G8424" s="4">
        <f t="shared" si="2"/>
        <v>2.460482067</v>
      </c>
    </row>
    <row r="8425">
      <c r="A8425" s="1">
        <v>84.1999969482421</v>
      </c>
      <c r="B8425" s="1">
        <v>200.3048</v>
      </c>
      <c r="C8425" s="1">
        <v>0.6031227</v>
      </c>
      <c r="D8425" s="1">
        <v>0.24842826</v>
      </c>
      <c r="E8425" s="1">
        <v>2.4728982</v>
      </c>
      <c r="F8425" s="4">
        <f t="shared" si="1"/>
        <v>0.06701363333</v>
      </c>
      <c r="G8425" s="4">
        <f t="shared" si="2"/>
        <v>2.46052898</v>
      </c>
    </row>
    <row r="8426">
      <c r="A8426" s="1">
        <v>84.2099990844726</v>
      </c>
      <c r="B8426" s="1">
        <v>200.2267</v>
      </c>
      <c r="C8426" s="1">
        <v>0.60313606</v>
      </c>
      <c r="D8426" s="1">
        <v>0.31435025</v>
      </c>
      <c r="E8426" s="1">
        <v>2.471934</v>
      </c>
      <c r="F8426" s="4">
        <f t="shared" si="1"/>
        <v>0.06701511778</v>
      </c>
      <c r="G8426" s="4">
        <f t="shared" si="2"/>
        <v>2.459564783</v>
      </c>
    </row>
    <row r="8427">
      <c r="A8427" s="1">
        <v>84.2200012207031</v>
      </c>
      <c r="B8427" s="1">
        <v>200.2267</v>
      </c>
      <c r="C8427" s="1">
        <v>0.60313606</v>
      </c>
      <c r="D8427" s="1">
        <v>0.381493</v>
      </c>
      <c r="E8427" s="1">
        <v>2.471934</v>
      </c>
      <c r="F8427" s="4">
        <f t="shared" si="1"/>
        <v>0.06701511778</v>
      </c>
      <c r="G8427" s="4">
        <f t="shared" si="2"/>
        <v>2.459564783</v>
      </c>
    </row>
    <row r="8428">
      <c r="A8428" s="1">
        <v>84.2300033569336</v>
      </c>
      <c r="B8428" s="1">
        <v>200.13908</v>
      </c>
      <c r="C8428" s="1">
        <v>0.60314935</v>
      </c>
      <c r="D8428" s="1">
        <v>0.447415</v>
      </c>
      <c r="E8428" s="1">
        <v>2.4708526</v>
      </c>
      <c r="F8428" s="4">
        <f t="shared" si="1"/>
        <v>0.06701659444</v>
      </c>
      <c r="G8428" s="4">
        <f t="shared" si="2"/>
        <v>2.458483054</v>
      </c>
    </row>
    <row r="8429">
      <c r="A8429" s="1">
        <v>84.2399978637695</v>
      </c>
      <c r="B8429" s="1">
        <v>200.17146</v>
      </c>
      <c r="C8429" s="1">
        <v>0.60356265</v>
      </c>
      <c r="D8429" s="1">
        <v>0.121467374</v>
      </c>
      <c r="E8429" s="1">
        <v>2.4712522</v>
      </c>
      <c r="F8429" s="4">
        <f t="shared" si="1"/>
        <v>0.06706251667</v>
      </c>
      <c r="G8429" s="4">
        <f t="shared" si="2"/>
        <v>2.458882807</v>
      </c>
    </row>
    <row r="8430">
      <c r="A8430" s="1">
        <v>84.25</v>
      </c>
      <c r="B8430" s="1">
        <v>200.34862</v>
      </c>
      <c r="C8430" s="1">
        <v>0.6037626</v>
      </c>
      <c r="D8430" s="1">
        <v>-0.05066227</v>
      </c>
      <c r="E8430" s="1">
        <v>2.4734395</v>
      </c>
      <c r="F8430" s="4">
        <f t="shared" si="1"/>
        <v>0.06708473333</v>
      </c>
      <c r="G8430" s="4">
        <f t="shared" si="2"/>
        <v>2.461069968</v>
      </c>
    </row>
    <row r="8431">
      <c r="A8431" s="1">
        <v>84.2600021362304</v>
      </c>
      <c r="B8431" s="1">
        <v>200.461</v>
      </c>
      <c r="C8431" s="1">
        <v>0.6036693</v>
      </c>
      <c r="D8431" s="1">
        <v>0.12390893</v>
      </c>
      <c r="E8431" s="1">
        <v>2.4748266</v>
      </c>
      <c r="F8431" s="4">
        <f t="shared" si="1"/>
        <v>0.06707436667</v>
      </c>
      <c r="G8431" s="4">
        <f t="shared" si="2"/>
        <v>2.462457375</v>
      </c>
    </row>
    <row r="8432">
      <c r="A8432" s="1">
        <v>84.2699966430664</v>
      </c>
      <c r="B8432" s="1">
        <v>200.51244</v>
      </c>
      <c r="C8432" s="1">
        <v>0.6036693</v>
      </c>
      <c r="D8432" s="1">
        <v>0.20325948</v>
      </c>
      <c r="E8432" s="1">
        <v>2.4754617</v>
      </c>
      <c r="F8432" s="4">
        <f t="shared" si="1"/>
        <v>0.06707436667</v>
      </c>
      <c r="G8432" s="4">
        <f t="shared" si="2"/>
        <v>2.463092437</v>
      </c>
    </row>
    <row r="8433">
      <c r="A8433" s="1">
        <v>84.2799987792968</v>
      </c>
      <c r="B8433" s="1">
        <v>200.421</v>
      </c>
      <c r="C8433" s="1">
        <v>0.6036959</v>
      </c>
      <c r="D8433" s="1">
        <v>0.24232437</v>
      </c>
      <c r="E8433" s="1">
        <v>2.474333</v>
      </c>
      <c r="F8433" s="4">
        <f t="shared" si="1"/>
        <v>0.06707732222</v>
      </c>
      <c r="G8433" s="4">
        <f t="shared" si="2"/>
        <v>2.461963548</v>
      </c>
    </row>
    <row r="8434">
      <c r="A8434" s="1">
        <v>84.2900009155273</v>
      </c>
      <c r="B8434" s="1">
        <v>200.39433</v>
      </c>
      <c r="C8434" s="1">
        <v>0.6037359</v>
      </c>
      <c r="D8434" s="1">
        <v>0.28138924</v>
      </c>
      <c r="E8434" s="1">
        <v>2.4740038</v>
      </c>
      <c r="F8434" s="4">
        <f t="shared" si="1"/>
        <v>0.06708176667</v>
      </c>
      <c r="G8434" s="4">
        <f t="shared" si="2"/>
        <v>2.461634289</v>
      </c>
    </row>
    <row r="8435">
      <c r="A8435" s="1">
        <v>84.3000030517578</v>
      </c>
      <c r="B8435" s="1">
        <v>200.37338</v>
      </c>
      <c r="C8435" s="1">
        <v>0.6037626</v>
      </c>
      <c r="D8435" s="1">
        <v>0.31923336</v>
      </c>
      <c r="E8435" s="1">
        <v>2.473745</v>
      </c>
      <c r="F8435" s="4">
        <f t="shared" si="1"/>
        <v>0.06708473333</v>
      </c>
      <c r="G8435" s="4">
        <f t="shared" si="2"/>
        <v>2.461375647</v>
      </c>
    </row>
    <row r="8436">
      <c r="A8436" s="1">
        <v>84.3099975585937</v>
      </c>
      <c r="B8436" s="1">
        <v>200.3029</v>
      </c>
      <c r="C8436" s="1">
        <v>0.6037626</v>
      </c>
      <c r="D8436" s="1">
        <v>0.39980468</v>
      </c>
      <c r="E8436" s="1">
        <v>2.4728749</v>
      </c>
      <c r="F8436" s="4">
        <f t="shared" si="1"/>
        <v>0.06708473333</v>
      </c>
      <c r="G8436" s="4">
        <f t="shared" si="2"/>
        <v>2.460505523</v>
      </c>
    </row>
    <row r="8437">
      <c r="A8437" s="1">
        <v>84.3199996948242</v>
      </c>
      <c r="B8437" s="1">
        <v>200.31242</v>
      </c>
      <c r="C8437" s="1">
        <v>0.60384256</v>
      </c>
      <c r="D8437" s="1">
        <v>0.425441</v>
      </c>
      <c r="E8437" s="1">
        <v>2.4729924</v>
      </c>
      <c r="F8437" s="4">
        <f t="shared" si="1"/>
        <v>0.06709361778</v>
      </c>
      <c r="G8437" s="4">
        <f t="shared" si="2"/>
        <v>2.460623054</v>
      </c>
    </row>
    <row r="8438">
      <c r="A8438" s="1">
        <v>84.3300018310546</v>
      </c>
      <c r="B8438" s="1">
        <v>200.34862</v>
      </c>
      <c r="C8438" s="1">
        <v>0.6042558</v>
      </c>
      <c r="D8438" s="1">
        <v>0.044558384</v>
      </c>
      <c r="E8438" s="1">
        <v>2.4734395</v>
      </c>
      <c r="F8438" s="4">
        <f t="shared" si="1"/>
        <v>0.06713953333</v>
      </c>
      <c r="G8438" s="4">
        <f t="shared" si="2"/>
        <v>2.461069968</v>
      </c>
    </row>
    <row r="8439">
      <c r="A8439" s="1">
        <v>84.3399963378906</v>
      </c>
      <c r="B8439" s="1">
        <v>200.53911</v>
      </c>
      <c r="C8439" s="1">
        <v>0.60426915</v>
      </c>
      <c r="D8439" s="1">
        <v>0.08118171</v>
      </c>
      <c r="E8439" s="1">
        <v>2.475791</v>
      </c>
      <c r="F8439" s="4">
        <f t="shared" si="1"/>
        <v>0.06714101667</v>
      </c>
      <c r="G8439" s="4">
        <f t="shared" si="2"/>
        <v>2.463421696</v>
      </c>
    </row>
    <row r="8440">
      <c r="A8440" s="1">
        <v>84.3499984741211</v>
      </c>
      <c r="B8440" s="1">
        <v>200.60577</v>
      </c>
      <c r="C8440" s="1">
        <v>0.6041625</v>
      </c>
      <c r="D8440" s="1">
        <v>0.28261003</v>
      </c>
      <c r="E8440" s="1">
        <v>2.476614</v>
      </c>
      <c r="F8440" s="4">
        <f t="shared" si="1"/>
        <v>0.06712916667</v>
      </c>
      <c r="G8440" s="4">
        <f t="shared" si="2"/>
        <v>2.464244659</v>
      </c>
    </row>
    <row r="8441">
      <c r="A8441" s="1">
        <v>84.3600006103515</v>
      </c>
      <c r="B8441" s="1">
        <v>200.5353</v>
      </c>
      <c r="C8441" s="1">
        <v>0.6041625</v>
      </c>
      <c r="D8441" s="1">
        <v>0.34975278</v>
      </c>
      <c r="E8441" s="1">
        <v>2.475744</v>
      </c>
      <c r="F8441" s="4">
        <f t="shared" si="1"/>
        <v>0.06712916667</v>
      </c>
      <c r="G8441" s="4">
        <f t="shared" si="2"/>
        <v>2.463374659</v>
      </c>
    </row>
    <row r="8442">
      <c r="A8442" s="1">
        <v>84.370002746582</v>
      </c>
      <c r="B8442" s="1">
        <v>200.52768</v>
      </c>
      <c r="C8442" s="1">
        <v>0.6041625</v>
      </c>
      <c r="D8442" s="1">
        <v>0.4303241</v>
      </c>
      <c r="E8442" s="1">
        <v>2.47565</v>
      </c>
      <c r="F8442" s="4">
        <f t="shared" si="1"/>
        <v>0.06712916667</v>
      </c>
      <c r="G8442" s="4">
        <f t="shared" si="2"/>
        <v>2.463280585</v>
      </c>
    </row>
    <row r="8443">
      <c r="A8443" s="1">
        <v>84.3799972534179</v>
      </c>
      <c r="B8443" s="1">
        <v>200.44577</v>
      </c>
      <c r="C8443" s="1">
        <v>0.6043624</v>
      </c>
      <c r="D8443" s="1">
        <v>0.29970092</v>
      </c>
      <c r="E8443" s="1">
        <v>2.4746387</v>
      </c>
      <c r="F8443" s="4">
        <f t="shared" si="1"/>
        <v>0.06715137778</v>
      </c>
      <c r="G8443" s="4">
        <f t="shared" si="2"/>
        <v>2.462269351</v>
      </c>
    </row>
    <row r="8444">
      <c r="A8444" s="1">
        <v>84.3899993896484</v>
      </c>
      <c r="B8444" s="1">
        <v>200.54099</v>
      </c>
      <c r="C8444" s="1">
        <v>0.60469574</v>
      </c>
      <c r="D8444" s="1">
        <v>0.028688274</v>
      </c>
      <c r="E8444" s="1">
        <v>2.4758143</v>
      </c>
      <c r="F8444" s="4">
        <f t="shared" si="1"/>
        <v>0.06718841556</v>
      </c>
      <c r="G8444" s="4">
        <f t="shared" si="2"/>
        <v>2.463444906</v>
      </c>
    </row>
    <row r="8445">
      <c r="A8445" s="1">
        <v>84.4000015258789</v>
      </c>
      <c r="B8445" s="1">
        <v>200.67242</v>
      </c>
      <c r="C8445" s="1">
        <v>0.6046424</v>
      </c>
      <c r="D8445" s="1">
        <v>0.13611671</v>
      </c>
      <c r="E8445" s="1">
        <v>2.477437</v>
      </c>
      <c r="F8445" s="4">
        <f t="shared" si="1"/>
        <v>0.06718248889</v>
      </c>
      <c r="G8445" s="4">
        <f t="shared" si="2"/>
        <v>2.465067499</v>
      </c>
    </row>
    <row r="8446">
      <c r="A8446" s="1">
        <v>84.4100036621093</v>
      </c>
      <c r="B8446" s="1">
        <v>200.63054</v>
      </c>
      <c r="C8446" s="1">
        <v>0.60458905</v>
      </c>
      <c r="D8446" s="1">
        <v>0.27040225</v>
      </c>
      <c r="E8446" s="1">
        <v>2.47692</v>
      </c>
      <c r="F8446" s="4">
        <f t="shared" si="1"/>
        <v>0.06717656111</v>
      </c>
      <c r="G8446" s="4">
        <f t="shared" si="2"/>
        <v>2.464550462</v>
      </c>
    </row>
    <row r="8447">
      <c r="A8447" s="1">
        <v>84.4199981689453</v>
      </c>
      <c r="B8447" s="1">
        <v>200.64957</v>
      </c>
      <c r="C8447" s="1">
        <v>0.60458905</v>
      </c>
      <c r="D8447" s="1">
        <v>0.35097358</v>
      </c>
      <c r="E8447" s="1">
        <v>2.4771547</v>
      </c>
      <c r="F8447" s="4">
        <f t="shared" si="1"/>
        <v>0.06717656111</v>
      </c>
      <c r="G8447" s="4">
        <f t="shared" si="2"/>
        <v>2.4647854</v>
      </c>
    </row>
    <row r="8448">
      <c r="A8448" s="1">
        <v>84.4300003051757</v>
      </c>
      <c r="B8448" s="1">
        <v>200.54099</v>
      </c>
      <c r="C8448" s="1">
        <v>0.60458905</v>
      </c>
      <c r="D8448" s="1">
        <v>0.4315449</v>
      </c>
      <c r="E8448" s="1">
        <v>2.4758143</v>
      </c>
      <c r="F8448" s="4">
        <f t="shared" si="1"/>
        <v>0.06717656111</v>
      </c>
      <c r="G8448" s="4">
        <f t="shared" si="2"/>
        <v>2.463444906</v>
      </c>
    </row>
    <row r="8449">
      <c r="A8449" s="1">
        <v>84.4400024414062</v>
      </c>
      <c r="B8449" s="1">
        <v>200.5353</v>
      </c>
      <c r="C8449" s="1">
        <v>0.6048157</v>
      </c>
      <c r="D8449" s="1">
        <v>0.28749314</v>
      </c>
      <c r="E8449" s="1">
        <v>2.475744</v>
      </c>
      <c r="F8449" s="4">
        <f t="shared" si="1"/>
        <v>0.06720174444</v>
      </c>
      <c r="G8449" s="4">
        <f t="shared" si="2"/>
        <v>2.463374659</v>
      </c>
    </row>
    <row r="8450">
      <c r="A8450" s="1">
        <v>84.4499969482421</v>
      </c>
      <c r="B8450" s="1">
        <v>200.68195</v>
      </c>
      <c r="C8450" s="1">
        <v>0.6051489</v>
      </c>
      <c r="D8450" s="1">
        <v>-0.0115973875</v>
      </c>
      <c r="E8450" s="1">
        <v>2.4775546</v>
      </c>
      <c r="F8450" s="4">
        <f t="shared" si="1"/>
        <v>0.06723876667</v>
      </c>
      <c r="G8450" s="4">
        <f t="shared" si="2"/>
        <v>2.465185153</v>
      </c>
    </row>
    <row r="8451">
      <c r="A8451" s="1">
        <v>84.4599990844726</v>
      </c>
      <c r="B8451" s="1">
        <v>200.76576</v>
      </c>
      <c r="C8451" s="1">
        <v>0.60516226</v>
      </c>
      <c r="D8451" s="1">
        <v>0.04211683</v>
      </c>
      <c r="E8451" s="1">
        <v>2.4785893</v>
      </c>
      <c r="F8451" s="4">
        <f t="shared" si="1"/>
        <v>0.06724025111</v>
      </c>
      <c r="G8451" s="4">
        <f t="shared" si="2"/>
        <v>2.466219844</v>
      </c>
    </row>
    <row r="8452">
      <c r="A8452" s="1">
        <v>84.4700012207031</v>
      </c>
      <c r="B8452" s="1">
        <v>200.8591</v>
      </c>
      <c r="C8452" s="1">
        <v>0.60516226</v>
      </c>
      <c r="D8452" s="1">
        <v>0.12268815</v>
      </c>
      <c r="E8452" s="1">
        <v>2.4797416</v>
      </c>
      <c r="F8452" s="4">
        <f t="shared" si="1"/>
        <v>0.06724025111</v>
      </c>
      <c r="G8452" s="4">
        <f t="shared" si="2"/>
        <v>2.46737219</v>
      </c>
    </row>
    <row r="8453">
      <c r="A8453" s="1">
        <v>84.4800033569336</v>
      </c>
      <c r="B8453" s="1">
        <v>200.80196</v>
      </c>
      <c r="C8453" s="1">
        <v>0.60516226</v>
      </c>
      <c r="D8453" s="1">
        <v>0.20325948</v>
      </c>
      <c r="E8453" s="1">
        <v>2.479036</v>
      </c>
      <c r="F8453" s="4">
        <f t="shared" si="1"/>
        <v>0.06724025111</v>
      </c>
      <c r="G8453" s="4">
        <f t="shared" si="2"/>
        <v>2.466666758</v>
      </c>
    </row>
    <row r="8454">
      <c r="A8454" s="1">
        <v>84.4899978637695</v>
      </c>
      <c r="B8454" s="1">
        <v>200.80386</v>
      </c>
      <c r="C8454" s="1">
        <v>0.6051756</v>
      </c>
      <c r="D8454" s="1">
        <v>0.25575292</v>
      </c>
      <c r="E8454" s="1">
        <v>2.4790597</v>
      </c>
      <c r="F8454" s="4">
        <f t="shared" si="1"/>
        <v>0.06724173333</v>
      </c>
      <c r="G8454" s="4">
        <f t="shared" si="2"/>
        <v>2.466690215</v>
      </c>
    </row>
    <row r="8455">
      <c r="A8455" s="1">
        <v>84.5</v>
      </c>
      <c r="B8455" s="1">
        <v>200.7791</v>
      </c>
      <c r="C8455" s="1">
        <v>0.6051889</v>
      </c>
      <c r="D8455" s="1">
        <v>0.32289568</v>
      </c>
      <c r="E8455" s="1">
        <v>2.478754</v>
      </c>
      <c r="F8455" s="4">
        <f t="shared" si="1"/>
        <v>0.06724321111</v>
      </c>
      <c r="G8455" s="4">
        <f t="shared" si="2"/>
        <v>2.466384536</v>
      </c>
    </row>
    <row r="8456">
      <c r="A8456" s="1">
        <v>84.5100021362304</v>
      </c>
      <c r="B8456" s="1">
        <v>200.68576</v>
      </c>
      <c r="C8456" s="1">
        <v>0.60520226</v>
      </c>
      <c r="D8456" s="1">
        <v>0.403467</v>
      </c>
      <c r="E8456" s="1">
        <v>2.4776018</v>
      </c>
      <c r="F8456" s="4">
        <f t="shared" si="1"/>
        <v>0.06724469556</v>
      </c>
      <c r="G8456" s="4">
        <f t="shared" si="2"/>
        <v>2.46523219</v>
      </c>
    </row>
    <row r="8457">
      <c r="A8457" s="1">
        <v>84.5199966430664</v>
      </c>
      <c r="B8457" s="1">
        <v>200.70671</v>
      </c>
      <c r="C8457" s="1">
        <v>0.60524225</v>
      </c>
      <c r="D8457" s="1">
        <v>0.4266618</v>
      </c>
      <c r="E8457" s="1">
        <v>2.4778602</v>
      </c>
      <c r="F8457" s="4">
        <f t="shared" si="1"/>
        <v>0.06724913889</v>
      </c>
      <c r="G8457" s="4">
        <f t="shared" si="2"/>
        <v>2.465490832</v>
      </c>
    </row>
    <row r="8458">
      <c r="A8458" s="1">
        <v>84.5299987792968</v>
      </c>
      <c r="B8458" s="1">
        <v>200.63054</v>
      </c>
      <c r="C8458" s="1">
        <v>0.60532224</v>
      </c>
      <c r="D8458" s="1">
        <v>0.425441</v>
      </c>
      <c r="E8458" s="1">
        <v>2.47692</v>
      </c>
      <c r="F8458" s="4">
        <f t="shared" si="1"/>
        <v>0.06725802667</v>
      </c>
      <c r="G8458" s="4">
        <f t="shared" si="2"/>
        <v>2.464550462</v>
      </c>
    </row>
    <row r="8459">
      <c r="A8459" s="1">
        <v>84.5400009155273</v>
      </c>
      <c r="B8459" s="1">
        <v>200.67052</v>
      </c>
      <c r="C8459" s="1">
        <v>0.6054555</v>
      </c>
      <c r="D8459" s="1">
        <v>0.35219434</v>
      </c>
      <c r="E8459" s="1">
        <v>2.4774134</v>
      </c>
      <c r="F8459" s="4">
        <f t="shared" si="1"/>
        <v>0.06727283333</v>
      </c>
      <c r="G8459" s="4">
        <f t="shared" si="2"/>
        <v>2.465044042</v>
      </c>
    </row>
    <row r="8460">
      <c r="A8460" s="1">
        <v>84.5500030517578</v>
      </c>
      <c r="B8460" s="1">
        <v>200.7429</v>
      </c>
      <c r="C8460" s="1">
        <v>0.60560215</v>
      </c>
      <c r="D8460" s="1">
        <v>0.26551914</v>
      </c>
      <c r="E8460" s="1">
        <v>2.478307</v>
      </c>
      <c r="F8460" s="4">
        <f t="shared" si="1"/>
        <v>0.06728912778</v>
      </c>
      <c r="G8460" s="4">
        <f t="shared" si="2"/>
        <v>2.465937622</v>
      </c>
    </row>
    <row r="8461">
      <c r="A8461" s="1">
        <v>84.5599975585937</v>
      </c>
      <c r="B8461" s="1">
        <v>200.76196</v>
      </c>
      <c r="C8461" s="1">
        <v>0.6057221</v>
      </c>
      <c r="D8461" s="1">
        <v>0.22035037</v>
      </c>
      <c r="E8461" s="1">
        <v>2.4785426</v>
      </c>
      <c r="F8461" s="4">
        <f t="shared" si="1"/>
        <v>0.06730245556</v>
      </c>
      <c r="G8461" s="4">
        <f t="shared" si="2"/>
        <v>2.466172931</v>
      </c>
    </row>
    <row r="8462">
      <c r="A8462" s="1">
        <v>84.5699996948242</v>
      </c>
      <c r="B8462" s="1">
        <v>200.88577</v>
      </c>
      <c r="C8462" s="1">
        <v>0.6057488</v>
      </c>
      <c r="D8462" s="1">
        <v>0.26063603</v>
      </c>
      <c r="E8462" s="1">
        <v>2.4800708</v>
      </c>
      <c r="F8462" s="4">
        <f t="shared" si="1"/>
        <v>0.06730542222</v>
      </c>
      <c r="G8462" s="4">
        <f t="shared" si="2"/>
        <v>2.467701449</v>
      </c>
    </row>
    <row r="8463">
      <c r="A8463" s="1">
        <v>84.5800018310546</v>
      </c>
      <c r="B8463" s="1">
        <v>200.87434</v>
      </c>
      <c r="C8463" s="1">
        <v>0.6057488</v>
      </c>
      <c r="D8463" s="1">
        <v>0.34120736</v>
      </c>
      <c r="E8463" s="1">
        <v>2.47993</v>
      </c>
      <c r="F8463" s="4">
        <f t="shared" si="1"/>
        <v>0.06730542222</v>
      </c>
      <c r="G8463" s="4">
        <f t="shared" si="2"/>
        <v>2.467560338</v>
      </c>
    </row>
    <row r="8464">
      <c r="A8464" s="1">
        <v>84.5899963378906</v>
      </c>
      <c r="B8464" s="1">
        <v>200.84767</v>
      </c>
      <c r="C8464" s="1">
        <v>0.6057488</v>
      </c>
      <c r="D8464" s="1">
        <v>0.42177868</v>
      </c>
      <c r="E8464" s="1">
        <v>2.4796004</v>
      </c>
      <c r="F8464" s="4">
        <f t="shared" si="1"/>
        <v>0.06730542222</v>
      </c>
      <c r="G8464" s="4">
        <f t="shared" si="2"/>
        <v>2.467231079</v>
      </c>
    </row>
    <row r="8465">
      <c r="A8465" s="1">
        <v>84.5999984741211</v>
      </c>
      <c r="B8465" s="1">
        <v>200.8534</v>
      </c>
      <c r="C8465" s="1">
        <v>0.6059087</v>
      </c>
      <c r="D8465" s="1">
        <v>0.36440212</v>
      </c>
      <c r="E8465" s="1">
        <v>2.4796712</v>
      </c>
      <c r="F8465" s="4">
        <f t="shared" si="1"/>
        <v>0.06732318889</v>
      </c>
      <c r="G8465" s="4">
        <f t="shared" si="2"/>
        <v>2.46730182</v>
      </c>
    </row>
    <row r="8466">
      <c r="A8466" s="1">
        <v>84.6100006103515</v>
      </c>
      <c r="B8466" s="1">
        <v>200.87625</v>
      </c>
      <c r="C8466" s="1">
        <v>0.60626864</v>
      </c>
      <c r="D8466" s="1">
        <v>0.04089605</v>
      </c>
      <c r="E8466" s="1">
        <v>2.4799533</v>
      </c>
      <c r="F8466" s="4">
        <f t="shared" si="1"/>
        <v>0.06736318222</v>
      </c>
      <c r="G8466" s="4">
        <f t="shared" si="2"/>
        <v>2.467583919</v>
      </c>
    </row>
    <row r="8467">
      <c r="A8467" s="1">
        <v>84.620002746582</v>
      </c>
      <c r="B8467" s="1">
        <v>201.11816</v>
      </c>
      <c r="C8467" s="1">
        <v>0.606282</v>
      </c>
      <c r="D8467" s="1">
        <v>0.079960935</v>
      </c>
      <c r="E8467" s="1">
        <v>2.48294</v>
      </c>
      <c r="F8467" s="4">
        <f t="shared" si="1"/>
        <v>0.06736466667</v>
      </c>
      <c r="G8467" s="4">
        <f t="shared" si="2"/>
        <v>2.470570462</v>
      </c>
    </row>
    <row r="8468">
      <c r="A8468" s="1">
        <v>84.6299972534179</v>
      </c>
      <c r="B8468" s="1">
        <v>201.10484</v>
      </c>
      <c r="C8468" s="1">
        <v>0.6062287</v>
      </c>
      <c r="D8468" s="1">
        <v>0.21424648</v>
      </c>
      <c r="E8468" s="1">
        <v>2.4827757</v>
      </c>
      <c r="F8468" s="4">
        <f t="shared" si="1"/>
        <v>0.06735874444</v>
      </c>
      <c r="G8468" s="4">
        <f t="shared" si="2"/>
        <v>2.470406017</v>
      </c>
    </row>
    <row r="8469">
      <c r="A8469" s="1">
        <v>84.6399993896484</v>
      </c>
      <c r="B8469" s="1">
        <v>201.08578</v>
      </c>
      <c r="C8469" s="1">
        <v>0.6062287</v>
      </c>
      <c r="D8469" s="1">
        <v>0.2948178</v>
      </c>
      <c r="E8469" s="1">
        <v>2.4825401</v>
      </c>
      <c r="F8469" s="4">
        <f t="shared" si="1"/>
        <v>0.06735874444</v>
      </c>
      <c r="G8469" s="4">
        <f t="shared" si="2"/>
        <v>2.470170709</v>
      </c>
    </row>
    <row r="8470">
      <c r="A8470" s="1">
        <v>84.6500015258789</v>
      </c>
      <c r="B8470" s="1">
        <v>201.0534</v>
      </c>
      <c r="C8470" s="1">
        <v>0.6062287</v>
      </c>
      <c r="D8470" s="1">
        <v>0.36196056</v>
      </c>
      <c r="E8470" s="1">
        <v>2.4821405</v>
      </c>
      <c r="F8470" s="4">
        <f t="shared" si="1"/>
        <v>0.06735874444</v>
      </c>
      <c r="G8470" s="4">
        <f t="shared" si="2"/>
        <v>2.469770956</v>
      </c>
    </row>
    <row r="8471">
      <c r="A8471" s="1">
        <v>84.6600036621093</v>
      </c>
      <c r="B8471" s="1">
        <v>200.96577</v>
      </c>
      <c r="C8471" s="1">
        <v>0.606242</v>
      </c>
      <c r="D8471" s="1">
        <v>0.42788255</v>
      </c>
      <c r="E8471" s="1">
        <v>2.4810586</v>
      </c>
      <c r="F8471" s="4">
        <f t="shared" si="1"/>
        <v>0.06736022222</v>
      </c>
      <c r="G8471" s="4">
        <f t="shared" si="2"/>
        <v>2.468689104</v>
      </c>
    </row>
    <row r="8472">
      <c r="A8472" s="1">
        <v>84.6699981689453</v>
      </c>
      <c r="B8472" s="1">
        <v>200.97531</v>
      </c>
      <c r="C8472" s="1">
        <v>0.6064286</v>
      </c>
      <c r="D8472" s="1">
        <v>0.32533723</v>
      </c>
      <c r="E8472" s="1">
        <v>2.4811764</v>
      </c>
      <c r="F8472" s="4">
        <f t="shared" si="1"/>
        <v>0.06738095556</v>
      </c>
      <c r="G8472" s="4">
        <f t="shared" si="2"/>
        <v>2.468806881</v>
      </c>
    </row>
    <row r="8473">
      <c r="A8473" s="1">
        <v>84.6800003051757</v>
      </c>
      <c r="B8473" s="1">
        <v>201.0134</v>
      </c>
      <c r="C8473" s="1">
        <v>0.6067485</v>
      </c>
      <c r="D8473" s="1">
        <v>0.04211683</v>
      </c>
      <c r="E8473" s="1">
        <v>2.4816465</v>
      </c>
      <c r="F8473" s="4">
        <f t="shared" si="1"/>
        <v>0.0674165</v>
      </c>
      <c r="G8473" s="4">
        <f t="shared" si="2"/>
        <v>2.469277128</v>
      </c>
    </row>
    <row r="8474">
      <c r="A8474" s="1">
        <v>84.6900024414062</v>
      </c>
      <c r="B8474" s="1">
        <v>201.12007</v>
      </c>
      <c r="C8474" s="1">
        <v>0.6067485</v>
      </c>
      <c r="D8474" s="1">
        <v>0.1092596</v>
      </c>
      <c r="E8474" s="1">
        <v>2.4829633</v>
      </c>
      <c r="F8474" s="4">
        <f t="shared" si="1"/>
        <v>0.0674165</v>
      </c>
      <c r="G8474" s="4">
        <f t="shared" si="2"/>
        <v>2.470594042</v>
      </c>
    </row>
    <row r="8475">
      <c r="A8475" s="1">
        <v>84.6999969482421</v>
      </c>
      <c r="B8475" s="1">
        <v>201.20198</v>
      </c>
      <c r="C8475" s="1">
        <v>0.6067485</v>
      </c>
      <c r="D8475" s="1">
        <v>0.18983093</v>
      </c>
      <c r="E8475" s="1">
        <v>2.4839747</v>
      </c>
      <c r="F8475" s="4">
        <f t="shared" si="1"/>
        <v>0.0674165</v>
      </c>
      <c r="G8475" s="4">
        <f t="shared" si="2"/>
        <v>2.471605277</v>
      </c>
    </row>
    <row r="8476">
      <c r="A8476" s="1">
        <v>84.7099990844726</v>
      </c>
      <c r="B8476" s="1">
        <v>201.1315</v>
      </c>
      <c r="C8476" s="1">
        <v>0.6067485</v>
      </c>
      <c r="D8476" s="1">
        <v>0.27040225</v>
      </c>
      <c r="E8476" s="1">
        <v>2.4831045</v>
      </c>
      <c r="F8476" s="4">
        <f t="shared" si="1"/>
        <v>0.0674165</v>
      </c>
      <c r="G8476" s="4">
        <f t="shared" si="2"/>
        <v>2.470735153</v>
      </c>
    </row>
    <row r="8477">
      <c r="A8477" s="1">
        <v>84.7200012207031</v>
      </c>
      <c r="B8477" s="1">
        <v>201.15245</v>
      </c>
      <c r="C8477" s="1">
        <v>0.6067485</v>
      </c>
      <c r="D8477" s="1">
        <v>0.35097358</v>
      </c>
      <c r="E8477" s="1">
        <v>2.4833632</v>
      </c>
      <c r="F8477" s="4">
        <f t="shared" si="1"/>
        <v>0.0674165</v>
      </c>
      <c r="G8477" s="4">
        <f t="shared" si="2"/>
        <v>2.470993795</v>
      </c>
    </row>
    <row r="8478">
      <c r="A8478" s="1">
        <v>84.7300033569336</v>
      </c>
      <c r="B8478" s="1">
        <v>201.07436</v>
      </c>
      <c r="C8478" s="1">
        <v>0.6067752</v>
      </c>
      <c r="D8478" s="1">
        <v>0.39003846</v>
      </c>
      <c r="E8478" s="1">
        <v>2.482399</v>
      </c>
      <c r="F8478" s="4">
        <f t="shared" si="1"/>
        <v>0.06741946667</v>
      </c>
      <c r="G8478" s="4">
        <f t="shared" si="2"/>
        <v>2.470029721</v>
      </c>
    </row>
    <row r="8479">
      <c r="A8479" s="1">
        <v>84.7399978637695</v>
      </c>
      <c r="B8479" s="1">
        <v>201.04768</v>
      </c>
      <c r="C8479" s="1">
        <v>0.6068285</v>
      </c>
      <c r="D8479" s="1">
        <v>0.42788255</v>
      </c>
      <c r="E8479" s="1">
        <v>2.4820697</v>
      </c>
      <c r="F8479" s="4">
        <f t="shared" si="1"/>
        <v>0.06742538889</v>
      </c>
      <c r="G8479" s="4">
        <f t="shared" si="2"/>
        <v>2.469700338</v>
      </c>
    </row>
    <row r="8480">
      <c r="A8480" s="1">
        <v>84.75</v>
      </c>
      <c r="B8480" s="1">
        <v>201.1258</v>
      </c>
      <c r="C8480" s="1">
        <v>0.6072818</v>
      </c>
      <c r="D8480" s="1">
        <v>0.033571385</v>
      </c>
      <c r="E8480" s="1">
        <v>2.4830341</v>
      </c>
      <c r="F8480" s="4">
        <f t="shared" si="1"/>
        <v>0.06747575556</v>
      </c>
      <c r="G8480" s="4">
        <f t="shared" si="2"/>
        <v>2.470664783</v>
      </c>
    </row>
    <row r="8481">
      <c r="A8481" s="1">
        <v>84.7600021362304</v>
      </c>
      <c r="B8481" s="1">
        <v>201.28009</v>
      </c>
      <c r="C8481" s="1">
        <v>0.6074417</v>
      </c>
      <c r="D8481" s="1">
        <v>-0.08118171</v>
      </c>
      <c r="E8481" s="1">
        <v>2.484939</v>
      </c>
      <c r="F8481" s="4">
        <f t="shared" si="1"/>
        <v>0.06749352222</v>
      </c>
      <c r="G8481" s="4">
        <f t="shared" si="2"/>
        <v>2.472569598</v>
      </c>
    </row>
    <row r="8482">
      <c r="A8482" s="1">
        <v>84.7699966430664</v>
      </c>
      <c r="B8482" s="1">
        <v>201.41342</v>
      </c>
      <c r="C8482" s="1">
        <v>0.6073751</v>
      </c>
      <c r="D8482" s="1">
        <v>0.06653238</v>
      </c>
      <c r="E8482" s="1">
        <v>2.486585</v>
      </c>
      <c r="F8482" s="4">
        <f t="shared" si="1"/>
        <v>0.06748612222</v>
      </c>
      <c r="G8482" s="4">
        <f t="shared" si="2"/>
        <v>2.474215647</v>
      </c>
    </row>
    <row r="8483">
      <c r="A8483" s="1">
        <v>84.7799987792968</v>
      </c>
      <c r="B8483" s="1">
        <v>201.38676</v>
      </c>
      <c r="C8483" s="1">
        <v>0.6073751</v>
      </c>
      <c r="D8483" s="1">
        <v>0.14588293</v>
      </c>
      <c r="E8483" s="1">
        <v>2.4862561</v>
      </c>
      <c r="F8483" s="4">
        <f t="shared" si="1"/>
        <v>0.06748612222</v>
      </c>
      <c r="G8483" s="4">
        <f t="shared" si="2"/>
        <v>2.473886511</v>
      </c>
    </row>
    <row r="8484">
      <c r="A8484" s="1">
        <v>84.7900009155273</v>
      </c>
      <c r="B8484" s="1">
        <v>201.362</v>
      </c>
      <c r="C8484" s="1">
        <v>0.60738844</v>
      </c>
      <c r="D8484" s="1">
        <v>0.19959715</v>
      </c>
      <c r="E8484" s="1">
        <v>2.4859502</v>
      </c>
      <c r="F8484" s="4">
        <f t="shared" si="1"/>
        <v>0.06748760444</v>
      </c>
      <c r="G8484" s="4">
        <f t="shared" si="2"/>
        <v>2.473580832</v>
      </c>
    </row>
    <row r="8485">
      <c r="A8485" s="1">
        <v>84.8000030517578</v>
      </c>
      <c r="B8485" s="1">
        <v>201.34676</v>
      </c>
      <c r="C8485" s="1">
        <v>0.60738844</v>
      </c>
      <c r="D8485" s="1">
        <v>0.28016847</v>
      </c>
      <c r="E8485" s="1">
        <v>2.4857621</v>
      </c>
      <c r="F8485" s="4">
        <f t="shared" si="1"/>
        <v>0.06748760444</v>
      </c>
      <c r="G8485" s="4">
        <f t="shared" si="2"/>
        <v>2.473392684</v>
      </c>
    </row>
    <row r="8486">
      <c r="A8486" s="1">
        <v>84.8099975585937</v>
      </c>
      <c r="B8486" s="1">
        <v>201.26294</v>
      </c>
      <c r="C8486" s="1">
        <v>0.6074151</v>
      </c>
      <c r="D8486" s="1">
        <v>0.31923336</v>
      </c>
      <c r="E8486" s="1">
        <v>2.4847271</v>
      </c>
      <c r="F8486" s="4">
        <f t="shared" si="1"/>
        <v>0.06749056667</v>
      </c>
      <c r="G8486" s="4">
        <f t="shared" si="2"/>
        <v>2.472357869</v>
      </c>
    </row>
    <row r="8487">
      <c r="A8487" s="1">
        <v>84.8199996948242</v>
      </c>
      <c r="B8487" s="1">
        <v>201.27055</v>
      </c>
      <c r="C8487" s="1">
        <v>0.6074551</v>
      </c>
      <c r="D8487" s="1">
        <v>0.35707745</v>
      </c>
      <c r="E8487" s="1">
        <v>2.484821</v>
      </c>
      <c r="F8487" s="4">
        <f t="shared" si="1"/>
        <v>0.06749501111</v>
      </c>
      <c r="G8487" s="4">
        <f t="shared" si="2"/>
        <v>2.47245182</v>
      </c>
    </row>
    <row r="8488">
      <c r="A8488" s="1">
        <v>84.8300018310546</v>
      </c>
      <c r="B8488" s="1">
        <v>201.23627</v>
      </c>
      <c r="C8488" s="1">
        <v>0.60750836</v>
      </c>
      <c r="D8488" s="1">
        <v>0.39614233</v>
      </c>
      <c r="E8488" s="1">
        <v>2.484398</v>
      </c>
      <c r="F8488" s="4">
        <f t="shared" si="1"/>
        <v>0.06750092889</v>
      </c>
      <c r="G8488" s="4">
        <f t="shared" si="2"/>
        <v>2.47202861</v>
      </c>
    </row>
    <row r="8489">
      <c r="A8489" s="1">
        <v>84.8399963378906</v>
      </c>
      <c r="B8489" s="1">
        <v>201.22104</v>
      </c>
      <c r="C8489" s="1">
        <v>0.60754836</v>
      </c>
      <c r="D8489" s="1">
        <v>0.4083501</v>
      </c>
      <c r="E8489" s="1">
        <v>2.48421</v>
      </c>
      <c r="F8489" s="4">
        <f t="shared" si="1"/>
        <v>0.06750537333</v>
      </c>
      <c r="G8489" s="4">
        <f t="shared" si="2"/>
        <v>2.471840585</v>
      </c>
    </row>
    <row r="8490">
      <c r="A8490" s="1">
        <v>84.8499984741211</v>
      </c>
      <c r="B8490" s="1">
        <v>201.2077</v>
      </c>
      <c r="C8490" s="1">
        <v>0.6076017</v>
      </c>
      <c r="D8490" s="1">
        <v>0.4315449</v>
      </c>
      <c r="E8490" s="1">
        <v>2.4840453</v>
      </c>
      <c r="F8490" s="4">
        <f t="shared" si="1"/>
        <v>0.0675113</v>
      </c>
      <c r="G8490" s="4">
        <f t="shared" si="2"/>
        <v>2.471675894</v>
      </c>
    </row>
    <row r="8491">
      <c r="A8491" s="1">
        <v>84.8600006103515</v>
      </c>
      <c r="B8491" s="1">
        <v>201.18484</v>
      </c>
      <c r="C8491" s="1">
        <v>0.60766834</v>
      </c>
      <c r="D8491" s="1">
        <v>0.44009033</v>
      </c>
      <c r="E8491" s="1">
        <v>2.4837632</v>
      </c>
      <c r="F8491" s="4">
        <f t="shared" si="1"/>
        <v>0.06751870444</v>
      </c>
      <c r="G8491" s="4">
        <f t="shared" si="2"/>
        <v>2.471393672</v>
      </c>
    </row>
    <row r="8492">
      <c r="A8492" s="1">
        <v>84.870002746582</v>
      </c>
      <c r="B8492" s="1">
        <v>201.23627</v>
      </c>
      <c r="C8492" s="1">
        <v>0.607735</v>
      </c>
      <c r="D8492" s="1">
        <v>0.43886957</v>
      </c>
      <c r="E8492" s="1">
        <v>2.484398</v>
      </c>
      <c r="F8492" s="4">
        <f t="shared" si="1"/>
        <v>0.06752611111</v>
      </c>
      <c r="G8492" s="4">
        <f t="shared" si="2"/>
        <v>2.47202861</v>
      </c>
    </row>
    <row r="8493">
      <c r="A8493" s="1">
        <v>84.8799972534179</v>
      </c>
      <c r="B8493" s="1">
        <v>201.2477</v>
      </c>
      <c r="C8493" s="1">
        <v>0.6080416</v>
      </c>
      <c r="D8493" s="1">
        <v>0.2240127</v>
      </c>
      <c r="E8493" s="1">
        <v>2.484539</v>
      </c>
      <c r="F8493" s="4">
        <f t="shared" si="1"/>
        <v>0.06756017778</v>
      </c>
      <c r="G8493" s="4">
        <f t="shared" si="2"/>
        <v>2.472169721</v>
      </c>
    </row>
    <row r="8494">
      <c r="A8494" s="1">
        <v>84.8899993896484</v>
      </c>
      <c r="B8494" s="1">
        <v>201.44582</v>
      </c>
      <c r="C8494" s="1">
        <v>0.6082815</v>
      </c>
      <c r="D8494" s="1">
        <v>0.0115973875</v>
      </c>
      <c r="E8494" s="1">
        <v>2.486985</v>
      </c>
      <c r="F8494" s="4">
        <f t="shared" si="1"/>
        <v>0.06758683333</v>
      </c>
      <c r="G8494" s="4">
        <f t="shared" si="2"/>
        <v>2.474615647</v>
      </c>
    </row>
    <row r="8495">
      <c r="A8495" s="1">
        <v>84.9000015258789</v>
      </c>
      <c r="B8495" s="1">
        <v>201.56392</v>
      </c>
      <c r="C8495" s="1">
        <v>0.6081882</v>
      </c>
      <c r="D8495" s="1">
        <v>0.17274004</v>
      </c>
      <c r="E8495" s="1">
        <v>2.4884431</v>
      </c>
      <c r="F8495" s="4">
        <f t="shared" si="1"/>
        <v>0.06757646667</v>
      </c>
      <c r="G8495" s="4">
        <f t="shared" si="2"/>
        <v>2.476073672</v>
      </c>
    </row>
    <row r="8496">
      <c r="A8496" s="1">
        <v>84.9100036621093</v>
      </c>
      <c r="B8496" s="1">
        <v>201.51248</v>
      </c>
      <c r="C8496" s="1">
        <v>0.6081615</v>
      </c>
      <c r="D8496" s="1">
        <v>0.293597</v>
      </c>
      <c r="E8496" s="1">
        <v>2.487808</v>
      </c>
      <c r="F8496" s="4">
        <f t="shared" si="1"/>
        <v>0.0675735</v>
      </c>
      <c r="G8496" s="4">
        <f t="shared" si="2"/>
        <v>2.47543861</v>
      </c>
    </row>
    <row r="8497">
      <c r="A8497" s="1">
        <v>84.9199981689453</v>
      </c>
      <c r="B8497" s="1">
        <v>201.5201</v>
      </c>
      <c r="C8497" s="1">
        <v>0.60817486</v>
      </c>
      <c r="D8497" s="1">
        <v>0.34609047</v>
      </c>
      <c r="E8497" s="1">
        <v>2.487902</v>
      </c>
      <c r="F8497" s="4">
        <f t="shared" si="1"/>
        <v>0.06757498444</v>
      </c>
      <c r="G8497" s="4">
        <f t="shared" si="2"/>
        <v>2.475532684</v>
      </c>
    </row>
    <row r="8498">
      <c r="A8498" s="1">
        <v>84.9300003051757</v>
      </c>
      <c r="B8498" s="1">
        <v>201.442</v>
      </c>
      <c r="C8498" s="1">
        <v>0.60817486</v>
      </c>
      <c r="D8498" s="1">
        <v>0.4266618</v>
      </c>
      <c r="E8498" s="1">
        <v>2.486938</v>
      </c>
      <c r="F8498" s="4">
        <f t="shared" si="1"/>
        <v>0.06757498444</v>
      </c>
      <c r="G8498" s="4">
        <f t="shared" si="2"/>
        <v>2.474568486</v>
      </c>
    </row>
    <row r="8499">
      <c r="A8499" s="1">
        <v>84.9400024414062</v>
      </c>
      <c r="B8499" s="1">
        <v>201.38486</v>
      </c>
      <c r="C8499" s="1">
        <v>0.60825485</v>
      </c>
      <c r="D8499" s="1">
        <v>0.42299944</v>
      </c>
      <c r="E8499" s="1">
        <v>2.4862325</v>
      </c>
      <c r="F8499" s="4">
        <f t="shared" si="1"/>
        <v>0.06758387222</v>
      </c>
      <c r="G8499" s="4">
        <f t="shared" si="2"/>
        <v>2.473863054</v>
      </c>
    </row>
    <row r="8500">
      <c r="A8500" s="1">
        <v>84.9499969482421</v>
      </c>
      <c r="B8500" s="1">
        <v>201.4839</v>
      </c>
      <c r="C8500" s="1">
        <v>0.6086948</v>
      </c>
      <c r="D8500" s="1">
        <v>0.039675273</v>
      </c>
      <c r="E8500" s="1">
        <v>2.4874551</v>
      </c>
      <c r="F8500" s="4">
        <f t="shared" si="1"/>
        <v>0.06763275556</v>
      </c>
      <c r="G8500" s="4">
        <f t="shared" si="2"/>
        <v>2.47508577</v>
      </c>
    </row>
    <row r="8501">
      <c r="A8501" s="1">
        <v>84.9599990844726</v>
      </c>
      <c r="B8501" s="1">
        <v>201.59439</v>
      </c>
      <c r="C8501" s="1">
        <v>0.6087747</v>
      </c>
      <c r="D8501" s="1">
        <v>0.021363609</v>
      </c>
      <c r="E8501" s="1">
        <v>2.4888191</v>
      </c>
      <c r="F8501" s="4">
        <f t="shared" si="1"/>
        <v>0.06764163333</v>
      </c>
      <c r="G8501" s="4">
        <f t="shared" si="2"/>
        <v>2.476449844</v>
      </c>
    </row>
    <row r="8502">
      <c r="A8502" s="1">
        <v>84.9700012207031</v>
      </c>
      <c r="B8502" s="1">
        <v>201.69914</v>
      </c>
      <c r="C8502" s="1">
        <v>0.6087348</v>
      </c>
      <c r="D8502" s="1">
        <v>0.12879205</v>
      </c>
      <c r="E8502" s="1">
        <v>2.4901125</v>
      </c>
      <c r="F8502" s="4">
        <f t="shared" si="1"/>
        <v>0.0676372</v>
      </c>
      <c r="G8502" s="4">
        <f t="shared" si="2"/>
        <v>2.477743054</v>
      </c>
    </row>
    <row r="8503">
      <c r="A8503" s="1">
        <v>84.9800033569336</v>
      </c>
      <c r="B8503" s="1">
        <v>201.66869</v>
      </c>
      <c r="C8503" s="1">
        <v>0.6087348</v>
      </c>
      <c r="D8503" s="1">
        <v>0.20936337</v>
      </c>
      <c r="E8503" s="1">
        <v>2.4897366</v>
      </c>
      <c r="F8503" s="4">
        <f t="shared" si="1"/>
        <v>0.0676372</v>
      </c>
      <c r="G8503" s="4">
        <f t="shared" si="2"/>
        <v>2.477367128</v>
      </c>
    </row>
    <row r="8504">
      <c r="A8504" s="1">
        <v>84.9899978637695</v>
      </c>
      <c r="B8504" s="1">
        <v>201.6401</v>
      </c>
      <c r="C8504" s="1">
        <v>0.6087481</v>
      </c>
      <c r="D8504" s="1">
        <v>0.27528536</v>
      </c>
      <c r="E8504" s="1">
        <v>2.4893835</v>
      </c>
      <c r="F8504" s="4">
        <f t="shared" si="1"/>
        <v>0.06763867778</v>
      </c>
      <c r="G8504" s="4">
        <f t="shared" si="2"/>
        <v>2.477014165</v>
      </c>
    </row>
    <row r="8505">
      <c r="A8505" s="1">
        <v>85.0</v>
      </c>
      <c r="B8505" s="1">
        <v>201.62297</v>
      </c>
      <c r="C8505" s="1">
        <v>0.6087614</v>
      </c>
      <c r="D8505" s="1">
        <v>0.32899958</v>
      </c>
      <c r="E8505" s="1">
        <v>2.4891722</v>
      </c>
      <c r="F8505" s="4">
        <f t="shared" si="1"/>
        <v>0.06764015556</v>
      </c>
      <c r="G8505" s="4">
        <f t="shared" si="2"/>
        <v>2.476802684</v>
      </c>
    </row>
    <row r="8506">
      <c r="A8506" s="1">
        <v>85.0100021362304</v>
      </c>
      <c r="B8506" s="1">
        <v>201.55629</v>
      </c>
      <c r="C8506" s="1">
        <v>0.6087614</v>
      </c>
      <c r="D8506" s="1">
        <v>0.4095709</v>
      </c>
      <c r="E8506" s="1">
        <v>2.4883487</v>
      </c>
      <c r="F8506" s="4">
        <f t="shared" si="1"/>
        <v>0.06764015556</v>
      </c>
      <c r="G8506" s="4">
        <f t="shared" si="2"/>
        <v>2.475979474</v>
      </c>
    </row>
    <row r="8507">
      <c r="A8507" s="1">
        <v>85.0199966430664</v>
      </c>
      <c r="B8507" s="1">
        <v>201.56963</v>
      </c>
      <c r="C8507" s="1">
        <v>0.6088147</v>
      </c>
      <c r="D8507" s="1">
        <v>0.447415</v>
      </c>
      <c r="E8507" s="1">
        <v>2.4885135</v>
      </c>
      <c r="F8507" s="4">
        <f t="shared" si="1"/>
        <v>0.06764607778</v>
      </c>
      <c r="G8507" s="4">
        <f t="shared" si="2"/>
        <v>2.476144165</v>
      </c>
    </row>
    <row r="8508">
      <c r="A8508" s="1">
        <v>85.0299987792968</v>
      </c>
      <c r="B8508" s="1">
        <v>201.57724</v>
      </c>
      <c r="C8508" s="1">
        <v>0.60930794</v>
      </c>
      <c r="D8508" s="1">
        <v>0.0115973875</v>
      </c>
      <c r="E8508" s="1">
        <v>2.4886074</v>
      </c>
      <c r="F8508" s="4">
        <f t="shared" si="1"/>
        <v>0.06770088222</v>
      </c>
      <c r="G8508" s="4">
        <f t="shared" si="2"/>
        <v>2.476238116</v>
      </c>
    </row>
    <row r="8509">
      <c r="A8509" s="1">
        <v>85.0400009155273</v>
      </c>
      <c r="B8509" s="1">
        <v>201.7963</v>
      </c>
      <c r="C8509" s="1">
        <v>0.6095212</v>
      </c>
      <c r="D8509" s="1">
        <v>-0.15931149</v>
      </c>
      <c r="E8509" s="1">
        <v>2.491312</v>
      </c>
      <c r="F8509" s="4">
        <f t="shared" si="1"/>
        <v>0.06772457778</v>
      </c>
      <c r="G8509" s="4">
        <f t="shared" si="2"/>
        <v>2.47894256</v>
      </c>
    </row>
    <row r="8510">
      <c r="A8510" s="1">
        <v>85.0500030517578</v>
      </c>
      <c r="B8510" s="1">
        <v>201.97536</v>
      </c>
      <c r="C8510" s="1">
        <v>0.6094412</v>
      </c>
      <c r="D8510" s="1">
        <v>-0.0115973875</v>
      </c>
      <c r="E8510" s="1">
        <v>2.4935226</v>
      </c>
      <c r="F8510" s="4">
        <f t="shared" si="1"/>
        <v>0.06771568889</v>
      </c>
      <c r="G8510" s="4">
        <f t="shared" si="2"/>
        <v>2.481153178</v>
      </c>
    </row>
    <row r="8511">
      <c r="A8511" s="1">
        <v>85.0599975585937</v>
      </c>
      <c r="B8511" s="1">
        <v>201.96582</v>
      </c>
      <c r="C8511" s="1">
        <v>0.60942787</v>
      </c>
      <c r="D8511" s="1">
        <v>0.095831044</v>
      </c>
      <c r="E8511" s="1">
        <v>2.4934049</v>
      </c>
      <c r="F8511" s="4">
        <f t="shared" si="1"/>
        <v>0.06771420778</v>
      </c>
      <c r="G8511" s="4">
        <f t="shared" si="2"/>
        <v>2.4810354</v>
      </c>
    </row>
    <row r="8512">
      <c r="A8512" s="1">
        <v>85.0699996948242</v>
      </c>
      <c r="B8512" s="1">
        <v>201.9525</v>
      </c>
      <c r="C8512" s="1">
        <v>0.6094412</v>
      </c>
      <c r="D8512" s="1">
        <v>0.14954527</v>
      </c>
      <c r="E8512" s="1">
        <v>2.4932406</v>
      </c>
      <c r="F8512" s="4">
        <f t="shared" si="1"/>
        <v>0.06771568889</v>
      </c>
      <c r="G8512" s="4">
        <f t="shared" si="2"/>
        <v>2.480870956</v>
      </c>
    </row>
    <row r="8513">
      <c r="A8513" s="1">
        <v>85.0800018310546</v>
      </c>
      <c r="B8513" s="1">
        <v>201.85344</v>
      </c>
      <c r="C8513" s="1">
        <v>0.6094546</v>
      </c>
      <c r="D8513" s="1">
        <v>0.21668804</v>
      </c>
      <c r="E8513" s="1">
        <v>2.4920175</v>
      </c>
      <c r="F8513" s="4">
        <f t="shared" si="1"/>
        <v>0.06771717778</v>
      </c>
      <c r="G8513" s="4">
        <f t="shared" si="2"/>
        <v>2.479647993</v>
      </c>
    </row>
    <row r="8514">
      <c r="A8514" s="1">
        <v>85.0899963378906</v>
      </c>
      <c r="B8514" s="1">
        <v>201.80582</v>
      </c>
      <c r="C8514" s="1">
        <v>0.6094812</v>
      </c>
      <c r="D8514" s="1">
        <v>0.25697368</v>
      </c>
      <c r="E8514" s="1">
        <v>2.4914296</v>
      </c>
      <c r="F8514" s="4">
        <f t="shared" si="1"/>
        <v>0.06772013333</v>
      </c>
      <c r="G8514" s="4">
        <f t="shared" si="2"/>
        <v>2.479060091</v>
      </c>
    </row>
    <row r="8515">
      <c r="A8515" s="1">
        <v>85.0999984741211</v>
      </c>
      <c r="B8515" s="1">
        <v>201.81343</v>
      </c>
      <c r="C8515" s="1">
        <v>0.6095345</v>
      </c>
      <c r="D8515" s="1">
        <v>0.28261003</v>
      </c>
      <c r="E8515" s="1">
        <v>2.4915235</v>
      </c>
      <c r="F8515" s="4">
        <f t="shared" si="1"/>
        <v>0.06772605556</v>
      </c>
      <c r="G8515" s="4">
        <f t="shared" si="2"/>
        <v>2.479154042</v>
      </c>
    </row>
    <row r="8516">
      <c r="A8516" s="1">
        <v>85.1100006103515</v>
      </c>
      <c r="B8516" s="1">
        <v>201.76581</v>
      </c>
      <c r="C8516" s="1">
        <v>0.6096012</v>
      </c>
      <c r="D8516" s="1">
        <v>0.28138924</v>
      </c>
      <c r="E8516" s="1">
        <v>2.4909356</v>
      </c>
      <c r="F8516" s="4">
        <f t="shared" si="1"/>
        <v>0.06773346667</v>
      </c>
      <c r="G8516" s="4">
        <f t="shared" si="2"/>
        <v>2.478566141</v>
      </c>
    </row>
    <row r="8517">
      <c r="A8517" s="1">
        <v>85.120002746582</v>
      </c>
      <c r="B8517" s="1">
        <v>201.78296</v>
      </c>
      <c r="C8517" s="1">
        <v>0.6096545</v>
      </c>
      <c r="D8517" s="1">
        <v>0.3058048</v>
      </c>
      <c r="E8517" s="1">
        <v>2.4911473</v>
      </c>
      <c r="F8517" s="4">
        <f t="shared" si="1"/>
        <v>0.06773938889</v>
      </c>
      <c r="G8517" s="4">
        <f t="shared" si="2"/>
        <v>2.478777869</v>
      </c>
    </row>
    <row r="8518">
      <c r="A8518" s="1">
        <v>85.1299972534179</v>
      </c>
      <c r="B8518" s="1">
        <v>201.7582</v>
      </c>
      <c r="C8518" s="1">
        <v>0.6096945</v>
      </c>
      <c r="D8518" s="1">
        <v>0.33144113</v>
      </c>
      <c r="E8518" s="1">
        <v>2.4908416</v>
      </c>
      <c r="F8518" s="4">
        <f t="shared" si="1"/>
        <v>0.06774383333</v>
      </c>
      <c r="G8518" s="4">
        <f t="shared" si="2"/>
        <v>2.47847219</v>
      </c>
    </row>
    <row r="8519">
      <c r="A8519" s="1">
        <v>85.1399993896484</v>
      </c>
      <c r="B8519" s="1">
        <v>201.74867</v>
      </c>
      <c r="C8519" s="1">
        <v>0.6097211</v>
      </c>
      <c r="D8519" s="1">
        <v>0.38515535</v>
      </c>
      <c r="E8519" s="1">
        <v>2.490724</v>
      </c>
      <c r="F8519" s="4">
        <f t="shared" si="1"/>
        <v>0.06774678889</v>
      </c>
      <c r="G8519" s="4">
        <f t="shared" si="2"/>
        <v>2.478354536</v>
      </c>
    </row>
    <row r="8520">
      <c r="A8520" s="1">
        <v>85.1500015258789</v>
      </c>
      <c r="B8520" s="1">
        <v>201.74486</v>
      </c>
      <c r="C8520" s="1">
        <v>0.6097478</v>
      </c>
      <c r="D8520" s="1">
        <v>0.43764877</v>
      </c>
      <c r="E8520" s="1">
        <v>2.4906769</v>
      </c>
      <c r="F8520" s="4">
        <f t="shared" si="1"/>
        <v>0.06774975556</v>
      </c>
      <c r="G8520" s="4">
        <f t="shared" si="2"/>
        <v>2.478307499</v>
      </c>
    </row>
    <row r="8521">
      <c r="A8521" s="1">
        <v>85.1600036621093</v>
      </c>
      <c r="B8521" s="1">
        <v>201.72583</v>
      </c>
      <c r="C8521" s="1">
        <v>0.6101078</v>
      </c>
      <c r="D8521" s="1">
        <v>0.12757127</v>
      </c>
      <c r="E8521" s="1">
        <v>2.490442</v>
      </c>
      <c r="F8521" s="4">
        <f t="shared" si="1"/>
        <v>0.06778975556</v>
      </c>
      <c r="G8521" s="4">
        <f t="shared" si="2"/>
        <v>2.47807256</v>
      </c>
    </row>
    <row r="8522">
      <c r="A8522" s="1">
        <v>85.1699981689453</v>
      </c>
      <c r="B8522" s="1">
        <v>201.94487</v>
      </c>
      <c r="C8522" s="1">
        <v>0.6102944</v>
      </c>
      <c r="D8522" s="1">
        <v>-0.003051944</v>
      </c>
      <c r="E8522" s="1">
        <v>2.4931462</v>
      </c>
      <c r="F8522" s="4">
        <f t="shared" si="1"/>
        <v>0.06781048889</v>
      </c>
      <c r="G8522" s="4">
        <f t="shared" si="2"/>
        <v>2.480776758</v>
      </c>
    </row>
    <row r="8523">
      <c r="A8523" s="1">
        <v>85.1800003051757</v>
      </c>
      <c r="B8523" s="1">
        <v>201.98679</v>
      </c>
      <c r="C8523" s="1">
        <v>0.6102277</v>
      </c>
      <c r="D8523" s="1">
        <v>0.15809071</v>
      </c>
      <c r="E8523" s="1">
        <v>2.4936638</v>
      </c>
      <c r="F8523" s="4">
        <f t="shared" si="1"/>
        <v>0.06780307778</v>
      </c>
      <c r="G8523" s="4">
        <f t="shared" si="2"/>
        <v>2.481294289</v>
      </c>
    </row>
    <row r="8524">
      <c r="A8524" s="1">
        <v>85.1900024414062</v>
      </c>
      <c r="B8524" s="1">
        <v>202.01535</v>
      </c>
      <c r="C8524" s="1">
        <v>0.6102277</v>
      </c>
      <c r="D8524" s="1">
        <v>0.22523348</v>
      </c>
      <c r="E8524" s="1">
        <v>2.4940164</v>
      </c>
      <c r="F8524" s="4">
        <f t="shared" si="1"/>
        <v>0.06780307778</v>
      </c>
      <c r="G8524" s="4">
        <f t="shared" si="2"/>
        <v>2.481646881</v>
      </c>
    </row>
    <row r="8525">
      <c r="A8525" s="1">
        <v>85.1999969482421</v>
      </c>
      <c r="B8525" s="1">
        <v>201.9925</v>
      </c>
      <c r="C8525" s="1">
        <v>0.6102277</v>
      </c>
      <c r="D8525" s="1">
        <v>0.3058048</v>
      </c>
      <c r="E8525" s="1">
        <v>2.4937341</v>
      </c>
      <c r="F8525" s="4">
        <f t="shared" si="1"/>
        <v>0.06780307778</v>
      </c>
      <c r="G8525" s="4">
        <f t="shared" si="2"/>
        <v>2.481364783</v>
      </c>
    </row>
    <row r="8526">
      <c r="A8526" s="1">
        <v>85.2099990844726</v>
      </c>
      <c r="B8526" s="1">
        <v>201.92583</v>
      </c>
      <c r="C8526" s="1">
        <v>0.6102277</v>
      </c>
      <c r="D8526" s="1">
        <v>0.37294757</v>
      </c>
      <c r="E8526" s="1">
        <v>2.492911</v>
      </c>
      <c r="F8526" s="4">
        <f t="shared" si="1"/>
        <v>0.06780307778</v>
      </c>
      <c r="G8526" s="4">
        <f t="shared" si="2"/>
        <v>2.480541696</v>
      </c>
    </row>
    <row r="8527">
      <c r="A8527" s="1">
        <v>85.2200012207031</v>
      </c>
      <c r="B8527" s="1">
        <v>201.94678</v>
      </c>
      <c r="C8527" s="1">
        <v>0.61024106</v>
      </c>
      <c r="D8527" s="1">
        <v>0.44009033</v>
      </c>
      <c r="E8527" s="1">
        <v>2.4931698</v>
      </c>
      <c r="F8527" s="4">
        <f t="shared" si="1"/>
        <v>0.06780456222</v>
      </c>
      <c r="G8527" s="4">
        <f t="shared" si="2"/>
        <v>2.480800338</v>
      </c>
    </row>
    <row r="8528">
      <c r="A8528" s="1">
        <v>85.2300033569336</v>
      </c>
      <c r="B8528" s="1">
        <v>201.88011</v>
      </c>
      <c r="C8528" s="1">
        <v>0.61052096</v>
      </c>
      <c r="D8528" s="1">
        <v>0.25331137</v>
      </c>
      <c r="E8528" s="1">
        <v>2.4923468</v>
      </c>
      <c r="F8528" s="4">
        <f t="shared" si="1"/>
        <v>0.06783566222</v>
      </c>
      <c r="G8528" s="4">
        <f t="shared" si="2"/>
        <v>2.479977252</v>
      </c>
    </row>
    <row r="8529">
      <c r="A8529" s="1">
        <v>85.2399978637695</v>
      </c>
      <c r="B8529" s="1">
        <v>202.05154</v>
      </c>
      <c r="C8529" s="1">
        <v>0.6108542</v>
      </c>
      <c r="D8529" s="1">
        <v>-0.060428493</v>
      </c>
      <c r="E8529" s="1">
        <v>2.4944632</v>
      </c>
      <c r="F8529" s="4">
        <f t="shared" si="1"/>
        <v>0.06787268889</v>
      </c>
      <c r="G8529" s="4">
        <f t="shared" si="2"/>
        <v>2.482093672</v>
      </c>
    </row>
    <row r="8530">
      <c r="A8530" s="1">
        <v>85.25</v>
      </c>
      <c r="B8530" s="1">
        <v>202.20012</v>
      </c>
      <c r="C8530" s="1">
        <v>0.61086756</v>
      </c>
      <c r="D8530" s="1">
        <v>0.0054934993</v>
      </c>
      <c r="E8530" s="1">
        <v>2.4962974</v>
      </c>
      <c r="F8530" s="4">
        <f t="shared" si="1"/>
        <v>0.06787417333</v>
      </c>
      <c r="G8530" s="4">
        <f t="shared" si="2"/>
        <v>2.483927993</v>
      </c>
    </row>
    <row r="8531">
      <c r="A8531" s="1">
        <v>85.2600021362304</v>
      </c>
      <c r="B8531" s="1">
        <v>202.18869</v>
      </c>
      <c r="C8531" s="1">
        <v>0.6108542</v>
      </c>
      <c r="D8531" s="1">
        <v>0.09949338</v>
      </c>
      <c r="E8531" s="1">
        <v>2.4961562</v>
      </c>
      <c r="F8531" s="4">
        <f t="shared" si="1"/>
        <v>0.06787268889</v>
      </c>
      <c r="G8531" s="4">
        <f t="shared" si="2"/>
        <v>2.483786881</v>
      </c>
    </row>
    <row r="8532">
      <c r="A8532" s="1">
        <v>85.2699966430664</v>
      </c>
      <c r="B8532" s="1">
        <v>202.23251</v>
      </c>
      <c r="C8532" s="1">
        <v>0.61086756</v>
      </c>
      <c r="D8532" s="1">
        <v>0.1532076</v>
      </c>
      <c r="E8532" s="1">
        <v>2.4966974</v>
      </c>
      <c r="F8532" s="4">
        <f t="shared" si="1"/>
        <v>0.06787417333</v>
      </c>
      <c r="G8532" s="4">
        <f t="shared" si="2"/>
        <v>2.484327869</v>
      </c>
    </row>
    <row r="8533">
      <c r="A8533" s="1">
        <v>85.2799987792968</v>
      </c>
      <c r="B8533" s="1">
        <v>202.16774</v>
      </c>
      <c r="C8533" s="1">
        <v>0.6108942</v>
      </c>
      <c r="D8533" s="1">
        <v>0.22035037</v>
      </c>
      <c r="E8533" s="1">
        <v>2.4958975</v>
      </c>
      <c r="F8533" s="4">
        <f t="shared" si="1"/>
        <v>0.06787713333</v>
      </c>
      <c r="G8533" s="4">
        <f t="shared" si="2"/>
        <v>2.48352824</v>
      </c>
    </row>
    <row r="8534">
      <c r="A8534" s="1">
        <v>85.2900009155273</v>
      </c>
      <c r="B8534" s="1">
        <v>202.13727</v>
      </c>
      <c r="C8534" s="1">
        <v>0.61090755</v>
      </c>
      <c r="D8534" s="1">
        <v>0.25941524</v>
      </c>
      <c r="E8534" s="1">
        <v>2.4955215</v>
      </c>
      <c r="F8534" s="4">
        <f t="shared" si="1"/>
        <v>0.06787861667</v>
      </c>
      <c r="G8534" s="4">
        <f t="shared" si="2"/>
        <v>2.483152067</v>
      </c>
    </row>
    <row r="8535">
      <c r="A8535" s="1">
        <v>85.3000030517578</v>
      </c>
      <c r="B8535" s="1">
        <v>202.10869</v>
      </c>
      <c r="C8535" s="1">
        <v>0.6109742</v>
      </c>
      <c r="D8535" s="1">
        <v>0.27040225</v>
      </c>
      <c r="E8535" s="1">
        <v>2.4951687</v>
      </c>
      <c r="F8535" s="4">
        <f t="shared" si="1"/>
        <v>0.06788602222</v>
      </c>
      <c r="G8535" s="4">
        <f t="shared" si="2"/>
        <v>2.482799227</v>
      </c>
    </row>
    <row r="8536">
      <c r="A8536" s="1">
        <v>85.3099975585937</v>
      </c>
      <c r="B8536" s="1">
        <v>202.0725</v>
      </c>
      <c r="C8536" s="1">
        <v>0.6110808</v>
      </c>
      <c r="D8536" s="1">
        <v>0.23866203</v>
      </c>
      <c r="E8536" s="1">
        <v>2.4947217</v>
      </c>
      <c r="F8536" s="4">
        <f t="shared" si="1"/>
        <v>0.06789786667</v>
      </c>
      <c r="G8536" s="4">
        <f t="shared" si="2"/>
        <v>2.482352437</v>
      </c>
    </row>
    <row r="8537">
      <c r="A8537" s="1">
        <v>85.3199996948242</v>
      </c>
      <c r="B8537" s="1">
        <v>202.1544</v>
      </c>
      <c r="C8537" s="1">
        <v>0.6112275</v>
      </c>
      <c r="D8537" s="1">
        <v>0.15198682</v>
      </c>
      <c r="E8537" s="1">
        <v>2.495733</v>
      </c>
      <c r="F8537" s="4">
        <f t="shared" si="1"/>
        <v>0.06791416667</v>
      </c>
      <c r="G8537" s="4">
        <f t="shared" si="2"/>
        <v>2.483363548</v>
      </c>
    </row>
    <row r="8538">
      <c r="A8538" s="1">
        <v>85.3300018310546</v>
      </c>
      <c r="B8538" s="1">
        <v>202.17155</v>
      </c>
      <c r="C8538" s="1">
        <v>0.61133415</v>
      </c>
      <c r="D8538" s="1">
        <v>0.121467374</v>
      </c>
      <c r="E8538" s="1">
        <v>2.4959447</v>
      </c>
      <c r="F8538" s="4">
        <f t="shared" si="1"/>
        <v>0.06792601667</v>
      </c>
      <c r="G8538" s="4">
        <f t="shared" si="2"/>
        <v>2.483575277</v>
      </c>
    </row>
    <row r="8539">
      <c r="A8539" s="1">
        <v>85.3399963378906</v>
      </c>
      <c r="B8539" s="1">
        <v>202.20012</v>
      </c>
      <c r="C8539" s="1">
        <v>0.61137414</v>
      </c>
      <c r="D8539" s="1">
        <v>0.16053227</v>
      </c>
      <c r="E8539" s="1">
        <v>2.4962974</v>
      </c>
      <c r="F8539" s="4">
        <f t="shared" si="1"/>
        <v>0.06793046</v>
      </c>
      <c r="G8539" s="4">
        <f t="shared" si="2"/>
        <v>2.483927993</v>
      </c>
    </row>
    <row r="8540">
      <c r="A8540" s="1">
        <v>85.3499984741211</v>
      </c>
      <c r="B8540" s="1">
        <v>202.24585</v>
      </c>
      <c r="C8540" s="1">
        <v>0.61138743</v>
      </c>
      <c r="D8540" s="1">
        <v>0.2130257</v>
      </c>
      <c r="E8540" s="1">
        <v>2.4968622</v>
      </c>
      <c r="F8540" s="4">
        <f t="shared" si="1"/>
        <v>0.06793193667</v>
      </c>
      <c r="G8540" s="4">
        <f t="shared" si="2"/>
        <v>2.48449256</v>
      </c>
    </row>
    <row r="8541">
      <c r="A8541" s="1">
        <v>85.3600006103515</v>
      </c>
      <c r="B8541" s="1">
        <v>202.21918</v>
      </c>
      <c r="C8541" s="1">
        <v>0.6114008</v>
      </c>
      <c r="D8541" s="1">
        <v>0.27894768</v>
      </c>
      <c r="E8541" s="1">
        <v>2.4965327</v>
      </c>
      <c r="F8541" s="4">
        <f t="shared" si="1"/>
        <v>0.06793342222</v>
      </c>
      <c r="G8541" s="4">
        <f t="shared" si="2"/>
        <v>2.484163301</v>
      </c>
    </row>
    <row r="8542">
      <c r="A8542" s="1">
        <v>85.370002746582</v>
      </c>
      <c r="B8542" s="1">
        <v>202.24965</v>
      </c>
      <c r="C8542" s="1">
        <v>0.6114541</v>
      </c>
      <c r="D8542" s="1">
        <v>0.2899347</v>
      </c>
      <c r="E8542" s="1">
        <v>2.496909</v>
      </c>
      <c r="F8542" s="4">
        <f t="shared" si="1"/>
        <v>0.06793934444</v>
      </c>
      <c r="G8542" s="4">
        <f t="shared" si="2"/>
        <v>2.484539474</v>
      </c>
    </row>
    <row r="8543">
      <c r="A8543" s="1">
        <v>85.3799972534179</v>
      </c>
      <c r="B8543" s="1">
        <v>202.20775</v>
      </c>
      <c r="C8543" s="1">
        <v>0.61152077</v>
      </c>
      <c r="D8543" s="1">
        <v>0.30336323</v>
      </c>
      <c r="E8543" s="1">
        <v>2.4963915</v>
      </c>
      <c r="F8543" s="4">
        <f t="shared" si="1"/>
        <v>0.06794675222</v>
      </c>
      <c r="G8543" s="4">
        <f t="shared" si="2"/>
        <v>2.48402219</v>
      </c>
    </row>
    <row r="8544">
      <c r="A8544" s="1">
        <v>85.3899993896484</v>
      </c>
      <c r="B8544" s="1">
        <v>202.22488</v>
      </c>
      <c r="C8544" s="1">
        <v>0.61160076</v>
      </c>
      <c r="D8544" s="1">
        <v>0.30336323</v>
      </c>
      <c r="E8544" s="1">
        <v>2.496603</v>
      </c>
      <c r="F8544" s="4">
        <f t="shared" si="1"/>
        <v>0.06795564</v>
      </c>
      <c r="G8544" s="4">
        <f t="shared" si="2"/>
        <v>2.484233672</v>
      </c>
    </row>
    <row r="8545">
      <c r="A8545" s="1">
        <v>85.4000015258789</v>
      </c>
      <c r="B8545" s="1">
        <v>202.24965</v>
      </c>
      <c r="C8545" s="1">
        <v>0.6116407</v>
      </c>
      <c r="D8545" s="1">
        <v>0.32899958</v>
      </c>
      <c r="E8545" s="1">
        <v>2.496909</v>
      </c>
      <c r="F8545" s="4">
        <f t="shared" si="1"/>
        <v>0.06796007778</v>
      </c>
      <c r="G8545" s="4">
        <f t="shared" si="2"/>
        <v>2.484539474</v>
      </c>
    </row>
    <row r="8546">
      <c r="A8546" s="1">
        <v>85.4100036621093</v>
      </c>
      <c r="B8546" s="1">
        <v>202.1868</v>
      </c>
      <c r="C8546" s="1">
        <v>0.6116674</v>
      </c>
      <c r="D8546" s="1">
        <v>0.3827138</v>
      </c>
      <c r="E8546" s="1">
        <v>2.496133</v>
      </c>
      <c r="F8546" s="4">
        <f t="shared" si="1"/>
        <v>0.06796304444</v>
      </c>
      <c r="G8546" s="4">
        <f t="shared" si="2"/>
        <v>2.483763548</v>
      </c>
    </row>
    <row r="8547">
      <c r="A8547" s="1">
        <v>85.4199981689453</v>
      </c>
      <c r="B8547" s="1">
        <v>202.25728</v>
      </c>
      <c r="C8547" s="1">
        <v>0.6116807</v>
      </c>
      <c r="D8547" s="1">
        <v>0.46328512</v>
      </c>
      <c r="E8547" s="1">
        <v>2.497003</v>
      </c>
      <c r="F8547" s="4">
        <f t="shared" si="1"/>
        <v>0.06796452222</v>
      </c>
      <c r="G8547" s="4">
        <f t="shared" si="2"/>
        <v>2.484633672</v>
      </c>
    </row>
    <row r="8548">
      <c r="A8548" s="1">
        <v>85.4300003051757</v>
      </c>
      <c r="B8548" s="1">
        <v>202.2287</v>
      </c>
      <c r="C8548" s="1">
        <v>0.6120406</v>
      </c>
      <c r="D8548" s="1">
        <v>0.16663615</v>
      </c>
      <c r="E8548" s="1">
        <v>2.4966502</v>
      </c>
      <c r="F8548" s="4">
        <f t="shared" si="1"/>
        <v>0.06800451111</v>
      </c>
      <c r="G8548" s="4">
        <f t="shared" si="2"/>
        <v>2.484280832</v>
      </c>
    </row>
    <row r="8549">
      <c r="A8549" s="1">
        <v>85.4400024414062</v>
      </c>
      <c r="B8549" s="1">
        <v>202.40204</v>
      </c>
      <c r="C8549" s="1">
        <v>0.6122539</v>
      </c>
      <c r="D8549" s="1">
        <v>-0.0054934993</v>
      </c>
      <c r="E8549" s="1">
        <v>2.49879</v>
      </c>
      <c r="F8549" s="4">
        <f t="shared" si="1"/>
        <v>0.06802821111</v>
      </c>
      <c r="G8549" s="4">
        <f t="shared" si="2"/>
        <v>2.486420832</v>
      </c>
    </row>
    <row r="8550">
      <c r="A8550" s="1">
        <v>85.4499969482421</v>
      </c>
      <c r="B8550" s="1">
        <v>202.49538</v>
      </c>
      <c r="C8550" s="1">
        <v>0.6121739</v>
      </c>
      <c r="D8550" s="1">
        <v>0.1422206</v>
      </c>
      <c r="E8550" s="1">
        <v>2.4999425</v>
      </c>
      <c r="F8550" s="4">
        <f t="shared" si="1"/>
        <v>0.06801932222</v>
      </c>
      <c r="G8550" s="4">
        <f t="shared" si="2"/>
        <v>2.487573178</v>
      </c>
    </row>
    <row r="8551">
      <c r="A8551" s="1">
        <v>85.4599990844726</v>
      </c>
      <c r="B8551" s="1">
        <v>202.46872</v>
      </c>
      <c r="C8551" s="1">
        <v>0.6121739</v>
      </c>
      <c r="D8551" s="1">
        <v>0.23622048</v>
      </c>
      <c r="E8551" s="1">
        <v>2.4996135</v>
      </c>
      <c r="F8551" s="4">
        <f t="shared" si="1"/>
        <v>0.06801932222</v>
      </c>
      <c r="G8551" s="4">
        <f t="shared" si="2"/>
        <v>2.487244042</v>
      </c>
    </row>
    <row r="8552">
      <c r="A8552" s="1">
        <v>85.4700012207031</v>
      </c>
      <c r="B8552" s="1">
        <v>202.47633</v>
      </c>
      <c r="C8552" s="1">
        <v>0.6121739</v>
      </c>
      <c r="D8552" s="1">
        <v>0.30336323</v>
      </c>
      <c r="E8552" s="1">
        <v>2.4997075</v>
      </c>
      <c r="F8552" s="4">
        <f t="shared" si="1"/>
        <v>0.06801932222</v>
      </c>
      <c r="G8552" s="4">
        <f t="shared" si="2"/>
        <v>2.487337993</v>
      </c>
    </row>
    <row r="8553">
      <c r="A8553" s="1">
        <v>85.4800033569336</v>
      </c>
      <c r="B8553" s="1">
        <v>202.39633</v>
      </c>
      <c r="C8553" s="1">
        <v>0.6121739</v>
      </c>
      <c r="D8553" s="1">
        <v>0.37050602</v>
      </c>
      <c r="E8553" s="1">
        <v>2.4987197</v>
      </c>
      <c r="F8553" s="4">
        <f t="shared" si="1"/>
        <v>0.06801932222</v>
      </c>
      <c r="G8553" s="4">
        <f t="shared" si="2"/>
        <v>2.486350338</v>
      </c>
    </row>
    <row r="8554">
      <c r="A8554" s="1">
        <v>85.4899978637695</v>
      </c>
      <c r="B8554" s="1">
        <v>202.35823</v>
      </c>
      <c r="C8554" s="1">
        <v>0.6121872</v>
      </c>
      <c r="D8554" s="1">
        <v>0.436428</v>
      </c>
      <c r="E8554" s="1">
        <v>2.4982493</v>
      </c>
      <c r="F8554" s="4">
        <f t="shared" si="1"/>
        <v>0.0680208</v>
      </c>
      <c r="G8554" s="4">
        <f t="shared" si="2"/>
        <v>2.485879968</v>
      </c>
    </row>
    <row r="8555">
      <c r="A8555" s="1">
        <v>85.5</v>
      </c>
      <c r="B8555" s="1">
        <v>202.34871</v>
      </c>
      <c r="C8555" s="1">
        <v>0.6123472</v>
      </c>
      <c r="D8555" s="1">
        <v>0.36196056</v>
      </c>
      <c r="E8555" s="1">
        <v>2.498132</v>
      </c>
      <c r="F8555" s="4">
        <f t="shared" si="1"/>
        <v>0.06803857778</v>
      </c>
      <c r="G8555" s="4">
        <f t="shared" si="2"/>
        <v>2.485762437</v>
      </c>
    </row>
    <row r="8556">
      <c r="A8556" s="1">
        <v>85.5100021362304</v>
      </c>
      <c r="B8556" s="1">
        <v>202.40585</v>
      </c>
      <c r="C8556" s="1">
        <v>0.6127605</v>
      </c>
      <c r="D8556" s="1">
        <v>-0.006714277</v>
      </c>
      <c r="E8556" s="1">
        <v>2.4988372</v>
      </c>
      <c r="F8556" s="4">
        <f t="shared" si="1"/>
        <v>0.0680845</v>
      </c>
      <c r="G8556" s="4">
        <f t="shared" si="2"/>
        <v>2.486467869</v>
      </c>
    </row>
    <row r="8557">
      <c r="A8557" s="1">
        <v>85.5199966430664</v>
      </c>
      <c r="B8557" s="1">
        <v>202.64967</v>
      </c>
      <c r="C8557" s="1">
        <v>0.61285377</v>
      </c>
      <c r="D8557" s="1">
        <v>-0.038454495</v>
      </c>
      <c r="E8557" s="1">
        <v>2.5018473</v>
      </c>
      <c r="F8557" s="4">
        <f t="shared" si="1"/>
        <v>0.06809486333</v>
      </c>
      <c r="G8557" s="4">
        <f t="shared" si="2"/>
        <v>2.489477993</v>
      </c>
    </row>
    <row r="8558">
      <c r="A8558" s="1">
        <v>85.5299987792968</v>
      </c>
      <c r="B8558" s="1">
        <v>202.68777</v>
      </c>
      <c r="C8558" s="1">
        <v>0.6128271</v>
      </c>
      <c r="D8558" s="1">
        <v>0.055545382</v>
      </c>
      <c r="E8558" s="1">
        <v>2.5023177</v>
      </c>
      <c r="F8558" s="4">
        <f t="shared" si="1"/>
        <v>0.0680919</v>
      </c>
      <c r="G8558" s="4">
        <f t="shared" si="2"/>
        <v>2.489948363</v>
      </c>
    </row>
    <row r="8559">
      <c r="A8559" s="1">
        <v>85.5400009155273</v>
      </c>
      <c r="B8559" s="1">
        <v>202.71254</v>
      </c>
      <c r="C8559" s="1">
        <v>0.6128404</v>
      </c>
      <c r="D8559" s="1">
        <v>0.12268815</v>
      </c>
      <c r="E8559" s="1">
        <v>2.5026236</v>
      </c>
      <c r="F8559" s="4">
        <f t="shared" si="1"/>
        <v>0.06809337778</v>
      </c>
      <c r="G8559" s="4">
        <f t="shared" si="2"/>
        <v>2.490254165</v>
      </c>
    </row>
    <row r="8560">
      <c r="A8560" s="1">
        <v>85.5500030517578</v>
      </c>
      <c r="B8560" s="1">
        <v>202.68016</v>
      </c>
      <c r="C8560" s="1">
        <v>0.61285377</v>
      </c>
      <c r="D8560" s="1">
        <v>0.18983093</v>
      </c>
      <c r="E8560" s="1">
        <v>2.502224</v>
      </c>
      <c r="F8560" s="4">
        <f t="shared" si="1"/>
        <v>0.06809486333</v>
      </c>
      <c r="G8560" s="4">
        <f t="shared" si="2"/>
        <v>2.489854412</v>
      </c>
    </row>
    <row r="8561">
      <c r="A8561" s="1">
        <v>85.5599975585937</v>
      </c>
      <c r="B8561" s="1">
        <v>202.59634</v>
      </c>
      <c r="C8561" s="1">
        <v>0.6128671</v>
      </c>
      <c r="D8561" s="1">
        <v>0.24354514</v>
      </c>
      <c r="E8561" s="1">
        <v>2.501189</v>
      </c>
      <c r="F8561" s="4">
        <f t="shared" si="1"/>
        <v>0.06809634444</v>
      </c>
      <c r="G8561" s="4">
        <f t="shared" si="2"/>
        <v>2.488819598</v>
      </c>
    </row>
    <row r="8562">
      <c r="A8562" s="1">
        <v>85.5699996948242</v>
      </c>
      <c r="B8562" s="1">
        <v>202.61159</v>
      </c>
      <c r="C8562" s="1">
        <v>0.6129071</v>
      </c>
      <c r="D8562" s="1">
        <v>0.28261003</v>
      </c>
      <c r="E8562" s="1">
        <v>2.5013773</v>
      </c>
      <c r="F8562" s="4">
        <f t="shared" si="1"/>
        <v>0.06810078889</v>
      </c>
      <c r="G8562" s="4">
        <f t="shared" si="2"/>
        <v>2.489007869</v>
      </c>
    </row>
    <row r="8563">
      <c r="A8563" s="1">
        <v>85.5800018310546</v>
      </c>
      <c r="B8563" s="1">
        <v>202.543</v>
      </c>
      <c r="C8563" s="1">
        <v>0.61298704</v>
      </c>
      <c r="D8563" s="1">
        <v>0.28138924</v>
      </c>
      <c r="E8563" s="1">
        <v>2.5005305</v>
      </c>
      <c r="F8563" s="4">
        <f t="shared" si="1"/>
        <v>0.06810967111</v>
      </c>
      <c r="G8563" s="4">
        <f t="shared" si="2"/>
        <v>2.488161079</v>
      </c>
    </row>
    <row r="8564">
      <c r="A8564" s="1">
        <v>85.5899963378906</v>
      </c>
      <c r="B8564" s="1">
        <v>202.55634</v>
      </c>
      <c r="C8564" s="1">
        <v>0.613107</v>
      </c>
      <c r="D8564" s="1">
        <v>0.22279193</v>
      </c>
      <c r="E8564" s="1">
        <v>2.500695</v>
      </c>
      <c r="F8564" s="4">
        <f t="shared" si="1"/>
        <v>0.068123</v>
      </c>
      <c r="G8564" s="4">
        <f t="shared" si="2"/>
        <v>2.48832577</v>
      </c>
    </row>
    <row r="8565">
      <c r="A8565" s="1">
        <v>85.5999984741211</v>
      </c>
      <c r="B8565" s="1">
        <v>202.63445</v>
      </c>
      <c r="C8565" s="1">
        <v>0.613227</v>
      </c>
      <c r="D8565" s="1">
        <v>0.17884393</v>
      </c>
      <c r="E8565" s="1">
        <v>2.5016594</v>
      </c>
      <c r="F8565" s="4">
        <f t="shared" si="1"/>
        <v>0.06813633333</v>
      </c>
      <c r="G8565" s="4">
        <f t="shared" si="2"/>
        <v>2.489290091</v>
      </c>
    </row>
    <row r="8566">
      <c r="A8566" s="1">
        <v>85.6100006103515</v>
      </c>
      <c r="B8566" s="1">
        <v>202.63634</v>
      </c>
      <c r="C8566" s="1">
        <v>0.61330694</v>
      </c>
      <c r="D8566" s="1">
        <v>0.17396082</v>
      </c>
      <c r="E8566" s="1">
        <v>2.5016828</v>
      </c>
      <c r="F8566" s="4">
        <f t="shared" si="1"/>
        <v>0.06814521556</v>
      </c>
      <c r="G8566" s="4">
        <f t="shared" si="2"/>
        <v>2.489313425</v>
      </c>
    </row>
    <row r="8567">
      <c r="A8567" s="1">
        <v>85.620002746582</v>
      </c>
      <c r="B8567" s="1">
        <v>202.7068</v>
      </c>
      <c r="C8567" s="1">
        <v>0.6133203</v>
      </c>
      <c r="D8567" s="1">
        <v>0.22645426</v>
      </c>
      <c r="E8567" s="1">
        <v>2.5025527</v>
      </c>
      <c r="F8567" s="4">
        <f t="shared" si="1"/>
        <v>0.0681467</v>
      </c>
      <c r="G8567" s="4">
        <f t="shared" si="2"/>
        <v>2.490183301</v>
      </c>
    </row>
    <row r="8568">
      <c r="A8568" s="1">
        <v>85.6299972534179</v>
      </c>
      <c r="B8568" s="1">
        <v>202.67064</v>
      </c>
      <c r="C8568" s="1">
        <v>0.61333364</v>
      </c>
      <c r="D8568" s="1">
        <v>0.293597</v>
      </c>
      <c r="E8568" s="1">
        <v>2.5021062</v>
      </c>
      <c r="F8568" s="4">
        <f t="shared" si="1"/>
        <v>0.06814818222</v>
      </c>
      <c r="G8568" s="4">
        <f t="shared" si="2"/>
        <v>2.489736881</v>
      </c>
    </row>
    <row r="8569">
      <c r="A8569" s="1">
        <v>85.6399993896484</v>
      </c>
      <c r="B8569" s="1">
        <v>202.65918</v>
      </c>
      <c r="C8569" s="1">
        <v>0.61337364</v>
      </c>
      <c r="D8569" s="1">
        <v>0.3326619</v>
      </c>
      <c r="E8569" s="1">
        <v>2.5019648</v>
      </c>
      <c r="F8569" s="4">
        <f t="shared" si="1"/>
        <v>0.06815262667</v>
      </c>
      <c r="G8569" s="4">
        <f t="shared" si="2"/>
        <v>2.4895954</v>
      </c>
    </row>
    <row r="8570">
      <c r="A8570" s="1">
        <v>85.6500015258789</v>
      </c>
      <c r="B8570" s="1">
        <v>202.6573</v>
      </c>
      <c r="C8570" s="1">
        <v>0.6134269</v>
      </c>
      <c r="D8570" s="1">
        <v>0.34609047</v>
      </c>
      <c r="E8570" s="1">
        <v>2.5019417</v>
      </c>
      <c r="F8570" s="4">
        <f t="shared" si="1"/>
        <v>0.06815854444</v>
      </c>
      <c r="G8570" s="4">
        <f t="shared" si="2"/>
        <v>2.48957219</v>
      </c>
    </row>
    <row r="8571">
      <c r="A8571" s="1">
        <v>85.6600036621093</v>
      </c>
      <c r="B8571" s="1">
        <v>202.6173</v>
      </c>
      <c r="C8571" s="1">
        <v>0.61349356</v>
      </c>
      <c r="D8571" s="1">
        <v>0.3546359</v>
      </c>
      <c r="E8571" s="1">
        <v>2.5014477</v>
      </c>
      <c r="F8571" s="4">
        <f t="shared" si="1"/>
        <v>0.06816595111</v>
      </c>
      <c r="G8571" s="4">
        <f t="shared" si="2"/>
        <v>2.489078363</v>
      </c>
    </row>
    <row r="8572">
      <c r="A8572" s="1">
        <v>85.6699981689453</v>
      </c>
      <c r="B8572" s="1">
        <v>202.67444</v>
      </c>
      <c r="C8572" s="1">
        <v>0.6135469</v>
      </c>
      <c r="D8572" s="1">
        <v>0.36684367</v>
      </c>
      <c r="E8572" s="1">
        <v>2.5021532</v>
      </c>
      <c r="F8572" s="4">
        <f t="shared" si="1"/>
        <v>0.06817187778</v>
      </c>
      <c r="G8572" s="4">
        <f t="shared" si="2"/>
        <v>2.489783795</v>
      </c>
    </row>
    <row r="8573">
      <c r="A8573" s="1">
        <v>85.6800003051757</v>
      </c>
      <c r="B8573" s="1">
        <v>202.64777</v>
      </c>
      <c r="C8573" s="1">
        <v>0.6135869</v>
      </c>
      <c r="D8573" s="1">
        <v>0.40712935</v>
      </c>
      <c r="E8573" s="1">
        <v>2.5018237</v>
      </c>
      <c r="F8573" s="4">
        <f t="shared" si="1"/>
        <v>0.06817632222</v>
      </c>
      <c r="G8573" s="4">
        <f t="shared" si="2"/>
        <v>2.489454536</v>
      </c>
    </row>
    <row r="8574">
      <c r="A8574" s="1">
        <v>85.6900024414062</v>
      </c>
      <c r="B8574" s="1">
        <v>202.64967</v>
      </c>
      <c r="C8574" s="1">
        <v>0.61361355</v>
      </c>
      <c r="D8574" s="1">
        <v>0.45962277</v>
      </c>
      <c r="E8574" s="1">
        <v>2.5018473</v>
      </c>
      <c r="F8574" s="4">
        <f t="shared" si="1"/>
        <v>0.06817928333</v>
      </c>
      <c r="G8574" s="4">
        <f t="shared" si="2"/>
        <v>2.489477993</v>
      </c>
    </row>
    <row r="8575">
      <c r="A8575" s="1">
        <v>85.6999969482421</v>
      </c>
      <c r="B8575" s="1">
        <v>202.743</v>
      </c>
      <c r="C8575" s="1">
        <v>0.61400014</v>
      </c>
      <c r="D8575" s="1">
        <v>0.14710371</v>
      </c>
      <c r="E8575" s="1">
        <v>2.5029995</v>
      </c>
      <c r="F8575" s="4">
        <f t="shared" si="1"/>
        <v>0.06822223778</v>
      </c>
      <c r="G8575" s="4">
        <f t="shared" si="2"/>
        <v>2.490630215</v>
      </c>
    </row>
    <row r="8576">
      <c r="A8576" s="1">
        <v>85.7099990844726</v>
      </c>
      <c r="B8576" s="1">
        <v>202.83446</v>
      </c>
      <c r="C8576" s="1">
        <v>0.61414677</v>
      </c>
      <c r="D8576" s="1">
        <v>0.04577916</v>
      </c>
      <c r="E8576" s="1">
        <v>2.5041287</v>
      </c>
      <c r="F8576" s="4">
        <f t="shared" si="1"/>
        <v>0.06823853</v>
      </c>
      <c r="G8576" s="4">
        <f t="shared" si="2"/>
        <v>2.491759351</v>
      </c>
    </row>
    <row r="8577">
      <c r="A8577" s="1">
        <v>85.7200012207031</v>
      </c>
      <c r="B8577" s="1">
        <v>202.9792</v>
      </c>
      <c r="C8577" s="1">
        <v>0.61408013</v>
      </c>
      <c r="D8577" s="1">
        <v>0.18006471</v>
      </c>
      <c r="E8577" s="1">
        <v>2.5059156</v>
      </c>
      <c r="F8577" s="4">
        <f t="shared" si="1"/>
        <v>0.06823112556</v>
      </c>
      <c r="G8577" s="4">
        <f t="shared" si="2"/>
        <v>2.493546264</v>
      </c>
    </row>
    <row r="8578">
      <c r="A8578" s="1">
        <v>85.7300033569336</v>
      </c>
      <c r="B8578" s="1">
        <v>202.9373</v>
      </c>
      <c r="C8578" s="1">
        <v>0.61406684</v>
      </c>
      <c r="D8578" s="1">
        <v>0.27406457</v>
      </c>
      <c r="E8578" s="1">
        <v>2.5053985</v>
      </c>
      <c r="F8578" s="4">
        <f t="shared" si="1"/>
        <v>0.06822964889</v>
      </c>
      <c r="G8578" s="4">
        <f t="shared" si="2"/>
        <v>2.49302898</v>
      </c>
    </row>
    <row r="8579">
      <c r="A8579" s="1">
        <v>85.7399978637695</v>
      </c>
      <c r="B8579" s="1">
        <v>202.90302</v>
      </c>
      <c r="C8579" s="1">
        <v>0.61408013</v>
      </c>
      <c r="D8579" s="1">
        <v>0.34120736</v>
      </c>
      <c r="E8579" s="1">
        <v>2.5049753</v>
      </c>
      <c r="F8579" s="4">
        <f t="shared" si="1"/>
        <v>0.06823112556</v>
      </c>
      <c r="G8579" s="4">
        <f t="shared" si="2"/>
        <v>2.49260577</v>
      </c>
    </row>
    <row r="8580">
      <c r="A8580" s="1">
        <v>85.75</v>
      </c>
      <c r="B8580" s="1">
        <v>202.88586</v>
      </c>
      <c r="C8580" s="1">
        <v>0.61408013</v>
      </c>
      <c r="D8580" s="1">
        <v>0.4083501</v>
      </c>
      <c r="E8580" s="1">
        <v>2.5047634</v>
      </c>
      <c r="F8580" s="4">
        <f t="shared" si="1"/>
        <v>0.06823112556</v>
      </c>
      <c r="G8580" s="4">
        <f t="shared" si="2"/>
        <v>2.492393919</v>
      </c>
    </row>
    <row r="8581">
      <c r="A8581" s="1">
        <v>85.7600021362304</v>
      </c>
      <c r="B8581" s="1">
        <v>202.78683</v>
      </c>
      <c r="C8581" s="1">
        <v>0.6140935</v>
      </c>
      <c r="D8581" s="1">
        <v>0.4754929</v>
      </c>
      <c r="E8581" s="1">
        <v>2.5035408</v>
      </c>
      <c r="F8581" s="4">
        <f t="shared" si="1"/>
        <v>0.06823261111</v>
      </c>
      <c r="G8581" s="4">
        <f t="shared" si="2"/>
        <v>2.491171326</v>
      </c>
    </row>
    <row r="8582">
      <c r="A8582" s="1">
        <v>85.7699966430664</v>
      </c>
      <c r="B8582" s="1">
        <v>202.8573</v>
      </c>
      <c r="C8582" s="1">
        <v>0.6144667</v>
      </c>
      <c r="D8582" s="1">
        <v>0.19227248</v>
      </c>
      <c r="E8582" s="1">
        <v>2.504411</v>
      </c>
      <c r="F8582" s="4">
        <f t="shared" si="1"/>
        <v>0.06827407778</v>
      </c>
      <c r="G8582" s="4">
        <f t="shared" si="2"/>
        <v>2.492041326</v>
      </c>
    </row>
    <row r="8583">
      <c r="A8583" s="1">
        <v>85.7799987792968</v>
      </c>
      <c r="B8583" s="1">
        <v>202.95825</v>
      </c>
      <c r="C8583" s="1">
        <v>0.61472</v>
      </c>
      <c r="D8583" s="1">
        <v>-0.034792162</v>
      </c>
      <c r="E8583" s="1">
        <v>2.5056572</v>
      </c>
      <c r="F8583" s="4">
        <f t="shared" si="1"/>
        <v>0.06830222222</v>
      </c>
      <c r="G8583" s="4">
        <f t="shared" si="2"/>
        <v>2.493287622</v>
      </c>
    </row>
    <row r="8584">
      <c r="A8584" s="1">
        <v>85.7900009155273</v>
      </c>
      <c r="B8584" s="1">
        <v>203.08208</v>
      </c>
      <c r="C8584" s="1">
        <v>0.6146933</v>
      </c>
      <c r="D8584" s="1">
        <v>0.07263627</v>
      </c>
      <c r="E8584" s="1">
        <v>2.507186</v>
      </c>
      <c r="F8584" s="4">
        <f t="shared" si="1"/>
        <v>0.06829925556</v>
      </c>
      <c r="G8584" s="4">
        <f t="shared" si="2"/>
        <v>2.494816388</v>
      </c>
    </row>
    <row r="8585">
      <c r="A8585" s="1">
        <v>85.8000030517578</v>
      </c>
      <c r="B8585" s="1">
        <v>203.12779</v>
      </c>
      <c r="C8585" s="1">
        <v>0.61468</v>
      </c>
      <c r="D8585" s="1">
        <v>0.1532076</v>
      </c>
      <c r="E8585" s="1">
        <v>2.5077503</v>
      </c>
      <c r="F8585" s="4">
        <f t="shared" si="1"/>
        <v>0.06829777778</v>
      </c>
      <c r="G8585" s="4">
        <f t="shared" si="2"/>
        <v>2.495380709</v>
      </c>
    </row>
    <row r="8586">
      <c r="A8586" s="1">
        <v>85.8099975585937</v>
      </c>
      <c r="B8586" s="1">
        <v>203.05159</v>
      </c>
      <c r="C8586" s="1">
        <v>0.61470664</v>
      </c>
      <c r="D8586" s="1">
        <v>0.20692182</v>
      </c>
      <c r="E8586" s="1">
        <v>2.5068095</v>
      </c>
      <c r="F8586" s="4">
        <f t="shared" si="1"/>
        <v>0.06830073778</v>
      </c>
      <c r="G8586" s="4">
        <f t="shared" si="2"/>
        <v>2.494439968</v>
      </c>
    </row>
    <row r="8587">
      <c r="A8587" s="1">
        <v>85.8199996948242</v>
      </c>
      <c r="B8587" s="1">
        <v>203.08778</v>
      </c>
      <c r="C8587" s="1">
        <v>0.61470664</v>
      </c>
      <c r="D8587" s="1">
        <v>0.28749314</v>
      </c>
      <c r="E8587" s="1">
        <v>2.5072563</v>
      </c>
      <c r="F8587" s="4">
        <f t="shared" si="1"/>
        <v>0.06830073778</v>
      </c>
      <c r="G8587" s="4">
        <f t="shared" si="2"/>
        <v>2.494886758</v>
      </c>
    </row>
    <row r="8588">
      <c r="A8588" s="1">
        <v>85.8300018310546</v>
      </c>
      <c r="B8588" s="1">
        <v>203.0154</v>
      </c>
      <c r="C8588" s="1">
        <v>0.61472</v>
      </c>
      <c r="D8588" s="1">
        <v>0.3546359</v>
      </c>
      <c r="E8588" s="1">
        <v>2.5063627</v>
      </c>
      <c r="F8588" s="4">
        <f t="shared" si="1"/>
        <v>0.06830222222</v>
      </c>
      <c r="G8588" s="4">
        <f t="shared" si="2"/>
        <v>2.493993178</v>
      </c>
    </row>
    <row r="8589">
      <c r="A8589" s="1">
        <v>85.8399963378906</v>
      </c>
      <c r="B8589" s="1">
        <v>202.99063</v>
      </c>
      <c r="C8589" s="1">
        <v>0.61474663</v>
      </c>
      <c r="D8589" s="1">
        <v>0.40712935</v>
      </c>
      <c r="E8589" s="1">
        <v>2.5060568</v>
      </c>
      <c r="F8589" s="4">
        <f t="shared" si="1"/>
        <v>0.06830518111</v>
      </c>
      <c r="G8589" s="4">
        <f t="shared" si="2"/>
        <v>2.493687375</v>
      </c>
    </row>
    <row r="8590">
      <c r="A8590" s="1">
        <v>85.8499984741211</v>
      </c>
      <c r="B8590" s="1">
        <v>202.9754</v>
      </c>
      <c r="C8590" s="1">
        <v>0.6147999</v>
      </c>
      <c r="D8590" s="1">
        <v>0.41689557</v>
      </c>
      <c r="E8590" s="1">
        <v>2.505869</v>
      </c>
      <c r="F8590" s="4">
        <f t="shared" si="1"/>
        <v>0.0683111</v>
      </c>
      <c r="G8590" s="4">
        <f t="shared" si="2"/>
        <v>2.493499351</v>
      </c>
    </row>
    <row r="8591">
      <c r="A8591" s="1">
        <v>85.8600006103515</v>
      </c>
      <c r="B8591" s="1">
        <v>202.91254</v>
      </c>
      <c r="C8591" s="1">
        <v>0.61489326</v>
      </c>
      <c r="D8591" s="1">
        <v>0.40102544</v>
      </c>
      <c r="E8591" s="1">
        <v>2.5050929</v>
      </c>
      <c r="F8591" s="4">
        <f t="shared" si="1"/>
        <v>0.06832147333</v>
      </c>
      <c r="G8591" s="4">
        <f t="shared" si="2"/>
        <v>2.492723301</v>
      </c>
    </row>
    <row r="8592">
      <c r="A8592" s="1">
        <v>85.870002746582</v>
      </c>
      <c r="B8592" s="1">
        <v>203.00206</v>
      </c>
      <c r="C8592" s="1">
        <v>0.61503994</v>
      </c>
      <c r="D8592" s="1">
        <v>0.32899958</v>
      </c>
      <c r="E8592" s="1">
        <v>2.506198</v>
      </c>
      <c r="F8592" s="4">
        <f t="shared" si="1"/>
        <v>0.06833777111</v>
      </c>
      <c r="G8592" s="4">
        <f t="shared" si="2"/>
        <v>2.493828486</v>
      </c>
    </row>
    <row r="8593">
      <c r="A8593" s="1">
        <v>85.8799972534179</v>
      </c>
      <c r="B8593" s="1">
        <v>203.04778</v>
      </c>
      <c r="C8593" s="1">
        <v>0.61523986</v>
      </c>
      <c r="D8593" s="1">
        <v>0.18738937</v>
      </c>
      <c r="E8593" s="1">
        <v>2.5067623</v>
      </c>
      <c r="F8593" s="4">
        <f t="shared" si="1"/>
        <v>0.06835998444</v>
      </c>
      <c r="G8593" s="4">
        <f t="shared" si="2"/>
        <v>2.494392931</v>
      </c>
    </row>
    <row r="8594">
      <c r="A8594" s="1">
        <v>85.8899993896484</v>
      </c>
      <c r="B8594" s="1">
        <v>203.12398</v>
      </c>
      <c r="C8594" s="1">
        <v>0.61527985</v>
      </c>
      <c r="D8594" s="1">
        <v>0.21180493</v>
      </c>
      <c r="E8594" s="1">
        <v>2.507703</v>
      </c>
      <c r="F8594" s="4">
        <f t="shared" si="1"/>
        <v>0.06836442778</v>
      </c>
      <c r="G8594" s="4">
        <f t="shared" si="2"/>
        <v>2.495333672</v>
      </c>
    </row>
    <row r="8595">
      <c r="A8595" s="1">
        <v>85.9000015258789</v>
      </c>
      <c r="B8595" s="1">
        <v>203.20018</v>
      </c>
      <c r="C8595" s="1">
        <v>0.6152932</v>
      </c>
      <c r="D8595" s="1">
        <v>0.27894768</v>
      </c>
      <c r="E8595" s="1">
        <v>2.5086439</v>
      </c>
      <c r="F8595" s="4">
        <f t="shared" si="1"/>
        <v>0.06836591111</v>
      </c>
      <c r="G8595" s="4">
        <f t="shared" si="2"/>
        <v>2.496274412</v>
      </c>
    </row>
    <row r="8596">
      <c r="A8596" s="1">
        <v>85.9100036621093</v>
      </c>
      <c r="B8596" s="1">
        <v>203.14684</v>
      </c>
      <c r="C8596" s="1">
        <v>0.6152932</v>
      </c>
      <c r="D8596" s="1">
        <v>0.34609047</v>
      </c>
      <c r="E8596" s="1">
        <v>2.5079854</v>
      </c>
      <c r="F8596" s="4">
        <f t="shared" si="1"/>
        <v>0.06836591111</v>
      </c>
      <c r="G8596" s="4">
        <f t="shared" si="2"/>
        <v>2.495615894</v>
      </c>
    </row>
    <row r="8597">
      <c r="A8597" s="1">
        <v>85.9199981689453</v>
      </c>
      <c r="B8597" s="1">
        <v>203.15636</v>
      </c>
      <c r="C8597" s="1">
        <v>0.6152932</v>
      </c>
      <c r="D8597" s="1">
        <v>0.4266618</v>
      </c>
      <c r="E8597" s="1">
        <v>2.508103</v>
      </c>
      <c r="F8597" s="4">
        <f t="shared" si="1"/>
        <v>0.06836591111</v>
      </c>
      <c r="G8597" s="4">
        <f t="shared" si="2"/>
        <v>2.495733425</v>
      </c>
    </row>
    <row r="8598">
      <c r="A8598" s="1">
        <v>85.9300003051757</v>
      </c>
      <c r="B8598" s="1">
        <v>203.07254</v>
      </c>
      <c r="C8598" s="1">
        <v>0.6154531</v>
      </c>
      <c r="D8598" s="1">
        <v>0.36684367</v>
      </c>
      <c r="E8598" s="1">
        <v>2.507068</v>
      </c>
      <c r="F8598" s="4">
        <f t="shared" si="1"/>
        <v>0.06838367778</v>
      </c>
      <c r="G8598" s="4">
        <f t="shared" si="2"/>
        <v>2.49469861</v>
      </c>
    </row>
    <row r="8599">
      <c r="A8599" s="1">
        <v>85.9400024414062</v>
      </c>
      <c r="B8599" s="1">
        <v>203.20589</v>
      </c>
      <c r="C8599" s="1">
        <v>0.61582637</v>
      </c>
      <c r="D8599" s="1">
        <v>0.026246719</v>
      </c>
      <c r="E8599" s="1">
        <v>2.5087144</v>
      </c>
      <c r="F8599" s="4">
        <f t="shared" si="1"/>
        <v>0.06842515222</v>
      </c>
      <c r="G8599" s="4">
        <f t="shared" si="2"/>
        <v>2.496344906</v>
      </c>
    </row>
    <row r="8600">
      <c r="A8600" s="1">
        <v>85.9499969482421</v>
      </c>
      <c r="B8600" s="1">
        <v>203.36209</v>
      </c>
      <c r="C8600" s="1">
        <v>0.61575973</v>
      </c>
      <c r="D8600" s="1">
        <v>0.14588293</v>
      </c>
      <c r="E8600" s="1">
        <v>2.5106428</v>
      </c>
      <c r="F8600" s="4">
        <f t="shared" si="1"/>
        <v>0.06841774778</v>
      </c>
      <c r="G8600" s="4">
        <f t="shared" si="2"/>
        <v>2.498273301</v>
      </c>
    </row>
    <row r="8601">
      <c r="A8601" s="1">
        <v>85.9599990844726</v>
      </c>
      <c r="B8601" s="1">
        <v>203.3316</v>
      </c>
      <c r="C8601" s="1">
        <v>0.6156531</v>
      </c>
      <c r="D8601" s="1">
        <v>0.32045412</v>
      </c>
      <c r="E8601" s="1">
        <v>2.5102663</v>
      </c>
      <c r="F8601" s="4">
        <f t="shared" si="1"/>
        <v>0.0684059</v>
      </c>
      <c r="G8601" s="4">
        <f t="shared" si="2"/>
        <v>2.497896881</v>
      </c>
    </row>
    <row r="8602">
      <c r="A8602" s="1">
        <v>85.9700012207031</v>
      </c>
      <c r="B8602" s="1">
        <v>203.31828</v>
      </c>
      <c r="C8602" s="1">
        <v>0.6156531</v>
      </c>
      <c r="D8602" s="1">
        <v>0.41323322</v>
      </c>
      <c r="E8602" s="1">
        <v>2.510102</v>
      </c>
      <c r="F8602" s="4">
        <f t="shared" si="1"/>
        <v>0.0684059</v>
      </c>
      <c r="G8602" s="4">
        <f t="shared" si="2"/>
        <v>2.497732437</v>
      </c>
    </row>
    <row r="8603">
      <c r="A8603" s="1">
        <v>85.9800033569336</v>
      </c>
      <c r="B8603" s="1">
        <v>203.24208</v>
      </c>
      <c r="C8603" s="1">
        <v>0.6157064</v>
      </c>
      <c r="D8603" s="1">
        <v>0.4522981</v>
      </c>
      <c r="E8603" s="1">
        <v>2.5091612</v>
      </c>
      <c r="F8603" s="4">
        <f t="shared" si="1"/>
        <v>0.06841182222</v>
      </c>
      <c r="G8603" s="4">
        <f t="shared" si="2"/>
        <v>2.496791696</v>
      </c>
    </row>
    <row r="8604">
      <c r="A8604" s="1">
        <v>85.9899978637695</v>
      </c>
      <c r="B8604" s="1">
        <v>203.24208</v>
      </c>
      <c r="C8604" s="1">
        <v>0.6160796</v>
      </c>
      <c r="D8604" s="1">
        <v>0.12635049</v>
      </c>
      <c r="E8604" s="1">
        <v>2.5091612</v>
      </c>
      <c r="F8604" s="4">
        <f t="shared" si="1"/>
        <v>0.06845328889</v>
      </c>
      <c r="G8604" s="4">
        <f t="shared" si="2"/>
        <v>2.496791696</v>
      </c>
    </row>
    <row r="8605">
      <c r="A8605" s="1">
        <v>86.0</v>
      </c>
      <c r="B8605" s="1">
        <v>203.39066</v>
      </c>
      <c r="C8605" s="1">
        <v>0.61617297</v>
      </c>
      <c r="D8605" s="1">
        <v>0.08118171</v>
      </c>
      <c r="E8605" s="1">
        <v>2.5109954</v>
      </c>
      <c r="F8605" s="4">
        <f t="shared" si="1"/>
        <v>0.06846366333</v>
      </c>
      <c r="G8605" s="4">
        <f t="shared" si="2"/>
        <v>2.498626017</v>
      </c>
    </row>
    <row r="8606">
      <c r="A8606" s="1">
        <v>86.0100021362304</v>
      </c>
      <c r="B8606" s="1">
        <v>203.41162</v>
      </c>
      <c r="C8606" s="1">
        <v>0.6161063</v>
      </c>
      <c r="D8606" s="1">
        <v>0.24232437</v>
      </c>
      <c r="E8606" s="1">
        <v>2.5112543</v>
      </c>
      <c r="F8606" s="4">
        <f t="shared" si="1"/>
        <v>0.06845625556</v>
      </c>
      <c r="G8606" s="4">
        <f t="shared" si="2"/>
        <v>2.498884783</v>
      </c>
    </row>
    <row r="8607">
      <c r="A8607" s="1">
        <v>86.0199966430664</v>
      </c>
      <c r="B8607" s="1">
        <v>203.43637</v>
      </c>
      <c r="C8607" s="1">
        <v>0.6161063</v>
      </c>
      <c r="D8607" s="1">
        <v>0.30946714</v>
      </c>
      <c r="E8607" s="1">
        <v>2.5115597</v>
      </c>
      <c r="F8607" s="4">
        <f t="shared" si="1"/>
        <v>0.06845625556</v>
      </c>
      <c r="G8607" s="4">
        <f t="shared" si="2"/>
        <v>2.499190338</v>
      </c>
    </row>
    <row r="8608">
      <c r="A8608" s="1">
        <v>86.0299987792968</v>
      </c>
      <c r="B8608" s="1">
        <v>203.3697</v>
      </c>
      <c r="C8608" s="1">
        <v>0.6161063</v>
      </c>
      <c r="D8608" s="1">
        <v>0.39003846</v>
      </c>
      <c r="E8608" s="1">
        <v>2.5107367</v>
      </c>
      <c r="F8608" s="4">
        <f t="shared" si="1"/>
        <v>0.06845625556</v>
      </c>
      <c r="G8608" s="4">
        <f t="shared" si="2"/>
        <v>2.498367252</v>
      </c>
    </row>
    <row r="8609">
      <c r="A8609" s="1">
        <v>86.0400009155273</v>
      </c>
      <c r="B8609" s="1">
        <v>203.3278</v>
      </c>
      <c r="C8609" s="1">
        <v>0.6161196</v>
      </c>
      <c r="D8609" s="1">
        <v>0.44253188</v>
      </c>
      <c r="E8609" s="1">
        <v>2.5102196</v>
      </c>
      <c r="F8609" s="4">
        <f t="shared" si="1"/>
        <v>0.06845773333</v>
      </c>
      <c r="G8609" s="4">
        <f t="shared" si="2"/>
        <v>2.497849968</v>
      </c>
    </row>
    <row r="8610">
      <c r="A8610" s="1">
        <v>86.0500030517578</v>
      </c>
      <c r="B8610" s="1">
        <v>203.36589</v>
      </c>
      <c r="C8610" s="1">
        <v>0.6164396</v>
      </c>
      <c r="D8610" s="1">
        <v>0.21546726</v>
      </c>
      <c r="E8610" s="1">
        <v>2.5106895</v>
      </c>
      <c r="F8610" s="4">
        <f t="shared" si="1"/>
        <v>0.06849328889</v>
      </c>
      <c r="G8610" s="4">
        <f t="shared" si="2"/>
        <v>2.498320215</v>
      </c>
    </row>
    <row r="8611">
      <c r="A8611" s="1">
        <v>86.0599975585937</v>
      </c>
      <c r="B8611" s="1">
        <v>203.40019</v>
      </c>
      <c r="C8611" s="1">
        <v>0.61665285</v>
      </c>
      <c r="D8611" s="1">
        <v>0.04577916</v>
      </c>
      <c r="E8611" s="1">
        <v>2.5111132</v>
      </c>
      <c r="F8611" s="4">
        <f t="shared" si="1"/>
        <v>0.06851698333</v>
      </c>
      <c r="G8611" s="4">
        <f t="shared" si="2"/>
        <v>2.498743672</v>
      </c>
    </row>
    <row r="8612">
      <c r="A8612" s="1">
        <v>86.0699996948242</v>
      </c>
      <c r="B8612" s="1">
        <v>203.52972</v>
      </c>
      <c r="C8612" s="1">
        <v>0.61663955</v>
      </c>
      <c r="D8612" s="1">
        <v>0.12635049</v>
      </c>
      <c r="E8612" s="1">
        <v>2.5127122</v>
      </c>
      <c r="F8612" s="4">
        <f t="shared" si="1"/>
        <v>0.06851550556</v>
      </c>
      <c r="G8612" s="4">
        <f t="shared" si="2"/>
        <v>2.500342807</v>
      </c>
    </row>
    <row r="8613">
      <c r="A8613" s="1">
        <v>86.0800018310546</v>
      </c>
      <c r="B8613" s="1">
        <v>203.5221</v>
      </c>
      <c r="C8613" s="1">
        <v>0.61665285</v>
      </c>
      <c r="D8613" s="1">
        <v>0.19227248</v>
      </c>
      <c r="E8613" s="1">
        <v>2.512618</v>
      </c>
      <c r="F8613" s="4">
        <f t="shared" si="1"/>
        <v>0.06851698333</v>
      </c>
      <c r="G8613" s="4">
        <f t="shared" si="2"/>
        <v>2.500248733</v>
      </c>
    </row>
    <row r="8614">
      <c r="A8614" s="1">
        <v>86.0899963378906</v>
      </c>
      <c r="B8614" s="1">
        <v>203.49924</v>
      </c>
      <c r="C8614" s="1">
        <v>0.61665285</v>
      </c>
      <c r="D8614" s="1">
        <v>0.2728438</v>
      </c>
      <c r="E8614" s="1">
        <v>2.5123358</v>
      </c>
      <c r="F8614" s="4">
        <f t="shared" si="1"/>
        <v>0.06851698333</v>
      </c>
      <c r="G8614" s="4">
        <f t="shared" si="2"/>
        <v>2.499966511</v>
      </c>
    </row>
    <row r="8615">
      <c r="A8615" s="1">
        <v>86.0999984741211</v>
      </c>
      <c r="B8615" s="1">
        <v>203.50685</v>
      </c>
      <c r="C8615" s="1">
        <v>0.61665285</v>
      </c>
      <c r="D8615" s="1">
        <v>0.33998656</v>
      </c>
      <c r="E8615" s="1">
        <v>2.5124297</v>
      </c>
      <c r="F8615" s="4">
        <f t="shared" si="1"/>
        <v>0.06851698333</v>
      </c>
      <c r="G8615" s="4">
        <f t="shared" si="2"/>
        <v>2.500060462</v>
      </c>
    </row>
    <row r="8616">
      <c r="A8616" s="1">
        <v>86.1100006103515</v>
      </c>
      <c r="B8616" s="1">
        <v>203.41733</v>
      </c>
      <c r="C8616" s="1">
        <v>0.61665285</v>
      </c>
      <c r="D8616" s="1">
        <v>0.4205579</v>
      </c>
      <c r="E8616" s="1">
        <v>2.5113246</v>
      </c>
      <c r="F8616" s="4">
        <f t="shared" si="1"/>
        <v>0.06851698333</v>
      </c>
      <c r="G8616" s="4">
        <f t="shared" si="2"/>
        <v>2.498955277</v>
      </c>
    </row>
    <row r="8617">
      <c r="A8617" s="1">
        <v>86.120002746582</v>
      </c>
      <c r="B8617" s="1">
        <v>203.4421</v>
      </c>
      <c r="C8617" s="1">
        <v>0.61667955</v>
      </c>
      <c r="D8617" s="1">
        <v>0.45962277</v>
      </c>
      <c r="E8617" s="1">
        <v>2.5116305</v>
      </c>
      <c r="F8617" s="4">
        <f t="shared" si="1"/>
        <v>0.06851995</v>
      </c>
      <c r="G8617" s="4">
        <f t="shared" si="2"/>
        <v>2.499261079</v>
      </c>
    </row>
    <row r="8618">
      <c r="A8618" s="1">
        <v>86.1299972534179</v>
      </c>
      <c r="B8618" s="1">
        <v>203.42494</v>
      </c>
      <c r="C8618" s="1">
        <v>0.6170661</v>
      </c>
      <c r="D8618" s="1">
        <v>0.16175304</v>
      </c>
      <c r="E8618" s="1">
        <v>2.5114186</v>
      </c>
      <c r="F8618" s="4">
        <f t="shared" si="1"/>
        <v>0.0685629</v>
      </c>
      <c r="G8618" s="4">
        <f t="shared" si="2"/>
        <v>2.499049227</v>
      </c>
    </row>
    <row r="8619">
      <c r="A8619" s="1">
        <v>86.1399993896484</v>
      </c>
      <c r="B8619" s="1">
        <v>203.5621</v>
      </c>
      <c r="C8619" s="1">
        <v>0.6172927</v>
      </c>
      <c r="D8619" s="1">
        <v>-0.023805164</v>
      </c>
      <c r="E8619" s="1">
        <v>2.513112</v>
      </c>
      <c r="F8619" s="4">
        <f t="shared" si="1"/>
        <v>0.06858807778</v>
      </c>
      <c r="G8619" s="4">
        <f t="shared" si="2"/>
        <v>2.50074256</v>
      </c>
    </row>
    <row r="8620">
      <c r="A8620" s="1">
        <v>86.1500015258789</v>
      </c>
      <c r="B8620" s="1">
        <v>203.70686</v>
      </c>
      <c r="C8620" s="1">
        <v>0.617226</v>
      </c>
      <c r="D8620" s="1">
        <v>0.110480376</v>
      </c>
      <c r="E8620" s="1">
        <v>2.514899</v>
      </c>
      <c r="F8620" s="4">
        <f t="shared" si="1"/>
        <v>0.06858066667</v>
      </c>
      <c r="G8620" s="4">
        <f t="shared" si="2"/>
        <v>2.502529721</v>
      </c>
    </row>
    <row r="8621">
      <c r="A8621" s="1">
        <v>86.1600036621093</v>
      </c>
      <c r="B8621" s="1">
        <v>203.67068</v>
      </c>
      <c r="C8621" s="1">
        <v>0.6172127</v>
      </c>
      <c r="D8621" s="1">
        <v>0.20325948</v>
      </c>
      <c r="E8621" s="1">
        <v>2.5144525</v>
      </c>
      <c r="F8621" s="4">
        <f t="shared" si="1"/>
        <v>0.06857918889</v>
      </c>
      <c r="G8621" s="4">
        <f t="shared" si="2"/>
        <v>2.502083054</v>
      </c>
    </row>
    <row r="8622">
      <c r="A8622" s="1">
        <v>86.1699981689453</v>
      </c>
      <c r="B8622" s="1">
        <v>203.71259</v>
      </c>
      <c r="C8622" s="1">
        <v>0.6172127</v>
      </c>
      <c r="D8622" s="1">
        <v>0.2838308</v>
      </c>
      <c r="E8622" s="1">
        <v>2.5149698</v>
      </c>
      <c r="F8622" s="4">
        <f t="shared" si="1"/>
        <v>0.06857918889</v>
      </c>
      <c r="G8622" s="4">
        <f t="shared" si="2"/>
        <v>2.502600462</v>
      </c>
    </row>
    <row r="8623">
      <c r="A8623" s="1">
        <v>86.1800003051757</v>
      </c>
      <c r="B8623" s="1">
        <v>203.6402</v>
      </c>
      <c r="C8623" s="1">
        <v>0.617226</v>
      </c>
      <c r="D8623" s="1">
        <v>0.33632424</v>
      </c>
      <c r="E8623" s="1">
        <v>2.514076</v>
      </c>
      <c r="F8623" s="4">
        <f t="shared" si="1"/>
        <v>0.06858066667</v>
      </c>
      <c r="G8623" s="4">
        <f t="shared" si="2"/>
        <v>2.501706758</v>
      </c>
    </row>
    <row r="8624">
      <c r="A8624" s="1">
        <v>86.1900024414062</v>
      </c>
      <c r="B8624" s="1">
        <v>203.58878</v>
      </c>
      <c r="C8624" s="1">
        <v>0.617226</v>
      </c>
      <c r="D8624" s="1">
        <v>0.41689557</v>
      </c>
      <c r="E8624" s="1">
        <v>2.5134413</v>
      </c>
      <c r="F8624" s="4">
        <f t="shared" si="1"/>
        <v>0.06858066667</v>
      </c>
      <c r="G8624" s="4">
        <f t="shared" si="2"/>
        <v>2.501071943</v>
      </c>
    </row>
    <row r="8625">
      <c r="A8625" s="1">
        <v>86.1999969482421</v>
      </c>
      <c r="B8625" s="1">
        <v>203.57733</v>
      </c>
      <c r="C8625" s="1">
        <v>0.61731935</v>
      </c>
      <c r="D8625" s="1">
        <v>0.39980468</v>
      </c>
      <c r="E8625" s="1">
        <v>2.5133</v>
      </c>
      <c r="F8625" s="4">
        <f t="shared" si="1"/>
        <v>0.06859103889</v>
      </c>
      <c r="G8625" s="4">
        <f t="shared" si="2"/>
        <v>2.500930585</v>
      </c>
    </row>
    <row r="8626">
      <c r="A8626" s="1">
        <v>86.2099990844726</v>
      </c>
      <c r="B8626" s="1">
        <v>203.57353</v>
      </c>
      <c r="C8626" s="1">
        <v>0.61770594</v>
      </c>
      <c r="D8626" s="1">
        <v>0.07263627</v>
      </c>
      <c r="E8626" s="1">
        <v>2.5132532</v>
      </c>
      <c r="F8626" s="4">
        <f t="shared" si="1"/>
        <v>0.06863399333</v>
      </c>
      <c r="G8626" s="4">
        <f t="shared" si="2"/>
        <v>2.500883672</v>
      </c>
    </row>
    <row r="8627">
      <c r="A8627" s="1">
        <v>86.2200012207031</v>
      </c>
      <c r="B8627" s="1">
        <v>203.7583</v>
      </c>
      <c r="C8627" s="1">
        <v>0.61774594</v>
      </c>
      <c r="D8627" s="1">
        <v>0.09461027</v>
      </c>
      <c r="E8627" s="1">
        <v>2.5155342</v>
      </c>
      <c r="F8627" s="4">
        <f t="shared" si="1"/>
        <v>0.06863843778</v>
      </c>
      <c r="G8627" s="4">
        <f t="shared" si="2"/>
        <v>2.503164783</v>
      </c>
    </row>
    <row r="8628">
      <c r="A8628" s="1">
        <v>86.2300033569336</v>
      </c>
      <c r="B8628" s="1">
        <v>203.77354</v>
      </c>
      <c r="C8628" s="1">
        <v>0.61766595</v>
      </c>
      <c r="D8628" s="1">
        <v>0.24232437</v>
      </c>
      <c r="E8628" s="1">
        <v>2.5157225</v>
      </c>
      <c r="F8628" s="4">
        <f t="shared" si="1"/>
        <v>0.06862955</v>
      </c>
      <c r="G8628" s="4">
        <f t="shared" si="2"/>
        <v>2.503352931</v>
      </c>
    </row>
    <row r="8629">
      <c r="A8629" s="1">
        <v>86.2399978637695</v>
      </c>
      <c r="B8629" s="1">
        <v>203.76973</v>
      </c>
      <c r="C8629" s="1">
        <v>0.61765265</v>
      </c>
      <c r="D8629" s="1">
        <v>0.33632424</v>
      </c>
      <c r="E8629" s="1">
        <v>2.5156753</v>
      </c>
      <c r="F8629" s="4">
        <f t="shared" si="1"/>
        <v>0.06862807222</v>
      </c>
      <c r="G8629" s="4">
        <f t="shared" si="2"/>
        <v>2.503305894</v>
      </c>
    </row>
    <row r="8630">
      <c r="A8630" s="1">
        <v>86.25</v>
      </c>
      <c r="B8630" s="1">
        <v>203.73354</v>
      </c>
      <c r="C8630" s="1">
        <v>0.61765265</v>
      </c>
      <c r="D8630" s="1">
        <v>0.41689557</v>
      </c>
      <c r="E8630" s="1">
        <v>2.5152283</v>
      </c>
      <c r="F8630" s="4">
        <f t="shared" si="1"/>
        <v>0.06862807222</v>
      </c>
      <c r="G8630" s="4">
        <f t="shared" si="2"/>
        <v>2.502859104</v>
      </c>
    </row>
    <row r="8631">
      <c r="A8631" s="1">
        <v>86.2600021362304</v>
      </c>
      <c r="B8631" s="1">
        <v>203.64972</v>
      </c>
      <c r="C8631" s="1">
        <v>0.61778593</v>
      </c>
      <c r="D8631" s="1">
        <v>0.37172678</v>
      </c>
      <c r="E8631" s="1">
        <v>2.5141935</v>
      </c>
      <c r="F8631" s="4">
        <f t="shared" si="1"/>
        <v>0.06864288111</v>
      </c>
      <c r="G8631" s="4">
        <f t="shared" si="2"/>
        <v>2.501824289</v>
      </c>
    </row>
    <row r="8632">
      <c r="A8632" s="1">
        <v>86.2699966430664</v>
      </c>
      <c r="B8632" s="1">
        <v>203.72783</v>
      </c>
      <c r="C8632" s="1">
        <v>0.6181458</v>
      </c>
      <c r="D8632" s="1">
        <v>0.060428493</v>
      </c>
      <c r="E8632" s="1">
        <v>2.515158</v>
      </c>
      <c r="F8632" s="4">
        <f t="shared" si="1"/>
        <v>0.06868286667</v>
      </c>
      <c r="G8632" s="4">
        <f t="shared" si="2"/>
        <v>2.50278861</v>
      </c>
    </row>
    <row r="8633">
      <c r="A8633" s="1">
        <v>86.2799987792968</v>
      </c>
      <c r="B8633" s="1">
        <v>203.8345</v>
      </c>
      <c r="C8633" s="1">
        <v>0.61817247</v>
      </c>
      <c r="D8633" s="1">
        <v>0.08606482</v>
      </c>
      <c r="E8633" s="1">
        <v>2.516475</v>
      </c>
      <c r="F8633" s="4">
        <f t="shared" si="1"/>
        <v>0.06868583</v>
      </c>
      <c r="G8633" s="4">
        <f t="shared" si="2"/>
        <v>2.504105523</v>
      </c>
    </row>
    <row r="8634">
      <c r="A8634" s="1">
        <v>86.2900009155273</v>
      </c>
      <c r="B8634" s="1">
        <v>203.884</v>
      </c>
      <c r="C8634" s="1">
        <v>0.6181458</v>
      </c>
      <c r="D8634" s="1">
        <v>0.19349326</v>
      </c>
      <c r="E8634" s="1">
        <v>2.517086</v>
      </c>
      <c r="F8634" s="4">
        <f t="shared" si="1"/>
        <v>0.06868286667</v>
      </c>
      <c r="G8634" s="4">
        <f t="shared" si="2"/>
        <v>2.504716635</v>
      </c>
    </row>
    <row r="8635">
      <c r="A8635" s="1">
        <v>86.3000030517578</v>
      </c>
      <c r="B8635" s="1">
        <v>203.90115</v>
      </c>
      <c r="C8635" s="1">
        <v>0.6181458</v>
      </c>
      <c r="D8635" s="1">
        <v>0.27406457</v>
      </c>
      <c r="E8635" s="1">
        <v>2.517298</v>
      </c>
      <c r="F8635" s="4">
        <f t="shared" si="1"/>
        <v>0.06868286667</v>
      </c>
      <c r="G8635" s="4">
        <f t="shared" si="2"/>
        <v>2.504928363</v>
      </c>
    </row>
    <row r="8636">
      <c r="A8636" s="1">
        <v>86.3099975585937</v>
      </c>
      <c r="B8636" s="1">
        <v>203.8326</v>
      </c>
      <c r="C8636" s="1">
        <v>0.6181592</v>
      </c>
      <c r="D8636" s="1">
        <v>0.34120736</v>
      </c>
      <c r="E8636" s="1">
        <v>2.5164514</v>
      </c>
      <c r="F8636" s="4">
        <f t="shared" si="1"/>
        <v>0.06868435556</v>
      </c>
      <c r="G8636" s="4">
        <f t="shared" si="2"/>
        <v>2.504082067</v>
      </c>
    </row>
    <row r="8637">
      <c r="A8637" s="1">
        <v>86.3199996948242</v>
      </c>
      <c r="B8637" s="1">
        <v>203.83069</v>
      </c>
      <c r="C8637" s="1">
        <v>0.6181592</v>
      </c>
      <c r="D8637" s="1">
        <v>0.4083501</v>
      </c>
      <c r="E8637" s="1">
        <v>2.5164278</v>
      </c>
      <c r="F8637" s="4">
        <f t="shared" si="1"/>
        <v>0.06868435556</v>
      </c>
      <c r="G8637" s="4">
        <f t="shared" si="2"/>
        <v>2.504058486</v>
      </c>
    </row>
    <row r="8638">
      <c r="A8638" s="1">
        <v>86.3300018310546</v>
      </c>
      <c r="B8638" s="1">
        <v>203.76782</v>
      </c>
      <c r="C8638" s="1">
        <v>0.61825246</v>
      </c>
      <c r="D8638" s="1">
        <v>0.40590855</v>
      </c>
      <c r="E8638" s="1">
        <v>2.5156517</v>
      </c>
      <c r="F8638" s="4">
        <f t="shared" si="1"/>
        <v>0.06869471778</v>
      </c>
      <c r="G8638" s="4">
        <f t="shared" si="2"/>
        <v>2.503282314</v>
      </c>
    </row>
    <row r="8639">
      <c r="A8639" s="1">
        <v>86.3399963378906</v>
      </c>
      <c r="B8639" s="1">
        <v>203.8402</v>
      </c>
      <c r="C8639" s="1">
        <v>0.6187057</v>
      </c>
      <c r="D8639" s="1">
        <v>0.009155832</v>
      </c>
      <c r="E8639" s="1">
        <v>2.5165453</v>
      </c>
      <c r="F8639" s="4">
        <f t="shared" si="1"/>
        <v>0.06874507778</v>
      </c>
      <c r="G8639" s="4">
        <f t="shared" si="2"/>
        <v>2.504175894</v>
      </c>
    </row>
    <row r="8640">
      <c r="A8640" s="1">
        <v>86.3499984741211</v>
      </c>
      <c r="B8640" s="1">
        <v>204.03069</v>
      </c>
      <c r="C8640" s="1">
        <v>0.6188123</v>
      </c>
      <c r="D8640" s="1">
        <v>-0.05188305</v>
      </c>
      <c r="E8640" s="1">
        <v>2.518897</v>
      </c>
      <c r="F8640" s="4">
        <f t="shared" si="1"/>
        <v>0.06875692222</v>
      </c>
      <c r="G8640" s="4">
        <f t="shared" si="2"/>
        <v>2.506527622</v>
      </c>
    </row>
    <row r="8641">
      <c r="A8641" s="1">
        <v>86.3600006103515</v>
      </c>
      <c r="B8641" s="1">
        <v>204.0345</v>
      </c>
      <c r="C8641" s="1">
        <v>0.618759</v>
      </c>
      <c r="D8641" s="1">
        <v>0.068973936</v>
      </c>
      <c r="E8641" s="1">
        <v>2.5189443</v>
      </c>
      <c r="F8641" s="4">
        <f t="shared" si="1"/>
        <v>0.068751</v>
      </c>
      <c r="G8641" s="4">
        <f t="shared" si="2"/>
        <v>2.506574659</v>
      </c>
    </row>
    <row r="8642">
      <c r="A8642" s="1">
        <v>86.370002746582</v>
      </c>
      <c r="B8642" s="1">
        <v>204.09735</v>
      </c>
      <c r="C8642" s="1">
        <v>0.618759</v>
      </c>
      <c r="D8642" s="1">
        <v>0.14954527</v>
      </c>
      <c r="E8642" s="1">
        <v>2.51972</v>
      </c>
      <c r="F8642" s="4">
        <f t="shared" si="1"/>
        <v>0.068751</v>
      </c>
      <c r="G8642" s="4">
        <f t="shared" si="2"/>
        <v>2.507350585</v>
      </c>
    </row>
    <row r="8643">
      <c r="A8643" s="1">
        <v>86.3799972534179</v>
      </c>
      <c r="B8643" s="1">
        <v>204.01926</v>
      </c>
      <c r="C8643" s="1">
        <v>0.6187723</v>
      </c>
      <c r="D8643" s="1">
        <v>0.21546726</v>
      </c>
      <c r="E8643" s="1">
        <v>2.518756</v>
      </c>
      <c r="F8643" s="4">
        <f t="shared" si="1"/>
        <v>0.06875247778</v>
      </c>
      <c r="G8643" s="4">
        <f t="shared" si="2"/>
        <v>2.506386511</v>
      </c>
    </row>
    <row r="8644">
      <c r="A8644" s="1">
        <v>86.3899993896484</v>
      </c>
      <c r="B8644" s="1">
        <v>203.9964</v>
      </c>
      <c r="C8644" s="1">
        <v>0.61887896</v>
      </c>
      <c r="D8644" s="1">
        <v>0.18494782</v>
      </c>
      <c r="E8644" s="1">
        <v>2.5184739</v>
      </c>
      <c r="F8644" s="4">
        <f t="shared" si="1"/>
        <v>0.06876432889</v>
      </c>
      <c r="G8644" s="4">
        <f t="shared" si="2"/>
        <v>2.506104289</v>
      </c>
    </row>
    <row r="8645">
      <c r="A8645" s="1">
        <v>86.4000015258789</v>
      </c>
      <c r="B8645" s="1">
        <v>204.04402</v>
      </c>
      <c r="C8645" s="1">
        <v>0.61898565</v>
      </c>
      <c r="D8645" s="1">
        <v>0.14099982</v>
      </c>
      <c r="E8645" s="1">
        <v>2.5190618</v>
      </c>
      <c r="F8645" s="4">
        <f t="shared" si="1"/>
        <v>0.06877618333</v>
      </c>
      <c r="G8645" s="4">
        <f t="shared" si="2"/>
        <v>2.50669219</v>
      </c>
    </row>
    <row r="8646">
      <c r="A8646" s="1">
        <v>86.4100036621093</v>
      </c>
      <c r="B8646" s="1">
        <v>204.0364</v>
      </c>
      <c r="C8646" s="1">
        <v>0.61903894</v>
      </c>
      <c r="D8646" s="1">
        <v>0.16663615</v>
      </c>
      <c r="E8646" s="1">
        <v>2.5189679</v>
      </c>
      <c r="F8646" s="4">
        <f t="shared" si="1"/>
        <v>0.06878210444</v>
      </c>
      <c r="G8646" s="4">
        <f t="shared" si="2"/>
        <v>2.506598116</v>
      </c>
    </row>
    <row r="8647">
      <c r="A8647" s="1">
        <v>86.4199981689453</v>
      </c>
      <c r="B8647" s="1">
        <v>204.09164</v>
      </c>
      <c r="C8647" s="1">
        <v>0.6190523</v>
      </c>
      <c r="D8647" s="1">
        <v>0.21912959</v>
      </c>
      <c r="E8647" s="1">
        <v>2.5196497</v>
      </c>
      <c r="F8647" s="4">
        <f t="shared" si="1"/>
        <v>0.06878358889</v>
      </c>
      <c r="G8647" s="4">
        <f t="shared" si="2"/>
        <v>2.507280091</v>
      </c>
    </row>
    <row r="8648">
      <c r="A8648" s="1">
        <v>86.4300003051757</v>
      </c>
      <c r="B8648" s="1">
        <v>204.05927</v>
      </c>
      <c r="C8648" s="1">
        <v>0.61910564</v>
      </c>
      <c r="D8648" s="1">
        <v>0.24354514</v>
      </c>
      <c r="E8648" s="1">
        <v>2.51925</v>
      </c>
      <c r="F8648" s="4">
        <f t="shared" si="1"/>
        <v>0.06878951556</v>
      </c>
      <c r="G8648" s="4">
        <f t="shared" si="2"/>
        <v>2.506880462</v>
      </c>
    </row>
    <row r="8649">
      <c r="A8649" s="1">
        <v>86.4400024414062</v>
      </c>
      <c r="B8649" s="1">
        <v>204.06879</v>
      </c>
      <c r="C8649" s="1">
        <v>0.61918557</v>
      </c>
      <c r="D8649" s="1">
        <v>0.22889581</v>
      </c>
      <c r="E8649" s="1">
        <v>2.5193675</v>
      </c>
      <c r="F8649" s="4">
        <f t="shared" si="1"/>
        <v>0.06879839667</v>
      </c>
      <c r="G8649" s="4">
        <f t="shared" si="2"/>
        <v>2.506997993</v>
      </c>
    </row>
    <row r="8650">
      <c r="A8650" s="1">
        <v>86.4499969482421</v>
      </c>
      <c r="B8650" s="1">
        <v>204.09164</v>
      </c>
      <c r="C8650" s="1">
        <v>0.6192389</v>
      </c>
      <c r="D8650" s="1">
        <v>0.25209057</v>
      </c>
      <c r="E8650" s="1">
        <v>2.5196497</v>
      </c>
      <c r="F8650" s="4">
        <f t="shared" si="1"/>
        <v>0.06880432222</v>
      </c>
      <c r="G8650" s="4">
        <f t="shared" si="2"/>
        <v>2.507280091</v>
      </c>
    </row>
    <row r="8651">
      <c r="A8651" s="1">
        <v>86.4599990844726</v>
      </c>
      <c r="B8651" s="1">
        <v>204.06306</v>
      </c>
      <c r="C8651" s="1">
        <v>0.6192389</v>
      </c>
      <c r="D8651" s="1">
        <v>0.3326619</v>
      </c>
      <c r="E8651" s="1">
        <v>2.519297</v>
      </c>
      <c r="F8651" s="4">
        <f t="shared" si="1"/>
        <v>0.06880432222</v>
      </c>
      <c r="G8651" s="4">
        <f t="shared" si="2"/>
        <v>2.506927252</v>
      </c>
    </row>
    <row r="8652">
      <c r="A8652" s="1">
        <v>86.4700012207031</v>
      </c>
      <c r="B8652" s="1">
        <v>204.08592</v>
      </c>
      <c r="C8652" s="1">
        <v>0.61925226</v>
      </c>
      <c r="D8652" s="1">
        <v>0.38515535</v>
      </c>
      <c r="E8652" s="1">
        <v>2.519579</v>
      </c>
      <c r="F8652" s="4">
        <f t="shared" si="1"/>
        <v>0.06880580667</v>
      </c>
      <c r="G8652" s="4">
        <f t="shared" si="2"/>
        <v>2.507209474</v>
      </c>
    </row>
    <row r="8653">
      <c r="A8653" s="1">
        <v>86.4800033569336</v>
      </c>
      <c r="B8653" s="1">
        <v>204.00592</v>
      </c>
      <c r="C8653" s="1">
        <v>0.6194122</v>
      </c>
      <c r="D8653" s="1">
        <v>0.31312945</v>
      </c>
      <c r="E8653" s="1">
        <v>2.5185914</v>
      </c>
      <c r="F8653" s="4">
        <f t="shared" si="1"/>
        <v>0.06882357778</v>
      </c>
      <c r="G8653" s="4">
        <f t="shared" si="2"/>
        <v>2.50622182</v>
      </c>
    </row>
    <row r="8654">
      <c r="A8654" s="1">
        <v>86.4899978637695</v>
      </c>
      <c r="B8654" s="1">
        <v>204.13164</v>
      </c>
      <c r="C8654" s="1">
        <v>0.6197321</v>
      </c>
      <c r="D8654" s="1">
        <v>0.057986937</v>
      </c>
      <c r="E8654" s="1">
        <v>2.5201433</v>
      </c>
      <c r="F8654" s="4">
        <f t="shared" si="1"/>
        <v>0.06885912222</v>
      </c>
      <c r="G8654" s="4">
        <f t="shared" si="2"/>
        <v>2.507773919</v>
      </c>
    </row>
    <row r="8655">
      <c r="A8655" s="1">
        <v>86.5</v>
      </c>
      <c r="B8655" s="1">
        <v>204.26689</v>
      </c>
      <c r="C8655" s="1">
        <v>0.6196921</v>
      </c>
      <c r="D8655" s="1">
        <v>0.13611671</v>
      </c>
      <c r="E8655" s="1">
        <v>2.5218132</v>
      </c>
      <c r="F8655" s="4">
        <f t="shared" si="1"/>
        <v>0.06885467778</v>
      </c>
      <c r="G8655" s="4">
        <f t="shared" si="2"/>
        <v>2.509443672</v>
      </c>
    </row>
    <row r="8656">
      <c r="A8656" s="1">
        <v>86.5100021362304</v>
      </c>
      <c r="B8656" s="1">
        <v>204.2307</v>
      </c>
      <c r="C8656" s="1">
        <v>0.61966544</v>
      </c>
      <c r="D8656" s="1">
        <v>0.25697368</v>
      </c>
      <c r="E8656" s="1">
        <v>2.5213664</v>
      </c>
      <c r="F8656" s="4">
        <f t="shared" si="1"/>
        <v>0.06885171556</v>
      </c>
      <c r="G8656" s="4">
        <f t="shared" si="2"/>
        <v>2.508996881</v>
      </c>
    </row>
    <row r="8657">
      <c r="A8657" s="1">
        <v>86.5199966430664</v>
      </c>
      <c r="B8657" s="1">
        <v>204.24213</v>
      </c>
      <c r="C8657" s="1">
        <v>0.6196788</v>
      </c>
      <c r="D8657" s="1">
        <v>0.3106879</v>
      </c>
      <c r="E8657" s="1">
        <v>2.5215075</v>
      </c>
      <c r="F8657" s="4">
        <f t="shared" si="1"/>
        <v>0.0688532</v>
      </c>
      <c r="G8657" s="4">
        <f t="shared" si="2"/>
        <v>2.509137993</v>
      </c>
    </row>
    <row r="8658">
      <c r="A8658" s="1">
        <v>86.5299987792968</v>
      </c>
      <c r="B8658" s="1">
        <v>204.17926</v>
      </c>
      <c r="C8658" s="1">
        <v>0.6196788</v>
      </c>
      <c r="D8658" s="1">
        <v>0.39125922</v>
      </c>
      <c r="E8658" s="1">
        <v>2.5207312</v>
      </c>
      <c r="F8658" s="4">
        <f t="shared" si="1"/>
        <v>0.0688532</v>
      </c>
      <c r="G8658" s="4">
        <f t="shared" si="2"/>
        <v>2.50836182</v>
      </c>
    </row>
    <row r="8659">
      <c r="A8659" s="1">
        <v>86.5400009155273</v>
      </c>
      <c r="B8659" s="1">
        <v>204.14117</v>
      </c>
      <c r="C8659" s="1">
        <v>0.6196921</v>
      </c>
      <c r="D8659" s="1">
        <v>0.47183055</v>
      </c>
      <c r="E8659" s="1">
        <v>2.520261</v>
      </c>
      <c r="F8659" s="4">
        <f t="shared" si="1"/>
        <v>0.06885467778</v>
      </c>
      <c r="G8659" s="4">
        <f t="shared" si="2"/>
        <v>2.507891573</v>
      </c>
    </row>
    <row r="8660">
      <c r="A8660" s="1">
        <v>86.5500030517578</v>
      </c>
      <c r="B8660" s="1">
        <v>204.1526</v>
      </c>
      <c r="C8660" s="1">
        <v>0.6200387</v>
      </c>
      <c r="D8660" s="1">
        <v>0.18861015</v>
      </c>
      <c r="E8660" s="1">
        <v>2.5204022</v>
      </c>
      <c r="F8660" s="4">
        <f t="shared" si="1"/>
        <v>0.06889318889</v>
      </c>
      <c r="G8660" s="4">
        <f t="shared" si="2"/>
        <v>2.508032684</v>
      </c>
    </row>
    <row r="8661">
      <c r="A8661" s="1">
        <v>86.5599975585937</v>
      </c>
      <c r="B8661" s="1">
        <v>204.26689</v>
      </c>
      <c r="C8661" s="1">
        <v>0.620292</v>
      </c>
      <c r="D8661" s="1">
        <v>-0.012818165</v>
      </c>
      <c r="E8661" s="1">
        <v>2.5218132</v>
      </c>
      <c r="F8661" s="4">
        <f t="shared" si="1"/>
        <v>0.06892133333</v>
      </c>
      <c r="G8661" s="4">
        <f t="shared" si="2"/>
        <v>2.509443672</v>
      </c>
    </row>
    <row r="8662">
      <c r="A8662" s="1">
        <v>86.5699996948242</v>
      </c>
      <c r="B8662" s="1">
        <v>204.44405</v>
      </c>
      <c r="C8662" s="1">
        <v>0.62026536</v>
      </c>
      <c r="D8662" s="1">
        <v>0.08118171</v>
      </c>
      <c r="E8662" s="1">
        <v>2.5240002</v>
      </c>
      <c r="F8662" s="4">
        <f t="shared" si="1"/>
        <v>0.06891837333</v>
      </c>
      <c r="G8662" s="4">
        <f t="shared" si="2"/>
        <v>2.511630832</v>
      </c>
    </row>
    <row r="8663">
      <c r="A8663" s="1">
        <v>86.5800018310546</v>
      </c>
      <c r="B8663" s="1">
        <v>204.43452</v>
      </c>
      <c r="C8663" s="1">
        <v>0.62026536</v>
      </c>
      <c r="D8663" s="1">
        <v>0.14832449</v>
      </c>
      <c r="E8663" s="1">
        <v>2.5238826</v>
      </c>
      <c r="F8663" s="4">
        <f t="shared" si="1"/>
        <v>0.06891837333</v>
      </c>
      <c r="G8663" s="4">
        <f t="shared" si="2"/>
        <v>2.511513178</v>
      </c>
    </row>
    <row r="8664">
      <c r="A8664" s="1">
        <v>86.5899963378906</v>
      </c>
      <c r="B8664" s="1">
        <v>204.39833</v>
      </c>
      <c r="C8664" s="1">
        <v>0.62027866</v>
      </c>
      <c r="D8664" s="1">
        <v>0.21424648</v>
      </c>
      <c r="E8664" s="1">
        <v>2.5234358</v>
      </c>
      <c r="F8664" s="4">
        <f t="shared" si="1"/>
        <v>0.06891985111</v>
      </c>
      <c r="G8664" s="4">
        <f t="shared" si="2"/>
        <v>2.511066388</v>
      </c>
    </row>
    <row r="8665">
      <c r="A8665" s="1">
        <v>86.5999984741211</v>
      </c>
      <c r="B8665" s="1">
        <v>204.3869</v>
      </c>
      <c r="C8665" s="1">
        <v>0.62027866</v>
      </c>
      <c r="D8665" s="1">
        <v>0.28138924</v>
      </c>
      <c r="E8665" s="1">
        <v>2.5232947</v>
      </c>
      <c r="F8665" s="4">
        <f t="shared" si="1"/>
        <v>0.06891985111</v>
      </c>
      <c r="G8665" s="4">
        <f t="shared" si="2"/>
        <v>2.510925277</v>
      </c>
    </row>
    <row r="8666">
      <c r="A8666" s="1">
        <v>86.6100006103515</v>
      </c>
      <c r="B8666" s="1">
        <v>204.3069</v>
      </c>
      <c r="C8666" s="1">
        <v>0.62027866</v>
      </c>
      <c r="D8666" s="1">
        <v>0.36196056</v>
      </c>
      <c r="E8666" s="1">
        <v>2.5223072</v>
      </c>
      <c r="F8666" s="4">
        <f t="shared" si="1"/>
        <v>0.06891985111</v>
      </c>
      <c r="G8666" s="4">
        <f t="shared" si="2"/>
        <v>2.509937622</v>
      </c>
    </row>
    <row r="8667">
      <c r="A8667" s="1">
        <v>86.620002746582</v>
      </c>
      <c r="B8667" s="1">
        <v>204.33356</v>
      </c>
      <c r="C8667" s="1">
        <v>0.62030536</v>
      </c>
      <c r="D8667" s="1">
        <v>0.42910334</v>
      </c>
      <c r="E8667" s="1">
        <v>2.5226362</v>
      </c>
      <c r="F8667" s="4">
        <f t="shared" si="1"/>
        <v>0.06892281778</v>
      </c>
      <c r="G8667" s="4">
        <f t="shared" si="2"/>
        <v>2.510266758</v>
      </c>
    </row>
    <row r="8668">
      <c r="A8668" s="1">
        <v>86.6299972534179</v>
      </c>
      <c r="B8668" s="1">
        <v>204.28593</v>
      </c>
      <c r="C8668" s="1">
        <v>0.6205719</v>
      </c>
      <c r="D8668" s="1">
        <v>0.23011659</v>
      </c>
      <c r="E8668" s="1">
        <v>2.5220482</v>
      </c>
      <c r="F8668" s="4">
        <f t="shared" si="1"/>
        <v>0.06895243333</v>
      </c>
      <c r="G8668" s="4">
        <f t="shared" si="2"/>
        <v>2.509678733</v>
      </c>
    </row>
    <row r="8669">
      <c r="A8669" s="1">
        <v>86.6399993896484</v>
      </c>
      <c r="B8669" s="1">
        <v>204.41737</v>
      </c>
      <c r="C8669" s="1">
        <v>0.6209585</v>
      </c>
      <c r="D8669" s="1">
        <v>-0.12390893</v>
      </c>
      <c r="E8669" s="1">
        <v>2.523671</v>
      </c>
      <c r="F8669" s="4">
        <f t="shared" si="1"/>
        <v>0.06899538889</v>
      </c>
      <c r="G8669" s="4">
        <f t="shared" si="2"/>
        <v>2.511301449</v>
      </c>
    </row>
    <row r="8670">
      <c r="A8670" s="1">
        <v>86.6500015258789</v>
      </c>
      <c r="B8670" s="1">
        <v>204.62311</v>
      </c>
      <c r="C8670" s="1">
        <v>0.6209318</v>
      </c>
      <c r="D8670" s="1">
        <v>-0.03112983</v>
      </c>
      <c r="E8670" s="1">
        <v>2.5262108</v>
      </c>
      <c r="F8670" s="4">
        <f t="shared" si="1"/>
        <v>0.06899242222</v>
      </c>
      <c r="G8670" s="4">
        <f t="shared" si="2"/>
        <v>2.513841449</v>
      </c>
    </row>
    <row r="8671">
      <c r="A8671" s="1">
        <v>86.6600036621093</v>
      </c>
      <c r="B8671" s="1">
        <v>204.60214</v>
      </c>
      <c r="C8671" s="1">
        <v>0.6208785</v>
      </c>
      <c r="D8671" s="1">
        <v>0.10315571</v>
      </c>
      <c r="E8671" s="1">
        <v>2.5259519</v>
      </c>
      <c r="F8671" s="4">
        <f t="shared" si="1"/>
        <v>0.0689865</v>
      </c>
      <c r="G8671" s="4">
        <f t="shared" si="2"/>
        <v>2.51358256</v>
      </c>
    </row>
    <row r="8672">
      <c r="A8672" s="1">
        <v>86.6699981689453</v>
      </c>
      <c r="B8672" s="1">
        <v>204.63454</v>
      </c>
      <c r="C8672" s="1">
        <v>0.6208918</v>
      </c>
      <c r="D8672" s="1">
        <v>0.16907771</v>
      </c>
      <c r="E8672" s="1">
        <v>2.526352</v>
      </c>
      <c r="F8672" s="4">
        <f t="shared" si="1"/>
        <v>0.06898797778</v>
      </c>
      <c r="G8672" s="4">
        <f t="shared" si="2"/>
        <v>2.51398256</v>
      </c>
    </row>
    <row r="8673">
      <c r="A8673" s="1">
        <v>86.6800003051757</v>
      </c>
      <c r="B8673" s="1">
        <v>204.5412</v>
      </c>
      <c r="C8673" s="1">
        <v>0.62090516</v>
      </c>
      <c r="D8673" s="1">
        <v>0.2349997</v>
      </c>
      <c r="E8673" s="1">
        <v>2.5251997</v>
      </c>
      <c r="F8673" s="4">
        <f t="shared" si="1"/>
        <v>0.06898946222</v>
      </c>
      <c r="G8673" s="4">
        <f t="shared" si="2"/>
        <v>2.512830215</v>
      </c>
    </row>
    <row r="8674">
      <c r="A8674" s="1">
        <v>86.6900024414062</v>
      </c>
      <c r="B8674" s="1">
        <v>204.505</v>
      </c>
      <c r="C8674" s="1">
        <v>0.62090516</v>
      </c>
      <c r="D8674" s="1">
        <v>0.30214247</v>
      </c>
      <c r="E8674" s="1">
        <v>2.5247529</v>
      </c>
      <c r="F8674" s="4">
        <f t="shared" si="1"/>
        <v>0.06898946222</v>
      </c>
      <c r="G8674" s="4">
        <f t="shared" si="2"/>
        <v>2.512383301</v>
      </c>
    </row>
    <row r="8675">
      <c r="A8675" s="1">
        <v>86.6999969482421</v>
      </c>
      <c r="B8675" s="1">
        <v>204.49738</v>
      </c>
      <c r="C8675" s="1">
        <v>0.6209318</v>
      </c>
      <c r="D8675" s="1">
        <v>0.3558567</v>
      </c>
      <c r="E8675" s="1">
        <v>2.5246584</v>
      </c>
      <c r="F8675" s="4">
        <f t="shared" si="1"/>
        <v>0.06899242222</v>
      </c>
      <c r="G8675" s="4">
        <f t="shared" si="2"/>
        <v>2.512289227</v>
      </c>
    </row>
    <row r="8676">
      <c r="A8676" s="1">
        <v>86.7099990844726</v>
      </c>
      <c r="B8676" s="1">
        <v>204.40024</v>
      </c>
      <c r="C8676" s="1">
        <v>0.6209718</v>
      </c>
      <c r="D8676" s="1">
        <v>0.38027224</v>
      </c>
      <c r="E8676" s="1">
        <v>2.5234594</v>
      </c>
      <c r="F8676" s="4">
        <f t="shared" si="1"/>
        <v>0.06899686667</v>
      </c>
      <c r="G8676" s="4">
        <f t="shared" si="2"/>
        <v>2.511089968</v>
      </c>
    </row>
    <row r="8677">
      <c r="A8677" s="1">
        <v>86.7200012207031</v>
      </c>
      <c r="B8677" s="1">
        <v>204.43452</v>
      </c>
      <c r="C8677" s="1">
        <v>0.6210118</v>
      </c>
      <c r="D8677" s="1">
        <v>0.41933712</v>
      </c>
      <c r="E8677" s="1">
        <v>2.5238826</v>
      </c>
      <c r="F8677" s="4">
        <f t="shared" si="1"/>
        <v>0.06900131111</v>
      </c>
      <c r="G8677" s="4">
        <f t="shared" si="2"/>
        <v>2.511513178</v>
      </c>
    </row>
    <row r="8678">
      <c r="A8678" s="1">
        <v>86.7300033569336</v>
      </c>
      <c r="B8678" s="1">
        <v>204.3907</v>
      </c>
      <c r="C8678" s="1">
        <v>0.62125176</v>
      </c>
      <c r="D8678" s="1">
        <v>0.2899347</v>
      </c>
      <c r="E8678" s="1">
        <v>2.5233417</v>
      </c>
      <c r="F8678" s="4">
        <f t="shared" si="1"/>
        <v>0.06902797333</v>
      </c>
      <c r="G8678" s="4">
        <f t="shared" si="2"/>
        <v>2.51097219</v>
      </c>
    </row>
    <row r="8679">
      <c r="A8679" s="1">
        <v>86.7399978637695</v>
      </c>
      <c r="B8679" s="1">
        <v>204.5412</v>
      </c>
      <c r="C8679" s="1">
        <v>0.621585</v>
      </c>
      <c r="D8679" s="1">
        <v>-0.037233718</v>
      </c>
      <c r="E8679" s="1">
        <v>2.5251997</v>
      </c>
      <c r="F8679" s="4">
        <f t="shared" si="1"/>
        <v>0.069065</v>
      </c>
      <c r="G8679" s="4">
        <f t="shared" si="2"/>
        <v>2.512830215</v>
      </c>
    </row>
    <row r="8680">
      <c r="A8680" s="1">
        <v>86.75</v>
      </c>
      <c r="B8680" s="1">
        <v>204.68596</v>
      </c>
      <c r="C8680" s="1">
        <v>0.6215317</v>
      </c>
      <c r="D8680" s="1">
        <v>0.08362327</v>
      </c>
      <c r="E8680" s="1">
        <v>2.5269866</v>
      </c>
      <c r="F8680" s="4">
        <f t="shared" si="1"/>
        <v>0.06905907778</v>
      </c>
      <c r="G8680" s="4">
        <f t="shared" si="2"/>
        <v>2.514617375</v>
      </c>
    </row>
    <row r="8681">
      <c r="A8681" s="1">
        <v>86.7600021362304</v>
      </c>
      <c r="B8681" s="1">
        <v>204.67453</v>
      </c>
      <c r="C8681" s="1">
        <v>0.6214783</v>
      </c>
      <c r="D8681" s="1">
        <v>0.23133737</v>
      </c>
      <c r="E8681" s="1">
        <v>2.5268457</v>
      </c>
      <c r="F8681" s="4">
        <f t="shared" si="1"/>
        <v>0.06905314444</v>
      </c>
      <c r="G8681" s="4">
        <f t="shared" si="2"/>
        <v>2.514476264</v>
      </c>
    </row>
    <row r="8682">
      <c r="A8682" s="1">
        <v>86.7699966430664</v>
      </c>
      <c r="B8682" s="1">
        <v>204.70882</v>
      </c>
      <c r="C8682" s="1">
        <v>0.6214917</v>
      </c>
      <c r="D8682" s="1">
        <v>0.2838308</v>
      </c>
      <c r="E8682" s="1">
        <v>2.527269</v>
      </c>
      <c r="F8682" s="4">
        <f t="shared" si="1"/>
        <v>0.06905463333</v>
      </c>
      <c r="G8682" s="4">
        <f t="shared" si="2"/>
        <v>2.514899598</v>
      </c>
    </row>
    <row r="8683">
      <c r="A8683" s="1">
        <v>86.7799987792968</v>
      </c>
      <c r="B8683" s="1">
        <v>204.6574</v>
      </c>
      <c r="C8683" s="1">
        <v>0.6214917</v>
      </c>
      <c r="D8683" s="1">
        <v>0.36440212</v>
      </c>
      <c r="E8683" s="1">
        <v>2.5266342</v>
      </c>
      <c r="F8683" s="4">
        <f t="shared" si="1"/>
        <v>0.06905463333</v>
      </c>
      <c r="G8683" s="4">
        <f t="shared" si="2"/>
        <v>2.514264783</v>
      </c>
    </row>
    <row r="8684">
      <c r="A8684" s="1">
        <v>86.7900009155273</v>
      </c>
      <c r="B8684" s="1">
        <v>204.60596</v>
      </c>
      <c r="C8684" s="1">
        <v>0.6214917</v>
      </c>
      <c r="D8684" s="1">
        <v>0.4315449</v>
      </c>
      <c r="E8684" s="1">
        <v>2.525999</v>
      </c>
      <c r="F8684" s="4">
        <f t="shared" si="1"/>
        <v>0.06905463333</v>
      </c>
      <c r="G8684" s="4">
        <f t="shared" si="2"/>
        <v>2.513629721</v>
      </c>
    </row>
    <row r="8685">
      <c r="A8685" s="1">
        <v>86.8000030517578</v>
      </c>
      <c r="B8685" s="1">
        <v>204.59262</v>
      </c>
      <c r="C8685" s="1">
        <v>0.6217983</v>
      </c>
      <c r="D8685" s="1">
        <v>0.21546726</v>
      </c>
      <c r="E8685" s="1">
        <v>2.5258343</v>
      </c>
      <c r="F8685" s="4">
        <f t="shared" si="1"/>
        <v>0.0690887</v>
      </c>
      <c r="G8685" s="4">
        <f t="shared" si="2"/>
        <v>2.51346503</v>
      </c>
    </row>
    <row r="8686">
      <c r="A8686" s="1">
        <v>86.8099975585937</v>
      </c>
      <c r="B8686" s="1">
        <v>204.68405</v>
      </c>
      <c r="C8686" s="1">
        <v>0.6221049</v>
      </c>
      <c r="D8686" s="1">
        <v>-0.039675273</v>
      </c>
      <c r="E8686" s="1">
        <v>2.5269632</v>
      </c>
      <c r="F8686" s="4">
        <f t="shared" si="1"/>
        <v>0.06912276667</v>
      </c>
      <c r="G8686" s="4">
        <f t="shared" si="2"/>
        <v>2.514593795</v>
      </c>
    </row>
    <row r="8687">
      <c r="A8687" s="1">
        <v>86.8199996948242</v>
      </c>
      <c r="B8687" s="1">
        <v>204.84407</v>
      </c>
      <c r="C8687" s="1">
        <v>0.6220649</v>
      </c>
      <c r="D8687" s="1">
        <v>0.053103827</v>
      </c>
      <c r="E8687" s="1">
        <v>2.5289388</v>
      </c>
      <c r="F8687" s="4">
        <f t="shared" si="1"/>
        <v>0.06911832222</v>
      </c>
      <c r="G8687" s="4">
        <f t="shared" si="2"/>
        <v>2.516569351</v>
      </c>
    </row>
    <row r="8688">
      <c r="A8688" s="1">
        <v>86.8300018310546</v>
      </c>
      <c r="B8688" s="1">
        <v>204.84216</v>
      </c>
      <c r="C8688" s="1">
        <v>0.62205154</v>
      </c>
      <c r="D8688" s="1">
        <v>0.14710371</v>
      </c>
      <c r="E8688" s="1">
        <v>2.5289152</v>
      </c>
      <c r="F8688" s="4">
        <f t="shared" si="1"/>
        <v>0.06911683778</v>
      </c>
      <c r="G8688" s="4">
        <f t="shared" si="2"/>
        <v>2.51654577</v>
      </c>
    </row>
    <row r="8689">
      <c r="A8689" s="1">
        <v>86.8399963378906</v>
      </c>
      <c r="B8689" s="1">
        <v>204.84976</v>
      </c>
      <c r="C8689" s="1">
        <v>0.62205154</v>
      </c>
      <c r="D8689" s="1">
        <v>0.22767504</v>
      </c>
      <c r="E8689" s="1">
        <v>2.529009</v>
      </c>
      <c r="F8689" s="4">
        <f t="shared" si="1"/>
        <v>0.06911683778</v>
      </c>
      <c r="G8689" s="4">
        <f t="shared" si="2"/>
        <v>2.516639598</v>
      </c>
    </row>
    <row r="8690">
      <c r="A8690" s="1">
        <v>86.8499984741211</v>
      </c>
      <c r="B8690" s="1">
        <v>204.84407</v>
      </c>
      <c r="C8690" s="1">
        <v>0.62205154</v>
      </c>
      <c r="D8690" s="1">
        <v>0.2948178</v>
      </c>
      <c r="E8690" s="1">
        <v>2.5289388</v>
      </c>
      <c r="F8690" s="4">
        <f t="shared" si="1"/>
        <v>0.06911683778</v>
      </c>
      <c r="G8690" s="4">
        <f t="shared" si="2"/>
        <v>2.516569351</v>
      </c>
    </row>
    <row r="8691">
      <c r="A8691" s="1">
        <v>86.8600006103515</v>
      </c>
      <c r="B8691" s="1">
        <v>204.7393</v>
      </c>
      <c r="C8691" s="1">
        <v>0.6220649</v>
      </c>
      <c r="D8691" s="1">
        <v>0.37538913</v>
      </c>
      <c r="E8691" s="1">
        <v>2.5276453</v>
      </c>
      <c r="F8691" s="4">
        <f t="shared" si="1"/>
        <v>0.06911832222</v>
      </c>
      <c r="G8691" s="4">
        <f t="shared" si="2"/>
        <v>2.515275894</v>
      </c>
    </row>
    <row r="8692">
      <c r="A8692" s="1">
        <v>86.870002746582</v>
      </c>
      <c r="B8692" s="1">
        <v>204.74501</v>
      </c>
      <c r="C8692" s="1">
        <v>0.6220649</v>
      </c>
      <c r="D8692" s="1">
        <v>0.42788255</v>
      </c>
      <c r="E8692" s="1">
        <v>2.5277157</v>
      </c>
      <c r="F8692" s="4">
        <f t="shared" si="1"/>
        <v>0.06911832222</v>
      </c>
      <c r="G8692" s="4">
        <f t="shared" si="2"/>
        <v>2.515346388</v>
      </c>
    </row>
    <row r="8693">
      <c r="A8693" s="1">
        <v>86.8799972534179</v>
      </c>
      <c r="B8693" s="1">
        <v>204.67834</v>
      </c>
      <c r="C8693" s="1">
        <v>0.62227815</v>
      </c>
      <c r="D8693" s="1">
        <v>0.31312945</v>
      </c>
      <c r="E8693" s="1">
        <v>2.526893</v>
      </c>
      <c r="F8693" s="4">
        <f t="shared" si="1"/>
        <v>0.06914201667</v>
      </c>
      <c r="G8693" s="4">
        <f t="shared" si="2"/>
        <v>2.514523301</v>
      </c>
    </row>
    <row r="8694">
      <c r="A8694" s="1">
        <v>86.8899993896484</v>
      </c>
      <c r="B8694" s="1">
        <v>204.81549</v>
      </c>
      <c r="C8694" s="1">
        <v>0.62271804</v>
      </c>
      <c r="D8694" s="1">
        <v>-0.08362327</v>
      </c>
      <c r="E8694" s="1">
        <v>2.528586</v>
      </c>
      <c r="F8694" s="4">
        <f t="shared" si="1"/>
        <v>0.06919089333</v>
      </c>
      <c r="G8694" s="4">
        <f t="shared" si="2"/>
        <v>2.516216511</v>
      </c>
    </row>
    <row r="8695">
      <c r="A8695" s="1">
        <v>86.9000015258789</v>
      </c>
      <c r="B8695" s="1">
        <v>205.03455</v>
      </c>
      <c r="C8695" s="1">
        <v>0.62271804</v>
      </c>
      <c r="D8695" s="1">
        <v>-0.04577916</v>
      </c>
      <c r="E8695" s="1">
        <v>2.5312905</v>
      </c>
      <c r="F8695" s="4">
        <f t="shared" si="1"/>
        <v>0.06919089333</v>
      </c>
      <c r="G8695" s="4">
        <f t="shared" si="2"/>
        <v>2.518920956</v>
      </c>
    </row>
    <row r="8696">
      <c r="A8696" s="1">
        <v>86.9100036621093</v>
      </c>
      <c r="B8696" s="1">
        <v>205.00787</v>
      </c>
      <c r="C8696" s="1">
        <v>0.62267804</v>
      </c>
      <c r="D8696" s="1">
        <v>0.08850638</v>
      </c>
      <c r="E8696" s="1">
        <v>2.5309613</v>
      </c>
      <c r="F8696" s="4">
        <f t="shared" si="1"/>
        <v>0.06918644889</v>
      </c>
      <c r="G8696" s="4">
        <f t="shared" si="2"/>
        <v>2.518591573</v>
      </c>
    </row>
    <row r="8697">
      <c r="A8697" s="1">
        <v>86.9199981689453</v>
      </c>
      <c r="B8697" s="1">
        <v>205.04977</v>
      </c>
      <c r="C8697" s="1">
        <v>0.62267804</v>
      </c>
      <c r="D8697" s="1">
        <v>0.16907771</v>
      </c>
      <c r="E8697" s="1">
        <v>2.5314784</v>
      </c>
      <c r="F8697" s="4">
        <f t="shared" si="1"/>
        <v>0.06918644889</v>
      </c>
      <c r="G8697" s="4">
        <f t="shared" si="2"/>
        <v>2.519108857</v>
      </c>
    </row>
    <row r="8698">
      <c r="A8698" s="1">
        <v>86.9300003051757</v>
      </c>
      <c r="B8698" s="1">
        <v>204.98311</v>
      </c>
      <c r="C8698" s="1">
        <v>0.6227314</v>
      </c>
      <c r="D8698" s="1">
        <v>0.19471404</v>
      </c>
      <c r="E8698" s="1">
        <v>2.5306554</v>
      </c>
      <c r="F8698" s="4">
        <f t="shared" si="1"/>
        <v>0.06919237778</v>
      </c>
      <c r="G8698" s="4">
        <f t="shared" si="2"/>
        <v>2.518285894</v>
      </c>
    </row>
    <row r="8699">
      <c r="A8699" s="1">
        <v>86.9400024414062</v>
      </c>
      <c r="B8699" s="1">
        <v>204.95644</v>
      </c>
      <c r="C8699" s="1">
        <v>0.6228381</v>
      </c>
      <c r="D8699" s="1">
        <v>0.1641946</v>
      </c>
      <c r="E8699" s="1">
        <v>2.5303261</v>
      </c>
      <c r="F8699" s="4">
        <f t="shared" si="1"/>
        <v>0.06920423333</v>
      </c>
      <c r="G8699" s="4">
        <f t="shared" si="2"/>
        <v>2.517956635</v>
      </c>
    </row>
    <row r="8700">
      <c r="A8700" s="1">
        <v>86.9499969482421</v>
      </c>
      <c r="B8700" s="1">
        <v>204.97168</v>
      </c>
      <c r="C8700" s="1">
        <v>0.6229047</v>
      </c>
      <c r="D8700" s="1">
        <v>0.14832449</v>
      </c>
      <c r="E8700" s="1">
        <v>2.5305142</v>
      </c>
      <c r="F8700" s="4">
        <f t="shared" si="1"/>
        <v>0.06921163333</v>
      </c>
      <c r="G8700" s="4">
        <f t="shared" si="2"/>
        <v>2.518144783</v>
      </c>
    </row>
    <row r="8701">
      <c r="A8701" s="1">
        <v>86.9599990844726</v>
      </c>
      <c r="B8701" s="1">
        <v>204.92024</v>
      </c>
      <c r="C8701" s="1">
        <v>0.62293136</v>
      </c>
      <c r="D8701" s="1">
        <v>0.2020387</v>
      </c>
      <c r="E8701" s="1">
        <v>2.5298793</v>
      </c>
      <c r="F8701" s="4">
        <f t="shared" si="1"/>
        <v>0.06921459556</v>
      </c>
      <c r="G8701" s="4">
        <f t="shared" si="2"/>
        <v>2.517509721</v>
      </c>
    </row>
    <row r="8702">
      <c r="A8702" s="1">
        <v>86.9700012207031</v>
      </c>
      <c r="B8702" s="1">
        <v>204.97742</v>
      </c>
      <c r="C8702" s="1">
        <v>0.62297136</v>
      </c>
      <c r="D8702" s="1">
        <v>0.23866203</v>
      </c>
      <c r="E8702" s="1">
        <v>2.530585</v>
      </c>
      <c r="F8702" s="4">
        <f t="shared" si="1"/>
        <v>0.06921904</v>
      </c>
      <c r="G8702" s="4">
        <f t="shared" si="2"/>
        <v>2.518215647</v>
      </c>
    </row>
    <row r="8703">
      <c r="A8703" s="1">
        <v>86.9800033569336</v>
      </c>
      <c r="B8703" s="1">
        <v>204.945</v>
      </c>
      <c r="C8703" s="1">
        <v>0.623038</v>
      </c>
      <c r="D8703" s="1">
        <v>0.23622048</v>
      </c>
      <c r="E8703" s="1">
        <v>2.530185</v>
      </c>
      <c r="F8703" s="4">
        <f t="shared" si="1"/>
        <v>0.06922644444</v>
      </c>
      <c r="G8703" s="4">
        <f t="shared" si="2"/>
        <v>2.5178154</v>
      </c>
    </row>
    <row r="8704">
      <c r="A8704" s="1">
        <v>86.9899978637695</v>
      </c>
      <c r="B8704" s="1">
        <v>204.96408</v>
      </c>
      <c r="C8704" s="1">
        <v>0.623118</v>
      </c>
      <c r="D8704" s="1">
        <v>0.23377892</v>
      </c>
      <c r="E8704" s="1">
        <v>2.5304203</v>
      </c>
      <c r="F8704" s="4">
        <f t="shared" si="1"/>
        <v>0.06923533333</v>
      </c>
      <c r="G8704" s="4">
        <f t="shared" si="2"/>
        <v>2.518050956</v>
      </c>
    </row>
    <row r="8705">
      <c r="A8705" s="1">
        <v>87.0</v>
      </c>
      <c r="B8705" s="1">
        <v>205.01549</v>
      </c>
      <c r="C8705" s="1">
        <v>0.6231713</v>
      </c>
      <c r="D8705" s="1">
        <v>0.25697368</v>
      </c>
      <c r="E8705" s="1">
        <v>2.5310552</v>
      </c>
      <c r="F8705" s="4">
        <f t="shared" si="1"/>
        <v>0.06924125556</v>
      </c>
      <c r="G8705" s="4">
        <f t="shared" si="2"/>
        <v>2.518685647</v>
      </c>
    </row>
    <row r="8706">
      <c r="A8706" s="1">
        <v>87.0100021362304</v>
      </c>
      <c r="B8706" s="1">
        <v>204.96408</v>
      </c>
      <c r="C8706" s="1">
        <v>0.6231846</v>
      </c>
      <c r="D8706" s="1">
        <v>0.3106879</v>
      </c>
      <c r="E8706" s="1">
        <v>2.5304203</v>
      </c>
      <c r="F8706" s="4">
        <f t="shared" si="1"/>
        <v>0.06924273333</v>
      </c>
      <c r="G8706" s="4">
        <f t="shared" si="2"/>
        <v>2.518050956</v>
      </c>
    </row>
    <row r="8707">
      <c r="A8707" s="1">
        <v>87.0199966430664</v>
      </c>
      <c r="B8707" s="1">
        <v>204.98311</v>
      </c>
      <c r="C8707" s="1">
        <v>0.623198</v>
      </c>
      <c r="D8707" s="1">
        <v>0.37783068</v>
      </c>
      <c r="E8707" s="1">
        <v>2.5306554</v>
      </c>
      <c r="F8707" s="4">
        <f t="shared" si="1"/>
        <v>0.06924422222</v>
      </c>
      <c r="G8707" s="4">
        <f t="shared" si="2"/>
        <v>2.518285894</v>
      </c>
    </row>
    <row r="8708">
      <c r="A8708" s="1">
        <v>87.0299987792968</v>
      </c>
      <c r="B8708" s="1">
        <v>204.94122</v>
      </c>
      <c r="C8708" s="1">
        <v>0.62325126</v>
      </c>
      <c r="D8708" s="1">
        <v>0.3875969</v>
      </c>
      <c r="E8708" s="1">
        <v>2.5301383</v>
      </c>
      <c r="F8708" s="4">
        <f t="shared" si="1"/>
        <v>0.06925014</v>
      </c>
      <c r="G8708" s="4">
        <f t="shared" si="2"/>
        <v>2.517768733</v>
      </c>
    </row>
    <row r="8709">
      <c r="A8709" s="1">
        <v>87.0400009155273</v>
      </c>
      <c r="B8709" s="1">
        <v>204.92406</v>
      </c>
      <c r="C8709" s="1">
        <v>0.62329125</v>
      </c>
      <c r="D8709" s="1">
        <v>0.44131112</v>
      </c>
      <c r="E8709" s="1">
        <v>2.5299263</v>
      </c>
      <c r="F8709" s="4">
        <f t="shared" si="1"/>
        <v>0.06925458333</v>
      </c>
      <c r="G8709" s="4">
        <f t="shared" si="2"/>
        <v>2.517556881</v>
      </c>
    </row>
    <row r="8710">
      <c r="A8710" s="1">
        <v>87.0500030517578</v>
      </c>
      <c r="B8710" s="1">
        <v>205.00787</v>
      </c>
      <c r="C8710" s="1">
        <v>0.62371784</v>
      </c>
      <c r="D8710" s="1">
        <v>0.07385705</v>
      </c>
      <c r="E8710" s="1">
        <v>2.5309613</v>
      </c>
      <c r="F8710" s="4">
        <f t="shared" si="1"/>
        <v>0.06930198222</v>
      </c>
      <c r="G8710" s="4">
        <f t="shared" si="2"/>
        <v>2.518591573</v>
      </c>
    </row>
    <row r="8711">
      <c r="A8711" s="1">
        <v>87.0599975585937</v>
      </c>
      <c r="B8711" s="1">
        <v>205.16217</v>
      </c>
      <c r="C8711" s="1">
        <v>0.62387776</v>
      </c>
      <c r="D8711" s="1">
        <v>-0.04089605</v>
      </c>
      <c r="E8711" s="1">
        <v>2.532866</v>
      </c>
      <c r="F8711" s="4">
        <f t="shared" si="1"/>
        <v>0.06931975111</v>
      </c>
      <c r="G8711" s="4">
        <f t="shared" si="2"/>
        <v>2.520496511</v>
      </c>
    </row>
    <row r="8712">
      <c r="A8712" s="1">
        <v>87.0699996948242</v>
      </c>
      <c r="B8712" s="1">
        <v>205.29741</v>
      </c>
      <c r="C8712" s="1">
        <v>0.6238111</v>
      </c>
      <c r="D8712" s="1">
        <v>0.10681804</v>
      </c>
      <c r="E8712" s="1">
        <v>2.5345356</v>
      </c>
      <c r="F8712" s="4">
        <f t="shared" si="1"/>
        <v>0.06931234444</v>
      </c>
      <c r="G8712" s="4">
        <f t="shared" si="2"/>
        <v>2.522166141</v>
      </c>
    </row>
    <row r="8713">
      <c r="A8713" s="1">
        <v>87.0800018310546</v>
      </c>
      <c r="B8713" s="1">
        <v>205.26312</v>
      </c>
      <c r="C8713" s="1">
        <v>0.6238111</v>
      </c>
      <c r="D8713" s="1">
        <v>0.18738937</v>
      </c>
      <c r="E8713" s="1">
        <v>2.5341122</v>
      </c>
      <c r="F8713" s="4">
        <f t="shared" si="1"/>
        <v>0.06931234444</v>
      </c>
      <c r="G8713" s="4">
        <f t="shared" si="2"/>
        <v>2.521742807</v>
      </c>
    </row>
    <row r="8714">
      <c r="A8714" s="1">
        <v>87.0899963378906</v>
      </c>
      <c r="B8714" s="1">
        <v>205.22313</v>
      </c>
      <c r="C8714" s="1">
        <v>0.6238111</v>
      </c>
      <c r="D8714" s="1">
        <v>0.25453213</v>
      </c>
      <c r="E8714" s="1">
        <v>2.5336187</v>
      </c>
      <c r="F8714" s="4">
        <f t="shared" si="1"/>
        <v>0.06931234444</v>
      </c>
      <c r="G8714" s="4">
        <f t="shared" si="2"/>
        <v>2.521249104</v>
      </c>
    </row>
    <row r="8715">
      <c r="A8715" s="1">
        <v>87.0999984741211</v>
      </c>
      <c r="B8715" s="1">
        <v>205.20027</v>
      </c>
      <c r="C8715" s="1">
        <v>0.6238245</v>
      </c>
      <c r="D8715" s="1">
        <v>0.3216749</v>
      </c>
      <c r="E8715" s="1">
        <v>2.5333364</v>
      </c>
      <c r="F8715" s="4">
        <f t="shared" si="1"/>
        <v>0.06931383333</v>
      </c>
      <c r="G8715" s="4">
        <f t="shared" si="2"/>
        <v>2.520966881</v>
      </c>
    </row>
    <row r="8716">
      <c r="A8716" s="1">
        <v>87.1100006103515</v>
      </c>
      <c r="B8716" s="1">
        <v>205.11646</v>
      </c>
      <c r="C8716" s="1">
        <v>0.6238245</v>
      </c>
      <c r="D8716" s="1">
        <v>0.38881767</v>
      </c>
      <c r="E8716" s="1">
        <v>2.5323017</v>
      </c>
      <c r="F8716" s="4">
        <f t="shared" si="1"/>
        <v>0.06931383333</v>
      </c>
      <c r="G8716" s="4">
        <f t="shared" si="2"/>
        <v>2.51993219</v>
      </c>
    </row>
    <row r="8717">
      <c r="A8717" s="1">
        <v>87.120002746582</v>
      </c>
      <c r="B8717" s="1">
        <v>205.12025</v>
      </c>
      <c r="C8717" s="1">
        <v>0.6238644</v>
      </c>
      <c r="D8717" s="1">
        <v>0.44131112</v>
      </c>
      <c r="E8717" s="1">
        <v>2.5323484</v>
      </c>
      <c r="F8717" s="4">
        <f t="shared" si="1"/>
        <v>0.06931826667</v>
      </c>
      <c r="G8717" s="4">
        <f t="shared" si="2"/>
        <v>2.51997898</v>
      </c>
    </row>
    <row r="8718">
      <c r="A8718" s="1">
        <v>87.1299972534179</v>
      </c>
      <c r="B8718" s="1">
        <v>205.11264</v>
      </c>
      <c r="C8718" s="1">
        <v>0.62433106</v>
      </c>
      <c r="D8718" s="1">
        <v>0.04699994</v>
      </c>
      <c r="E8718" s="1">
        <v>2.5322545</v>
      </c>
      <c r="F8718" s="4">
        <f t="shared" si="1"/>
        <v>0.06937011778</v>
      </c>
      <c r="G8718" s="4">
        <f t="shared" si="2"/>
        <v>2.51988503</v>
      </c>
    </row>
    <row r="8719">
      <c r="A8719" s="1">
        <v>87.1399993896484</v>
      </c>
      <c r="B8719" s="1">
        <v>205.3336</v>
      </c>
      <c r="C8719" s="1">
        <v>0.6245976</v>
      </c>
      <c r="D8719" s="1">
        <v>-0.19471404</v>
      </c>
      <c r="E8719" s="1">
        <v>2.5349824</v>
      </c>
      <c r="F8719" s="4">
        <f t="shared" si="1"/>
        <v>0.06939973333</v>
      </c>
      <c r="G8719" s="4">
        <f t="shared" si="2"/>
        <v>2.522612931</v>
      </c>
    </row>
    <row r="8720">
      <c r="A8720" s="1">
        <v>87.1500015258789</v>
      </c>
      <c r="B8720" s="1">
        <v>205.53552</v>
      </c>
      <c r="C8720" s="1">
        <v>0.6245443</v>
      </c>
      <c r="D8720" s="1">
        <v>-0.060428493</v>
      </c>
      <c r="E8720" s="1">
        <v>2.5374753</v>
      </c>
      <c r="F8720" s="4">
        <f t="shared" si="1"/>
        <v>0.06939381111</v>
      </c>
      <c r="G8720" s="4">
        <f t="shared" si="2"/>
        <v>2.52510577</v>
      </c>
    </row>
    <row r="8721">
      <c r="A8721" s="1">
        <v>87.1600036621093</v>
      </c>
      <c r="B8721" s="1">
        <v>205.47456</v>
      </c>
      <c r="C8721" s="1">
        <v>0.624531</v>
      </c>
      <c r="D8721" s="1">
        <v>0.033571385</v>
      </c>
      <c r="E8721" s="1">
        <v>2.5367227</v>
      </c>
      <c r="F8721" s="4">
        <f t="shared" si="1"/>
        <v>0.06939233333</v>
      </c>
      <c r="G8721" s="4">
        <f t="shared" si="2"/>
        <v>2.524353178</v>
      </c>
    </row>
    <row r="8722">
      <c r="A8722" s="1">
        <v>87.1699981689453</v>
      </c>
      <c r="B8722" s="1">
        <v>205.50696</v>
      </c>
      <c r="C8722" s="1">
        <v>0.624531</v>
      </c>
      <c r="D8722" s="1">
        <v>0.100714155</v>
      </c>
      <c r="E8722" s="1">
        <v>2.5371227</v>
      </c>
      <c r="F8722" s="4">
        <f t="shared" si="1"/>
        <v>0.06939233333</v>
      </c>
      <c r="G8722" s="4">
        <f t="shared" si="2"/>
        <v>2.524753178</v>
      </c>
    </row>
    <row r="8723">
      <c r="A8723" s="1">
        <v>87.1800003051757</v>
      </c>
      <c r="B8723" s="1">
        <v>205.4498</v>
      </c>
      <c r="C8723" s="1">
        <v>0.6245443</v>
      </c>
      <c r="D8723" s="1">
        <v>0.16663615</v>
      </c>
      <c r="E8723" s="1">
        <v>2.5364168</v>
      </c>
      <c r="F8723" s="4">
        <f t="shared" si="1"/>
        <v>0.06939381111</v>
      </c>
      <c r="G8723" s="4">
        <f t="shared" si="2"/>
        <v>2.524047499</v>
      </c>
    </row>
    <row r="8724">
      <c r="A8724" s="1">
        <v>87.1900024414062</v>
      </c>
      <c r="B8724" s="1">
        <v>205.41171</v>
      </c>
      <c r="C8724" s="1">
        <v>0.62457097</v>
      </c>
      <c r="D8724" s="1">
        <v>0.20692182</v>
      </c>
      <c r="E8724" s="1">
        <v>2.5359468</v>
      </c>
      <c r="F8724" s="4">
        <f t="shared" si="1"/>
        <v>0.06939677444</v>
      </c>
      <c r="G8724" s="4">
        <f t="shared" si="2"/>
        <v>2.523577252</v>
      </c>
    </row>
    <row r="8725">
      <c r="A8725" s="1">
        <v>87.1999969482421</v>
      </c>
      <c r="B8725" s="1">
        <v>205.3717</v>
      </c>
      <c r="C8725" s="1">
        <v>0.6246243</v>
      </c>
      <c r="D8725" s="1">
        <v>0.23133737</v>
      </c>
      <c r="E8725" s="1">
        <v>2.5354528</v>
      </c>
      <c r="F8725" s="4">
        <f t="shared" si="1"/>
        <v>0.0694027</v>
      </c>
      <c r="G8725" s="4">
        <f t="shared" si="2"/>
        <v>2.523083301</v>
      </c>
    </row>
    <row r="8726">
      <c r="A8726" s="1">
        <v>87.2099990844726</v>
      </c>
      <c r="B8726" s="1">
        <v>205.31647</v>
      </c>
      <c r="C8726" s="1">
        <v>0.62470424</v>
      </c>
      <c r="D8726" s="1">
        <v>0.22767504</v>
      </c>
      <c r="E8726" s="1">
        <v>2.534771</v>
      </c>
      <c r="F8726" s="4">
        <f t="shared" si="1"/>
        <v>0.06941158222</v>
      </c>
      <c r="G8726" s="4">
        <f t="shared" si="2"/>
        <v>2.522401449</v>
      </c>
    </row>
    <row r="8727">
      <c r="A8727" s="1">
        <v>87.2200012207031</v>
      </c>
      <c r="B8727" s="1">
        <v>205.38504</v>
      </c>
      <c r="C8727" s="1">
        <v>0.62478423</v>
      </c>
      <c r="D8727" s="1">
        <v>0.21058415</v>
      </c>
      <c r="E8727" s="1">
        <v>2.5356176</v>
      </c>
      <c r="F8727" s="4">
        <f t="shared" si="1"/>
        <v>0.06942047</v>
      </c>
      <c r="G8727" s="4">
        <f t="shared" si="2"/>
        <v>2.523247993</v>
      </c>
    </row>
    <row r="8728">
      <c r="A8728" s="1">
        <v>87.2300033569336</v>
      </c>
      <c r="B8728" s="1">
        <v>205.36218</v>
      </c>
      <c r="C8728" s="1">
        <v>0.6248376</v>
      </c>
      <c r="D8728" s="1">
        <v>0.23622048</v>
      </c>
      <c r="E8728" s="1">
        <v>2.5353353</v>
      </c>
      <c r="F8728" s="4">
        <f t="shared" si="1"/>
        <v>0.0694264</v>
      </c>
      <c r="G8728" s="4">
        <f t="shared" si="2"/>
        <v>2.52296577</v>
      </c>
    </row>
    <row r="8729">
      <c r="A8729" s="1">
        <v>87.2399978637695</v>
      </c>
      <c r="B8729" s="1">
        <v>205.37361</v>
      </c>
      <c r="C8729" s="1">
        <v>0.6248642</v>
      </c>
      <c r="D8729" s="1">
        <v>0.2887139</v>
      </c>
      <c r="E8729" s="1">
        <v>2.5354764</v>
      </c>
      <c r="F8729" s="4">
        <f t="shared" si="1"/>
        <v>0.06942935556</v>
      </c>
      <c r="G8729" s="4">
        <f t="shared" si="2"/>
        <v>2.523106881</v>
      </c>
    </row>
    <row r="8730">
      <c r="A8730" s="1">
        <v>87.25</v>
      </c>
      <c r="B8730" s="1">
        <v>205.39265</v>
      </c>
      <c r="C8730" s="1">
        <v>0.6248776</v>
      </c>
      <c r="D8730" s="1">
        <v>0.34242812</v>
      </c>
      <c r="E8730" s="1">
        <v>2.5357115</v>
      </c>
      <c r="F8730" s="4">
        <f t="shared" si="1"/>
        <v>0.06943084444</v>
      </c>
      <c r="G8730" s="4">
        <f t="shared" si="2"/>
        <v>2.523341943</v>
      </c>
    </row>
    <row r="8731">
      <c r="A8731" s="1">
        <v>87.2600021362304</v>
      </c>
      <c r="B8731" s="1">
        <v>205.33551</v>
      </c>
      <c r="C8731" s="1">
        <v>0.6249042</v>
      </c>
      <c r="D8731" s="1">
        <v>0.39492157</v>
      </c>
      <c r="E8731" s="1">
        <v>2.535006</v>
      </c>
      <c r="F8731" s="4">
        <f t="shared" si="1"/>
        <v>0.0694338</v>
      </c>
      <c r="G8731" s="4">
        <f t="shared" si="2"/>
        <v>2.522636511</v>
      </c>
    </row>
    <row r="8732">
      <c r="A8732" s="1">
        <v>87.2699966430664</v>
      </c>
      <c r="B8732" s="1">
        <v>205.37743</v>
      </c>
      <c r="C8732" s="1">
        <v>0.6249442</v>
      </c>
      <c r="D8732" s="1">
        <v>0.4205579</v>
      </c>
      <c r="E8732" s="1">
        <v>2.5355234</v>
      </c>
      <c r="F8732" s="4">
        <f t="shared" si="1"/>
        <v>0.06943824444</v>
      </c>
      <c r="G8732" s="4">
        <f t="shared" si="2"/>
        <v>2.523154042</v>
      </c>
    </row>
    <row r="8733">
      <c r="A8733" s="1">
        <v>87.2799987792968</v>
      </c>
      <c r="B8733" s="1">
        <v>205.33551</v>
      </c>
      <c r="C8733" s="1">
        <v>0.6249975</v>
      </c>
      <c r="D8733" s="1">
        <v>0.44619423</v>
      </c>
      <c r="E8733" s="1">
        <v>2.535006</v>
      </c>
      <c r="F8733" s="4">
        <f t="shared" si="1"/>
        <v>0.06944416667</v>
      </c>
      <c r="G8733" s="4">
        <f t="shared" si="2"/>
        <v>2.522636511</v>
      </c>
    </row>
    <row r="8734">
      <c r="A8734" s="1">
        <v>87.2900009155273</v>
      </c>
      <c r="B8734" s="1">
        <v>205.32408</v>
      </c>
      <c r="C8734" s="1">
        <v>0.6251175</v>
      </c>
      <c r="D8734" s="1">
        <v>0.41689557</v>
      </c>
      <c r="E8734" s="1">
        <v>2.534865</v>
      </c>
      <c r="F8734" s="4">
        <f t="shared" si="1"/>
        <v>0.0694575</v>
      </c>
      <c r="G8734" s="4">
        <f t="shared" si="2"/>
        <v>2.5224954</v>
      </c>
    </row>
    <row r="8735">
      <c r="A8735" s="1">
        <v>87.3000030517578</v>
      </c>
      <c r="B8735" s="1">
        <v>205.46313</v>
      </c>
      <c r="C8735" s="1">
        <v>0.6255174</v>
      </c>
      <c r="D8735" s="1">
        <v>0.0762986</v>
      </c>
      <c r="E8735" s="1">
        <v>2.5365815</v>
      </c>
      <c r="F8735" s="4">
        <f t="shared" si="1"/>
        <v>0.06950193333</v>
      </c>
      <c r="G8735" s="4">
        <f t="shared" si="2"/>
        <v>2.524212067</v>
      </c>
    </row>
    <row r="8736">
      <c r="A8736" s="1">
        <v>87.3099975585937</v>
      </c>
      <c r="B8736" s="1">
        <v>205.61552</v>
      </c>
      <c r="C8736" s="1">
        <v>0.6256107</v>
      </c>
      <c r="D8736" s="1">
        <v>0.029909052</v>
      </c>
      <c r="E8736" s="1">
        <v>2.5384629</v>
      </c>
      <c r="F8736" s="4">
        <f t="shared" si="1"/>
        <v>0.0695123</v>
      </c>
      <c r="G8736" s="4">
        <f t="shared" si="2"/>
        <v>2.526093425</v>
      </c>
    </row>
    <row r="8737">
      <c r="A8737" s="1">
        <v>87.3199996948242</v>
      </c>
      <c r="B8737" s="1">
        <v>205.71649</v>
      </c>
      <c r="C8737" s="1">
        <v>0.6255574</v>
      </c>
      <c r="D8737" s="1">
        <v>0.1641946</v>
      </c>
      <c r="E8737" s="1">
        <v>2.5397093</v>
      </c>
      <c r="F8737" s="4">
        <f t="shared" si="1"/>
        <v>0.06950637778</v>
      </c>
      <c r="G8737" s="4">
        <f t="shared" si="2"/>
        <v>2.527339968</v>
      </c>
    </row>
    <row r="8738">
      <c r="A8738" s="1">
        <v>87.3300018310546</v>
      </c>
      <c r="B8738" s="1">
        <v>205.70506</v>
      </c>
      <c r="C8738" s="1">
        <v>0.6255707</v>
      </c>
      <c r="D8738" s="1">
        <v>0.21790881</v>
      </c>
      <c r="E8738" s="1">
        <v>2.5395684</v>
      </c>
      <c r="F8738" s="4">
        <f t="shared" si="1"/>
        <v>0.06950785556</v>
      </c>
      <c r="G8738" s="4">
        <f t="shared" si="2"/>
        <v>2.527198857</v>
      </c>
    </row>
    <row r="8739">
      <c r="A8739" s="1">
        <v>87.3399963378906</v>
      </c>
      <c r="B8739" s="1">
        <v>205.64601</v>
      </c>
      <c r="C8739" s="1">
        <v>0.6255707</v>
      </c>
      <c r="D8739" s="1">
        <v>0.29848012</v>
      </c>
      <c r="E8739" s="1">
        <v>2.5388393</v>
      </c>
      <c r="F8739" s="4">
        <f t="shared" si="1"/>
        <v>0.06950785556</v>
      </c>
      <c r="G8739" s="4">
        <f t="shared" si="2"/>
        <v>2.526469844</v>
      </c>
    </row>
    <row r="8740">
      <c r="A8740" s="1">
        <v>87.3499984741211</v>
      </c>
      <c r="B8740" s="1">
        <v>205.62125</v>
      </c>
      <c r="C8740" s="1">
        <v>0.6255707</v>
      </c>
      <c r="D8740" s="1">
        <v>0.3656229</v>
      </c>
      <c r="E8740" s="1">
        <v>2.5385337</v>
      </c>
      <c r="F8740" s="4">
        <f t="shared" si="1"/>
        <v>0.06950785556</v>
      </c>
      <c r="G8740" s="4">
        <f t="shared" si="2"/>
        <v>2.526164165</v>
      </c>
    </row>
    <row r="8741">
      <c r="A8741" s="1">
        <v>87.3600006103515</v>
      </c>
      <c r="B8741" s="1">
        <v>205.52791</v>
      </c>
      <c r="C8741" s="1">
        <v>0.6255707</v>
      </c>
      <c r="D8741" s="1">
        <v>0.44619423</v>
      </c>
      <c r="E8741" s="1">
        <v>2.5373812</v>
      </c>
      <c r="F8741" s="4">
        <f t="shared" si="1"/>
        <v>0.06950785556</v>
      </c>
      <c r="G8741" s="4">
        <f t="shared" si="2"/>
        <v>2.52501182</v>
      </c>
    </row>
    <row r="8742">
      <c r="A8742" s="1">
        <v>87.370002746582</v>
      </c>
      <c r="B8742" s="1">
        <v>205.5641</v>
      </c>
      <c r="C8742" s="1">
        <v>0.6258773</v>
      </c>
      <c r="D8742" s="1">
        <v>0.21790881</v>
      </c>
      <c r="E8742" s="1">
        <v>2.5378282</v>
      </c>
      <c r="F8742" s="4">
        <f t="shared" si="1"/>
        <v>0.06954192222</v>
      </c>
      <c r="G8742" s="4">
        <f t="shared" si="2"/>
        <v>2.52545861</v>
      </c>
    </row>
    <row r="8743">
      <c r="A8743" s="1">
        <v>87.3799972534179</v>
      </c>
      <c r="B8743" s="1">
        <v>205.6822</v>
      </c>
      <c r="C8743" s="1">
        <v>0.6262372</v>
      </c>
      <c r="D8743" s="1">
        <v>-0.09216871</v>
      </c>
      <c r="E8743" s="1">
        <v>2.5392861</v>
      </c>
      <c r="F8743" s="4">
        <f t="shared" si="1"/>
        <v>0.06958191111</v>
      </c>
      <c r="G8743" s="4">
        <f t="shared" si="2"/>
        <v>2.526916635</v>
      </c>
    </row>
    <row r="8744">
      <c r="A8744" s="1">
        <v>87.3899993896484</v>
      </c>
      <c r="B8744" s="1">
        <v>205.8365</v>
      </c>
      <c r="C8744" s="1">
        <v>0.62622386</v>
      </c>
      <c r="D8744" s="1">
        <v>-0.012818165</v>
      </c>
      <c r="E8744" s="1">
        <v>2.541191</v>
      </c>
      <c r="F8744" s="4">
        <f t="shared" si="1"/>
        <v>0.06958042889</v>
      </c>
      <c r="G8744" s="4">
        <f t="shared" si="2"/>
        <v>2.528821573</v>
      </c>
    </row>
    <row r="8745">
      <c r="A8745" s="1">
        <v>87.4000015258789</v>
      </c>
      <c r="B8745" s="1">
        <v>205.9165</v>
      </c>
      <c r="C8745" s="1">
        <v>0.6262106</v>
      </c>
      <c r="D8745" s="1">
        <v>0.08118171</v>
      </c>
      <c r="E8745" s="1">
        <v>2.5421786</v>
      </c>
      <c r="F8745" s="4">
        <f t="shared" si="1"/>
        <v>0.06957895556</v>
      </c>
      <c r="G8745" s="4">
        <f t="shared" si="2"/>
        <v>2.529809227</v>
      </c>
    </row>
    <row r="8746">
      <c r="A8746" s="1">
        <v>87.4100036621093</v>
      </c>
      <c r="B8746" s="1">
        <v>205.8727</v>
      </c>
      <c r="C8746" s="1">
        <v>0.62622386</v>
      </c>
      <c r="D8746" s="1">
        <v>0.13489594</v>
      </c>
      <c r="E8746" s="1">
        <v>2.541638</v>
      </c>
      <c r="F8746" s="4">
        <f t="shared" si="1"/>
        <v>0.06958042889</v>
      </c>
      <c r="G8746" s="4">
        <f t="shared" si="2"/>
        <v>2.529268486</v>
      </c>
    </row>
    <row r="8747">
      <c r="A8747" s="1">
        <v>87.4199981689453</v>
      </c>
      <c r="B8747" s="1">
        <v>205.8727</v>
      </c>
      <c r="C8747" s="1">
        <v>0.62622386</v>
      </c>
      <c r="D8747" s="1">
        <v>0.21546726</v>
      </c>
      <c r="E8747" s="1">
        <v>2.541638</v>
      </c>
      <c r="F8747" s="4">
        <f t="shared" si="1"/>
        <v>0.06958042889</v>
      </c>
      <c r="G8747" s="4">
        <f t="shared" si="2"/>
        <v>2.529268486</v>
      </c>
    </row>
    <row r="8748">
      <c r="A8748" s="1">
        <v>87.4300003051757</v>
      </c>
      <c r="B8748" s="1">
        <v>205.81935</v>
      </c>
      <c r="C8748" s="1">
        <v>0.62625057</v>
      </c>
      <c r="D8748" s="1">
        <v>0.25453213</v>
      </c>
      <c r="E8748" s="1">
        <v>2.5409794</v>
      </c>
      <c r="F8748" s="4">
        <f t="shared" si="1"/>
        <v>0.06958339667</v>
      </c>
      <c r="G8748" s="4">
        <f t="shared" si="2"/>
        <v>2.528609844</v>
      </c>
    </row>
    <row r="8749">
      <c r="A8749" s="1">
        <v>87.4400024414062</v>
      </c>
      <c r="B8749" s="1">
        <v>205.78697</v>
      </c>
      <c r="C8749" s="1">
        <v>0.6263172</v>
      </c>
      <c r="D8749" s="1">
        <v>0.26551914</v>
      </c>
      <c r="E8749" s="1">
        <v>2.5405796</v>
      </c>
      <c r="F8749" s="4">
        <f t="shared" si="1"/>
        <v>0.0695908</v>
      </c>
      <c r="G8749" s="4">
        <f t="shared" si="2"/>
        <v>2.528210091</v>
      </c>
    </row>
    <row r="8750">
      <c r="A8750" s="1">
        <v>87.4499969482421</v>
      </c>
      <c r="B8750" s="1">
        <v>205.80222</v>
      </c>
      <c r="C8750" s="1">
        <v>0.6264505</v>
      </c>
      <c r="D8750" s="1">
        <v>0.21912959</v>
      </c>
      <c r="E8750" s="1">
        <v>2.5407677</v>
      </c>
      <c r="F8750" s="4">
        <f t="shared" si="1"/>
        <v>0.06960561111</v>
      </c>
      <c r="G8750" s="4">
        <f t="shared" si="2"/>
        <v>2.528398363</v>
      </c>
    </row>
    <row r="8751">
      <c r="A8751" s="1">
        <v>87.4599990844726</v>
      </c>
      <c r="B8751" s="1">
        <v>205.78697</v>
      </c>
      <c r="C8751" s="1">
        <v>0.62661046</v>
      </c>
      <c r="D8751" s="1">
        <v>0.10193493</v>
      </c>
      <c r="E8751" s="1">
        <v>2.5405796</v>
      </c>
      <c r="F8751" s="4">
        <f t="shared" si="1"/>
        <v>0.06962338444</v>
      </c>
      <c r="G8751" s="4">
        <f t="shared" si="2"/>
        <v>2.528210091</v>
      </c>
    </row>
    <row r="8752">
      <c r="A8752" s="1">
        <v>87.4700012207031</v>
      </c>
      <c r="B8752" s="1">
        <v>205.88983</v>
      </c>
      <c r="C8752" s="1">
        <v>0.62666374</v>
      </c>
      <c r="D8752" s="1">
        <v>0.12757127</v>
      </c>
      <c r="E8752" s="1">
        <v>2.5418494</v>
      </c>
      <c r="F8752" s="4">
        <f t="shared" si="1"/>
        <v>0.06962930444</v>
      </c>
      <c r="G8752" s="4">
        <f t="shared" si="2"/>
        <v>2.529479968</v>
      </c>
    </row>
    <row r="8753">
      <c r="A8753" s="1">
        <v>87.4800033569336</v>
      </c>
      <c r="B8753" s="1">
        <v>205.88602</v>
      </c>
      <c r="C8753" s="1">
        <v>0.6266771</v>
      </c>
      <c r="D8753" s="1">
        <v>0.19471404</v>
      </c>
      <c r="E8753" s="1">
        <v>2.5418022</v>
      </c>
      <c r="F8753" s="4">
        <f t="shared" si="1"/>
        <v>0.06963078889</v>
      </c>
      <c r="G8753" s="4">
        <f t="shared" si="2"/>
        <v>2.529432931</v>
      </c>
    </row>
    <row r="8754">
      <c r="A8754" s="1">
        <v>87.4899978637695</v>
      </c>
      <c r="B8754" s="1">
        <v>205.88222</v>
      </c>
      <c r="C8754" s="1">
        <v>0.6267038</v>
      </c>
      <c r="D8754" s="1">
        <v>0.2349997</v>
      </c>
      <c r="E8754" s="1">
        <v>2.5417554</v>
      </c>
      <c r="F8754" s="4">
        <f t="shared" si="1"/>
        <v>0.06963375556</v>
      </c>
      <c r="G8754" s="4">
        <f t="shared" si="2"/>
        <v>2.529386017</v>
      </c>
    </row>
    <row r="8755">
      <c r="A8755" s="1">
        <v>87.5</v>
      </c>
      <c r="B8755" s="1">
        <v>205.89935</v>
      </c>
      <c r="C8755" s="1">
        <v>0.62679714</v>
      </c>
      <c r="D8755" s="1">
        <v>0.23255815</v>
      </c>
      <c r="E8755" s="1">
        <v>2.541967</v>
      </c>
      <c r="F8755" s="4">
        <f t="shared" si="1"/>
        <v>0.06964412667</v>
      </c>
      <c r="G8755" s="4">
        <f t="shared" si="2"/>
        <v>2.529597499</v>
      </c>
    </row>
    <row r="8756">
      <c r="A8756" s="1">
        <v>87.5100021362304</v>
      </c>
      <c r="B8756" s="1">
        <v>205.8765</v>
      </c>
      <c r="C8756" s="1">
        <v>0.6268504</v>
      </c>
      <c r="D8756" s="1">
        <v>0.22889581</v>
      </c>
      <c r="E8756" s="1">
        <v>2.5416846</v>
      </c>
      <c r="F8756" s="4">
        <f t="shared" si="1"/>
        <v>0.06965004444</v>
      </c>
      <c r="G8756" s="4">
        <f t="shared" si="2"/>
        <v>2.5293154</v>
      </c>
    </row>
    <row r="8757">
      <c r="A8757" s="1">
        <v>87.5199966430664</v>
      </c>
      <c r="B8757" s="1">
        <v>205.92603</v>
      </c>
      <c r="C8757" s="1">
        <v>0.6268904</v>
      </c>
      <c r="D8757" s="1">
        <v>0.2679607</v>
      </c>
      <c r="E8757" s="1">
        <v>2.5422962</v>
      </c>
      <c r="F8757" s="4">
        <f t="shared" si="1"/>
        <v>0.06965448889</v>
      </c>
      <c r="G8757" s="4">
        <f t="shared" si="2"/>
        <v>2.529926881</v>
      </c>
    </row>
    <row r="8758">
      <c r="A8758" s="1">
        <v>87.5299987792968</v>
      </c>
      <c r="B8758" s="1">
        <v>205.87459</v>
      </c>
      <c r="C8758" s="1">
        <v>0.6269304</v>
      </c>
      <c r="D8758" s="1">
        <v>0.30702558</v>
      </c>
      <c r="E8758" s="1">
        <v>2.541661</v>
      </c>
      <c r="F8758" s="4">
        <f t="shared" si="1"/>
        <v>0.06965893333</v>
      </c>
      <c r="G8758" s="4">
        <f t="shared" si="2"/>
        <v>2.52929182</v>
      </c>
    </row>
    <row r="8759">
      <c r="A8759" s="1">
        <v>87.5400009155273</v>
      </c>
      <c r="B8759" s="1">
        <v>205.86125</v>
      </c>
      <c r="C8759" s="1">
        <v>0.6269304</v>
      </c>
      <c r="D8759" s="1">
        <v>0.37416834</v>
      </c>
      <c r="E8759" s="1">
        <v>2.5414965</v>
      </c>
      <c r="F8759" s="4">
        <f t="shared" si="1"/>
        <v>0.06965893333</v>
      </c>
      <c r="G8759" s="4">
        <f t="shared" si="2"/>
        <v>2.529127128</v>
      </c>
    </row>
    <row r="8760">
      <c r="A8760" s="1">
        <v>87.5500030517578</v>
      </c>
      <c r="B8760" s="1">
        <v>205.86507</v>
      </c>
      <c r="C8760" s="1">
        <v>0.62699705</v>
      </c>
      <c r="D8760" s="1">
        <v>0.3985839</v>
      </c>
      <c r="E8760" s="1">
        <v>2.5415437</v>
      </c>
      <c r="F8760" s="4">
        <f t="shared" si="1"/>
        <v>0.06966633889</v>
      </c>
      <c r="G8760" s="4">
        <f t="shared" si="2"/>
        <v>2.529174289</v>
      </c>
    </row>
    <row r="8761">
      <c r="A8761" s="1">
        <v>87.5599975585937</v>
      </c>
      <c r="B8761" s="1">
        <v>205.88602</v>
      </c>
      <c r="C8761" s="1">
        <v>0.6273836</v>
      </c>
      <c r="D8761" s="1">
        <v>0.07141549</v>
      </c>
      <c r="E8761" s="1">
        <v>2.5418022</v>
      </c>
      <c r="F8761" s="4">
        <f t="shared" si="1"/>
        <v>0.06970928889</v>
      </c>
      <c r="G8761" s="4">
        <f t="shared" si="2"/>
        <v>2.529432931</v>
      </c>
    </row>
    <row r="8762">
      <c r="A8762" s="1">
        <v>87.5699996948242</v>
      </c>
      <c r="B8762" s="1">
        <v>206.107</v>
      </c>
      <c r="C8762" s="1">
        <v>0.6274236</v>
      </c>
      <c r="D8762" s="1">
        <v>0.08118171</v>
      </c>
      <c r="E8762" s="1">
        <v>2.5445304</v>
      </c>
      <c r="F8762" s="4">
        <f t="shared" si="1"/>
        <v>0.06971373333</v>
      </c>
      <c r="G8762" s="4">
        <f t="shared" si="2"/>
        <v>2.532161079</v>
      </c>
    </row>
    <row r="8763">
      <c r="A8763" s="1">
        <v>87.5800018310546</v>
      </c>
      <c r="B8763" s="1">
        <v>206.13554</v>
      </c>
      <c r="C8763" s="1">
        <v>0.62735695</v>
      </c>
      <c r="D8763" s="1">
        <v>0.21546726</v>
      </c>
      <c r="E8763" s="1">
        <v>2.544883</v>
      </c>
      <c r="F8763" s="4">
        <f t="shared" si="1"/>
        <v>0.06970632778</v>
      </c>
      <c r="G8763" s="4">
        <f t="shared" si="2"/>
        <v>2.532513425</v>
      </c>
    </row>
    <row r="8764">
      <c r="A8764" s="1">
        <v>87.5899963378906</v>
      </c>
      <c r="B8764" s="1">
        <v>206.08983</v>
      </c>
      <c r="C8764" s="1">
        <v>0.6273703</v>
      </c>
      <c r="D8764" s="1">
        <v>0.2948178</v>
      </c>
      <c r="E8764" s="1">
        <v>2.5443187</v>
      </c>
      <c r="F8764" s="4">
        <f t="shared" si="1"/>
        <v>0.06970781111</v>
      </c>
      <c r="G8764" s="4">
        <f t="shared" si="2"/>
        <v>2.531949104</v>
      </c>
    </row>
    <row r="8765">
      <c r="A8765" s="1">
        <v>87.5999984741211</v>
      </c>
      <c r="B8765" s="1">
        <v>206.0708</v>
      </c>
      <c r="C8765" s="1">
        <v>0.6273703</v>
      </c>
      <c r="D8765" s="1">
        <v>0.36196056</v>
      </c>
      <c r="E8765" s="1">
        <v>2.5440836</v>
      </c>
      <c r="F8765" s="4">
        <f t="shared" si="1"/>
        <v>0.06970781111</v>
      </c>
      <c r="G8765" s="4">
        <f t="shared" si="2"/>
        <v>2.531714165</v>
      </c>
    </row>
    <row r="8766">
      <c r="A8766" s="1">
        <v>87.6100006103515</v>
      </c>
      <c r="B8766" s="1">
        <v>205.96982</v>
      </c>
      <c r="C8766" s="1">
        <v>0.6273703</v>
      </c>
      <c r="D8766" s="1">
        <v>0.44253188</v>
      </c>
      <c r="E8766" s="1">
        <v>2.542837</v>
      </c>
      <c r="F8766" s="4">
        <f t="shared" si="1"/>
        <v>0.06970781111</v>
      </c>
      <c r="G8766" s="4">
        <f t="shared" si="2"/>
        <v>2.530467499</v>
      </c>
    </row>
    <row r="8767">
      <c r="A8767" s="1">
        <v>87.620002746582</v>
      </c>
      <c r="B8767" s="1">
        <v>205.97934</v>
      </c>
      <c r="C8767" s="1">
        <v>0.6275169</v>
      </c>
      <c r="D8767" s="1">
        <v>0.36928523</v>
      </c>
      <c r="E8767" s="1">
        <v>2.5429544</v>
      </c>
      <c r="F8767" s="4">
        <f t="shared" si="1"/>
        <v>0.0697241</v>
      </c>
      <c r="G8767" s="4">
        <f t="shared" si="2"/>
        <v>2.53058503</v>
      </c>
    </row>
    <row r="8768">
      <c r="A8768" s="1">
        <v>87.6299972534179</v>
      </c>
      <c r="B8768" s="1">
        <v>206.02318</v>
      </c>
      <c r="C8768" s="1">
        <v>0.62794346</v>
      </c>
      <c r="D8768" s="5">
        <v>6.103888E-4</v>
      </c>
      <c r="E8768" s="1">
        <v>2.5434957</v>
      </c>
      <c r="F8768" s="4">
        <f t="shared" si="1"/>
        <v>0.06977149556</v>
      </c>
      <c r="G8768" s="4">
        <f t="shared" si="2"/>
        <v>2.531126264</v>
      </c>
    </row>
    <row r="8769">
      <c r="A8769" s="1">
        <v>87.6399993896484</v>
      </c>
      <c r="B8769" s="1">
        <v>206.24603</v>
      </c>
      <c r="C8769" s="1">
        <v>0.6280235</v>
      </c>
      <c r="D8769" s="1">
        <v>-0.017701276</v>
      </c>
      <c r="E8769" s="1">
        <v>2.546247</v>
      </c>
      <c r="F8769" s="4">
        <f t="shared" si="1"/>
        <v>0.06978038889</v>
      </c>
      <c r="G8769" s="4">
        <f t="shared" si="2"/>
        <v>2.533877499</v>
      </c>
    </row>
    <row r="8770">
      <c r="A8770" s="1">
        <v>87.6500015258789</v>
      </c>
      <c r="B8770" s="1">
        <v>206.31079</v>
      </c>
      <c r="C8770" s="1">
        <v>0.6279835</v>
      </c>
      <c r="D8770" s="1">
        <v>0.089727156</v>
      </c>
      <c r="E8770" s="1">
        <v>2.5470464</v>
      </c>
      <c r="F8770" s="4">
        <f t="shared" si="1"/>
        <v>0.06977594444</v>
      </c>
      <c r="G8770" s="4">
        <f t="shared" si="2"/>
        <v>2.534677005</v>
      </c>
    </row>
    <row r="8771">
      <c r="A8771" s="1">
        <v>87.6600036621093</v>
      </c>
      <c r="B8771" s="1">
        <v>206.25365</v>
      </c>
      <c r="C8771" s="1">
        <v>0.6279835</v>
      </c>
      <c r="D8771" s="1">
        <v>0.17029849</v>
      </c>
      <c r="E8771" s="1">
        <v>2.546341</v>
      </c>
      <c r="F8771" s="4">
        <f t="shared" si="1"/>
        <v>0.06977594444</v>
      </c>
      <c r="G8771" s="4">
        <f t="shared" si="2"/>
        <v>2.533971573</v>
      </c>
    </row>
    <row r="8772">
      <c r="A8772" s="1">
        <v>87.6699981689453</v>
      </c>
      <c r="B8772" s="1">
        <v>206.29556</v>
      </c>
      <c r="C8772" s="1">
        <v>0.6279835</v>
      </c>
      <c r="D8772" s="1">
        <v>0.2508698</v>
      </c>
      <c r="E8772" s="1">
        <v>2.5468585</v>
      </c>
      <c r="F8772" s="4">
        <f t="shared" si="1"/>
        <v>0.06977594444</v>
      </c>
      <c r="G8772" s="4">
        <f t="shared" si="2"/>
        <v>2.53448898</v>
      </c>
    </row>
    <row r="8773">
      <c r="A8773" s="1">
        <v>87.6800003051757</v>
      </c>
      <c r="B8773" s="1">
        <v>206.2346</v>
      </c>
      <c r="C8773" s="1">
        <v>0.62799686</v>
      </c>
      <c r="D8773" s="1">
        <v>0.30458403</v>
      </c>
      <c r="E8773" s="1">
        <v>2.5461059</v>
      </c>
      <c r="F8773" s="4">
        <f t="shared" si="1"/>
        <v>0.06977742889</v>
      </c>
      <c r="G8773" s="4">
        <f t="shared" si="2"/>
        <v>2.533736388</v>
      </c>
    </row>
    <row r="8774">
      <c r="A8774" s="1">
        <v>87.6900024414062</v>
      </c>
      <c r="B8774" s="1">
        <v>206.17174</v>
      </c>
      <c r="C8774" s="1">
        <v>0.62799686</v>
      </c>
      <c r="D8774" s="1">
        <v>0.38515535</v>
      </c>
      <c r="E8774" s="1">
        <v>2.5453298</v>
      </c>
      <c r="F8774" s="4">
        <f t="shared" si="1"/>
        <v>0.06977742889</v>
      </c>
      <c r="G8774" s="4">
        <f t="shared" si="2"/>
        <v>2.532960338</v>
      </c>
    </row>
    <row r="8775">
      <c r="A8775" s="1">
        <v>87.6999969482421</v>
      </c>
      <c r="B8775" s="1">
        <v>206.16792</v>
      </c>
      <c r="C8775" s="1">
        <v>0.6280235</v>
      </c>
      <c r="D8775" s="1">
        <v>0.43886957</v>
      </c>
      <c r="E8775" s="1">
        <v>2.5452826</v>
      </c>
      <c r="F8775" s="4">
        <f t="shared" si="1"/>
        <v>0.06978038889</v>
      </c>
      <c r="G8775" s="4">
        <f t="shared" si="2"/>
        <v>2.532913178</v>
      </c>
    </row>
    <row r="8776">
      <c r="A8776" s="1">
        <v>87.7099990844726</v>
      </c>
      <c r="B8776" s="1">
        <v>206.13745</v>
      </c>
      <c r="C8776" s="1">
        <v>0.62835675</v>
      </c>
      <c r="D8776" s="1">
        <v>0.18372704</v>
      </c>
      <c r="E8776" s="1">
        <v>2.5449066</v>
      </c>
      <c r="F8776" s="4">
        <f t="shared" si="1"/>
        <v>0.06981741667</v>
      </c>
      <c r="G8776" s="4">
        <f t="shared" si="2"/>
        <v>2.532537005</v>
      </c>
    </row>
    <row r="8777">
      <c r="A8777" s="1">
        <v>87.7200012207031</v>
      </c>
      <c r="B8777" s="1">
        <v>206.32222</v>
      </c>
      <c r="C8777" s="1">
        <v>0.6286633</v>
      </c>
      <c r="D8777" s="1">
        <v>-0.07141549</v>
      </c>
      <c r="E8777" s="1">
        <v>2.5471876</v>
      </c>
      <c r="F8777" s="4">
        <f t="shared" si="1"/>
        <v>0.06985147778</v>
      </c>
      <c r="G8777" s="4">
        <f t="shared" si="2"/>
        <v>2.534818116</v>
      </c>
    </row>
    <row r="8778">
      <c r="A8778" s="1">
        <v>87.7300033569336</v>
      </c>
      <c r="B8778" s="1">
        <v>206.41367</v>
      </c>
      <c r="C8778" s="1">
        <v>0.6285833</v>
      </c>
      <c r="D8778" s="1">
        <v>0.06164927</v>
      </c>
      <c r="E8778" s="1">
        <v>2.5483165</v>
      </c>
      <c r="F8778" s="4">
        <f t="shared" si="1"/>
        <v>0.06984258889</v>
      </c>
      <c r="G8778" s="4">
        <f t="shared" si="2"/>
        <v>2.535947128</v>
      </c>
    </row>
    <row r="8779">
      <c r="A8779" s="1">
        <v>87.7399978637695</v>
      </c>
      <c r="B8779" s="1">
        <v>206.44604</v>
      </c>
      <c r="C8779" s="1">
        <v>0.62855667</v>
      </c>
      <c r="D8779" s="1">
        <v>0.16907771</v>
      </c>
      <c r="E8779" s="1">
        <v>2.5487163</v>
      </c>
      <c r="F8779" s="4">
        <f t="shared" si="1"/>
        <v>0.06983963</v>
      </c>
      <c r="G8779" s="4">
        <f t="shared" si="2"/>
        <v>2.536346758</v>
      </c>
    </row>
    <row r="8780">
      <c r="A8780" s="1">
        <v>87.75</v>
      </c>
      <c r="B8780" s="1">
        <v>206.41556</v>
      </c>
      <c r="C8780" s="1">
        <v>0.62855667</v>
      </c>
      <c r="D8780" s="1">
        <v>0.24964903</v>
      </c>
      <c r="E8780" s="1">
        <v>2.5483398</v>
      </c>
      <c r="F8780" s="4">
        <f t="shared" si="1"/>
        <v>0.06983963</v>
      </c>
      <c r="G8780" s="4">
        <f t="shared" si="2"/>
        <v>2.535970462</v>
      </c>
    </row>
    <row r="8781">
      <c r="A8781" s="1">
        <v>87.7600021362304</v>
      </c>
      <c r="B8781" s="1">
        <v>206.34508</v>
      </c>
      <c r="C8781" s="1">
        <v>0.62857</v>
      </c>
      <c r="D8781" s="1">
        <v>0.30336323</v>
      </c>
      <c r="E8781" s="1">
        <v>2.5474699</v>
      </c>
      <c r="F8781" s="4">
        <f t="shared" si="1"/>
        <v>0.06984111111</v>
      </c>
      <c r="G8781" s="4">
        <f t="shared" si="2"/>
        <v>2.535100338</v>
      </c>
    </row>
    <row r="8782">
      <c r="A8782" s="1">
        <v>87.7699966430664</v>
      </c>
      <c r="B8782" s="1">
        <v>206.34889</v>
      </c>
      <c r="C8782" s="1">
        <v>0.62857</v>
      </c>
      <c r="D8782" s="1">
        <v>0.38393456</v>
      </c>
      <c r="E8782" s="1">
        <v>2.5475168</v>
      </c>
      <c r="F8782" s="4">
        <f t="shared" si="1"/>
        <v>0.06984111111</v>
      </c>
      <c r="G8782" s="4">
        <f t="shared" si="2"/>
        <v>2.535147375</v>
      </c>
    </row>
    <row r="8783">
      <c r="A8783" s="1">
        <v>87.7799987792968</v>
      </c>
      <c r="B8783" s="1">
        <v>206.26698</v>
      </c>
      <c r="C8783" s="1">
        <v>0.62859666</v>
      </c>
      <c r="D8783" s="1">
        <v>0.436428</v>
      </c>
      <c r="E8783" s="1">
        <v>2.5465057</v>
      </c>
      <c r="F8783" s="4">
        <f t="shared" si="1"/>
        <v>0.06984407333</v>
      </c>
      <c r="G8783" s="4">
        <f t="shared" si="2"/>
        <v>2.534136141</v>
      </c>
    </row>
    <row r="8784">
      <c r="A8784" s="1">
        <v>87.7900009155273</v>
      </c>
      <c r="B8784" s="1">
        <v>206.2746</v>
      </c>
      <c r="C8784" s="1">
        <v>0.6289832</v>
      </c>
      <c r="D8784" s="1">
        <v>0.11170115</v>
      </c>
      <c r="E8784" s="1">
        <v>2.5465996</v>
      </c>
      <c r="F8784" s="4">
        <f t="shared" si="1"/>
        <v>0.06988702222</v>
      </c>
      <c r="G8784" s="4">
        <f t="shared" si="2"/>
        <v>2.534230215</v>
      </c>
    </row>
    <row r="8785">
      <c r="A8785" s="1">
        <v>87.8000030517578</v>
      </c>
      <c r="B8785" s="1">
        <v>206.43462</v>
      </c>
      <c r="C8785" s="1">
        <v>0.62907654</v>
      </c>
      <c r="D8785" s="1">
        <v>0.0653116</v>
      </c>
      <c r="E8785" s="1">
        <v>2.5485752</v>
      </c>
      <c r="F8785" s="4">
        <f t="shared" si="1"/>
        <v>0.06989739333</v>
      </c>
      <c r="G8785" s="4">
        <f t="shared" si="2"/>
        <v>2.53620577</v>
      </c>
    </row>
    <row r="8786">
      <c r="A8786" s="1">
        <v>87.8099975585937</v>
      </c>
      <c r="B8786" s="1">
        <v>206.47842</v>
      </c>
      <c r="C8786" s="1">
        <v>0.6289832</v>
      </c>
      <c r="D8786" s="1">
        <v>0.22645426</v>
      </c>
      <c r="E8786" s="1">
        <v>2.5491161</v>
      </c>
      <c r="F8786" s="4">
        <f t="shared" si="1"/>
        <v>0.06988702222</v>
      </c>
      <c r="G8786" s="4">
        <f t="shared" si="2"/>
        <v>2.536746511</v>
      </c>
    </row>
    <row r="8787">
      <c r="A8787" s="1">
        <v>87.8199996948242</v>
      </c>
      <c r="B8787" s="1">
        <v>206.51843</v>
      </c>
      <c r="C8787" s="1">
        <v>0.6289699</v>
      </c>
      <c r="D8787" s="1">
        <v>0.3338827</v>
      </c>
      <c r="E8787" s="1">
        <v>2.54961</v>
      </c>
      <c r="F8787" s="4">
        <f t="shared" si="1"/>
        <v>0.06988554444</v>
      </c>
      <c r="G8787" s="4">
        <f t="shared" si="2"/>
        <v>2.537240462</v>
      </c>
    </row>
    <row r="8788">
      <c r="A8788" s="1">
        <v>87.8300018310546</v>
      </c>
      <c r="B8788" s="1">
        <v>206.44223</v>
      </c>
      <c r="C8788" s="1">
        <v>0.6289699</v>
      </c>
      <c r="D8788" s="1">
        <v>0.414454</v>
      </c>
      <c r="E8788" s="1">
        <v>2.548669</v>
      </c>
      <c r="F8788" s="4">
        <f t="shared" si="1"/>
        <v>0.06988554444</v>
      </c>
      <c r="G8788" s="4">
        <f t="shared" si="2"/>
        <v>2.536299721</v>
      </c>
    </row>
    <row r="8789">
      <c r="A8789" s="1">
        <v>87.8399963378906</v>
      </c>
      <c r="B8789" s="1">
        <v>206.40033</v>
      </c>
      <c r="C8789" s="1">
        <v>0.6291432</v>
      </c>
      <c r="D8789" s="1">
        <v>0.31312945</v>
      </c>
      <c r="E8789" s="1">
        <v>2.548152</v>
      </c>
      <c r="F8789" s="4">
        <f t="shared" si="1"/>
        <v>0.0699048</v>
      </c>
      <c r="G8789" s="4">
        <f t="shared" si="2"/>
        <v>2.535782437</v>
      </c>
    </row>
    <row r="8790">
      <c r="A8790" s="1">
        <v>87.8499984741211</v>
      </c>
      <c r="B8790" s="1">
        <v>206.49367</v>
      </c>
      <c r="C8790" s="1">
        <v>0.6294365</v>
      </c>
      <c r="D8790" s="1">
        <v>0.07141549</v>
      </c>
      <c r="E8790" s="1">
        <v>2.5493042</v>
      </c>
      <c r="F8790" s="4">
        <f t="shared" si="1"/>
        <v>0.06993738889</v>
      </c>
      <c r="G8790" s="4">
        <f t="shared" si="2"/>
        <v>2.536934783</v>
      </c>
    </row>
    <row r="8791">
      <c r="A8791" s="1">
        <v>87.8600006103515</v>
      </c>
      <c r="B8791" s="1">
        <v>206.55843</v>
      </c>
      <c r="C8791" s="1">
        <v>0.62940985</v>
      </c>
      <c r="D8791" s="1">
        <v>0.1641946</v>
      </c>
      <c r="E8791" s="1">
        <v>2.5501037</v>
      </c>
      <c r="F8791" s="4">
        <f t="shared" si="1"/>
        <v>0.06993442778</v>
      </c>
      <c r="G8791" s="4">
        <f t="shared" si="2"/>
        <v>2.537734289</v>
      </c>
    </row>
    <row r="8792">
      <c r="A8792" s="1">
        <v>87.870002746582</v>
      </c>
      <c r="B8792" s="1">
        <v>206.61177</v>
      </c>
      <c r="C8792" s="1">
        <v>0.62936985</v>
      </c>
      <c r="D8792" s="1">
        <v>0.28505158</v>
      </c>
      <c r="E8792" s="1">
        <v>2.5507622</v>
      </c>
      <c r="F8792" s="4">
        <f t="shared" si="1"/>
        <v>0.06992998333</v>
      </c>
      <c r="G8792" s="4">
        <f t="shared" si="2"/>
        <v>2.538392807</v>
      </c>
    </row>
    <row r="8793">
      <c r="A8793" s="1">
        <v>87.8799972534179</v>
      </c>
      <c r="B8793" s="1">
        <v>206.55463</v>
      </c>
      <c r="C8793" s="1">
        <v>0.62938315</v>
      </c>
      <c r="D8793" s="1">
        <v>0.35219434</v>
      </c>
      <c r="E8793" s="1">
        <v>2.5500567</v>
      </c>
      <c r="F8793" s="4">
        <f t="shared" si="1"/>
        <v>0.06993146111</v>
      </c>
      <c r="G8793" s="4">
        <f t="shared" si="2"/>
        <v>2.537687375</v>
      </c>
    </row>
    <row r="8794">
      <c r="A8794" s="1">
        <v>87.8899993896484</v>
      </c>
      <c r="B8794" s="1">
        <v>206.5051</v>
      </c>
      <c r="C8794" s="1">
        <v>0.62938315</v>
      </c>
      <c r="D8794" s="1">
        <v>0.41933712</v>
      </c>
      <c r="E8794" s="1">
        <v>2.5494454</v>
      </c>
      <c r="F8794" s="4">
        <f t="shared" si="1"/>
        <v>0.06993146111</v>
      </c>
      <c r="G8794" s="4">
        <f t="shared" si="2"/>
        <v>2.537075894</v>
      </c>
    </row>
    <row r="8795">
      <c r="A8795" s="1">
        <v>87.9000015258789</v>
      </c>
      <c r="B8795" s="1">
        <v>206.50319</v>
      </c>
      <c r="C8795" s="1">
        <v>0.6296231</v>
      </c>
      <c r="D8795" s="1">
        <v>0.27650613</v>
      </c>
      <c r="E8795" s="1">
        <v>2.5494218</v>
      </c>
      <c r="F8795" s="4">
        <f t="shared" si="1"/>
        <v>0.06995812222</v>
      </c>
      <c r="G8795" s="4">
        <f t="shared" si="2"/>
        <v>2.537052314</v>
      </c>
    </row>
    <row r="8796">
      <c r="A8796" s="1">
        <v>87.9100036621093</v>
      </c>
      <c r="B8796" s="1">
        <v>206.55463</v>
      </c>
      <c r="C8796" s="1">
        <v>0.62992966</v>
      </c>
      <c r="D8796" s="1">
        <v>0.006714277</v>
      </c>
      <c r="E8796" s="1">
        <v>2.5500567</v>
      </c>
      <c r="F8796" s="4">
        <f t="shared" si="1"/>
        <v>0.06999218444</v>
      </c>
      <c r="G8796" s="4">
        <f t="shared" si="2"/>
        <v>2.537687375</v>
      </c>
    </row>
    <row r="8797">
      <c r="A8797" s="1">
        <v>87.9199981689453</v>
      </c>
      <c r="B8797" s="1">
        <v>206.76225</v>
      </c>
      <c r="C8797" s="1">
        <v>0.62992966</v>
      </c>
      <c r="D8797" s="1">
        <v>0.07141549</v>
      </c>
      <c r="E8797" s="1">
        <v>2.5526202</v>
      </c>
      <c r="F8797" s="4">
        <f t="shared" si="1"/>
        <v>0.06999218444</v>
      </c>
      <c r="G8797" s="4">
        <f t="shared" si="2"/>
        <v>2.540250585</v>
      </c>
    </row>
    <row r="8798">
      <c r="A8798" s="1">
        <v>87.9300003051757</v>
      </c>
      <c r="B8798" s="1">
        <v>206.76987</v>
      </c>
      <c r="C8798" s="1">
        <v>0.62991637</v>
      </c>
      <c r="D8798" s="1">
        <v>0.16541538</v>
      </c>
      <c r="E8798" s="1">
        <v>2.552714</v>
      </c>
      <c r="F8798" s="4">
        <f t="shared" si="1"/>
        <v>0.06999070778</v>
      </c>
      <c r="G8798" s="4">
        <f t="shared" si="2"/>
        <v>2.540344659</v>
      </c>
    </row>
    <row r="8799">
      <c r="A8799" s="1">
        <v>87.9400024414062</v>
      </c>
      <c r="B8799" s="1">
        <v>206.74701</v>
      </c>
      <c r="C8799" s="1">
        <v>0.62991637</v>
      </c>
      <c r="D8799" s="1">
        <v>0.23255815</v>
      </c>
      <c r="E8799" s="1">
        <v>2.5524318</v>
      </c>
      <c r="F8799" s="4">
        <f t="shared" si="1"/>
        <v>0.06999070778</v>
      </c>
      <c r="G8799" s="4">
        <f t="shared" si="2"/>
        <v>2.540062437</v>
      </c>
    </row>
    <row r="8800">
      <c r="A8800" s="1">
        <v>87.9499969482421</v>
      </c>
      <c r="B8800" s="1">
        <v>206.72224</v>
      </c>
      <c r="C8800" s="1">
        <v>0.62992966</v>
      </c>
      <c r="D8800" s="1">
        <v>0.29970092</v>
      </c>
      <c r="E8800" s="1">
        <v>2.5521262</v>
      </c>
      <c r="F8800" s="4">
        <f t="shared" si="1"/>
        <v>0.06999218444</v>
      </c>
      <c r="G8800" s="4">
        <f t="shared" si="2"/>
        <v>2.539756635</v>
      </c>
    </row>
    <row r="8801">
      <c r="A8801" s="1">
        <v>87.9599990844726</v>
      </c>
      <c r="B8801" s="1">
        <v>206.61557</v>
      </c>
      <c r="C8801" s="1">
        <v>0.62992966</v>
      </c>
      <c r="D8801" s="1">
        <v>0.38027224</v>
      </c>
      <c r="E8801" s="1">
        <v>2.5508091</v>
      </c>
      <c r="F8801" s="4">
        <f t="shared" si="1"/>
        <v>0.06999218444</v>
      </c>
      <c r="G8801" s="4">
        <f t="shared" si="2"/>
        <v>2.538439721</v>
      </c>
    </row>
    <row r="8802">
      <c r="A8802" s="1">
        <v>87.9700012207031</v>
      </c>
      <c r="B8802" s="1">
        <v>206.61368</v>
      </c>
      <c r="C8802" s="1">
        <v>0.629943</v>
      </c>
      <c r="D8802" s="1">
        <v>0.43276566</v>
      </c>
      <c r="E8802" s="1">
        <v>2.5507858</v>
      </c>
      <c r="F8802" s="4">
        <f t="shared" si="1"/>
        <v>0.06999366667</v>
      </c>
      <c r="G8802" s="4">
        <f t="shared" si="2"/>
        <v>2.538416388</v>
      </c>
    </row>
    <row r="8803">
      <c r="A8803" s="1">
        <v>87.9800033569336</v>
      </c>
      <c r="B8803" s="1">
        <v>206.59653</v>
      </c>
      <c r="C8803" s="1">
        <v>0.63035625</v>
      </c>
      <c r="D8803" s="1">
        <v>0.10681804</v>
      </c>
      <c r="E8803" s="1">
        <v>2.550574</v>
      </c>
      <c r="F8803" s="4">
        <f t="shared" si="1"/>
        <v>0.07003958333</v>
      </c>
      <c r="G8803" s="4">
        <f t="shared" si="2"/>
        <v>2.538204659</v>
      </c>
    </row>
    <row r="8804">
      <c r="A8804" s="1">
        <v>87.9899978637695</v>
      </c>
      <c r="B8804" s="1">
        <v>206.75844</v>
      </c>
      <c r="C8804" s="1">
        <v>0.6305295</v>
      </c>
      <c r="D8804" s="1">
        <v>-0.023805164</v>
      </c>
      <c r="E8804" s="1">
        <v>2.552573</v>
      </c>
      <c r="F8804" s="4">
        <f t="shared" si="1"/>
        <v>0.07005883333</v>
      </c>
      <c r="G8804" s="4">
        <f t="shared" si="2"/>
        <v>2.540203548</v>
      </c>
    </row>
    <row r="8805">
      <c r="A8805" s="1">
        <v>88.0</v>
      </c>
      <c r="B8805" s="1">
        <v>206.88988</v>
      </c>
      <c r="C8805" s="1">
        <v>0.6304362</v>
      </c>
      <c r="D8805" s="1">
        <v>0.13733749</v>
      </c>
      <c r="E8805" s="1">
        <v>2.5541956</v>
      </c>
      <c r="F8805" s="4">
        <f t="shared" si="1"/>
        <v>0.07004846667</v>
      </c>
      <c r="G8805" s="4">
        <f t="shared" si="2"/>
        <v>2.541826264</v>
      </c>
    </row>
    <row r="8806">
      <c r="A8806" s="1">
        <v>88.0100021362304</v>
      </c>
      <c r="B8806" s="1">
        <v>206.84035</v>
      </c>
      <c r="C8806" s="1">
        <v>0.6304229</v>
      </c>
      <c r="D8806" s="1">
        <v>0.23133737</v>
      </c>
      <c r="E8806" s="1">
        <v>2.553584</v>
      </c>
      <c r="F8806" s="4">
        <f t="shared" si="1"/>
        <v>0.07004698889</v>
      </c>
      <c r="G8806" s="4">
        <f t="shared" si="2"/>
        <v>2.541214783</v>
      </c>
    </row>
    <row r="8807">
      <c r="A8807" s="1">
        <v>88.0199966430664</v>
      </c>
      <c r="B8807" s="1">
        <v>206.85178</v>
      </c>
      <c r="C8807" s="1">
        <v>0.6304362</v>
      </c>
      <c r="D8807" s="1">
        <v>0.2838308</v>
      </c>
      <c r="E8807" s="1">
        <v>2.5537252</v>
      </c>
      <c r="F8807" s="4">
        <f t="shared" si="1"/>
        <v>0.07004846667</v>
      </c>
      <c r="G8807" s="4">
        <f t="shared" si="2"/>
        <v>2.541355894</v>
      </c>
    </row>
    <row r="8808">
      <c r="A8808" s="1">
        <v>88.0299987792968</v>
      </c>
      <c r="B8808" s="1">
        <v>206.75464</v>
      </c>
      <c r="C8808" s="1">
        <v>0.6304362</v>
      </c>
      <c r="D8808" s="1">
        <v>0.36440212</v>
      </c>
      <c r="E8808" s="1">
        <v>2.552526</v>
      </c>
      <c r="F8808" s="4">
        <f t="shared" si="1"/>
        <v>0.07004846667</v>
      </c>
      <c r="G8808" s="4">
        <f t="shared" si="2"/>
        <v>2.540156635</v>
      </c>
    </row>
    <row r="8809">
      <c r="A8809" s="1">
        <v>88.0400009155273</v>
      </c>
      <c r="B8809" s="1">
        <v>206.71082</v>
      </c>
      <c r="C8809" s="1">
        <v>0.63044953</v>
      </c>
      <c r="D8809" s="1">
        <v>0.4303241</v>
      </c>
      <c r="E8809" s="1">
        <v>2.551985</v>
      </c>
      <c r="F8809" s="4">
        <f t="shared" si="1"/>
        <v>0.07004994778</v>
      </c>
      <c r="G8809" s="4">
        <f t="shared" si="2"/>
        <v>2.539615647</v>
      </c>
    </row>
    <row r="8810">
      <c r="A8810" s="1">
        <v>88.0500030517578</v>
      </c>
      <c r="B8810" s="1">
        <v>206.72987</v>
      </c>
      <c r="C8810" s="1">
        <v>0.6307695</v>
      </c>
      <c r="D8810" s="1">
        <v>0.16175304</v>
      </c>
      <c r="E8810" s="1">
        <v>2.5522203</v>
      </c>
      <c r="F8810" s="4">
        <f t="shared" si="1"/>
        <v>0.0700855</v>
      </c>
      <c r="G8810" s="4">
        <f t="shared" si="2"/>
        <v>2.539850832</v>
      </c>
    </row>
    <row r="8811">
      <c r="A8811" s="1">
        <v>88.0599975585937</v>
      </c>
      <c r="B8811" s="1">
        <v>206.82321</v>
      </c>
      <c r="C8811" s="1">
        <v>0.63096946</v>
      </c>
      <c r="D8811" s="1">
        <v>0.03112983</v>
      </c>
      <c r="E8811" s="1">
        <v>2.5533726</v>
      </c>
      <c r="F8811" s="4">
        <f t="shared" si="1"/>
        <v>0.07010771778</v>
      </c>
      <c r="G8811" s="4">
        <f t="shared" si="2"/>
        <v>2.541003178</v>
      </c>
    </row>
    <row r="8812">
      <c r="A8812" s="1">
        <v>88.0699996948242</v>
      </c>
      <c r="B8812" s="1">
        <v>206.96797</v>
      </c>
      <c r="C8812" s="1">
        <v>0.63086283</v>
      </c>
      <c r="D8812" s="1">
        <v>0.20570104</v>
      </c>
      <c r="E8812" s="1">
        <v>2.5551598</v>
      </c>
      <c r="F8812" s="4">
        <f t="shared" si="1"/>
        <v>0.07009587</v>
      </c>
      <c r="G8812" s="4">
        <f t="shared" si="2"/>
        <v>2.542790338</v>
      </c>
    </row>
    <row r="8813">
      <c r="A8813" s="1">
        <v>88.0800018310546</v>
      </c>
      <c r="B8813" s="1">
        <v>206.90703</v>
      </c>
      <c r="C8813" s="1">
        <v>0.6308361</v>
      </c>
      <c r="D8813" s="1">
        <v>0.31312945</v>
      </c>
      <c r="E8813" s="1">
        <v>2.5544074</v>
      </c>
      <c r="F8813" s="4">
        <f t="shared" si="1"/>
        <v>0.0700929</v>
      </c>
      <c r="G8813" s="4">
        <f t="shared" si="2"/>
        <v>2.542037993</v>
      </c>
    </row>
    <row r="8814">
      <c r="A8814" s="1">
        <v>88.0899963378906</v>
      </c>
      <c r="B8814" s="1">
        <v>206.86131</v>
      </c>
      <c r="C8814" s="1">
        <v>0.6308361</v>
      </c>
      <c r="D8814" s="1">
        <v>0.39370078</v>
      </c>
      <c r="E8814" s="1">
        <v>2.553843</v>
      </c>
      <c r="F8814" s="4">
        <f t="shared" si="1"/>
        <v>0.0700929</v>
      </c>
      <c r="G8814" s="4">
        <f t="shared" si="2"/>
        <v>2.541473548</v>
      </c>
    </row>
    <row r="8815">
      <c r="A8815" s="1">
        <v>88.0999984741211</v>
      </c>
      <c r="B8815" s="1">
        <v>206.84607</v>
      </c>
      <c r="C8815" s="1">
        <v>0.63090277</v>
      </c>
      <c r="D8815" s="1">
        <v>0.4046878</v>
      </c>
      <c r="E8815" s="1">
        <v>2.553655</v>
      </c>
      <c r="F8815" s="4">
        <f t="shared" si="1"/>
        <v>0.07010030778</v>
      </c>
      <c r="G8815" s="4">
        <f t="shared" si="2"/>
        <v>2.5412854</v>
      </c>
    </row>
    <row r="8816">
      <c r="A8816" s="1">
        <v>88.1100006103515</v>
      </c>
      <c r="B8816" s="1">
        <v>206.83464</v>
      </c>
      <c r="C8816" s="1">
        <v>0.63130265</v>
      </c>
      <c r="D8816" s="1">
        <v>0.08118171</v>
      </c>
      <c r="E8816" s="1">
        <v>2.5535138</v>
      </c>
      <c r="F8816" s="4">
        <f t="shared" si="1"/>
        <v>0.07014473889</v>
      </c>
      <c r="G8816" s="4">
        <f t="shared" si="2"/>
        <v>2.541144289</v>
      </c>
    </row>
    <row r="8817">
      <c r="A8817" s="1">
        <v>88.120002746582</v>
      </c>
      <c r="B8817" s="1">
        <v>207.0118</v>
      </c>
      <c r="C8817" s="1">
        <v>0.63134265</v>
      </c>
      <c r="D8817" s="1">
        <v>0.09094793</v>
      </c>
      <c r="E8817" s="1">
        <v>2.5557008</v>
      </c>
      <c r="F8817" s="4">
        <f t="shared" si="1"/>
        <v>0.07014918333</v>
      </c>
      <c r="G8817" s="4">
        <f t="shared" si="2"/>
        <v>2.543331449</v>
      </c>
    </row>
    <row r="8818">
      <c r="A8818" s="1">
        <v>88.1299972534179</v>
      </c>
      <c r="B8818" s="1">
        <v>207.02132</v>
      </c>
      <c r="C8818" s="1">
        <v>0.631276</v>
      </c>
      <c r="D8818" s="1">
        <v>0.22523348</v>
      </c>
      <c r="E8818" s="1">
        <v>2.5558183</v>
      </c>
      <c r="F8818" s="4">
        <f t="shared" si="1"/>
        <v>0.07014177778</v>
      </c>
      <c r="G8818" s="4">
        <f t="shared" si="2"/>
        <v>2.54344898</v>
      </c>
    </row>
    <row r="8819">
      <c r="A8819" s="1">
        <v>88.1399993896484</v>
      </c>
      <c r="B8819" s="1">
        <v>206.99464</v>
      </c>
      <c r="C8819" s="1">
        <v>0.6312627</v>
      </c>
      <c r="D8819" s="1">
        <v>0.31923336</v>
      </c>
      <c r="E8819" s="1">
        <v>2.555489</v>
      </c>
      <c r="F8819" s="4">
        <f t="shared" si="1"/>
        <v>0.0701403</v>
      </c>
      <c r="G8819" s="4">
        <f t="shared" si="2"/>
        <v>2.543119598</v>
      </c>
    </row>
    <row r="8820">
      <c r="A8820" s="1">
        <v>88.1500015258789</v>
      </c>
      <c r="B8820" s="1">
        <v>207.00227</v>
      </c>
      <c r="C8820" s="1">
        <v>0.6312627</v>
      </c>
      <c r="D8820" s="1">
        <v>0.39980468</v>
      </c>
      <c r="E8820" s="1">
        <v>2.5555832</v>
      </c>
      <c r="F8820" s="4">
        <f t="shared" si="1"/>
        <v>0.0701403</v>
      </c>
      <c r="G8820" s="4">
        <f t="shared" si="2"/>
        <v>2.543213795</v>
      </c>
    </row>
    <row r="8821">
      <c r="A8821" s="1">
        <v>88.1600036621093</v>
      </c>
      <c r="B8821" s="1">
        <v>206.90703</v>
      </c>
      <c r="C8821" s="1">
        <v>0.63134265</v>
      </c>
      <c r="D8821" s="1">
        <v>0.39736313</v>
      </c>
      <c r="E8821" s="1">
        <v>2.5544074</v>
      </c>
      <c r="F8821" s="4">
        <f t="shared" si="1"/>
        <v>0.07014918333</v>
      </c>
      <c r="G8821" s="4">
        <f t="shared" si="2"/>
        <v>2.542037993</v>
      </c>
    </row>
    <row r="8822">
      <c r="A8822" s="1">
        <v>88.1699981689453</v>
      </c>
      <c r="B8822" s="1">
        <v>207.01941</v>
      </c>
      <c r="C8822" s="1">
        <v>0.63172925</v>
      </c>
      <c r="D8822" s="1">
        <v>0.07263627</v>
      </c>
      <c r="E8822" s="1">
        <v>2.5557947</v>
      </c>
      <c r="F8822" s="4">
        <f t="shared" si="1"/>
        <v>0.07019213889</v>
      </c>
      <c r="G8822" s="4">
        <f t="shared" si="2"/>
        <v>2.5434254</v>
      </c>
    </row>
    <row r="8823">
      <c r="A8823" s="1">
        <v>88.1800003051757</v>
      </c>
      <c r="B8823" s="1">
        <v>207.11464</v>
      </c>
      <c r="C8823" s="1">
        <v>0.63184917</v>
      </c>
      <c r="D8823" s="5">
        <v>-6.103888E-4</v>
      </c>
      <c r="E8823" s="1">
        <v>2.5569706</v>
      </c>
      <c r="F8823" s="4">
        <f t="shared" si="1"/>
        <v>0.07020546333</v>
      </c>
      <c r="G8823" s="4">
        <f t="shared" si="2"/>
        <v>2.544601079</v>
      </c>
    </row>
    <row r="8824">
      <c r="A8824" s="1">
        <v>88.1900024414062</v>
      </c>
      <c r="B8824" s="1">
        <v>207.19846</v>
      </c>
      <c r="C8824" s="1">
        <v>0.6318225</v>
      </c>
      <c r="D8824" s="1">
        <v>0.10681804</v>
      </c>
      <c r="E8824" s="1">
        <v>2.5580053</v>
      </c>
      <c r="F8824" s="4">
        <f t="shared" si="1"/>
        <v>0.0702025</v>
      </c>
      <c r="G8824" s="4">
        <f t="shared" si="2"/>
        <v>2.545635894</v>
      </c>
    </row>
    <row r="8825">
      <c r="A8825" s="1">
        <v>88.1999969482421</v>
      </c>
      <c r="B8825" s="1">
        <v>207.20607</v>
      </c>
      <c r="C8825" s="1">
        <v>0.6318359</v>
      </c>
      <c r="D8825" s="1">
        <v>0.17274004</v>
      </c>
      <c r="E8825" s="1">
        <v>2.5580993</v>
      </c>
      <c r="F8825" s="4">
        <f t="shared" si="1"/>
        <v>0.07020398889</v>
      </c>
      <c r="G8825" s="4">
        <f t="shared" si="2"/>
        <v>2.545729844</v>
      </c>
    </row>
    <row r="8826">
      <c r="A8826" s="1">
        <v>88.2099990844726</v>
      </c>
      <c r="B8826" s="1">
        <v>207.13559</v>
      </c>
      <c r="C8826" s="1">
        <v>0.6318359</v>
      </c>
      <c r="D8826" s="1">
        <v>0.23988281</v>
      </c>
      <c r="E8826" s="1">
        <v>2.5572293</v>
      </c>
      <c r="F8826" s="4">
        <f t="shared" si="1"/>
        <v>0.07020398889</v>
      </c>
      <c r="G8826" s="4">
        <f t="shared" si="2"/>
        <v>2.544859721</v>
      </c>
    </row>
    <row r="8827">
      <c r="A8827" s="1">
        <v>88.2200012207031</v>
      </c>
      <c r="B8827" s="1">
        <v>207.1375</v>
      </c>
      <c r="C8827" s="1">
        <v>0.63184917</v>
      </c>
      <c r="D8827" s="1">
        <v>0.3058048</v>
      </c>
      <c r="E8827" s="1">
        <v>2.557253</v>
      </c>
      <c r="F8827" s="4">
        <f t="shared" si="1"/>
        <v>0.07020546333</v>
      </c>
      <c r="G8827" s="4">
        <f t="shared" si="2"/>
        <v>2.544883301</v>
      </c>
    </row>
    <row r="8828">
      <c r="A8828" s="1">
        <v>88.2300033569336</v>
      </c>
      <c r="B8828" s="1">
        <v>207.07463</v>
      </c>
      <c r="C8828" s="1">
        <v>0.6318625</v>
      </c>
      <c r="D8828" s="1">
        <v>0.37172678</v>
      </c>
      <c r="E8828" s="1">
        <v>2.5564766</v>
      </c>
      <c r="F8828" s="4">
        <f t="shared" si="1"/>
        <v>0.07020694444</v>
      </c>
      <c r="G8828" s="4">
        <f t="shared" si="2"/>
        <v>2.544107128</v>
      </c>
    </row>
    <row r="8829">
      <c r="A8829" s="1">
        <v>88.2399978637695</v>
      </c>
      <c r="B8829" s="1">
        <v>207.03084</v>
      </c>
      <c r="C8829" s="1">
        <v>0.6318892</v>
      </c>
      <c r="D8829" s="1">
        <v>0.41079167</v>
      </c>
      <c r="E8829" s="1">
        <v>2.5559359</v>
      </c>
      <c r="F8829" s="4">
        <f t="shared" si="1"/>
        <v>0.07020991111</v>
      </c>
      <c r="G8829" s="4">
        <f t="shared" si="2"/>
        <v>2.543566511</v>
      </c>
    </row>
    <row r="8830">
      <c r="A8830" s="1">
        <v>88.25</v>
      </c>
      <c r="B8830" s="1">
        <v>207.02322</v>
      </c>
      <c r="C8830" s="1">
        <v>0.6319692</v>
      </c>
      <c r="D8830" s="1">
        <v>0.42177868</v>
      </c>
      <c r="E8830" s="1">
        <v>2.555842</v>
      </c>
      <c r="F8830" s="4">
        <f t="shared" si="1"/>
        <v>0.0702188</v>
      </c>
      <c r="G8830" s="4">
        <f t="shared" si="2"/>
        <v>2.543472437</v>
      </c>
    </row>
    <row r="8831">
      <c r="A8831" s="1">
        <v>88.2600021362304</v>
      </c>
      <c r="B8831" s="1">
        <v>207.00037</v>
      </c>
      <c r="C8831" s="1">
        <v>0.6320892</v>
      </c>
      <c r="D8831" s="1">
        <v>0.36318135</v>
      </c>
      <c r="E8831" s="1">
        <v>2.5555596</v>
      </c>
      <c r="F8831" s="4">
        <f t="shared" si="1"/>
        <v>0.07023213333</v>
      </c>
      <c r="G8831" s="4">
        <f t="shared" si="2"/>
        <v>2.543190338</v>
      </c>
    </row>
    <row r="8832">
      <c r="A8832" s="1">
        <v>88.2699966430664</v>
      </c>
      <c r="B8832" s="1">
        <v>207.1013</v>
      </c>
      <c r="C8832" s="1">
        <v>0.6322358</v>
      </c>
      <c r="D8832" s="1">
        <v>0.29115546</v>
      </c>
      <c r="E8832" s="1">
        <v>2.556806</v>
      </c>
      <c r="F8832" s="4">
        <f t="shared" si="1"/>
        <v>0.07024842222</v>
      </c>
      <c r="G8832" s="4">
        <f t="shared" si="2"/>
        <v>2.544436388</v>
      </c>
    </row>
    <row r="8833">
      <c r="A8833" s="1">
        <v>88.2799987792968</v>
      </c>
      <c r="B8833" s="1">
        <v>207.14702</v>
      </c>
      <c r="C8833" s="1">
        <v>0.63235575</v>
      </c>
      <c r="D8833" s="1">
        <v>0.23255815</v>
      </c>
      <c r="E8833" s="1">
        <v>2.5573704</v>
      </c>
      <c r="F8833" s="4">
        <f t="shared" si="1"/>
        <v>0.07026175</v>
      </c>
      <c r="G8833" s="4">
        <f t="shared" si="2"/>
        <v>2.545000832</v>
      </c>
    </row>
    <row r="8834">
      <c r="A8834" s="1">
        <v>88.2900009155273</v>
      </c>
      <c r="B8834" s="1">
        <v>207.17178</v>
      </c>
      <c r="C8834" s="1">
        <v>0.6324091</v>
      </c>
      <c r="D8834" s="1">
        <v>0.24354514</v>
      </c>
      <c r="E8834" s="1">
        <v>2.557676</v>
      </c>
      <c r="F8834" s="4">
        <f t="shared" si="1"/>
        <v>0.07026767778</v>
      </c>
      <c r="G8834" s="4">
        <f t="shared" si="2"/>
        <v>2.545306511</v>
      </c>
    </row>
    <row r="8835">
      <c r="A8835" s="1">
        <v>88.3000030517578</v>
      </c>
      <c r="B8835" s="1">
        <v>207.2556</v>
      </c>
      <c r="C8835" s="1">
        <v>0.63242245</v>
      </c>
      <c r="D8835" s="1">
        <v>0.3106879</v>
      </c>
      <c r="E8835" s="1">
        <v>2.5587108</v>
      </c>
      <c r="F8835" s="4">
        <f t="shared" si="1"/>
        <v>0.07026916111</v>
      </c>
      <c r="G8835" s="4">
        <f t="shared" si="2"/>
        <v>2.546341326</v>
      </c>
    </row>
    <row r="8836">
      <c r="A8836" s="1">
        <v>88.3099975585937</v>
      </c>
      <c r="B8836" s="1">
        <v>207.19464</v>
      </c>
      <c r="C8836" s="1">
        <v>0.63242245</v>
      </c>
      <c r="D8836" s="1">
        <v>0.39125922</v>
      </c>
      <c r="E8836" s="1">
        <v>2.5579584</v>
      </c>
      <c r="F8836" s="4">
        <f t="shared" si="1"/>
        <v>0.07026916111</v>
      </c>
      <c r="G8836" s="4">
        <f t="shared" si="2"/>
        <v>2.545588733</v>
      </c>
    </row>
    <row r="8837">
      <c r="A8837" s="1">
        <v>88.3199996948242</v>
      </c>
      <c r="B8837" s="1">
        <v>207.20798</v>
      </c>
      <c r="C8837" s="1">
        <v>0.6324491</v>
      </c>
      <c r="D8837" s="1">
        <v>0.44375268</v>
      </c>
      <c r="E8837" s="1">
        <v>2.5581229</v>
      </c>
      <c r="F8837" s="4">
        <f t="shared" si="1"/>
        <v>0.07027212222</v>
      </c>
      <c r="G8837" s="4">
        <f t="shared" si="2"/>
        <v>2.545753425</v>
      </c>
    </row>
    <row r="8838">
      <c r="A8838" s="1">
        <v>88.3300018310546</v>
      </c>
      <c r="B8838" s="1">
        <v>207.18512</v>
      </c>
      <c r="C8838" s="1">
        <v>0.63282233</v>
      </c>
      <c r="D8838" s="1">
        <v>0.11902582</v>
      </c>
      <c r="E8838" s="1">
        <v>2.5578408</v>
      </c>
      <c r="F8838" s="4">
        <f t="shared" si="1"/>
        <v>0.07031359222</v>
      </c>
      <c r="G8838" s="4">
        <f t="shared" si="2"/>
        <v>2.545471202</v>
      </c>
    </row>
    <row r="8839">
      <c r="A8839" s="1">
        <v>88.3399963378906</v>
      </c>
      <c r="B8839" s="1">
        <v>207.29941</v>
      </c>
      <c r="C8839" s="1">
        <v>0.63298225</v>
      </c>
      <c r="D8839" s="1">
        <v>0.017701276</v>
      </c>
      <c r="E8839" s="1">
        <v>2.5592518</v>
      </c>
      <c r="F8839" s="4">
        <f t="shared" si="1"/>
        <v>0.07033136111</v>
      </c>
      <c r="G8839" s="4">
        <f t="shared" si="2"/>
        <v>2.54688219</v>
      </c>
    </row>
    <row r="8840">
      <c r="A8840" s="1">
        <v>88.3499984741211</v>
      </c>
      <c r="B8840" s="1">
        <v>207.45943</v>
      </c>
      <c r="C8840" s="1">
        <v>0.63290226</v>
      </c>
      <c r="D8840" s="1">
        <v>0.17884393</v>
      </c>
      <c r="E8840" s="1">
        <v>2.5612273</v>
      </c>
      <c r="F8840" s="4">
        <f t="shared" si="1"/>
        <v>0.07032247333</v>
      </c>
      <c r="G8840" s="4">
        <f t="shared" si="2"/>
        <v>2.548857746</v>
      </c>
    </row>
    <row r="8841">
      <c r="A8841" s="1">
        <v>88.3600006103515</v>
      </c>
      <c r="B8841" s="1">
        <v>207.39656</v>
      </c>
      <c r="C8841" s="1">
        <v>0.632889</v>
      </c>
      <c r="D8841" s="1">
        <v>0.2728438</v>
      </c>
      <c r="E8841" s="1">
        <v>2.560451</v>
      </c>
      <c r="F8841" s="4">
        <f t="shared" si="1"/>
        <v>0.070321</v>
      </c>
      <c r="G8841" s="4">
        <f t="shared" si="2"/>
        <v>2.548081573</v>
      </c>
    </row>
    <row r="8842">
      <c r="A8842" s="1">
        <v>88.370002746582</v>
      </c>
      <c r="B8842" s="1">
        <v>207.38704</v>
      </c>
      <c r="C8842" s="1">
        <v>0.632889</v>
      </c>
      <c r="D8842" s="1">
        <v>0.33998656</v>
      </c>
      <c r="E8842" s="1">
        <v>2.5603335</v>
      </c>
      <c r="F8842" s="4">
        <f t="shared" si="1"/>
        <v>0.070321</v>
      </c>
      <c r="G8842" s="4">
        <f t="shared" si="2"/>
        <v>2.547964042</v>
      </c>
    </row>
    <row r="8843">
      <c r="A8843" s="1">
        <v>88.3799972534179</v>
      </c>
      <c r="B8843" s="1">
        <v>207.3299</v>
      </c>
      <c r="C8843" s="1">
        <v>0.63290226</v>
      </c>
      <c r="D8843" s="1">
        <v>0.4205579</v>
      </c>
      <c r="E8843" s="1">
        <v>2.559628</v>
      </c>
      <c r="F8843" s="4">
        <f t="shared" si="1"/>
        <v>0.07032247333</v>
      </c>
      <c r="G8843" s="4">
        <f t="shared" si="2"/>
        <v>2.54725861</v>
      </c>
    </row>
    <row r="8844">
      <c r="A8844" s="1">
        <v>88.3899993896484</v>
      </c>
      <c r="B8844" s="1">
        <v>207.26132</v>
      </c>
      <c r="C8844" s="1">
        <v>0.6330089</v>
      </c>
      <c r="D8844" s="1">
        <v>0.39003846</v>
      </c>
      <c r="E8844" s="1">
        <v>2.5587814</v>
      </c>
      <c r="F8844" s="4">
        <f t="shared" si="1"/>
        <v>0.07033432222</v>
      </c>
      <c r="G8844" s="4">
        <f t="shared" si="2"/>
        <v>2.546411943</v>
      </c>
    </row>
    <row r="8845">
      <c r="A8845" s="1">
        <v>88.4000015258789</v>
      </c>
      <c r="B8845" s="1">
        <v>207.36037</v>
      </c>
      <c r="C8845" s="1">
        <v>0.63335556</v>
      </c>
      <c r="D8845" s="1">
        <v>0.07874016</v>
      </c>
      <c r="E8845" s="1">
        <v>2.5600042</v>
      </c>
      <c r="F8845" s="4">
        <f t="shared" si="1"/>
        <v>0.07037284</v>
      </c>
      <c r="G8845" s="4">
        <f t="shared" si="2"/>
        <v>2.547634783</v>
      </c>
    </row>
    <row r="8846">
      <c r="A8846" s="1">
        <v>88.4100036621093</v>
      </c>
      <c r="B8846" s="1">
        <v>207.44418</v>
      </c>
      <c r="C8846" s="1">
        <v>0.6334222</v>
      </c>
      <c r="D8846" s="1">
        <v>0.075077824</v>
      </c>
      <c r="E8846" s="1">
        <v>2.561039</v>
      </c>
      <c r="F8846" s="4">
        <f t="shared" si="1"/>
        <v>0.07038024444</v>
      </c>
      <c r="G8846" s="4">
        <f t="shared" si="2"/>
        <v>2.548669474</v>
      </c>
    </row>
    <row r="8847">
      <c r="A8847" s="1">
        <v>88.4199981689453</v>
      </c>
      <c r="B8847" s="1">
        <v>207.53561</v>
      </c>
      <c r="C8847" s="1">
        <v>0.63340884</v>
      </c>
      <c r="D8847" s="1">
        <v>0.16907771</v>
      </c>
      <c r="E8847" s="1">
        <v>2.562168</v>
      </c>
      <c r="F8847" s="4">
        <f t="shared" si="1"/>
        <v>0.07037876</v>
      </c>
      <c r="G8847" s="4">
        <f t="shared" si="2"/>
        <v>2.54979824</v>
      </c>
    </row>
    <row r="8848">
      <c r="A8848" s="1">
        <v>88.4300003051757</v>
      </c>
      <c r="B8848" s="1">
        <v>207.528</v>
      </c>
      <c r="C8848" s="1">
        <v>0.63340884</v>
      </c>
      <c r="D8848" s="1">
        <v>0.24964903</v>
      </c>
      <c r="E8848" s="1">
        <v>2.5620737</v>
      </c>
      <c r="F8848" s="4">
        <f t="shared" si="1"/>
        <v>0.07037876</v>
      </c>
      <c r="G8848" s="4">
        <f t="shared" si="2"/>
        <v>2.549704289</v>
      </c>
    </row>
    <row r="8849">
      <c r="A8849" s="1">
        <v>88.4400024414062</v>
      </c>
      <c r="B8849" s="1">
        <v>207.46704</v>
      </c>
      <c r="C8849" s="1">
        <v>0.63340884</v>
      </c>
      <c r="D8849" s="1">
        <v>0.33022034</v>
      </c>
      <c r="E8849" s="1">
        <v>2.5613213</v>
      </c>
      <c r="F8849" s="4">
        <f t="shared" si="1"/>
        <v>0.07037876</v>
      </c>
      <c r="G8849" s="4">
        <f t="shared" si="2"/>
        <v>2.548951696</v>
      </c>
    </row>
    <row r="8850">
      <c r="A8850" s="1">
        <v>88.4499969482421</v>
      </c>
      <c r="B8850" s="1">
        <v>207.48038</v>
      </c>
      <c r="C8850" s="1">
        <v>0.6334222</v>
      </c>
      <c r="D8850" s="1">
        <v>0.38393456</v>
      </c>
      <c r="E8850" s="1">
        <v>2.5614858</v>
      </c>
      <c r="F8850" s="4">
        <f t="shared" si="1"/>
        <v>0.07038024444</v>
      </c>
      <c r="G8850" s="4">
        <f t="shared" si="2"/>
        <v>2.549116388</v>
      </c>
    </row>
    <row r="8851">
      <c r="A8851" s="1">
        <v>88.4599990844726</v>
      </c>
      <c r="B8851" s="1">
        <v>207.39085</v>
      </c>
      <c r="C8851" s="1">
        <v>0.63343555</v>
      </c>
      <c r="D8851" s="1">
        <v>0.44985655</v>
      </c>
      <c r="E8851" s="1">
        <v>2.5603807</v>
      </c>
      <c r="F8851" s="4">
        <f t="shared" si="1"/>
        <v>0.07038172778</v>
      </c>
      <c r="G8851" s="4">
        <f t="shared" si="2"/>
        <v>2.548011079</v>
      </c>
    </row>
    <row r="8852">
      <c r="A8852" s="1">
        <v>88.4700012207031</v>
      </c>
      <c r="B8852" s="1">
        <v>207.42703</v>
      </c>
      <c r="C8852" s="1">
        <v>0.63379544</v>
      </c>
      <c r="D8852" s="1">
        <v>0.17762315</v>
      </c>
      <c r="E8852" s="1">
        <v>2.5608273</v>
      </c>
      <c r="F8852" s="4">
        <f t="shared" si="1"/>
        <v>0.07042171556</v>
      </c>
      <c r="G8852" s="4">
        <f t="shared" si="2"/>
        <v>2.548457746</v>
      </c>
    </row>
    <row r="8853">
      <c r="A8853" s="1">
        <v>88.4800033569336</v>
      </c>
      <c r="B8853" s="1">
        <v>207.5642</v>
      </c>
      <c r="C8853" s="1">
        <v>0.634102</v>
      </c>
      <c r="D8853" s="1">
        <v>-0.09338949</v>
      </c>
      <c r="E8853" s="1">
        <v>2.5625205</v>
      </c>
      <c r="F8853" s="4">
        <f t="shared" si="1"/>
        <v>0.07045577778</v>
      </c>
      <c r="G8853" s="4">
        <f t="shared" si="2"/>
        <v>2.550151202</v>
      </c>
    </row>
    <row r="8854">
      <c r="A8854" s="1">
        <v>88.4899978637695</v>
      </c>
      <c r="B8854" s="1">
        <v>207.69182</v>
      </c>
      <c r="C8854" s="1">
        <v>0.6340487</v>
      </c>
      <c r="D8854" s="1">
        <v>0.027467497</v>
      </c>
      <c r="E8854" s="1">
        <v>2.5640962</v>
      </c>
      <c r="F8854" s="4">
        <f t="shared" si="1"/>
        <v>0.07044985556</v>
      </c>
      <c r="G8854" s="4">
        <f t="shared" si="2"/>
        <v>2.551726758</v>
      </c>
    </row>
    <row r="8855">
      <c r="A8855" s="1">
        <v>88.5</v>
      </c>
      <c r="B8855" s="1">
        <v>207.73944</v>
      </c>
      <c r="C8855" s="1">
        <v>0.63403535</v>
      </c>
      <c r="D8855" s="1">
        <v>0.121467374</v>
      </c>
      <c r="E8855" s="1">
        <v>2.5646842</v>
      </c>
      <c r="F8855" s="4">
        <f t="shared" si="1"/>
        <v>0.07044837222</v>
      </c>
      <c r="G8855" s="4">
        <f t="shared" si="2"/>
        <v>2.552314659</v>
      </c>
    </row>
    <row r="8856">
      <c r="A8856" s="1">
        <v>88.5100021362304</v>
      </c>
      <c r="B8856" s="1">
        <v>207.66135</v>
      </c>
      <c r="C8856" s="1">
        <v>0.63403535</v>
      </c>
      <c r="D8856" s="1">
        <v>0.18861015</v>
      </c>
      <c r="E8856" s="1">
        <v>2.56372</v>
      </c>
      <c r="F8856" s="4">
        <f t="shared" si="1"/>
        <v>0.07044837222</v>
      </c>
      <c r="G8856" s="4">
        <f t="shared" si="2"/>
        <v>2.551350585</v>
      </c>
    </row>
    <row r="8857">
      <c r="A8857" s="1">
        <v>88.5199966430664</v>
      </c>
      <c r="B8857" s="1">
        <v>207.68039</v>
      </c>
      <c r="C8857" s="1">
        <v>0.6340487</v>
      </c>
      <c r="D8857" s="1">
        <v>0.25575292</v>
      </c>
      <c r="E8857" s="1">
        <v>2.563955</v>
      </c>
      <c r="F8857" s="4">
        <f t="shared" si="1"/>
        <v>0.07044985556</v>
      </c>
      <c r="G8857" s="4">
        <f t="shared" si="2"/>
        <v>2.551585647</v>
      </c>
    </row>
    <row r="8858">
      <c r="A8858" s="1">
        <v>88.5299987792968</v>
      </c>
      <c r="B8858" s="1">
        <v>207.61562</v>
      </c>
      <c r="C8858" s="1">
        <v>0.63407534</v>
      </c>
      <c r="D8858" s="1">
        <v>0.29603857</v>
      </c>
      <c r="E8858" s="1">
        <v>2.5631554</v>
      </c>
      <c r="F8858" s="4">
        <f t="shared" si="1"/>
        <v>0.07045281556</v>
      </c>
      <c r="G8858" s="4">
        <f t="shared" si="2"/>
        <v>2.550786017</v>
      </c>
    </row>
    <row r="8859">
      <c r="A8859" s="1">
        <v>88.5400009155273</v>
      </c>
      <c r="B8859" s="1">
        <v>207.5661</v>
      </c>
      <c r="C8859" s="1">
        <v>0.63411534</v>
      </c>
      <c r="D8859" s="1">
        <v>0.33510345</v>
      </c>
      <c r="E8859" s="1">
        <v>2.562544</v>
      </c>
      <c r="F8859" s="4">
        <f t="shared" si="1"/>
        <v>0.07045726</v>
      </c>
      <c r="G8859" s="4">
        <f t="shared" si="2"/>
        <v>2.550174659</v>
      </c>
    </row>
    <row r="8860">
      <c r="A8860" s="1">
        <v>88.5500030517578</v>
      </c>
      <c r="B8860" s="1">
        <v>207.57944</v>
      </c>
      <c r="C8860" s="1">
        <v>0.63415533</v>
      </c>
      <c r="D8860" s="1">
        <v>0.37416834</v>
      </c>
      <c r="E8860" s="1">
        <v>2.5627089</v>
      </c>
      <c r="F8860" s="4">
        <f t="shared" si="1"/>
        <v>0.07046170333</v>
      </c>
      <c r="G8860" s="4">
        <f t="shared" si="2"/>
        <v>2.550339351</v>
      </c>
    </row>
    <row r="8861">
      <c r="A8861" s="1">
        <v>88.5599975585937</v>
      </c>
      <c r="B8861" s="1">
        <v>207.5261</v>
      </c>
      <c r="C8861" s="1">
        <v>0.634182</v>
      </c>
      <c r="D8861" s="1">
        <v>0.41323322</v>
      </c>
      <c r="E8861" s="1">
        <v>2.5620503</v>
      </c>
      <c r="F8861" s="4">
        <f t="shared" si="1"/>
        <v>0.07046466667</v>
      </c>
      <c r="G8861" s="4">
        <f t="shared" si="2"/>
        <v>2.549680832</v>
      </c>
    </row>
    <row r="8862">
      <c r="A8862" s="1">
        <v>88.5699996948242</v>
      </c>
      <c r="B8862" s="1">
        <v>207.53181</v>
      </c>
      <c r="C8862" s="1">
        <v>0.6342353</v>
      </c>
      <c r="D8862" s="1">
        <v>0.45107734</v>
      </c>
      <c r="E8862" s="1">
        <v>2.562121</v>
      </c>
      <c r="F8862" s="4">
        <f t="shared" si="1"/>
        <v>0.07047058889</v>
      </c>
      <c r="G8862" s="4">
        <f t="shared" si="2"/>
        <v>2.549751326</v>
      </c>
    </row>
    <row r="8863">
      <c r="A8863" s="1">
        <v>88.5800018310546</v>
      </c>
      <c r="B8863" s="1">
        <v>207.54514</v>
      </c>
      <c r="C8863" s="1">
        <v>0.6345419</v>
      </c>
      <c r="D8863" s="1">
        <v>0.2240127</v>
      </c>
      <c r="E8863" s="1">
        <v>2.5622852</v>
      </c>
      <c r="F8863" s="4">
        <f t="shared" si="1"/>
        <v>0.07050465556</v>
      </c>
      <c r="G8863" s="4">
        <f t="shared" si="2"/>
        <v>2.549915894</v>
      </c>
    </row>
    <row r="8864">
      <c r="A8864" s="1">
        <v>88.5899963378906</v>
      </c>
      <c r="B8864" s="1">
        <v>207.71658</v>
      </c>
      <c r="C8864" s="1">
        <v>0.6347819</v>
      </c>
      <c r="D8864" s="1">
        <v>0.01037661</v>
      </c>
      <c r="E8864" s="1">
        <v>2.5644019</v>
      </c>
      <c r="F8864" s="4">
        <f t="shared" si="1"/>
        <v>0.07053132222</v>
      </c>
      <c r="G8864" s="4">
        <f t="shared" si="2"/>
        <v>2.552032437</v>
      </c>
    </row>
    <row r="8865">
      <c r="A8865" s="1">
        <v>88.5999984741211</v>
      </c>
      <c r="B8865" s="1">
        <v>207.85754</v>
      </c>
      <c r="C8865" s="1">
        <v>0.63468856</v>
      </c>
      <c r="D8865" s="1">
        <v>0.17151926</v>
      </c>
      <c r="E8865" s="1">
        <v>2.566142</v>
      </c>
      <c r="F8865" s="4">
        <f t="shared" si="1"/>
        <v>0.07052095111</v>
      </c>
      <c r="G8865" s="4">
        <f t="shared" si="2"/>
        <v>2.553772684</v>
      </c>
    </row>
    <row r="8866">
      <c r="A8866" s="1">
        <v>88.6100006103515</v>
      </c>
      <c r="B8866" s="1">
        <v>207.81183</v>
      </c>
      <c r="C8866" s="1">
        <v>0.63464856</v>
      </c>
      <c r="D8866" s="1">
        <v>0.29237625</v>
      </c>
      <c r="E8866" s="1">
        <v>2.5655777</v>
      </c>
      <c r="F8866" s="4">
        <f t="shared" si="1"/>
        <v>0.07051650667</v>
      </c>
      <c r="G8866" s="4">
        <f t="shared" si="2"/>
        <v>2.553208363</v>
      </c>
    </row>
    <row r="8867">
      <c r="A8867" s="1">
        <v>88.620002746582</v>
      </c>
      <c r="B8867" s="1">
        <v>207.81183</v>
      </c>
      <c r="C8867" s="1">
        <v>0.6346752</v>
      </c>
      <c r="D8867" s="1">
        <v>0.34609047</v>
      </c>
      <c r="E8867" s="1">
        <v>2.5655777</v>
      </c>
      <c r="F8867" s="4">
        <f t="shared" si="1"/>
        <v>0.07051946667</v>
      </c>
      <c r="G8867" s="4">
        <f t="shared" si="2"/>
        <v>2.553208363</v>
      </c>
    </row>
    <row r="8868">
      <c r="A8868" s="1">
        <v>88.6299972534179</v>
      </c>
      <c r="B8868" s="1">
        <v>207.73944</v>
      </c>
      <c r="C8868" s="1">
        <v>0.6346752</v>
      </c>
      <c r="D8868" s="1">
        <v>0.4266618</v>
      </c>
      <c r="E8868" s="1">
        <v>2.5646842</v>
      </c>
      <c r="F8868" s="4">
        <f t="shared" si="1"/>
        <v>0.07051946667</v>
      </c>
      <c r="G8868" s="4">
        <f t="shared" si="2"/>
        <v>2.552314659</v>
      </c>
    </row>
    <row r="8869">
      <c r="A8869" s="1">
        <v>88.6399993896484</v>
      </c>
      <c r="B8869" s="1">
        <v>207.69182</v>
      </c>
      <c r="C8869" s="1">
        <v>0.6348352</v>
      </c>
      <c r="D8869" s="1">
        <v>0.35341513</v>
      </c>
      <c r="E8869" s="1">
        <v>2.5640962</v>
      </c>
      <c r="F8869" s="4">
        <f t="shared" si="1"/>
        <v>0.07053724444</v>
      </c>
      <c r="G8869" s="4">
        <f t="shared" si="2"/>
        <v>2.551726758</v>
      </c>
    </row>
    <row r="8870">
      <c r="A8870" s="1">
        <v>88.6500015258789</v>
      </c>
      <c r="B8870" s="1">
        <v>207.8004</v>
      </c>
      <c r="C8870" s="1">
        <v>0.6352217</v>
      </c>
      <c r="D8870" s="1">
        <v>0.012818165</v>
      </c>
      <c r="E8870" s="1">
        <v>2.5654366</v>
      </c>
      <c r="F8870" s="4">
        <f t="shared" si="1"/>
        <v>0.07058018889</v>
      </c>
      <c r="G8870" s="4">
        <f t="shared" si="2"/>
        <v>2.553067252</v>
      </c>
    </row>
    <row r="8871">
      <c r="A8871" s="1">
        <v>88.6600036621093</v>
      </c>
      <c r="B8871" s="1">
        <v>207.89565</v>
      </c>
      <c r="C8871" s="1">
        <v>0.6352084</v>
      </c>
      <c r="D8871" s="1">
        <v>0.09216871</v>
      </c>
      <c r="E8871" s="1">
        <v>2.5666125</v>
      </c>
      <c r="F8871" s="4">
        <f t="shared" si="1"/>
        <v>0.07057871111</v>
      </c>
      <c r="G8871" s="4">
        <f t="shared" si="2"/>
        <v>2.554243178</v>
      </c>
    </row>
    <row r="8872">
      <c r="A8872" s="1">
        <v>88.6699981689453</v>
      </c>
      <c r="B8872" s="1">
        <v>207.96992</v>
      </c>
      <c r="C8872" s="1">
        <v>0.6351418</v>
      </c>
      <c r="D8872" s="1">
        <v>0.22645426</v>
      </c>
      <c r="E8872" s="1">
        <v>2.5675294</v>
      </c>
      <c r="F8872" s="4">
        <f t="shared" si="1"/>
        <v>0.07057131111</v>
      </c>
      <c r="G8872" s="4">
        <f t="shared" si="2"/>
        <v>2.555160091</v>
      </c>
    </row>
    <row r="8873">
      <c r="A8873" s="1">
        <v>88.6800003051757</v>
      </c>
      <c r="B8873" s="1">
        <v>207.94136</v>
      </c>
      <c r="C8873" s="1">
        <v>0.6351551</v>
      </c>
      <c r="D8873" s="1">
        <v>0.293597</v>
      </c>
      <c r="E8873" s="1">
        <v>2.5671768</v>
      </c>
      <c r="F8873" s="4">
        <f t="shared" si="1"/>
        <v>0.07057278889</v>
      </c>
      <c r="G8873" s="4">
        <f t="shared" si="2"/>
        <v>2.554807499</v>
      </c>
    </row>
    <row r="8874">
      <c r="A8874" s="1">
        <v>88.6900024414062</v>
      </c>
      <c r="B8874" s="1">
        <v>207.87279</v>
      </c>
      <c r="C8874" s="1">
        <v>0.6351551</v>
      </c>
      <c r="D8874" s="1">
        <v>0.3607398</v>
      </c>
      <c r="E8874" s="1">
        <v>2.5663304</v>
      </c>
      <c r="F8874" s="4">
        <f t="shared" si="1"/>
        <v>0.07057278889</v>
      </c>
      <c r="G8874" s="4">
        <f t="shared" si="2"/>
        <v>2.553960956</v>
      </c>
    </row>
    <row r="8875">
      <c r="A8875" s="1">
        <v>88.6999969482421</v>
      </c>
      <c r="B8875" s="1">
        <v>207.84802</v>
      </c>
      <c r="C8875" s="1">
        <v>0.63516843</v>
      </c>
      <c r="D8875" s="1">
        <v>0.42788255</v>
      </c>
      <c r="E8875" s="1">
        <v>2.5660245</v>
      </c>
      <c r="F8875" s="4">
        <f t="shared" si="1"/>
        <v>0.07057427</v>
      </c>
      <c r="G8875" s="4">
        <f t="shared" si="2"/>
        <v>2.553655153</v>
      </c>
    </row>
    <row r="8876">
      <c r="A8876" s="1">
        <v>88.7099990844726</v>
      </c>
      <c r="B8876" s="1">
        <v>207.75848</v>
      </c>
      <c r="C8876" s="1">
        <v>0.63531506</v>
      </c>
      <c r="D8876" s="1">
        <v>0.36806446</v>
      </c>
      <c r="E8876" s="1">
        <v>2.5649192</v>
      </c>
      <c r="F8876" s="4">
        <f t="shared" si="1"/>
        <v>0.07059056222</v>
      </c>
      <c r="G8876" s="4">
        <f t="shared" si="2"/>
        <v>2.552549721</v>
      </c>
    </row>
    <row r="8877">
      <c r="A8877" s="1">
        <v>88.7200012207031</v>
      </c>
      <c r="B8877" s="1">
        <v>207.89755</v>
      </c>
      <c r="C8877" s="1">
        <v>0.6357416</v>
      </c>
      <c r="D8877" s="1">
        <v>-0.014038943</v>
      </c>
      <c r="E8877" s="1">
        <v>2.566636</v>
      </c>
      <c r="F8877" s="4">
        <f t="shared" si="1"/>
        <v>0.07063795556</v>
      </c>
      <c r="G8877" s="4">
        <f t="shared" si="2"/>
        <v>2.554266635</v>
      </c>
    </row>
    <row r="8878">
      <c r="A8878" s="1">
        <v>88.7300033569336</v>
      </c>
      <c r="B8878" s="1">
        <v>208.14516</v>
      </c>
      <c r="C8878" s="1">
        <v>0.6358483</v>
      </c>
      <c r="D8878" s="1">
        <v>-0.059207715</v>
      </c>
      <c r="E8878" s="1">
        <v>2.569693</v>
      </c>
      <c r="F8878" s="4">
        <f t="shared" si="1"/>
        <v>0.07064981111</v>
      </c>
      <c r="G8878" s="4">
        <f t="shared" si="2"/>
        <v>2.557323548</v>
      </c>
    </row>
    <row r="8879">
      <c r="A8879" s="1">
        <v>88.7399978637695</v>
      </c>
      <c r="B8879" s="1">
        <v>208.20421</v>
      </c>
      <c r="C8879" s="1">
        <v>0.6358083</v>
      </c>
      <c r="D8879" s="1">
        <v>0.06164927</v>
      </c>
      <c r="E8879" s="1">
        <v>2.5704222</v>
      </c>
      <c r="F8879" s="4">
        <f t="shared" si="1"/>
        <v>0.07064536667</v>
      </c>
      <c r="G8879" s="4">
        <f t="shared" si="2"/>
        <v>2.55805256</v>
      </c>
    </row>
    <row r="8880">
      <c r="A8880" s="1">
        <v>88.75</v>
      </c>
      <c r="B8880" s="1">
        <v>208.22136</v>
      </c>
      <c r="C8880" s="1">
        <v>0.63582164</v>
      </c>
      <c r="D8880" s="1">
        <v>0.115363486</v>
      </c>
      <c r="E8880" s="1">
        <v>2.570634</v>
      </c>
      <c r="F8880" s="4">
        <f t="shared" si="1"/>
        <v>0.07064684889</v>
      </c>
      <c r="G8880" s="4">
        <f t="shared" si="2"/>
        <v>2.558264289</v>
      </c>
    </row>
    <row r="8881">
      <c r="A8881" s="1">
        <v>88.7600021362304</v>
      </c>
      <c r="B8881" s="1">
        <v>208.14328</v>
      </c>
      <c r="C8881" s="1">
        <v>0.635835</v>
      </c>
      <c r="D8881" s="1">
        <v>0.18250626</v>
      </c>
      <c r="E8881" s="1">
        <v>2.5696697</v>
      </c>
      <c r="F8881" s="4">
        <f t="shared" si="1"/>
        <v>0.07064833333</v>
      </c>
      <c r="G8881" s="4">
        <f t="shared" si="2"/>
        <v>2.557300338</v>
      </c>
    </row>
    <row r="8882">
      <c r="A8882" s="1">
        <v>88.7699966430664</v>
      </c>
      <c r="B8882" s="1">
        <v>208.14137</v>
      </c>
      <c r="C8882" s="1">
        <v>0.63586164</v>
      </c>
      <c r="D8882" s="1">
        <v>0.22157115</v>
      </c>
      <c r="E8882" s="1">
        <v>2.5696461</v>
      </c>
      <c r="F8882" s="4">
        <f t="shared" si="1"/>
        <v>0.07065129333</v>
      </c>
      <c r="G8882" s="4">
        <f t="shared" si="2"/>
        <v>2.557276758</v>
      </c>
    </row>
    <row r="8883">
      <c r="A8883" s="1">
        <v>88.7799987792968</v>
      </c>
      <c r="B8883" s="1">
        <v>208.0785</v>
      </c>
      <c r="C8883" s="1">
        <v>0.6359149</v>
      </c>
      <c r="D8883" s="1">
        <v>0.24720748</v>
      </c>
      <c r="E8883" s="1">
        <v>2.56887</v>
      </c>
      <c r="F8883" s="4">
        <f t="shared" si="1"/>
        <v>0.07065721111</v>
      </c>
      <c r="G8883" s="4">
        <f t="shared" si="2"/>
        <v>2.556500585</v>
      </c>
    </row>
    <row r="8884">
      <c r="A8884" s="1">
        <v>88.7900009155273</v>
      </c>
      <c r="B8884" s="1">
        <v>208.06326</v>
      </c>
      <c r="C8884" s="1">
        <v>0.63600826</v>
      </c>
      <c r="D8884" s="1">
        <v>0.22889581</v>
      </c>
      <c r="E8884" s="1">
        <v>2.5686817</v>
      </c>
      <c r="F8884" s="4">
        <f t="shared" si="1"/>
        <v>0.07066758444</v>
      </c>
      <c r="G8884" s="4">
        <f t="shared" si="2"/>
        <v>2.556312437</v>
      </c>
    </row>
    <row r="8885">
      <c r="A8885" s="1">
        <v>88.8000030517578</v>
      </c>
      <c r="B8885" s="1">
        <v>208.11661</v>
      </c>
      <c r="C8885" s="1">
        <v>0.63610154</v>
      </c>
      <c r="D8885" s="1">
        <v>0.19837637</v>
      </c>
      <c r="E8885" s="1">
        <v>2.5693405</v>
      </c>
      <c r="F8885" s="4">
        <f t="shared" si="1"/>
        <v>0.07067794889</v>
      </c>
      <c r="G8885" s="4">
        <f t="shared" si="2"/>
        <v>2.556971079</v>
      </c>
    </row>
    <row r="8886">
      <c r="A8886" s="1">
        <v>88.8099975585937</v>
      </c>
      <c r="B8886" s="1">
        <v>208.09375</v>
      </c>
      <c r="C8886" s="1">
        <v>0.6361682</v>
      </c>
      <c r="D8886" s="1">
        <v>0.21058415</v>
      </c>
      <c r="E8886" s="1">
        <v>2.5690582</v>
      </c>
      <c r="F8886" s="4">
        <f t="shared" si="1"/>
        <v>0.07068535556</v>
      </c>
      <c r="G8886" s="4">
        <f t="shared" si="2"/>
        <v>2.556688857</v>
      </c>
    </row>
    <row r="8887">
      <c r="A8887" s="1">
        <v>88.8199996948242</v>
      </c>
      <c r="B8887" s="1">
        <v>208.14516</v>
      </c>
      <c r="C8887" s="1">
        <v>0.6362082</v>
      </c>
      <c r="D8887" s="1">
        <v>0.24720748</v>
      </c>
      <c r="E8887" s="1">
        <v>2.569693</v>
      </c>
      <c r="F8887" s="4">
        <f t="shared" si="1"/>
        <v>0.0706898</v>
      </c>
      <c r="G8887" s="4">
        <f t="shared" si="2"/>
        <v>2.557323548</v>
      </c>
    </row>
    <row r="8888">
      <c r="A8888" s="1">
        <v>88.8300018310546</v>
      </c>
      <c r="B8888" s="1">
        <v>208.109</v>
      </c>
      <c r="C8888" s="1">
        <v>0.6362348</v>
      </c>
      <c r="D8888" s="1">
        <v>0.28627235</v>
      </c>
      <c r="E8888" s="1">
        <v>2.5692465</v>
      </c>
      <c r="F8888" s="4">
        <f t="shared" si="1"/>
        <v>0.07069275556</v>
      </c>
      <c r="G8888" s="4">
        <f t="shared" si="2"/>
        <v>2.556877128</v>
      </c>
    </row>
    <row r="8889">
      <c r="A8889" s="1">
        <v>88.8399963378906</v>
      </c>
      <c r="B8889" s="1">
        <v>208.10709</v>
      </c>
      <c r="C8889" s="1">
        <v>0.6362615</v>
      </c>
      <c r="D8889" s="1">
        <v>0.3387658</v>
      </c>
      <c r="E8889" s="1">
        <v>2.569223</v>
      </c>
      <c r="F8889" s="4">
        <f t="shared" si="1"/>
        <v>0.07069572222</v>
      </c>
      <c r="G8889" s="4">
        <f t="shared" si="2"/>
        <v>2.556853548</v>
      </c>
    </row>
    <row r="8890">
      <c r="A8890" s="1">
        <v>88.8499984741211</v>
      </c>
      <c r="B8890" s="1">
        <v>208.11661</v>
      </c>
      <c r="C8890" s="1">
        <v>0.6363015</v>
      </c>
      <c r="D8890" s="1">
        <v>0.36318135</v>
      </c>
      <c r="E8890" s="1">
        <v>2.5693405</v>
      </c>
      <c r="F8890" s="4">
        <f t="shared" si="1"/>
        <v>0.07070016667</v>
      </c>
      <c r="G8890" s="4">
        <f t="shared" si="2"/>
        <v>2.556971079</v>
      </c>
    </row>
    <row r="8891">
      <c r="A8891" s="1">
        <v>88.8600006103515</v>
      </c>
      <c r="B8891" s="1">
        <v>208.05565</v>
      </c>
      <c r="C8891" s="1">
        <v>0.6363548</v>
      </c>
      <c r="D8891" s="1">
        <v>0.40102544</v>
      </c>
      <c r="E8891" s="1">
        <v>2.5685878</v>
      </c>
      <c r="F8891" s="4">
        <f t="shared" si="1"/>
        <v>0.07070608889</v>
      </c>
      <c r="G8891" s="4">
        <f t="shared" si="2"/>
        <v>2.556218486</v>
      </c>
    </row>
    <row r="8892">
      <c r="A8892" s="1">
        <v>88.870002746582</v>
      </c>
      <c r="B8892" s="1">
        <v>208.08994</v>
      </c>
      <c r="C8892" s="1">
        <v>0.63640815</v>
      </c>
      <c r="D8892" s="1">
        <v>0.4266618</v>
      </c>
      <c r="E8892" s="1">
        <v>2.5690112</v>
      </c>
      <c r="F8892" s="4">
        <f t="shared" si="1"/>
        <v>0.07071201667</v>
      </c>
      <c r="G8892" s="4">
        <f t="shared" si="2"/>
        <v>2.55664182</v>
      </c>
    </row>
    <row r="8893">
      <c r="A8893" s="1">
        <v>88.8799972534179</v>
      </c>
      <c r="B8893" s="1">
        <v>208.08423</v>
      </c>
      <c r="C8893" s="1">
        <v>0.63646144</v>
      </c>
      <c r="D8893" s="1">
        <v>0.42422023</v>
      </c>
      <c r="E8893" s="1">
        <v>2.5689406</v>
      </c>
      <c r="F8893" s="4">
        <f t="shared" si="1"/>
        <v>0.07071793778</v>
      </c>
      <c r="G8893" s="4">
        <f t="shared" si="2"/>
        <v>2.556571326</v>
      </c>
    </row>
    <row r="8894">
      <c r="A8894" s="1">
        <v>88.8899993896484</v>
      </c>
      <c r="B8894" s="1">
        <v>208.1147</v>
      </c>
      <c r="C8894" s="1">
        <v>0.63684803</v>
      </c>
      <c r="D8894" s="1">
        <v>0.12635049</v>
      </c>
      <c r="E8894" s="1">
        <v>2.5693169</v>
      </c>
      <c r="F8894" s="4">
        <f t="shared" si="1"/>
        <v>0.07076089222</v>
      </c>
      <c r="G8894" s="4">
        <f t="shared" si="2"/>
        <v>2.556947499</v>
      </c>
    </row>
    <row r="8895">
      <c r="A8895" s="1">
        <v>88.9000015258789</v>
      </c>
      <c r="B8895" s="1">
        <v>208.32803</v>
      </c>
      <c r="C8895" s="1">
        <v>0.63699466</v>
      </c>
      <c r="D8895" s="1">
        <v>0.025025941</v>
      </c>
      <c r="E8895" s="1">
        <v>2.5719507</v>
      </c>
      <c r="F8895" s="4">
        <f t="shared" si="1"/>
        <v>0.07077718444</v>
      </c>
      <c r="G8895" s="4">
        <f t="shared" si="2"/>
        <v>2.559581202</v>
      </c>
    </row>
    <row r="8896">
      <c r="A8896" s="1">
        <v>88.9100036621093</v>
      </c>
      <c r="B8896" s="1">
        <v>208.36232</v>
      </c>
      <c r="C8896" s="1">
        <v>0.63692796</v>
      </c>
      <c r="D8896" s="1">
        <v>0.14588293</v>
      </c>
      <c r="E8896" s="1">
        <v>2.5723739</v>
      </c>
      <c r="F8896" s="4">
        <f t="shared" si="1"/>
        <v>0.07076977333</v>
      </c>
      <c r="G8896" s="4">
        <f t="shared" si="2"/>
        <v>2.560004536</v>
      </c>
    </row>
    <row r="8897">
      <c r="A8897" s="1">
        <v>88.9199981689453</v>
      </c>
      <c r="B8897" s="1">
        <v>208.4271</v>
      </c>
      <c r="C8897" s="1">
        <v>0.63692796</v>
      </c>
      <c r="D8897" s="1">
        <v>0.23988281</v>
      </c>
      <c r="E8897" s="1">
        <v>2.5731738</v>
      </c>
      <c r="F8897" s="4">
        <f t="shared" si="1"/>
        <v>0.07076977333</v>
      </c>
      <c r="G8897" s="4">
        <f t="shared" si="2"/>
        <v>2.560804289</v>
      </c>
    </row>
    <row r="8898">
      <c r="A8898" s="1">
        <v>88.9300003051757</v>
      </c>
      <c r="B8898" s="1">
        <v>208.38899</v>
      </c>
      <c r="C8898" s="1">
        <v>0.6369413</v>
      </c>
      <c r="D8898" s="1">
        <v>0.29237625</v>
      </c>
      <c r="E8898" s="1">
        <v>2.5727034</v>
      </c>
      <c r="F8898" s="4">
        <f t="shared" si="1"/>
        <v>0.07077125556</v>
      </c>
      <c r="G8898" s="4">
        <f t="shared" si="2"/>
        <v>2.560333795</v>
      </c>
    </row>
    <row r="8899">
      <c r="A8899" s="1">
        <v>88.9400024414062</v>
      </c>
      <c r="B8899" s="1">
        <v>208.32994</v>
      </c>
      <c r="C8899" s="1">
        <v>0.6369413</v>
      </c>
      <c r="D8899" s="1">
        <v>0.37294757</v>
      </c>
      <c r="E8899" s="1">
        <v>2.5719743</v>
      </c>
      <c r="F8899" s="4">
        <f t="shared" si="1"/>
        <v>0.07077125556</v>
      </c>
      <c r="G8899" s="4">
        <f t="shared" si="2"/>
        <v>2.559604783</v>
      </c>
    </row>
    <row r="8900">
      <c r="A8900" s="1">
        <v>88.9499969482421</v>
      </c>
      <c r="B8900" s="1">
        <v>208.29565</v>
      </c>
      <c r="C8900" s="1">
        <v>0.63695467</v>
      </c>
      <c r="D8900" s="1">
        <v>0.43886957</v>
      </c>
      <c r="E8900" s="1">
        <v>2.571551</v>
      </c>
      <c r="F8900" s="4">
        <f t="shared" si="1"/>
        <v>0.07077274111</v>
      </c>
      <c r="G8900" s="4">
        <f t="shared" si="2"/>
        <v>2.559181449</v>
      </c>
    </row>
    <row r="8901">
      <c r="A8901" s="1">
        <v>88.9599990844726</v>
      </c>
      <c r="B8901" s="1">
        <v>208.22328</v>
      </c>
      <c r="C8901" s="1">
        <v>0.63719463</v>
      </c>
      <c r="D8901" s="1">
        <v>0.28138924</v>
      </c>
      <c r="E8901" s="1">
        <v>2.5706575</v>
      </c>
      <c r="F8901" s="4">
        <f t="shared" si="1"/>
        <v>0.07079940333</v>
      </c>
      <c r="G8901" s="4">
        <f t="shared" si="2"/>
        <v>2.558287993</v>
      </c>
    </row>
    <row r="8902">
      <c r="A8902" s="1">
        <v>88.9700012207031</v>
      </c>
      <c r="B8902" s="1">
        <v>208.38899</v>
      </c>
      <c r="C8902" s="1">
        <v>0.6375679</v>
      </c>
      <c r="D8902" s="1">
        <v>-0.044558384</v>
      </c>
      <c r="E8902" s="1">
        <v>2.5727034</v>
      </c>
      <c r="F8902" s="4">
        <f t="shared" si="1"/>
        <v>0.07084087778</v>
      </c>
      <c r="G8902" s="4">
        <f t="shared" si="2"/>
        <v>2.560333795</v>
      </c>
    </row>
    <row r="8903">
      <c r="A8903" s="1">
        <v>88.9800033569336</v>
      </c>
      <c r="B8903" s="1">
        <v>208.55281</v>
      </c>
      <c r="C8903" s="1">
        <v>0.6375945</v>
      </c>
      <c r="D8903" s="1">
        <v>-0.006714277</v>
      </c>
      <c r="E8903" s="1">
        <v>2.5747256</v>
      </c>
      <c r="F8903" s="4">
        <f t="shared" si="1"/>
        <v>0.07084383333</v>
      </c>
      <c r="G8903" s="4">
        <f t="shared" si="2"/>
        <v>2.562356264</v>
      </c>
    </row>
    <row r="8904">
      <c r="A8904" s="1">
        <v>88.9899978637695</v>
      </c>
      <c r="B8904" s="1">
        <v>208.55663</v>
      </c>
      <c r="C8904" s="1">
        <v>0.63758117</v>
      </c>
      <c r="D8904" s="1">
        <v>0.07385705</v>
      </c>
      <c r="E8904" s="1">
        <v>2.5747728</v>
      </c>
      <c r="F8904" s="4">
        <f t="shared" si="1"/>
        <v>0.07084235222</v>
      </c>
      <c r="G8904" s="4">
        <f t="shared" si="2"/>
        <v>2.562403425</v>
      </c>
    </row>
    <row r="8905">
      <c r="A8905" s="1">
        <v>89.0</v>
      </c>
      <c r="B8905" s="1">
        <v>208.58519</v>
      </c>
      <c r="C8905" s="1">
        <v>0.6375945</v>
      </c>
      <c r="D8905" s="1">
        <v>0.14099982</v>
      </c>
      <c r="E8905" s="1">
        <v>2.5751255</v>
      </c>
      <c r="F8905" s="4">
        <f t="shared" si="1"/>
        <v>0.07084383333</v>
      </c>
      <c r="G8905" s="4">
        <f t="shared" si="2"/>
        <v>2.562756017</v>
      </c>
    </row>
    <row r="8906">
      <c r="A8906" s="1">
        <v>89.0100021362304</v>
      </c>
      <c r="B8906" s="1">
        <v>208.509</v>
      </c>
      <c r="C8906" s="1">
        <v>0.6376079</v>
      </c>
      <c r="D8906" s="1">
        <v>0.19471404</v>
      </c>
      <c r="E8906" s="1">
        <v>2.5741851</v>
      </c>
      <c r="F8906" s="4">
        <f t="shared" si="1"/>
        <v>0.07084532222</v>
      </c>
      <c r="G8906" s="4">
        <f t="shared" si="2"/>
        <v>2.5618154</v>
      </c>
    </row>
    <row r="8907">
      <c r="A8907" s="1">
        <v>89.0199966430664</v>
      </c>
      <c r="B8907" s="1">
        <v>208.53375</v>
      </c>
      <c r="C8907" s="1">
        <v>0.6376345</v>
      </c>
      <c r="D8907" s="1">
        <v>0.24720748</v>
      </c>
      <c r="E8907" s="1">
        <v>2.5744903</v>
      </c>
      <c r="F8907" s="4">
        <f t="shared" si="1"/>
        <v>0.07084827778</v>
      </c>
      <c r="G8907" s="4">
        <f t="shared" si="2"/>
        <v>2.562120956</v>
      </c>
    </row>
    <row r="8908">
      <c r="A8908" s="1">
        <v>89.0299987792968</v>
      </c>
      <c r="B8908" s="1">
        <v>208.48804</v>
      </c>
      <c r="C8908" s="1">
        <v>0.6377145</v>
      </c>
      <c r="D8908" s="1">
        <v>0.25575292</v>
      </c>
      <c r="E8908" s="1">
        <v>2.5739262</v>
      </c>
      <c r="F8908" s="4">
        <f t="shared" si="1"/>
        <v>0.07085716667</v>
      </c>
      <c r="G8908" s="4">
        <f t="shared" si="2"/>
        <v>2.561556635</v>
      </c>
    </row>
    <row r="8909">
      <c r="A8909" s="1">
        <v>89.0400009155273</v>
      </c>
      <c r="B8909" s="1">
        <v>208.469</v>
      </c>
      <c r="C8909" s="1">
        <v>0.63782114</v>
      </c>
      <c r="D8909" s="1">
        <v>0.21058415</v>
      </c>
      <c r="E8909" s="1">
        <v>2.5736911</v>
      </c>
      <c r="F8909" s="4">
        <f t="shared" si="1"/>
        <v>0.07086901556</v>
      </c>
      <c r="G8909" s="4">
        <f t="shared" si="2"/>
        <v>2.561321573</v>
      </c>
    </row>
    <row r="8910">
      <c r="A8910" s="1">
        <v>89.0500030517578</v>
      </c>
      <c r="B8910" s="1">
        <v>208.53947</v>
      </c>
      <c r="C8910" s="1">
        <v>0.6379544</v>
      </c>
      <c r="D8910" s="1">
        <v>0.15198682</v>
      </c>
      <c r="E8910" s="1">
        <v>2.574561</v>
      </c>
      <c r="F8910" s="4">
        <f t="shared" si="1"/>
        <v>0.07088382222</v>
      </c>
      <c r="G8910" s="4">
        <f t="shared" si="2"/>
        <v>2.562191573</v>
      </c>
    </row>
    <row r="8911">
      <c r="A8911" s="1">
        <v>89.0599975585937</v>
      </c>
      <c r="B8911" s="1">
        <v>208.53186</v>
      </c>
      <c r="C8911" s="1">
        <v>0.63802105</v>
      </c>
      <c r="D8911" s="1">
        <v>0.14954527</v>
      </c>
      <c r="E8911" s="1">
        <v>2.574467</v>
      </c>
      <c r="F8911" s="4">
        <f t="shared" si="1"/>
        <v>0.07089122778</v>
      </c>
      <c r="G8911" s="4">
        <f t="shared" si="2"/>
        <v>2.562097622</v>
      </c>
    </row>
    <row r="8912">
      <c r="A8912" s="1">
        <v>89.0699996948242</v>
      </c>
      <c r="B8912" s="1">
        <v>208.61377</v>
      </c>
      <c r="C8912" s="1">
        <v>0.63804775</v>
      </c>
      <c r="D8912" s="1">
        <v>0.18861015</v>
      </c>
      <c r="E8912" s="1">
        <v>2.5754783</v>
      </c>
      <c r="F8912" s="4">
        <f t="shared" si="1"/>
        <v>0.07089419444</v>
      </c>
      <c r="G8912" s="4">
        <f t="shared" si="2"/>
        <v>2.563108857</v>
      </c>
    </row>
    <row r="8913">
      <c r="A8913" s="1">
        <v>89.0800018310546</v>
      </c>
      <c r="B8913" s="1">
        <v>208.5871</v>
      </c>
      <c r="C8913" s="1">
        <v>0.63806105</v>
      </c>
      <c r="D8913" s="1">
        <v>0.25453213</v>
      </c>
      <c r="E8913" s="1">
        <v>2.5751488</v>
      </c>
      <c r="F8913" s="4">
        <f t="shared" si="1"/>
        <v>0.07089567222</v>
      </c>
      <c r="G8913" s="4">
        <f t="shared" si="2"/>
        <v>2.562779598</v>
      </c>
    </row>
    <row r="8914">
      <c r="A8914" s="1">
        <v>89.0899963378906</v>
      </c>
      <c r="B8914" s="1">
        <v>208.56042</v>
      </c>
      <c r="C8914" s="1">
        <v>0.63810104</v>
      </c>
      <c r="D8914" s="1">
        <v>0.27772692</v>
      </c>
      <c r="E8914" s="1">
        <v>2.5748198</v>
      </c>
      <c r="F8914" s="4">
        <f t="shared" si="1"/>
        <v>0.07090011556</v>
      </c>
      <c r="G8914" s="4">
        <f t="shared" si="2"/>
        <v>2.562450215</v>
      </c>
    </row>
    <row r="8915">
      <c r="A8915" s="1">
        <v>89.0999984741211</v>
      </c>
      <c r="B8915" s="1">
        <v>208.5928</v>
      </c>
      <c r="C8915" s="1">
        <v>0.6381677</v>
      </c>
      <c r="D8915" s="1">
        <v>0.28749314</v>
      </c>
      <c r="E8915" s="1">
        <v>2.5752194</v>
      </c>
      <c r="F8915" s="4">
        <f t="shared" si="1"/>
        <v>0.07090752222</v>
      </c>
      <c r="G8915" s="4">
        <f t="shared" si="2"/>
        <v>2.562849968</v>
      </c>
    </row>
    <row r="8916">
      <c r="A8916" s="1">
        <v>89.1100006103515</v>
      </c>
      <c r="B8916" s="1">
        <v>208.54329</v>
      </c>
      <c r="C8916" s="1">
        <v>0.6382343</v>
      </c>
      <c r="D8916" s="1">
        <v>0.29603857</v>
      </c>
      <c r="E8916" s="1">
        <v>2.5746083</v>
      </c>
      <c r="F8916" s="4">
        <f t="shared" si="1"/>
        <v>0.07091492222</v>
      </c>
      <c r="G8916" s="4">
        <f t="shared" si="2"/>
        <v>2.562238733</v>
      </c>
    </row>
    <row r="8917">
      <c r="A8917" s="1">
        <v>89.120002746582</v>
      </c>
      <c r="B8917" s="1">
        <v>208.57567</v>
      </c>
      <c r="C8917" s="1">
        <v>0.63828766</v>
      </c>
      <c r="D8917" s="1">
        <v>0.30702558</v>
      </c>
      <c r="E8917" s="1">
        <v>2.575008</v>
      </c>
      <c r="F8917" s="4">
        <f t="shared" si="1"/>
        <v>0.07092085111</v>
      </c>
      <c r="G8917" s="4">
        <f t="shared" si="2"/>
        <v>2.562638486</v>
      </c>
    </row>
    <row r="8918">
      <c r="A8918" s="1">
        <v>89.1299972534179</v>
      </c>
      <c r="B8918" s="1">
        <v>208.549</v>
      </c>
      <c r="C8918" s="1">
        <v>0.638301</v>
      </c>
      <c r="D8918" s="1">
        <v>0.37416834</v>
      </c>
      <c r="E8918" s="1">
        <v>2.5746787</v>
      </c>
      <c r="F8918" s="4">
        <f t="shared" si="1"/>
        <v>0.07092233333</v>
      </c>
      <c r="G8918" s="4">
        <f t="shared" si="2"/>
        <v>2.562309227</v>
      </c>
    </row>
    <row r="8919">
      <c r="A8919" s="1">
        <v>89.1399993896484</v>
      </c>
      <c r="B8919" s="1">
        <v>208.51471</v>
      </c>
      <c r="C8919" s="1">
        <v>0.6383143</v>
      </c>
      <c r="D8919" s="1">
        <v>0.44131112</v>
      </c>
      <c r="E8919" s="1">
        <v>2.5742552</v>
      </c>
      <c r="F8919" s="4">
        <f t="shared" si="1"/>
        <v>0.07092381111</v>
      </c>
      <c r="G8919" s="4">
        <f t="shared" si="2"/>
        <v>2.561885894</v>
      </c>
    </row>
    <row r="8920">
      <c r="A8920" s="1">
        <v>89.1500015258789</v>
      </c>
      <c r="B8920" s="1">
        <v>208.54709</v>
      </c>
      <c r="C8920" s="1">
        <v>0.6385676</v>
      </c>
      <c r="D8920" s="1">
        <v>0.27040225</v>
      </c>
      <c r="E8920" s="1">
        <v>2.574655</v>
      </c>
      <c r="F8920" s="4">
        <f t="shared" si="1"/>
        <v>0.07095195556</v>
      </c>
      <c r="G8920" s="4">
        <f t="shared" si="2"/>
        <v>2.562285647</v>
      </c>
    </row>
    <row r="8921">
      <c r="A8921" s="1">
        <v>89.1600036621093</v>
      </c>
      <c r="B8921" s="1">
        <v>208.67282</v>
      </c>
      <c r="C8921" s="1">
        <v>0.6388875</v>
      </c>
      <c r="D8921" s="1">
        <v>-0.012818165</v>
      </c>
      <c r="E8921" s="1">
        <v>2.5762074</v>
      </c>
      <c r="F8921" s="4">
        <f t="shared" si="1"/>
        <v>0.0709875</v>
      </c>
      <c r="G8921" s="4">
        <f t="shared" si="2"/>
        <v>2.563837869</v>
      </c>
    </row>
    <row r="8922">
      <c r="A8922" s="1">
        <v>89.1699981689453</v>
      </c>
      <c r="B8922" s="1">
        <v>208.80997</v>
      </c>
      <c r="C8922" s="1">
        <v>0.63883424</v>
      </c>
      <c r="D8922" s="1">
        <v>0.10803882</v>
      </c>
      <c r="E8922" s="1">
        <v>2.5779006</v>
      </c>
      <c r="F8922" s="4">
        <f t="shared" si="1"/>
        <v>0.07098158222</v>
      </c>
      <c r="G8922" s="4">
        <f t="shared" si="2"/>
        <v>2.565531079</v>
      </c>
    </row>
    <row r="8923">
      <c r="A8923" s="1">
        <v>89.1800003051757</v>
      </c>
      <c r="B8923" s="1">
        <v>208.81187</v>
      </c>
      <c r="C8923" s="1">
        <v>0.6388076</v>
      </c>
      <c r="D8923" s="1">
        <v>0.21546726</v>
      </c>
      <c r="E8923" s="1">
        <v>2.5779243</v>
      </c>
      <c r="F8923" s="4">
        <f t="shared" si="1"/>
        <v>0.07097862222</v>
      </c>
      <c r="G8923" s="4">
        <f t="shared" si="2"/>
        <v>2.565554536</v>
      </c>
    </row>
    <row r="8924">
      <c r="A8924" s="1">
        <v>89.1900024414062</v>
      </c>
      <c r="B8924" s="1">
        <v>208.76996</v>
      </c>
      <c r="C8924" s="1">
        <v>0.6388209</v>
      </c>
      <c r="D8924" s="1">
        <v>0.28138924</v>
      </c>
      <c r="E8924" s="1">
        <v>2.5774066</v>
      </c>
      <c r="F8924" s="4">
        <f t="shared" si="1"/>
        <v>0.0709801</v>
      </c>
      <c r="G8924" s="4">
        <f t="shared" si="2"/>
        <v>2.565037128</v>
      </c>
    </row>
    <row r="8925">
      <c r="A8925" s="1">
        <v>89.1999969482421</v>
      </c>
      <c r="B8925" s="1">
        <v>208.76616</v>
      </c>
      <c r="C8925" s="1">
        <v>0.6388209</v>
      </c>
      <c r="D8925" s="1">
        <v>0.34853202</v>
      </c>
      <c r="E8925" s="1">
        <v>2.5773597</v>
      </c>
      <c r="F8925" s="4">
        <f t="shared" si="1"/>
        <v>0.0709801</v>
      </c>
      <c r="G8925" s="4">
        <f t="shared" si="2"/>
        <v>2.564990215</v>
      </c>
    </row>
    <row r="8926">
      <c r="A8926" s="1">
        <v>89.2099990844726</v>
      </c>
      <c r="B8926" s="1">
        <v>208.67853</v>
      </c>
      <c r="C8926" s="1">
        <v>0.6388209</v>
      </c>
      <c r="D8926" s="1">
        <v>0.42910334</v>
      </c>
      <c r="E8926" s="1">
        <v>2.5762777</v>
      </c>
      <c r="F8926" s="4">
        <f t="shared" si="1"/>
        <v>0.0709801</v>
      </c>
      <c r="G8926" s="4">
        <f t="shared" si="2"/>
        <v>2.563908363</v>
      </c>
    </row>
    <row r="8927">
      <c r="A8927" s="1">
        <v>89.2200012207031</v>
      </c>
      <c r="B8927" s="1">
        <v>208.67662</v>
      </c>
      <c r="C8927" s="1">
        <v>0.6389275</v>
      </c>
      <c r="D8927" s="1">
        <v>0.42422023</v>
      </c>
      <c r="E8927" s="1">
        <v>2.5762544</v>
      </c>
      <c r="F8927" s="4">
        <f t="shared" si="1"/>
        <v>0.07099194444</v>
      </c>
      <c r="G8927" s="4">
        <f t="shared" si="2"/>
        <v>2.563884783</v>
      </c>
    </row>
    <row r="8928">
      <c r="A8928" s="1">
        <v>89.2300033569336</v>
      </c>
      <c r="B8928" s="1">
        <v>208.73187</v>
      </c>
      <c r="C8928" s="1">
        <v>0.6393541</v>
      </c>
      <c r="D8928" s="1">
        <v>0.027467497</v>
      </c>
      <c r="E8928" s="1">
        <v>2.5769365</v>
      </c>
      <c r="F8928" s="4">
        <f t="shared" si="1"/>
        <v>0.07103934444</v>
      </c>
      <c r="G8928" s="4">
        <f t="shared" si="2"/>
        <v>2.564566881</v>
      </c>
    </row>
    <row r="8929">
      <c r="A8929" s="1">
        <v>89.2399978637695</v>
      </c>
      <c r="B8929" s="1">
        <v>208.90903</v>
      </c>
      <c r="C8929" s="1">
        <v>0.6395007</v>
      </c>
      <c r="D8929" s="1">
        <v>-0.059207715</v>
      </c>
      <c r="E8929" s="1">
        <v>2.5791233</v>
      </c>
      <c r="F8929" s="4">
        <f t="shared" si="1"/>
        <v>0.07105563333</v>
      </c>
      <c r="G8929" s="4">
        <f t="shared" si="2"/>
        <v>2.566754042</v>
      </c>
    </row>
    <row r="8930">
      <c r="A8930" s="1">
        <v>89.25</v>
      </c>
      <c r="B8930" s="1">
        <v>209.03284</v>
      </c>
      <c r="C8930" s="1">
        <v>0.63946074</v>
      </c>
      <c r="D8930" s="1">
        <v>0.048220716</v>
      </c>
      <c r="E8930" s="1">
        <v>2.580652</v>
      </c>
      <c r="F8930" s="4">
        <f t="shared" si="1"/>
        <v>0.07105119333</v>
      </c>
      <c r="G8930" s="4">
        <f t="shared" si="2"/>
        <v>2.56828256</v>
      </c>
    </row>
    <row r="8931">
      <c r="A8931" s="1">
        <v>89.2600021362304</v>
      </c>
      <c r="B8931" s="1">
        <v>209.00426</v>
      </c>
      <c r="C8931" s="1">
        <v>0.63947403</v>
      </c>
      <c r="D8931" s="1">
        <v>0.11414271</v>
      </c>
      <c r="E8931" s="1">
        <v>2.5802991</v>
      </c>
      <c r="F8931" s="4">
        <f t="shared" si="1"/>
        <v>0.07105267</v>
      </c>
      <c r="G8931" s="4">
        <f t="shared" si="2"/>
        <v>2.567929721</v>
      </c>
    </row>
    <row r="8932">
      <c r="A8932" s="1">
        <v>89.2699966430664</v>
      </c>
      <c r="B8932" s="1">
        <v>209.03284</v>
      </c>
      <c r="C8932" s="1">
        <v>0.6394874</v>
      </c>
      <c r="D8932" s="1">
        <v>0.18128549</v>
      </c>
      <c r="E8932" s="1">
        <v>2.580652</v>
      </c>
      <c r="F8932" s="4">
        <f t="shared" si="1"/>
        <v>0.07105415556</v>
      </c>
      <c r="G8932" s="4">
        <f t="shared" si="2"/>
        <v>2.56828256</v>
      </c>
    </row>
    <row r="8933">
      <c r="A8933" s="1">
        <v>89.2799987792968</v>
      </c>
      <c r="B8933" s="1">
        <v>208.97379</v>
      </c>
      <c r="C8933" s="1">
        <v>0.6395007</v>
      </c>
      <c r="D8933" s="1">
        <v>0.23377892</v>
      </c>
      <c r="E8933" s="1">
        <v>2.579923</v>
      </c>
      <c r="F8933" s="4">
        <f t="shared" si="1"/>
        <v>0.07105563333</v>
      </c>
      <c r="G8933" s="4">
        <f t="shared" si="2"/>
        <v>2.567553548</v>
      </c>
    </row>
    <row r="8934">
      <c r="A8934" s="1">
        <v>89.2900009155273</v>
      </c>
      <c r="B8934" s="1">
        <v>208.92807</v>
      </c>
      <c r="C8934" s="1">
        <v>0.6395274</v>
      </c>
      <c r="D8934" s="1">
        <v>0.28749314</v>
      </c>
      <c r="E8934" s="1">
        <v>2.5793583</v>
      </c>
      <c r="F8934" s="4">
        <f t="shared" si="1"/>
        <v>0.0710586</v>
      </c>
      <c r="G8934" s="4">
        <f t="shared" si="2"/>
        <v>2.566989104</v>
      </c>
    </row>
    <row r="8935">
      <c r="A8935" s="1">
        <v>89.3000030517578</v>
      </c>
      <c r="B8935" s="1">
        <v>208.93378</v>
      </c>
      <c r="C8935" s="1">
        <v>0.63960737</v>
      </c>
      <c r="D8935" s="1">
        <v>0.29970092</v>
      </c>
      <c r="E8935" s="1">
        <v>2.579429</v>
      </c>
      <c r="F8935" s="4">
        <f t="shared" si="1"/>
        <v>0.07106748556</v>
      </c>
      <c r="G8935" s="4">
        <f t="shared" si="2"/>
        <v>2.567059598</v>
      </c>
    </row>
    <row r="8936">
      <c r="A8936" s="1">
        <v>89.3099975585937</v>
      </c>
      <c r="B8936" s="1">
        <v>208.87093</v>
      </c>
      <c r="C8936" s="1">
        <v>0.63971406</v>
      </c>
      <c r="D8936" s="1">
        <v>0.25575292</v>
      </c>
      <c r="E8936" s="1">
        <v>2.5786529</v>
      </c>
      <c r="F8936" s="4">
        <f t="shared" si="1"/>
        <v>0.07107934</v>
      </c>
      <c r="G8936" s="4">
        <f t="shared" si="2"/>
        <v>2.566283672</v>
      </c>
    </row>
    <row r="8937">
      <c r="A8937" s="1">
        <v>89.3199996948242</v>
      </c>
      <c r="B8937" s="1">
        <v>208.94711</v>
      </c>
      <c r="C8937" s="1">
        <v>0.63984734</v>
      </c>
      <c r="D8937" s="1">
        <v>0.1971556</v>
      </c>
      <c r="E8937" s="1">
        <v>2.5795934</v>
      </c>
      <c r="F8937" s="4">
        <f t="shared" si="1"/>
        <v>0.07109414889</v>
      </c>
      <c r="G8937" s="4">
        <f t="shared" si="2"/>
        <v>2.567224165</v>
      </c>
    </row>
    <row r="8938">
      <c r="A8938" s="1">
        <v>89.3300018310546</v>
      </c>
      <c r="B8938" s="1">
        <v>208.98903</v>
      </c>
      <c r="C8938" s="1">
        <v>0.6399406</v>
      </c>
      <c r="D8938" s="1">
        <v>0.15076604</v>
      </c>
      <c r="E8938" s="1">
        <v>2.580111</v>
      </c>
      <c r="F8938" s="4">
        <f t="shared" si="1"/>
        <v>0.07110451111</v>
      </c>
      <c r="G8938" s="4">
        <f t="shared" si="2"/>
        <v>2.567741696</v>
      </c>
    </row>
    <row r="8939">
      <c r="A8939" s="1">
        <v>89.3399963378906</v>
      </c>
      <c r="B8939" s="1">
        <v>209.03665</v>
      </c>
      <c r="C8939" s="1">
        <v>0.6399673</v>
      </c>
      <c r="D8939" s="1">
        <v>0.2020387</v>
      </c>
      <c r="E8939" s="1">
        <v>2.5806992</v>
      </c>
      <c r="F8939" s="4">
        <f t="shared" si="1"/>
        <v>0.07110747778</v>
      </c>
      <c r="G8939" s="4">
        <f t="shared" si="2"/>
        <v>2.568329598</v>
      </c>
    </row>
    <row r="8940">
      <c r="A8940" s="1">
        <v>89.3499984741211</v>
      </c>
      <c r="B8940" s="1">
        <v>209.06522</v>
      </c>
      <c r="C8940" s="1">
        <v>0.6399806</v>
      </c>
      <c r="D8940" s="1">
        <v>0.26918146</v>
      </c>
      <c r="E8940" s="1">
        <v>2.5810516</v>
      </c>
      <c r="F8940" s="4">
        <f t="shared" si="1"/>
        <v>0.07110895556</v>
      </c>
      <c r="G8940" s="4">
        <f t="shared" si="2"/>
        <v>2.568682314</v>
      </c>
    </row>
    <row r="8941">
      <c r="A8941" s="1">
        <v>89.3600006103515</v>
      </c>
      <c r="B8941" s="1">
        <v>208.99094</v>
      </c>
      <c r="C8941" s="1">
        <v>0.6400073</v>
      </c>
      <c r="D8941" s="1">
        <v>0.30702558</v>
      </c>
      <c r="E8941" s="1">
        <v>2.5801346</v>
      </c>
      <c r="F8941" s="4">
        <f t="shared" si="1"/>
        <v>0.07111192222</v>
      </c>
      <c r="G8941" s="4">
        <f t="shared" si="2"/>
        <v>2.567765277</v>
      </c>
    </row>
    <row r="8942">
      <c r="A8942" s="1">
        <v>89.370002746582</v>
      </c>
      <c r="B8942" s="1">
        <v>209.03284</v>
      </c>
      <c r="C8942" s="1">
        <v>0.6400606</v>
      </c>
      <c r="D8942" s="1">
        <v>0.34609047</v>
      </c>
      <c r="E8942" s="1">
        <v>2.580652</v>
      </c>
      <c r="F8942" s="4">
        <f t="shared" si="1"/>
        <v>0.07111784444</v>
      </c>
      <c r="G8942" s="4">
        <f t="shared" si="2"/>
        <v>2.56828256</v>
      </c>
    </row>
    <row r="8943">
      <c r="A8943" s="1">
        <v>89.3799972534179</v>
      </c>
      <c r="B8943" s="1">
        <v>209.02332</v>
      </c>
      <c r="C8943" s="1">
        <v>0.64012724</v>
      </c>
      <c r="D8943" s="1">
        <v>0.34242812</v>
      </c>
      <c r="E8943" s="1">
        <v>2.5805342</v>
      </c>
      <c r="F8943" s="4">
        <f t="shared" si="1"/>
        <v>0.07112524889</v>
      </c>
      <c r="G8943" s="4">
        <f t="shared" si="2"/>
        <v>2.56816503</v>
      </c>
    </row>
    <row r="8944">
      <c r="A8944" s="1">
        <v>89.3899993896484</v>
      </c>
      <c r="B8944" s="1">
        <v>208.98903</v>
      </c>
      <c r="C8944" s="1">
        <v>0.6401806</v>
      </c>
      <c r="D8944" s="1">
        <v>0.3546359</v>
      </c>
      <c r="E8944" s="1">
        <v>2.580111</v>
      </c>
      <c r="F8944" s="4">
        <f t="shared" si="1"/>
        <v>0.07113117778</v>
      </c>
      <c r="G8944" s="4">
        <f t="shared" si="2"/>
        <v>2.567741696</v>
      </c>
    </row>
    <row r="8945">
      <c r="A8945" s="1">
        <v>89.4000015258789</v>
      </c>
      <c r="B8945" s="1">
        <v>209.03093</v>
      </c>
      <c r="C8945" s="1">
        <v>0.6402206</v>
      </c>
      <c r="D8945" s="1">
        <v>0.39248002</v>
      </c>
      <c r="E8945" s="1">
        <v>2.5806284</v>
      </c>
      <c r="F8945" s="4">
        <f t="shared" si="1"/>
        <v>0.07113562222</v>
      </c>
      <c r="G8945" s="4">
        <f t="shared" si="2"/>
        <v>2.56825898</v>
      </c>
    </row>
    <row r="8946">
      <c r="A8946" s="1">
        <v>89.4100036621093</v>
      </c>
      <c r="B8946" s="1">
        <v>208.9795</v>
      </c>
      <c r="C8946" s="1">
        <v>0.6402472</v>
      </c>
      <c r="D8946" s="1">
        <v>0.43276566</v>
      </c>
      <c r="E8946" s="1">
        <v>2.5799937</v>
      </c>
      <c r="F8946" s="4">
        <f t="shared" si="1"/>
        <v>0.07113857778</v>
      </c>
      <c r="G8946" s="4">
        <f t="shared" si="2"/>
        <v>2.567624042</v>
      </c>
    </row>
    <row r="8947">
      <c r="A8947" s="1">
        <v>89.4199981689453</v>
      </c>
      <c r="B8947" s="1">
        <v>209.00998</v>
      </c>
      <c r="C8947" s="1">
        <v>0.6404605</v>
      </c>
      <c r="D8947" s="1">
        <v>0.33144113</v>
      </c>
      <c r="E8947" s="1">
        <v>2.5803697</v>
      </c>
      <c r="F8947" s="4">
        <f t="shared" si="1"/>
        <v>0.07116227778</v>
      </c>
      <c r="G8947" s="4">
        <f t="shared" si="2"/>
        <v>2.568000338</v>
      </c>
    </row>
    <row r="8948">
      <c r="A8948" s="1">
        <v>89.4300003051757</v>
      </c>
      <c r="B8948" s="1">
        <v>209.11475</v>
      </c>
      <c r="C8948" s="1">
        <v>0.6407804</v>
      </c>
      <c r="D8948" s="1">
        <v>0.034792162</v>
      </c>
      <c r="E8948" s="1">
        <v>2.5816631</v>
      </c>
      <c r="F8948" s="4">
        <f t="shared" si="1"/>
        <v>0.07119782222</v>
      </c>
      <c r="G8948" s="4">
        <f t="shared" si="2"/>
        <v>2.569293795</v>
      </c>
    </row>
    <row r="8949">
      <c r="A8949" s="1">
        <v>89.4400024414062</v>
      </c>
      <c r="B8949" s="1">
        <v>209.19283</v>
      </c>
      <c r="C8949" s="1">
        <v>0.6407671</v>
      </c>
      <c r="D8949" s="1">
        <v>0.11292193</v>
      </c>
      <c r="E8949" s="1">
        <v>2.582627</v>
      </c>
      <c r="F8949" s="4">
        <f t="shared" si="1"/>
        <v>0.07119634444</v>
      </c>
      <c r="G8949" s="4">
        <f t="shared" si="2"/>
        <v>2.570257746</v>
      </c>
    </row>
    <row r="8950">
      <c r="A8950" s="1">
        <v>89.4499969482421</v>
      </c>
      <c r="B8950" s="1">
        <v>209.28429</v>
      </c>
      <c r="C8950" s="1">
        <v>0.6407271</v>
      </c>
      <c r="D8950" s="1">
        <v>0.23377892</v>
      </c>
      <c r="E8950" s="1">
        <v>2.583756</v>
      </c>
      <c r="F8950" s="4">
        <f t="shared" si="1"/>
        <v>0.0711919</v>
      </c>
      <c r="G8950" s="4">
        <f t="shared" si="2"/>
        <v>2.571386881</v>
      </c>
    </row>
    <row r="8951">
      <c r="A8951" s="1">
        <v>89.4599990844726</v>
      </c>
      <c r="B8951" s="1">
        <v>209.22714</v>
      </c>
      <c r="C8951" s="1">
        <v>0.6407271</v>
      </c>
      <c r="D8951" s="1">
        <v>0.31435025</v>
      </c>
      <c r="E8951" s="1">
        <v>2.5830505</v>
      </c>
      <c r="F8951" s="4">
        <f t="shared" si="1"/>
        <v>0.0711919</v>
      </c>
      <c r="G8951" s="4">
        <f t="shared" si="2"/>
        <v>2.570681326</v>
      </c>
    </row>
    <row r="8952">
      <c r="A8952" s="1">
        <v>89.4700012207031</v>
      </c>
      <c r="B8952" s="1">
        <v>209.22333</v>
      </c>
      <c r="C8952" s="1">
        <v>0.6407404</v>
      </c>
      <c r="D8952" s="1">
        <v>0.36684367</v>
      </c>
      <c r="E8952" s="1">
        <v>2.5830038</v>
      </c>
      <c r="F8952" s="4">
        <f t="shared" si="1"/>
        <v>0.07119337778</v>
      </c>
      <c r="G8952" s="4">
        <f t="shared" si="2"/>
        <v>2.570634289</v>
      </c>
    </row>
    <row r="8953">
      <c r="A8953" s="1">
        <v>89.4800033569336</v>
      </c>
      <c r="B8953" s="1">
        <v>209.14142</v>
      </c>
      <c r="C8953" s="1">
        <v>0.6407404</v>
      </c>
      <c r="D8953" s="1">
        <v>0.447415</v>
      </c>
      <c r="E8953" s="1">
        <v>2.5819924</v>
      </c>
      <c r="F8953" s="4">
        <f t="shared" si="1"/>
        <v>0.07119337778</v>
      </c>
      <c r="G8953" s="4">
        <f t="shared" si="2"/>
        <v>2.569623054</v>
      </c>
    </row>
    <row r="8954">
      <c r="A8954" s="1">
        <v>89.4899978637695</v>
      </c>
      <c r="B8954" s="1">
        <v>209.0957</v>
      </c>
      <c r="C8954" s="1">
        <v>0.640847</v>
      </c>
      <c r="D8954" s="1">
        <v>0.42910334</v>
      </c>
      <c r="E8954" s="1">
        <v>2.5814278</v>
      </c>
      <c r="F8954" s="4">
        <f t="shared" si="1"/>
        <v>0.07120522222</v>
      </c>
      <c r="G8954" s="4">
        <f t="shared" si="2"/>
        <v>2.56905861</v>
      </c>
    </row>
    <row r="8955">
      <c r="A8955" s="1">
        <v>89.5</v>
      </c>
      <c r="B8955" s="1">
        <v>209.20808</v>
      </c>
      <c r="C8955" s="1">
        <v>0.6412603</v>
      </c>
      <c r="D8955" s="1">
        <v>0.06287005</v>
      </c>
      <c r="E8955" s="1">
        <v>2.5828154</v>
      </c>
      <c r="F8955" s="4">
        <f t="shared" si="1"/>
        <v>0.07125114444</v>
      </c>
      <c r="G8955" s="4">
        <f t="shared" si="2"/>
        <v>2.570446017</v>
      </c>
    </row>
    <row r="8956">
      <c r="A8956" s="1">
        <v>89.5100021362304</v>
      </c>
      <c r="B8956" s="1">
        <v>209.35855</v>
      </c>
      <c r="C8956" s="1">
        <v>0.64136696</v>
      </c>
      <c r="D8956" s="1">
        <v>0.017701276</v>
      </c>
      <c r="E8956" s="1">
        <v>2.5846732</v>
      </c>
      <c r="F8956" s="4">
        <f t="shared" si="1"/>
        <v>0.07126299556</v>
      </c>
      <c r="G8956" s="4">
        <f t="shared" si="2"/>
        <v>2.572303672</v>
      </c>
    </row>
    <row r="8957">
      <c r="A8957" s="1">
        <v>89.5199966430664</v>
      </c>
      <c r="B8957" s="1">
        <v>209.45189</v>
      </c>
      <c r="C8957" s="1">
        <v>0.64132696</v>
      </c>
      <c r="D8957" s="1">
        <v>0.12512971</v>
      </c>
      <c r="E8957" s="1">
        <v>2.5858254</v>
      </c>
      <c r="F8957" s="4">
        <f t="shared" si="1"/>
        <v>0.07125855111</v>
      </c>
      <c r="G8957" s="4">
        <f t="shared" si="2"/>
        <v>2.573456017</v>
      </c>
    </row>
    <row r="8958">
      <c r="A8958" s="1">
        <v>89.5299987792968</v>
      </c>
      <c r="B8958" s="1">
        <v>209.42332</v>
      </c>
      <c r="C8958" s="1">
        <v>0.6413403</v>
      </c>
      <c r="D8958" s="1">
        <v>0.1910517</v>
      </c>
      <c r="E8958" s="1">
        <v>2.5854728</v>
      </c>
      <c r="F8958" s="4">
        <f t="shared" si="1"/>
        <v>0.07126003333</v>
      </c>
      <c r="G8958" s="4">
        <f t="shared" si="2"/>
        <v>2.573103301</v>
      </c>
    </row>
    <row r="8959">
      <c r="A8959" s="1">
        <v>89.5400009155273</v>
      </c>
      <c r="B8959" s="1">
        <v>209.38522</v>
      </c>
      <c r="C8959" s="1">
        <v>0.6413536</v>
      </c>
      <c r="D8959" s="1">
        <v>0.25697368</v>
      </c>
      <c r="E8959" s="1">
        <v>2.5850024</v>
      </c>
      <c r="F8959" s="4">
        <f t="shared" si="1"/>
        <v>0.07126151111</v>
      </c>
      <c r="G8959" s="4">
        <f t="shared" si="2"/>
        <v>2.572632931</v>
      </c>
    </row>
    <row r="8960">
      <c r="A8960" s="1">
        <v>89.5500030517578</v>
      </c>
      <c r="B8960" s="1">
        <v>209.38141</v>
      </c>
      <c r="C8960" s="1">
        <v>0.64136696</v>
      </c>
      <c r="D8960" s="1">
        <v>0.3106879</v>
      </c>
      <c r="E8960" s="1">
        <v>2.5849552</v>
      </c>
      <c r="F8960" s="4">
        <f t="shared" si="1"/>
        <v>0.07126299556</v>
      </c>
      <c r="G8960" s="4">
        <f t="shared" si="2"/>
        <v>2.572585894</v>
      </c>
    </row>
    <row r="8961">
      <c r="A8961" s="1">
        <v>89.5599975585937</v>
      </c>
      <c r="B8961" s="1">
        <v>209.26904</v>
      </c>
      <c r="C8961" s="1">
        <v>0.64136696</v>
      </c>
      <c r="D8961" s="1">
        <v>0.39125922</v>
      </c>
      <c r="E8961" s="1">
        <v>2.5835679</v>
      </c>
      <c r="F8961" s="4">
        <f t="shared" si="1"/>
        <v>0.07126299556</v>
      </c>
      <c r="G8961" s="4">
        <f t="shared" si="2"/>
        <v>2.57119861</v>
      </c>
    </row>
    <row r="8962">
      <c r="A8962" s="1">
        <v>89.5699996948242</v>
      </c>
      <c r="B8962" s="1">
        <v>209.28238</v>
      </c>
      <c r="C8962" s="1">
        <v>0.6414203</v>
      </c>
      <c r="D8962" s="1">
        <v>0.42910334</v>
      </c>
      <c r="E8962" s="1">
        <v>2.5837328</v>
      </c>
      <c r="F8962" s="4">
        <f t="shared" si="1"/>
        <v>0.07126892222</v>
      </c>
      <c r="G8962" s="4">
        <f t="shared" si="2"/>
        <v>2.571363301</v>
      </c>
    </row>
    <row r="8963">
      <c r="A8963" s="1">
        <v>89.5800018310546</v>
      </c>
      <c r="B8963" s="1">
        <v>209.31474</v>
      </c>
      <c r="C8963" s="1">
        <v>0.64184684</v>
      </c>
      <c r="D8963" s="1">
        <v>0.032350607</v>
      </c>
      <c r="E8963" s="1">
        <v>2.5841324</v>
      </c>
      <c r="F8963" s="4">
        <f t="shared" si="1"/>
        <v>0.07131631556</v>
      </c>
      <c r="G8963" s="4">
        <f t="shared" si="2"/>
        <v>2.571762807</v>
      </c>
    </row>
    <row r="8964">
      <c r="A8964" s="1">
        <v>89.5899963378906</v>
      </c>
      <c r="B8964" s="1">
        <v>209.50714</v>
      </c>
      <c r="C8964" s="1">
        <v>0.6419668</v>
      </c>
      <c r="D8964" s="1">
        <v>-0.028688274</v>
      </c>
      <c r="E8964" s="1">
        <v>2.5865078</v>
      </c>
      <c r="F8964" s="4">
        <f t="shared" si="1"/>
        <v>0.07132964444</v>
      </c>
      <c r="G8964" s="4">
        <f t="shared" si="2"/>
        <v>2.574138116</v>
      </c>
    </row>
    <row r="8965">
      <c r="A8965" s="1">
        <v>89.5999984741211</v>
      </c>
      <c r="B8965" s="1">
        <v>209.61572</v>
      </c>
      <c r="C8965" s="1">
        <v>0.6418601</v>
      </c>
      <c r="D8965" s="1">
        <v>0.14588293</v>
      </c>
      <c r="E8965" s="1">
        <v>2.5878482</v>
      </c>
      <c r="F8965" s="4">
        <f t="shared" si="1"/>
        <v>0.07131778889</v>
      </c>
      <c r="G8965" s="4">
        <f t="shared" si="2"/>
        <v>2.57547861</v>
      </c>
    </row>
    <row r="8966">
      <c r="A8966" s="1">
        <v>89.6100006103515</v>
      </c>
      <c r="B8966" s="1">
        <v>209.54524</v>
      </c>
      <c r="C8966" s="1">
        <v>0.6418735</v>
      </c>
      <c r="D8966" s="1">
        <v>0.22645426</v>
      </c>
      <c r="E8966" s="1">
        <v>2.5869782</v>
      </c>
      <c r="F8966" s="4">
        <f t="shared" si="1"/>
        <v>0.07131927778</v>
      </c>
      <c r="G8966" s="4">
        <f t="shared" si="2"/>
        <v>2.574608486</v>
      </c>
    </row>
    <row r="8967">
      <c r="A8967" s="1">
        <v>89.620002746582</v>
      </c>
      <c r="B8967" s="1">
        <v>209.55856</v>
      </c>
      <c r="C8967" s="1">
        <v>0.6418735</v>
      </c>
      <c r="D8967" s="1">
        <v>0.30702558</v>
      </c>
      <c r="E8967" s="1">
        <v>2.5871425</v>
      </c>
      <c r="F8967" s="4">
        <f t="shared" si="1"/>
        <v>0.07131927778</v>
      </c>
      <c r="G8967" s="4">
        <f t="shared" si="2"/>
        <v>2.574772931</v>
      </c>
    </row>
    <row r="8968">
      <c r="A8968" s="1">
        <v>89.6299972534179</v>
      </c>
      <c r="B8968" s="1">
        <v>209.49762</v>
      </c>
      <c r="C8968" s="1">
        <v>0.64188683</v>
      </c>
      <c r="D8968" s="1">
        <v>0.37416834</v>
      </c>
      <c r="E8968" s="1">
        <v>2.58639</v>
      </c>
      <c r="F8968" s="4">
        <f t="shared" si="1"/>
        <v>0.07132075889</v>
      </c>
      <c r="G8968" s="4">
        <f t="shared" si="2"/>
        <v>2.574020585</v>
      </c>
    </row>
    <row r="8969">
      <c r="A8969" s="1">
        <v>89.6399993896484</v>
      </c>
      <c r="B8969" s="1">
        <v>209.43094</v>
      </c>
      <c r="C8969" s="1">
        <v>0.64188683</v>
      </c>
      <c r="D8969" s="1">
        <v>0.44131112</v>
      </c>
      <c r="E8969" s="1">
        <v>2.585567</v>
      </c>
      <c r="F8969" s="4">
        <f t="shared" si="1"/>
        <v>0.07132075889</v>
      </c>
      <c r="G8969" s="4">
        <f t="shared" si="2"/>
        <v>2.573197375</v>
      </c>
    </row>
    <row r="8970">
      <c r="A8970" s="1">
        <v>89.6500015258789</v>
      </c>
      <c r="B8970" s="1">
        <v>209.44237</v>
      </c>
      <c r="C8970" s="1">
        <v>0.64212674</v>
      </c>
      <c r="D8970" s="1">
        <v>0.2838308</v>
      </c>
      <c r="E8970" s="1">
        <v>2.585708</v>
      </c>
      <c r="F8970" s="4">
        <f t="shared" si="1"/>
        <v>0.07134741556</v>
      </c>
      <c r="G8970" s="4">
        <f t="shared" si="2"/>
        <v>2.573338486</v>
      </c>
    </row>
    <row r="8971">
      <c r="A8971" s="1">
        <v>89.6600036621093</v>
      </c>
      <c r="B8971" s="1">
        <v>209.50523</v>
      </c>
      <c r="C8971" s="1">
        <v>0.64242005</v>
      </c>
      <c r="D8971" s="1">
        <v>0.028688274</v>
      </c>
      <c r="E8971" s="1">
        <v>2.5864842</v>
      </c>
      <c r="F8971" s="4">
        <f t="shared" si="1"/>
        <v>0.07138000556</v>
      </c>
      <c r="G8971" s="4">
        <f t="shared" si="2"/>
        <v>2.574114536</v>
      </c>
    </row>
    <row r="8972">
      <c r="A8972" s="1">
        <v>89.6699981689453</v>
      </c>
      <c r="B8972" s="1">
        <v>209.64429</v>
      </c>
      <c r="C8972" s="1">
        <v>0.64234006</v>
      </c>
      <c r="D8972" s="1">
        <v>0.17640238</v>
      </c>
      <c r="E8972" s="1">
        <v>2.5882006</v>
      </c>
      <c r="F8972" s="4">
        <f t="shared" si="1"/>
        <v>0.07137111778</v>
      </c>
      <c r="G8972" s="4">
        <f t="shared" si="2"/>
        <v>2.575831326</v>
      </c>
    </row>
    <row r="8973">
      <c r="A8973" s="1">
        <v>89.6800003051757</v>
      </c>
      <c r="B8973" s="1">
        <v>209.61191</v>
      </c>
      <c r="C8973" s="1">
        <v>0.6422601</v>
      </c>
      <c r="D8973" s="1">
        <v>0.32411647</v>
      </c>
      <c r="E8973" s="1">
        <v>2.587801</v>
      </c>
      <c r="F8973" s="4">
        <f t="shared" si="1"/>
        <v>0.07136223333</v>
      </c>
      <c r="G8973" s="4">
        <f t="shared" si="2"/>
        <v>2.575431573</v>
      </c>
    </row>
    <row r="8974">
      <c r="A8974" s="1">
        <v>89.6900024414062</v>
      </c>
      <c r="B8974" s="1">
        <v>209.54713</v>
      </c>
      <c r="C8974" s="1">
        <v>0.6422868</v>
      </c>
      <c r="D8974" s="1">
        <v>0.38881767</v>
      </c>
      <c r="E8974" s="1">
        <v>2.5870013</v>
      </c>
      <c r="F8974" s="4">
        <f t="shared" si="1"/>
        <v>0.0713652</v>
      </c>
      <c r="G8974" s="4">
        <f t="shared" si="2"/>
        <v>2.57463182</v>
      </c>
    </row>
    <row r="8975">
      <c r="A8975" s="1">
        <v>89.6999969482421</v>
      </c>
      <c r="B8975" s="1">
        <v>209.55286</v>
      </c>
      <c r="C8975" s="1">
        <v>0.6422868</v>
      </c>
      <c r="D8975" s="1">
        <v>0.469389</v>
      </c>
      <c r="E8975" s="1">
        <v>2.587072</v>
      </c>
      <c r="F8975" s="4">
        <f t="shared" si="1"/>
        <v>0.0713652</v>
      </c>
      <c r="G8975" s="4">
        <f t="shared" si="2"/>
        <v>2.57470256</v>
      </c>
    </row>
    <row r="8976">
      <c r="A8976" s="1">
        <v>89.7099990844726</v>
      </c>
      <c r="B8976" s="1">
        <v>209.4938</v>
      </c>
      <c r="C8976" s="1">
        <v>0.6426333</v>
      </c>
      <c r="D8976" s="1">
        <v>0.19959715</v>
      </c>
      <c r="E8976" s="1">
        <v>2.5863428</v>
      </c>
      <c r="F8976" s="4">
        <f t="shared" si="1"/>
        <v>0.0714037</v>
      </c>
      <c r="G8976" s="4">
        <f t="shared" si="2"/>
        <v>2.573973425</v>
      </c>
    </row>
    <row r="8977">
      <c r="A8977" s="1">
        <v>89.7200012207031</v>
      </c>
      <c r="B8977" s="1">
        <v>209.67667</v>
      </c>
      <c r="C8977" s="1">
        <v>0.6428066</v>
      </c>
      <c r="D8977" s="1">
        <v>0.070194714</v>
      </c>
      <c r="E8977" s="1">
        <v>2.5886006</v>
      </c>
      <c r="F8977" s="4">
        <f t="shared" si="1"/>
        <v>0.07142295556</v>
      </c>
      <c r="G8977" s="4">
        <f t="shared" si="2"/>
        <v>2.576231079</v>
      </c>
    </row>
    <row r="8978">
      <c r="A8978" s="1">
        <v>89.7300033569336</v>
      </c>
      <c r="B8978" s="1">
        <v>209.74144</v>
      </c>
      <c r="C8978" s="1">
        <v>0.64272666</v>
      </c>
      <c r="D8978" s="1">
        <v>0.21790881</v>
      </c>
      <c r="E8978" s="1">
        <v>2.5894</v>
      </c>
      <c r="F8978" s="4">
        <f t="shared" si="1"/>
        <v>0.07141407333</v>
      </c>
      <c r="G8978" s="4">
        <f t="shared" si="2"/>
        <v>2.577030709</v>
      </c>
    </row>
    <row r="8979">
      <c r="A8979" s="1">
        <v>89.7399978637695</v>
      </c>
      <c r="B8979" s="1">
        <v>209.7281</v>
      </c>
      <c r="C8979" s="1">
        <v>0.6427133</v>
      </c>
      <c r="D8979" s="1">
        <v>0.3119087</v>
      </c>
      <c r="E8979" s="1">
        <v>2.5892355</v>
      </c>
      <c r="F8979" s="4">
        <f t="shared" si="1"/>
        <v>0.07141258889</v>
      </c>
      <c r="G8979" s="4">
        <f t="shared" si="2"/>
        <v>2.576866017</v>
      </c>
    </row>
    <row r="8980">
      <c r="A8980" s="1">
        <v>89.75</v>
      </c>
      <c r="B8980" s="1">
        <v>209.69952</v>
      </c>
      <c r="C8980" s="1">
        <v>0.6427133</v>
      </c>
      <c r="D8980" s="1">
        <v>0.39248002</v>
      </c>
      <c r="E8980" s="1">
        <v>2.5888827</v>
      </c>
      <c r="F8980" s="4">
        <f t="shared" si="1"/>
        <v>0.07141258889</v>
      </c>
      <c r="G8980" s="4">
        <f t="shared" si="2"/>
        <v>2.576513178</v>
      </c>
    </row>
    <row r="8981">
      <c r="A8981" s="1">
        <v>89.7600021362304</v>
      </c>
      <c r="B8981" s="1">
        <v>209.59857</v>
      </c>
      <c r="C8981" s="1">
        <v>0.6427533</v>
      </c>
      <c r="D8981" s="1">
        <v>0.4303241</v>
      </c>
      <c r="E8981" s="1">
        <v>2.5876365</v>
      </c>
      <c r="F8981" s="4">
        <f t="shared" si="1"/>
        <v>0.07141703333</v>
      </c>
      <c r="G8981" s="4">
        <f t="shared" si="2"/>
        <v>2.575266881</v>
      </c>
    </row>
    <row r="8982">
      <c r="A8982" s="1">
        <v>89.7699966430664</v>
      </c>
      <c r="B8982" s="1">
        <v>209.64238</v>
      </c>
      <c r="C8982" s="1">
        <v>0.6430732</v>
      </c>
      <c r="D8982" s="1">
        <v>0.16053227</v>
      </c>
      <c r="E8982" s="1">
        <v>2.5881772</v>
      </c>
      <c r="F8982" s="4">
        <f t="shared" si="1"/>
        <v>0.07145257778</v>
      </c>
      <c r="G8982" s="4">
        <f t="shared" si="2"/>
        <v>2.575807746</v>
      </c>
    </row>
    <row r="8983">
      <c r="A8983" s="1">
        <v>89.7799987792968</v>
      </c>
      <c r="B8983" s="1">
        <v>209.77382</v>
      </c>
      <c r="C8983" s="1">
        <v>0.6432465</v>
      </c>
      <c r="D8983" s="1">
        <v>0.059207715</v>
      </c>
      <c r="E8983" s="1">
        <v>2.5898</v>
      </c>
      <c r="F8983" s="4">
        <f t="shared" si="1"/>
        <v>0.07147183333</v>
      </c>
      <c r="G8983" s="4">
        <f t="shared" si="2"/>
        <v>2.577430462</v>
      </c>
    </row>
    <row r="8984">
      <c r="A8984" s="1">
        <v>89.7900009155273</v>
      </c>
      <c r="B8984" s="1">
        <v>209.83669</v>
      </c>
      <c r="C8984" s="1">
        <v>0.6432198</v>
      </c>
      <c r="D8984" s="1">
        <v>0.1532076</v>
      </c>
      <c r="E8984" s="1">
        <v>2.590576</v>
      </c>
      <c r="F8984" s="4">
        <f t="shared" si="1"/>
        <v>0.07146886667</v>
      </c>
      <c r="G8984" s="4">
        <f t="shared" si="2"/>
        <v>2.578206635</v>
      </c>
    </row>
    <row r="8985">
      <c r="A8985" s="1">
        <v>89.8000030517578</v>
      </c>
      <c r="B8985" s="1">
        <v>209.86716</v>
      </c>
      <c r="C8985" s="1">
        <v>0.6432198</v>
      </c>
      <c r="D8985" s="1">
        <v>0.23377892</v>
      </c>
      <c r="E8985" s="1">
        <v>2.5909522</v>
      </c>
      <c r="F8985" s="4">
        <f t="shared" si="1"/>
        <v>0.07146886667</v>
      </c>
      <c r="G8985" s="4">
        <f t="shared" si="2"/>
        <v>2.578582807</v>
      </c>
    </row>
    <row r="8986">
      <c r="A8986" s="1">
        <v>89.8099975585937</v>
      </c>
      <c r="B8986" s="1">
        <v>209.81383</v>
      </c>
      <c r="C8986" s="1">
        <v>0.6432332</v>
      </c>
      <c r="D8986" s="1">
        <v>0.29970092</v>
      </c>
      <c r="E8986" s="1">
        <v>2.5902936</v>
      </c>
      <c r="F8986" s="4">
        <f t="shared" si="1"/>
        <v>0.07147035556</v>
      </c>
      <c r="G8986" s="4">
        <f t="shared" si="2"/>
        <v>2.577924412</v>
      </c>
    </row>
    <row r="8987">
      <c r="A8987" s="1">
        <v>89.8199996948242</v>
      </c>
      <c r="B8987" s="1">
        <v>209.80049</v>
      </c>
      <c r="C8987" s="1">
        <v>0.6432332</v>
      </c>
      <c r="D8987" s="1">
        <v>0.36684367</v>
      </c>
      <c r="E8987" s="1">
        <v>2.5901291</v>
      </c>
      <c r="F8987" s="4">
        <f t="shared" si="1"/>
        <v>0.07147035556</v>
      </c>
      <c r="G8987" s="4">
        <f t="shared" si="2"/>
        <v>2.577759721</v>
      </c>
    </row>
    <row r="8988">
      <c r="A8988" s="1">
        <v>89.8300018310546</v>
      </c>
      <c r="B8988" s="1">
        <v>209.75668</v>
      </c>
      <c r="C8988" s="1">
        <v>0.6432465</v>
      </c>
      <c r="D8988" s="1">
        <v>0.43398646</v>
      </c>
      <c r="E8988" s="1">
        <v>2.5895882</v>
      </c>
      <c r="F8988" s="4">
        <f t="shared" si="1"/>
        <v>0.07147183333</v>
      </c>
      <c r="G8988" s="4">
        <f t="shared" si="2"/>
        <v>2.577218857</v>
      </c>
    </row>
    <row r="8989">
      <c r="A8989" s="1">
        <v>89.8399963378906</v>
      </c>
      <c r="B8989" s="1">
        <v>209.71095</v>
      </c>
      <c r="C8989" s="1">
        <v>0.64336646</v>
      </c>
      <c r="D8989" s="1">
        <v>0.403467</v>
      </c>
      <c r="E8989" s="1">
        <v>2.5890238</v>
      </c>
      <c r="F8989" s="4">
        <f t="shared" si="1"/>
        <v>0.07148516222</v>
      </c>
      <c r="G8989" s="4">
        <f t="shared" si="2"/>
        <v>2.576654289</v>
      </c>
    </row>
    <row r="8990">
      <c r="A8990" s="1">
        <v>89.8499984741211</v>
      </c>
      <c r="B8990" s="1">
        <v>209.82335</v>
      </c>
      <c r="C8990" s="1">
        <v>0.64377975</v>
      </c>
      <c r="D8990" s="1">
        <v>0.034792162</v>
      </c>
      <c r="E8990" s="1">
        <v>2.5904114</v>
      </c>
      <c r="F8990" s="4">
        <f t="shared" si="1"/>
        <v>0.07153108333</v>
      </c>
      <c r="G8990" s="4">
        <f t="shared" si="2"/>
        <v>2.578041943</v>
      </c>
    </row>
    <row r="8991">
      <c r="A8991" s="1">
        <v>89.8600006103515</v>
      </c>
      <c r="B8991" s="1">
        <v>209.91669</v>
      </c>
      <c r="C8991" s="1">
        <v>0.64387304</v>
      </c>
      <c r="D8991" s="1">
        <v>0.003051944</v>
      </c>
      <c r="E8991" s="1">
        <v>2.5915637</v>
      </c>
      <c r="F8991" s="4">
        <f t="shared" si="1"/>
        <v>0.07154144889</v>
      </c>
      <c r="G8991" s="4">
        <f t="shared" si="2"/>
        <v>2.579194289</v>
      </c>
    </row>
    <row r="8992">
      <c r="A8992" s="1">
        <v>89.870002746582</v>
      </c>
      <c r="B8992" s="1">
        <v>210.02336</v>
      </c>
      <c r="C8992" s="1">
        <v>0.6438064</v>
      </c>
      <c r="D8992" s="1">
        <v>0.13733749</v>
      </c>
      <c r="E8992" s="1">
        <v>2.5928805</v>
      </c>
      <c r="F8992" s="4">
        <f t="shared" si="1"/>
        <v>0.07153404444</v>
      </c>
      <c r="G8992" s="4">
        <f t="shared" si="2"/>
        <v>2.580511202</v>
      </c>
    </row>
    <row r="8993">
      <c r="A8993" s="1">
        <v>89.8799972534179</v>
      </c>
      <c r="B8993" s="1">
        <v>209.98907</v>
      </c>
      <c r="C8993" s="1">
        <v>0.6438197</v>
      </c>
      <c r="D8993" s="1">
        <v>0.20448026</v>
      </c>
      <c r="E8993" s="1">
        <v>2.5924573</v>
      </c>
      <c r="F8993" s="4">
        <f t="shared" si="1"/>
        <v>0.07153552222</v>
      </c>
      <c r="G8993" s="4">
        <f t="shared" si="2"/>
        <v>2.580087869</v>
      </c>
    </row>
    <row r="8994">
      <c r="A8994" s="1">
        <v>89.8899993896484</v>
      </c>
      <c r="B8994" s="1">
        <v>209.97574</v>
      </c>
      <c r="C8994" s="1">
        <v>0.6438197</v>
      </c>
      <c r="D8994" s="1">
        <v>0.28505158</v>
      </c>
      <c r="E8994" s="1">
        <v>2.5922928</v>
      </c>
      <c r="F8994" s="4">
        <f t="shared" si="1"/>
        <v>0.07153552222</v>
      </c>
      <c r="G8994" s="4">
        <f t="shared" si="2"/>
        <v>2.579923301</v>
      </c>
    </row>
    <row r="8995">
      <c r="A8995" s="1">
        <v>89.9000015258789</v>
      </c>
      <c r="B8995" s="1">
        <v>209.96812</v>
      </c>
      <c r="C8995" s="1">
        <v>0.64383304</v>
      </c>
      <c r="D8995" s="1">
        <v>0.337545</v>
      </c>
      <c r="E8995" s="1">
        <v>2.5921986</v>
      </c>
      <c r="F8995" s="4">
        <f t="shared" si="1"/>
        <v>0.07153700444</v>
      </c>
      <c r="G8995" s="4">
        <f t="shared" si="2"/>
        <v>2.579829227</v>
      </c>
    </row>
    <row r="8996">
      <c r="A8996" s="1">
        <v>89.9100036621093</v>
      </c>
      <c r="B8996" s="1">
        <v>209.86525</v>
      </c>
      <c r="C8996" s="1">
        <v>0.64383304</v>
      </c>
      <c r="D8996" s="1">
        <v>0.41811633</v>
      </c>
      <c r="E8996" s="1">
        <v>2.5909288</v>
      </c>
      <c r="F8996" s="4">
        <f t="shared" si="1"/>
        <v>0.07153700444</v>
      </c>
      <c r="G8996" s="4">
        <f t="shared" si="2"/>
        <v>2.578559227</v>
      </c>
    </row>
    <row r="8997">
      <c r="A8997" s="1">
        <v>89.9199981689453</v>
      </c>
      <c r="B8997" s="1">
        <v>209.85573</v>
      </c>
      <c r="C8997" s="1">
        <v>0.64391303</v>
      </c>
      <c r="D8997" s="1">
        <v>0.41567478</v>
      </c>
      <c r="E8997" s="1">
        <v>2.590811</v>
      </c>
      <c r="F8997" s="4">
        <f t="shared" si="1"/>
        <v>0.07154589222</v>
      </c>
      <c r="G8997" s="4">
        <f t="shared" si="2"/>
        <v>2.578441696</v>
      </c>
    </row>
    <row r="8998">
      <c r="A8998" s="1">
        <v>89.9300003051757</v>
      </c>
      <c r="B8998" s="1">
        <v>209.89192</v>
      </c>
      <c r="C8998" s="1">
        <v>0.6443129</v>
      </c>
      <c r="D8998" s="1">
        <v>0.075077824</v>
      </c>
      <c r="E8998" s="1">
        <v>2.5912578</v>
      </c>
      <c r="F8998" s="4">
        <f t="shared" si="1"/>
        <v>0.07159032222</v>
      </c>
      <c r="G8998" s="4">
        <f t="shared" si="2"/>
        <v>2.578888486</v>
      </c>
    </row>
    <row r="8999">
      <c r="A8999" s="1">
        <v>89.9400024414062</v>
      </c>
      <c r="B8999" s="1">
        <v>210.02718</v>
      </c>
      <c r="C8999" s="1">
        <v>0.6443662</v>
      </c>
      <c r="D8999" s="1">
        <v>0.08362327</v>
      </c>
      <c r="E8999" s="1">
        <v>2.5929277</v>
      </c>
      <c r="F8999" s="4">
        <f t="shared" si="1"/>
        <v>0.07159624444</v>
      </c>
      <c r="G8999" s="4">
        <f t="shared" si="2"/>
        <v>2.580558363</v>
      </c>
    </row>
    <row r="9000">
      <c r="A9000" s="1">
        <v>89.9499969482421</v>
      </c>
      <c r="B9000" s="1">
        <v>210.14528</v>
      </c>
      <c r="C9000" s="1">
        <v>0.6442729</v>
      </c>
      <c r="D9000" s="1">
        <v>0.23133737</v>
      </c>
      <c r="E9000" s="1">
        <v>2.5943859</v>
      </c>
      <c r="F9000" s="4">
        <f t="shared" si="1"/>
        <v>0.07158587778</v>
      </c>
      <c r="G9000" s="4">
        <f t="shared" si="2"/>
        <v>2.582016388</v>
      </c>
    </row>
    <row r="9001">
      <c r="A9001" s="1">
        <v>89.9599990844726</v>
      </c>
      <c r="B9001" s="1">
        <v>210.05193</v>
      </c>
      <c r="C9001" s="1">
        <v>0.6442729</v>
      </c>
      <c r="D9001" s="1">
        <v>0.32533723</v>
      </c>
      <c r="E9001" s="1">
        <v>2.5932333</v>
      </c>
      <c r="F9001" s="4">
        <f t="shared" si="1"/>
        <v>0.07158587778</v>
      </c>
      <c r="G9001" s="4">
        <f t="shared" si="2"/>
        <v>2.580863919</v>
      </c>
    </row>
    <row r="9002">
      <c r="A9002" s="1">
        <v>89.9700012207031</v>
      </c>
      <c r="B9002" s="1">
        <v>210.05765</v>
      </c>
      <c r="C9002" s="1">
        <v>0.6442729</v>
      </c>
      <c r="D9002" s="1">
        <v>0.40590855</v>
      </c>
      <c r="E9002" s="1">
        <v>2.593304</v>
      </c>
      <c r="F9002" s="4">
        <f t="shared" si="1"/>
        <v>0.07158587778</v>
      </c>
      <c r="G9002" s="4">
        <f t="shared" si="2"/>
        <v>2.580934536</v>
      </c>
    </row>
    <row r="9003">
      <c r="A9003" s="1">
        <v>89.9800033569336</v>
      </c>
      <c r="B9003" s="1">
        <v>209.97574</v>
      </c>
      <c r="C9003" s="1">
        <v>0.64429957</v>
      </c>
      <c r="D9003" s="1">
        <v>0.458402</v>
      </c>
      <c r="E9003" s="1">
        <v>2.5922928</v>
      </c>
      <c r="F9003" s="4">
        <f t="shared" si="1"/>
        <v>0.07158884111</v>
      </c>
      <c r="G9003" s="4">
        <f t="shared" si="2"/>
        <v>2.579923301</v>
      </c>
    </row>
    <row r="9004">
      <c r="A9004" s="1">
        <v>89.9899978637695</v>
      </c>
      <c r="B9004" s="1">
        <v>209.95097</v>
      </c>
      <c r="C9004" s="1">
        <v>0.64464617</v>
      </c>
      <c r="D9004" s="1">
        <v>0.18861015</v>
      </c>
      <c r="E9004" s="1">
        <v>2.591987</v>
      </c>
      <c r="F9004" s="4">
        <f t="shared" si="1"/>
        <v>0.07162735222</v>
      </c>
      <c r="G9004" s="4">
        <f t="shared" si="2"/>
        <v>2.579617499</v>
      </c>
    </row>
    <row r="9005">
      <c r="A9005" s="1">
        <v>90.0</v>
      </c>
      <c r="B9005" s="1">
        <v>210.12813</v>
      </c>
      <c r="C9005" s="1">
        <v>0.6448328</v>
      </c>
      <c r="D9005" s="1">
        <v>0.03112983</v>
      </c>
      <c r="E9005" s="1">
        <v>2.5941741</v>
      </c>
      <c r="F9005" s="4">
        <f t="shared" si="1"/>
        <v>0.07164808889</v>
      </c>
      <c r="G9005" s="4">
        <f t="shared" si="2"/>
        <v>2.581804659</v>
      </c>
    </row>
    <row r="9006">
      <c r="A9006" s="1">
        <v>90.0100021362304</v>
      </c>
      <c r="B9006" s="1">
        <v>210.18336</v>
      </c>
      <c r="C9006" s="1">
        <v>0.64477944</v>
      </c>
      <c r="D9006" s="1">
        <v>0.15198682</v>
      </c>
      <c r="E9006" s="1">
        <v>2.594856</v>
      </c>
      <c r="F9006" s="4">
        <f t="shared" si="1"/>
        <v>0.07164216</v>
      </c>
      <c r="G9006" s="4">
        <f t="shared" si="2"/>
        <v>2.582486511</v>
      </c>
    </row>
    <row r="9007">
      <c r="A9007" s="1">
        <v>90.0199966430664</v>
      </c>
      <c r="B9007" s="1">
        <v>210.2329</v>
      </c>
      <c r="C9007" s="1">
        <v>0.64477944</v>
      </c>
      <c r="D9007" s="1">
        <v>0.2459867</v>
      </c>
      <c r="E9007" s="1">
        <v>2.5954673</v>
      </c>
      <c r="F9007" s="4">
        <f t="shared" si="1"/>
        <v>0.07164216</v>
      </c>
      <c r="G9007" s="4">
        <f t="shared" si="2"/>
        <v>2.583098116</v>
      </c>
    </row>
    <row r="9008">
      <c r="A9008" s="1">
        <v>90.0299987792968</v>
      </c>
      <c r="B9008" s="1">
        <v>210.1605</v>
      </c>
      <c r="C9008" s="1">
        <v>0.6447928</v>
      </c>
      <c r="D9008" s="1">
        <v>0.29970092</v>
      </c>
      <c r="E9008" s="1">
        <v>2.5945737</v>
      </c>
      <c r="F9008" s="4">
        <f t="shared" si="1"/>
        <v>0.07164364444</v>
      </c>
      <c r="G9008" s="4">
        <f t="shared" si="2"/>
        <v>2.582204289</v>
      </c>
    </row>
    <row r="9009">
      <c r="A9009" s="1">
        <v>90.0400009155273</v>
      </c>
      <c r="B9009" s="1">
        <v>210.10718</v>
      </c>
      <c r="C9009" s="1">
        <v>0.6447928</v>
      </c>
      <c r="D9009" s="1">
        <v>0.38027224</v>
      </c>
      <c r="E9009" s="1">
        <v>2.5939155</v>
      </c>
      <c r="F9009" s="4">
        <f t="shared" si="1"/>
        <v>0.07164364444</v>
      </c>
      <c r="G9009" s="4">
        <f t="shared" si="2"/>
        <v>2.581546017</v>
      </c>
    </row>
    <row r="9010">
      <c r="A9010" s="1">
        <v>90.0500030517578</v>
      </c>
      <c r="B9010" s="1">
        <v>210.10718</v>
      </c>
      <c r="C9010" s="1">
        <v>0.6447928</v>
      </c>
      <c r="D9010" s="1">
        <v>0.46084356</v>
      </c>
      <c r="E9010" s="1">
        <v>2.5939155</v>
      </c>
      <c r="F9010" s="4">
        <f t="shared" si="1"/>
        <v>0.07164364444</v>
      </c>
      <c r="G9010" s="4">
        <f t="shared" si="2"/>
        <v>2.581546017</v>
      </c>
    </row>
    <row r="9011">
      <c r="A9011" s="1">
        <v>90.0599975585937</v>
      </c>
      <c r="B9011" s="1">
        <v>210.05003</v>
      </c>
      <c r="C9011" s="1">
        <v>0.64512604</v>
      </c>
      <c r="D9011" s="1">
        <v>0.17762315</v>
      </c>
      <c r="E9011" s="1">
        <v>2.59321</v>
      </c>
      <c r="F9011" s="4">
        <f t="shared" si="1"/>
        <v>0.07168067111</v>
      </c>
      <c r="G9011" s="4">
        <f t="shared" si="2"/>
        <v>2.580840462</v>
      </c>
    </row>
    <row r="9012">
      <c r="A9012" s="1">
        <v>90.0699996948242</v>
      </c>
      <c r="B9012" s="1">
        <v>210.27861</v>
      </c>
      <c r="C9012" s="1">
        <v>0.645446</v>
      </c>
      <c r="D9012" s="1">
        <v>-0.07751938</v>
      </c>
      <c r="E9012" s="1">
        <v>2.596032</v>
      </c>
      <c r="F9012" s="4">
        <f t="shared" si="1"/>
        <v>0.07171622222</v>
      </c>
      <c r="G9012" s="4">
        <f t="shared" si="2"/>
        <v>2.583662437</v>
      </c>
    </row>
    <row r="9013">
      <c r="A9013" s="1">
        <v>90.0800018310546</v>
      </c>
      <c r="B9013" s="1">
        <v>210.40053</v>
      </c>
      <c r="C9013" s="1">
        <v>0.645406</v>
      </c>
      <c r="D9013" s="1">
        <v>0.029909052</v>
      </c>
      <c r="E9013" s="1">
        <v>2.5975368</v>
      </c>
      <c r="F9013" s="4">
        <f t="shared" si="1"/>
        <v>0.07171177778</v>
      </c>
      <c r="G9013" s="4">
        <f t="shared" si="2"/>
        <v>2.585167622</v>
      </c>
    </row>
    <row r="9014">
      <c r="A9014" s="1">
        <v>90.0899963378906</v>
      </c>
      <c r="B9014" s="1">
        <v>210.3986</v>
      </c>
      <c r="C9014" s="1">
        <v>0.64539266</v>
      </c>
      <c r="D9014" s="1">
        <v>0.12390893</v>
      </c>
      <c r="E9014" s="1">
        <v>2.5975132</v>
      </c>
      <c r="F9014" s="4">
        <f t="shared" si="1"/>
        <v>0.07171029556</v>
      </c>
      <c r="G9014" s="4">
        <f t="shared" si="2"/>
        <v>2.585143795</v>
      </c>
    </row>
    <row r="9015">
      <c r="A9015" s="1">
        <v>90.0999984741211</v>
      </c>
      <c r="B9015" s="1">
        <v>210.40244</v>
      </c>
      <c r="C9015" s="1">
        <v>0.645406</v>
      </c>
      <c r="D9015" s="1">
        <v>0.20448026</v>
      </c>
      <c r="E9015" s="1">
        <v>2.5975604</v>
      </c>
      <c r="F9015" s="4">
        <f t="shared" si="1"/>
        <v>0.07171177778</v>
      </c>
      <c r="G9015" s="4">
        <f t="shared" si="2"/>
        <v>2.585191202</v>
      </c>
    </row>
    <row r="9016">
      <c r="A9016" s="1">
        <v>90.1100006103515</v>
      </c>
      <c r="B9016" s="1">
        <v>210.33574</v>
      </c>
      <c r="C9016" s="1">
        <v>0.645446</v>
      </c>
      <c r="D9016" s="1">
        <v>0.21546726</v>
      </c>
      <c r="E9016" s="1">
        <v>2.5967374</v>
      </c>
      <c r="F9016" s="4">
        <f t="shared" si="1"/>
        <v>0.07171622222</v>
      </c>
      <c r="G9016" s="4">
        <f t="shared" si="2"/>
        <v>2.584367746</v>
      </c>
    </row>
    <row r="9017">
      <c r="A9017" s="1">
        <v>90.120002746582</v>
      </c>
      <c r="B9017" s="1">
        <v>210.33386</v>
      </c>
      <c r="C9017" s="1">
        <v>0.6455659</v>
      </c>
      <c r="D9017" s="1">
        <v>0.17029849</v>
      </c>
      <c r="E9017" s="1">
        <v>2.596714</v>
      </c>
      <c r="F9017" s="4">
        <f t="shared" si="1"/>
        <v>0.07172954444</v>
      </c>
      <c r="G9017" s="4">
        <f t="shared" si="2"/>
        <v>2.584344536</v>
      </c>
    </row>
    <row r="9018">
      <c r="A9018" s="1">
        <v>90.1299972534179</v>
      </c>
      <c r="B9018" s="1">
        <v>210.34338</v>
      </c>
      <c r="C9018" s="1">
        <v>0.64565927</v>
      </c>
      <c r="D9018" s="1">
        <v>0.15198682</v>
      </c>
      <c r="E9018" s="1">
        <v>2.5968313</v>
      </c>
      <c r="F9018" s="4">
        <f t="shared" si="1"/>
        <v>0.07173991889</v>
      </c>
      <c r="G9018" s="4">
        <f t="shared" si="2"/>
        <v>2.584462067</v>
      </c>
    </row>
    <row r="9019">
      <c r="A9019" s="1">
        <v>90.1399993896484</v>
      </c>
      <c r="B9019" s="1">
        <v>210.33386</v>
      </c>
      <c r="C9019" s="1">
        <v>0.64569926</v>
      </c>
      <c r="D9019" s="1">
        <v>0.17640238</v>
      </c>
      <c r="E9019" s="1">
        <v>2.596714</v>
      </c>
      <c r="F9019" s="4">
        <f t="shared" si="1"/>
        <v>0.07174436222</v>
      </c>
      <c r="G9019" s="4">
        <f t="shared" si="2"/>
        <v>2.584344536</v>
      </c>
    </row>
    <row r="9020">
      <c r="A9020" s="1">
        <v>90.1500015258789</v>
      </c>
      <c r="B9020" s="1">
        <v>210.37958</v>
      </c>
      <c r="C9020" s="1">
        <v>0.6457259</v>
      </c>
      <c r="D9020" s="1">
        <v>0.23011659</v>
      </c>
      <c r="E9020" s="1">
        <v>2.597278</v>
      </c>
      <c r="F9020" s="4">
        <f t="shared" si="1"/>
        <v>0.07174732222</v>
      </c>
      <c r="G9020" s="4">
        <f t="shared" si="2"/>
        <v>2.58490898</v>
      </c>
    </row>
    <row r="9021">
      <c r="A9021" s="1">
        <v>90.1600036621093</v>
      </c>
      <c r="B9021" s="1">
        <v>210.33005</v>
      </c>
      <c r="C9021" s="1">
        <v>0.6457792</v>
      </c>
      <c r="D9021" s="1">
        <v>0.24354514</v>
      </c>
      <c r="E9021" s="1">
        <v>2.5966668</v>
      </c>
      <c r="F9021" s="4">
        <f t="shared" si="1"/>
        <v>0.07175324444</v>
      </c>
      <c r="G9021" s="4">
        <f t="shared" si="2"/>
        <v>2.584297499</v>
      </c>
    </row>
    <row r="9022">
      <c r="A9022" s="1">
        <v>90.1699981689453</v>
      </c>
      <c r="B9022" s="1">
        <v>210.3529</v>
      </c>
      <c r="C9022" s="1">
        <v>0.6458592</v>
      </c>
      <c r="D9022" s="1">
        <v>0.24232437</v>
      </c>
      <c r="E9022" s="1">
        <v>2.596949</v>
      </c>
      <c r="F9022" s="4">
        <f t="shared" si="1"/>
        <v>0.07176213333</v>
      </c>
      <c r="G9022" s="4">
        <f t="shared" si="2"/>
        <v>2.584579598</v>
      </c>
    </row>
    <row r="9023">
      <c r="A9023" s="1">
        <v>90.1800003051757</v>
      </c>
      <c r="B9023" s="1">
        <v>210.37003</v>
      </c>
      <c r="C9023" s="1">
        <v>0.6459258</v>
      </c>
      <c r="D9023" s="1">
        <v>0.26918146</v>
      </c>
      <c r="E9023" s="1">
        <v>2.5971606</v>
      </c>
      <c r="F9023" s="4">
        <f t="shared" si="1"/>
        <v>0.07176953333</v>
      </c>
      <c r="G9023" s="4">
        <f t="shared" si="2"/>
        <v>2.584791079</v>
      </c>
    </row>
    <row r="9024">
      <c r="A9024" s="1">
        <v>90.1900024414062</v>
      </c>
      <c r="B9024" s="1">
        <v>210.36433</v>
      </c>
      <c r="C9024" s="1">
        <v>0.6459258</v>
      </c>
      <c r="D9024" s="1">
        <v>0.3216749</v>
      </c>
      <c r="E9024" s="1">
        <v>2.59709</v>
      </c>
      <c r="F9024" s="4">
        <f t="shared" si="1"/>
        <v>0.07176953333</v>
      </c>
      <c r="G9024" s="4">
        <f t="shared" si="2"/>
        <v>2.584720709</v>
      </c>
    </row>
    <row r="9025">
      <c r="A9025" s="1">
        <v>90.1999969482421</v>
      </c>
      <c r="B9025" s="1">
        <v>210.38148</v>
      </c>
      <c r="C9025" s="1">
        <v>0.6459258</v>
      </c>
      <c r="D9025" s="1">
        <v>0.40224624</v>
      </c>
      <c r="E9025" s="1">
        <v>2.5973017</v>
      </c>
      <c r="F9025" s="4">
        <f t="shared" si="1"/>
        <v>0.07176953333</v>
      </c>
      <c r="G9025" s="4">
        <f t="shared" si="2"/>
        <v>2.584932437</v>
      </c>
    </row>
    <row r="9026">
      <c r="A9026" s="1">
        <v>90.2099990844726</v>
      </c>
      <c r="B9026" s="1">
        <v>210.3091</v>
      </c>
      <c r="C9026" s="1">
        <v>0.6460458</v>
      </c>
      <c r="D9026" s="1">
        <v>0.37050602</v>
      </c>
      <c r="E9026" s="1">
        <v>2.5964081</v>
      </c>
      <c r="F9026" s="4">
        <f t="shared" si="1"/>
        <v>0.07178286667</v>
      </c>
      <c r="G9026" s="4">
        <f t="shared" si="2"/>
        <v>2.584038857</v>
      </c>
    </row>
    <row r="9027">
      <c r="A9027" s="1">
        <v>90.2200012207031</v>
      </c>
      <c r="B9027" s="1">
        <v>210.4272</v>
      </c>
      <c r="C9027" s="1">
        <v>0.64640576</v>
      </c>
      <c r="D9027" s="1">
        <v>0.044558384</v>
      </c>
      <c r="E9027" s="1">
        <v>2.5978663</v>
      </c>
      <c r="F9027" s="4">
        <f t="shared" si="1"/>
        <v>0.07182286222</v>
      </c>
      <c r="G9027" s="4">
        <f t="shared" si="2"/>
        <v>2.585496881</v>
      </c>
    </row>
    <row r="9028">
      <c r="A9028" s="1">
        <v>90.2300033569336</v>
      </c>
      <c r="B9028" s="1">
        <v>210.56433</v>
      </c>
      <c r="C9028" s="1">
        <v>0.64640576</v>
      </c>
      <c r="D9028" s="1">
        <v>0.12268815</v>
      </c>
      <c r="E9028" s="1">
        <v>2.5995595</v>
      </c>
      <c r="F9028" s="4">
        <f t="shared" si="1"/>
        <v>0.07182286222</v>
      </c>
      <c r="G9028" s="4">
        <f t="shared" si="2"/>
        <v>2.587189844</v>
      </c>
    </row>
    <row r="9029">
      <c r="A9029" s="1">
        <v>90.2399978637695</v>
      </c>
      <c r="B9029" s="1">
        <v>210.60052</v>
      </c>
      <c r="C9029" s="1">
        <v>0.64635247</v>
      </c>
      <c r="D9029" s="1">
        <v>0.24354514</v>
      </c>
      <c r="E9029" s="1">
        <v>2.6000063</v>
      </c>
      <c r="F9029" s="4">
        <f t="shared" si="1"/>
        <v>0.07181694111</v>
      </c>
      <c r="G9029" s="4">
        <f t="shared" si="2"/>
        <v>2.587636635</v>
      </c>
    </row>
    <row r="9030">
      <c r="A9030" s="1">
        <v>90.25</v>
      </c>
      <c r="B9030" s="1">
        <v>210.58337</v>
      </c>
      <c r="C9030" s="1">
        <v>0.64636576</v>
      </c>
      <c r="D9030" s="1">
        <v>0.30946714</v>
      </c>
      <c r="E9030" s="1">
        <v>2.5997944</v>
      </c>
      <c r="F9030" s="4">
        <f t="shared" si="1"/>
        <v>0.07181841778</v>
      </c>
      <c r="G9030" s="4">
        <f t="shared" si="2"/>
        <v>2.587424906</v>
      </c>
    </row>
    <row r="9031">
      <c r="A9031" s="1">
        <v>90.2600021362304</v>
      </c>
      <c r="B9031" s="1">
        <v>210.48433</v>
      </c>
      <c r="C9031" s="1">
        <v>0.64636576</v>
      </c>
      <c r="D9031" s="1">
        <v>0.39003846</v>
      </c>
      <c r="E9031" s="1">
        <v>2.5985718</v>
      </c>
      <c r="F9031" s="4">
        <f t="shared" si="1"/>
        <v>0.07181841778</v>
      </c>
      <c r="G9031" s="4">
        <f t="shared" si="2"/>
        <v>2.58620219</v>
      </c>
    </row>
    <row r="9032">
      <c r="A9032" s="1">
        <v>90.2699966430664</v>
      </c>
      <c r="B9032" s="1">
        <v>210.48433</v>
      </c>
      <c r="C9032" s="1">
        <v>0.6463791</v>
      </c>
      <c r="D9032" s="1">
        <v>0.45718122</v>
      </c>
      <c r="E9032" s="1">
        <v>2.5985718</v>
      </c>
      <c r="F9032" s="4">
        <f t="shared" si="1"/>
        <v>0.0718199</v>
      </c>
      <c r="G9032" s="4">
        <f t="shared" si="2"/>
        <v>2.58620219</v>
      </c>
    </row>
    <row r="9033">
      <c r="A9033" s="1">
        <v>90.2799987792968</v>
      </c>
      <c r="B9033" s="1">
        <v>210.45766</v>
      </c>
      <c r="C9033" s="1">
        <v>0.646739</v>
      </c>
      <c r="D9033" s="1">
        <v>0.17396082</v>
      </c>
      <c r="E9033" s="1">
        <v>2.5982423</v>
      </c>
      <c r="F9033" s="4">
        <f t="shared" si="1"/>
        <v>0.07185988889</v>
      </c>
      <c r="G9033" s="4">
        <f t="shared" si="2"/>
        <v>2.585872931</v>
      </c>
    </row>
    <row r="9034">
      <c r="A9034" s="1">
        <v>90.2900009155273</v>
      </c>
      <c r="B9034" s="1">
        <v>210.60814</v>
      </c>
      <c r="C9034" s="1">
        <v>0.6469789</v>
      </c>
      <c r="D9034" s="1">
        <v>-0.025025941</v>
      </c>
      <c r="E9034" s="1">
        <v>2.6001</v>
      </c>
      <c r="F9034" s="4">
        <f t="shared" si="1"/>
        <v>0.07188654444</v>
      </c>
      <c r="G9034" s="4">
        <f t="shared" si="2"/>
        <v>2.587730709</v>
      </c>
    </row>
    <row r="9035">
      <c r="A9035" s="1">
        <v>90.3000030517578</v>
      </c>
      <c r="B9035" s="1">
        <v>210.75862</v>
      </c>
      <c r="C9035" s="1">
        <v>0.6469523</v>
      </c>
      <c r="D9035" s="1">
        <v>0.068973936</v>
      </c>
      <c r="E9035" s="1">
        <v>2.6019578</v>
      </c>
      <c r="F9035" s="4">
        <f t="shared" si="1"/>
        <v>0.07188358889</v>
      </c>
      <c r="G9035" s="4">
        <f t="shared" si="2"/>
        <v>2.589588486</v>
      </c>
    </row>
    <row r="9036">
      <c r="A9036" s="1">
        <v>90.3099975585937</v>
      </c>
      <c r="B9036" s="1">
        <v>210.73006</v>
      </c>
      <c r="C9036" s="1">
        <v>0.6469523</v>
      </c>
      <c r="D9036" s="1">
        <v>0.14954527</v>
      </c>
      <c r="E9036" s="1">
        <v>2.6016054</v>
      </c>
      <c r="F9036" s="4">
        <f t="shared" si="1"/>
        <v>0.07188358889</v>
      </c>
      <c r="G9036" s="4">
        <f t="shared" si="2"/>
        <v>2.589235894</v>
      </c>
    </row>
    <row r="9037">
      <c r="A9037" s="1">
        <v>90.3199996948242</v>
      </c>
      <c r="B9037" s="1">
        <v>210.76053</v>
      </c>
      <c r="C9037" s="1">
        <v>0.6469523</v>
      </c>
      <c r="D9037" s="1">
        <v>0.21668804</v>
      </c>
      <c r="E9037" s="1">
        <v>2.6019814</v>
      </c>
      <c r="F9037" s="4">
        <f t="shared" si="1"/>
        <v>0.07188358889</v>
      </c>
      <c r="G9037" s="4">
        <f t="shared" si="2"/>
        <v>2.589612067</v>
      </c>
    </row>
    <row r="9038">
      <c r="A9038" s="1">
        <v>90.3300018310546</v>
      </c>
      <c r="B9038" s="1">
        <v>210.69957</v>
      </c>
      <c r="C9038" s="1">
        <v>0.6469656</v>
      </c>
      <c r="D9038" s="1">
        <v>0.2838308</v>
      </c>
      <c r="E9038" s="1">
        <v>2.601229</v>
      </c>
      <c r="F9038" s="4">
        <f t="shared" si="1"/>
        <v>0.07188506667</v>
      </c>
      <c r="G9038" s="4">
        <f t="shared" si="2"/>
        <v>2.588859474</v>
      </c>
    </row>
    <row r="9039">
      <c r="A9039" s="1">
        <v>90.3399963378906</v>
      </c>
      <c r="B9039" s="1">
        <v>210.64243</v>
      </c>
      <c r="C9039" s="1">
        <v>0.6469656</v>
      </c>
      <c r="D9039" s="1">
        <v>0.36440212</v>
      </c>
      <c r="E9039" s="1">
        <v>2.6005235</v>
      </c>
      <c r="F9039" s="4">
        <f t="shared" si="1"/>
        <v>0.07188506667</v>
      </c>
      <c r="G9039" s="4">
        <f t="shared" si="2"/>
        <v>2.588154042</v>
      </c>
    </row>
    <row r="9040">
      <c r="A9040" s="1">
        <v>90.3499984741211</v>
      </c>
      <c r="B9040" s="1">
        <v>210.63672</v>
      </c>
      <c r="C9040" s="1">
        <v>0.6469789</v>
      </c>
      <c r="D9040" s="1">
        <v>0.41811633</v>
      </c>
      <c r="E9040" s="1">
        <v>2.6004531</v>
      </c>
      <c r="F9040" s="4">
        <f t="shared" si="1"/>
        <v>0.07188654444</v>
      </c>
      <c r="G9040" s="4">
        <f t="shared" si="2"/>
        <v>2.588083548</v>
      </c>
    </row>
    <row r="9041">
      <c r="A9041" s="1">
        <v>90.3600006103515</v>
      </c>
      <c r="B9041" s="1">
        <v>210.56433</v>
      </c>
      <c r="C9041" s="1">
        <v>0.6472855</v>
      </c>
      <c r="D9041" s="1">
        <v>0.20325948</v>
      </c>
      <c r="E9041" s="1">
        <v>2.5995595</v>
      </c>
      <c r="F9041" s="4">
        <f t="shared" si="1"/>
        <v>0.07192061111</v>
      </c>
      <c r="G9041" s="4">
        <f t="shared" si="2"/>
        <v>2.587189844</v>
      </c>
    </row>
    <row r="9042">
      <c r="A9042" s="1">
        <v>90.370002746582</v>
      </c>
      <c r="B9042" s="1">
        <v>210.80054</v>
      </c>
      <c r="C9042" s="1">
        <v>0.6476455</v>
      </c>
      <c r="D9042" s="1">
        <v>-0.121467374</v>
      </c>
      <c r="E9042" s="1">
        <v>2.6024754</v>
      </c>
      <c r="F9042" s="4">
        <f t="shared" si="1"/>
        <v>0.07196061111</v>
      </c>
      <c r="G9042" s="4">
        <f t="shared" si="2"/>
        <v>2.590106017</v>
      </c>
    </row>
    <row r="9043">
      <c r="A9043" s="1">
        <v>90.3799972534179</v>
      </c>
      <c r="B9043" s="1">
        <v>210.93578</v>
      </c>
      <c r="C9043" s="1">
        <v>0.6475921</v>
      </c>
      <c r="D9043" s="1">
        <v>-0.01525972</v>
      </c>
      <c r="E9043" s="1">
        <v>2.604145</v>
      </c>
      <c r="F9043" s="4">
        <f t="shared" si="1"/>
        <v>0.07195467778</v>
      </c>
      <c r="G9043" s="4">
        <f t="shared" si="2"/>
        <v>2.591775647</v>
      </c>
    </row>
    <row r="9044">
      <c r="A9044" s="1">
        <v>90.3899993896484</v>
      </c>
      <c r="B9044" s="1">
        <v>210.92816</v>
      </c>
      <c r="C9044" s="1">
        <v>0.6475522</v>
      </c>
      <c r="D9044" s="1">
        <v>0.11902582</v>
      </c>
      <c r="E9044" s="1">
        <v>2.6040509</v>
      </c>
      <c r="F9044" s="4">
        <f t="shared" si="1"/>
        <v>0.07195024444</v>
      </c>
      <c r="G9044" s="4">
        <f t="shared" si="2"/>
        <v>2.591681573</v>
      </c>
    </row>
    <row r="9045">
      <c r="A9045" s="1">
        <v>90.4000015258789</v>
      </c>
      <c r="B9045" s="1">
        <v>210.95674</v>
      </c>
      <c r="C9045" s="1">
        <v>0.6475655</v>
      </c>
      <c r="D9045" s="1">
        <v>0.1861686</v>
      </c>
      <c r="E9045" s="1">
        <v>2.604404</v>
      </c>
      <c r="F9045" s="4">
        <f t="shared" si="1"/>
        <v>0.07195172222</v>
      </c>
      <c r="G9045" s="4">
        <f t="shared" si="2"/>
        <v>2.592034412</v>
      </c>
    </row>
    <row r="9046">
      <c r="A9046" s="1">
        <v>90.4100036621093</v>
      </c>
      <c r="B9046" s="1">
        <v>210.84244</v>
      </c>
      <c r="C9046" s="1">
        <v>0.64757884</v>
      </c>
      <c r="D9046" s="1">
        <v>0.23988281</v>
      </c>
      <c r="E9046" s="1">
        <v>2.6029928</v>
      </c>
      <c r="F9046" s="4">
        <f t="shared" si="1"/>
        <v>0.07195320444</v>
      </c>
      <c r="G9046" s="4">
        <f t="shared" si="2"/>
        <v>2.590623301</v>
      </c>
    </row>
    <row r="9047">
      <c r="A9047" s="1">
        <v>90.4199981689453</v>
      </c>
      <c r="B9047" s="1">
        <v>210.83101</v>
      </c>
      <c r="C9047" s="1">
        <v>0.6475921</v>
      </c>
      <c r="D9047" s="1">
        <v>0.30702558</v>
      </c>
      <c r="E9047" s="1">
        <v>2.6028516</v>
      </c>
      <c r="F9047" s="4">
        <f t="shared" si="1"/>
        <v>0.07195467778</v>
      </c>
      <c r="G9047" s="4">
        <f t="shared" si="2"/>
        <v>2.59048219</v>
      </c>
    </row>
    <row r="9048">
      <c r="A9048" s="1">
        <v>90.4300003051757</v>
      </c>
      <c r="B9048" s="1">
        <v>210.79102</v>
      </c>
      <c r="C9048" s="1">
        <v>0.64761883</v>
      </c>
      <c r="D9048" s="1">
        <v>0.34486967</v>
      </c>
      <c r="E9048" s="1">
        <v>2.602358</v>
      </c>
      <c r="F9048" s="4">
        <f t="shared" si="1"/>
        <v>0.07195764778</v>
      </c>
      <c r="G9048" s="4">
        <f t="shared" si="2"/>
        <v>2.589988486</v>
      </c>
    </row>
    <row r="9049">
      <c r="A9049" s="1">
        <v>90.4400024414062</v>
      </c>
      <c r="B9049" s="1">
        <v>210.73196</v>
      </c>
      <c r="C9049" s="1">
        <v>0.6476455</v>
      </c>
      <c r="D9049" s="1">
        <v>0.39736313</v>
      </c>
      <c r="E9049" s="1">
        <v>2.601629</v>
      </c>
      <c r="F9049" s="4">
        <f t="shared" si="1"/>
        <v>0.07196061111</v>
      </c>
      <c r="G9049" s="4">
        <f t="shared" si="2"/>
        <v>2.589259351</v>
      </c>
    </row>
    <row r="9050">
      <c r="A9050" s="1">
        <v>90.4499969482421</v>
      </c>
      <c r="B9050" s="1">
        <v>210.73958</v>
      </c>
      <c r="C9050" s="1">
        <v>0.6477521</v>
      </c>
      <c r="D9050" s="1">
        <v>0.39370078</v>
      </c>
      <c r="E9050" s="1">
        <v>2.6017227</v>
      </c>
      <c r="F9050" s="4">
        <f t="shared" si="1"/>
        <v>0.07197245556</v>
      </c>
      <c r="G9050" s="4">
        <f t="shared" si="2"/>
        <v>2.589353425</v>
      </c>
    </row>
    <row r="9051">
      <c r="A9051" s="1">
        <v>90.4599990844726</v>
      </c>
      <c r="B9051" s="1">
        <v>210.78339</v>
      </c>
      <c r="C9051" s="1">
        <v>0.64817864</v>
      </c>
      <c r="D9051" s="5">
        <v>-6.103888E-4</v>
      </c>
      <c r="E9051" s="1">
        <v>2.6022637</v>
      </c>
      <c r="F9051" s="4">
        <f t="shared" si="1"/>
        <v>0.07201984889</v>
      </c>
      <c r="G9051" s="4">
        <f t="shared" si="2"/>
        <v>2.589894289</v>
      </c>
    </row>
    <row r="9052">
      <c r="A9052" s="1">
        <v>90.4700012207031</v>
      </c>
      <c r="B9052" s="1">
        <v>211.03484</v>
      </c>
      <c r="C9052" s="1">
        <v>0.648192</v>
      </c>
      <c r="D9052" s="1">
        <v>0.05188305</v>
      </c>
      <c r="E9052" s="1">
        <v>2.6053681</v>
      </c>
      <c r="F9052" s="4">
        <f t="shared" si="1"/>
        <v>0.07202133333</v>
      </c>
      <c r="G9052" s="4">
        <f t="shared" si="2"/>
        <v>2.59299861</v>
      </c>
    </row>
    <row r="9053">
      <c r="A9053" s="1">
        <v>90.4800033569336</v>
      </c>
      <c r="B9053" s="1">
        <v>211.07294</v>
      </c>
      <c r="C9053" s="1">
        <v>0.64809865</v>
      </c>
      <c r="D9053" s="1">
        <v>0.2130257</v>
      </c>
      <c r="E9053" s="1">
        <v>2.6058385</v>
      </c>
      <c r="F9053" s="4">
        <f t="shared" si="1"/>
        <v>0.07201096111</v>
      </c>
      <c r="G9053" s="4">
        <f t="shared" si="2"/>
        <v>2.59346898</v>
      </c>
    </row>
    <row r="9054">
      <c r="A9054" s="1">
        <v>90.4899978637695</v>
      </c>
      <c r="B9054" s="1">
        <v>211.0158</v>
      </c>
      <c r="C9054" s="1">
        <v>0.648112</v>
      </c>
      <c r="D9054" s="1">
        <v>0.27894768</v>
      </c>
      <c r="E9054" s="1">
        <v>2.605133</v>
      </c>
      <c r="F9054" s="4">
        <f t="shared" si="1"/>
        <v>0.07201244444</v>
      </c>
      <c r="G9054" s="4">
        <f t="shared" si="2"/>
        <v>2.592763548</v>
      </c>
    </row>
    <row r="9055">
      <c r="A9055" s="1">
        <v>90.5</v>
      </c>
      <c r="B9055" s="1">
        <v>211.02722</v>
      </c>
      <c r="C9055" s="1">
        <v>0.648112</v>
      </c>
      <c r="D9055" s="1">
        <v>0.359519</v>
      </c>
      <c r="E9055" s="1">
        <v>2.605274</v>
      </c>
      <c r="F9055" s="4">
        <f t="shared" si="1"/>
        <v>0.07201244444</v>
      </c>
      <c r="G9055" s="4">
        <f t="shared" si="2"/>
        <v>2.592904536</v>
      </c>
    </row>
    <row r="9056">
      <c r="A9056" s="1">
        <v>90.5100021362304</v>
      </c>
      <c r="B9056" s="1">
        <v>210.9034</v>
      </c>
      <c r="C9056" s="1">
        <v>0.648112</v>
      </c>
      <c r="D9056" s="1">
        <v>0.4266618</v>
      </c>
      <c r="E9056" s="1">
        <v>2.6037455</v>
      </c>
      <c r="F9056" s="4">
        <f t="shared" si="1"/>
        <v>0.07201244444</v>
      </c>
      <c r="G9056" s="4">
        <f t="shared" si="2"/>
        <v>2.591375894</v>
      </c>
    </row>
    <row r="9057">
      <c r="A9057" s="1">
        <v>90.5199966430664</v>
      </c>
      <c r="B9057" s="1">
        <v>210.9034</v>
      </c>
      <c r="C9057" s="1">
        <v>0.6483919</v>
      </c>
      <c r="D9057" s="1">
        <v>0.24110359</v>
      </c>
      <c r="E9057" s="1">
        <v>2.6037455</v>
      </c>
      <c r="F9057" s="4">
        <f t="shared" si="1"/>
        <v>0.07204354444</v>
      </c>
      <c r="G9057" s="4">
        <f t="shared" si="2"/>
        <v>2.591375894</v>
      </c>
    </row>
    <row r="9058">
      <c r="A9058" s="1">
        <v>90.5299987792968</v>
      </c>
      <c r="B9058" s="1">
        <v>211.02722</v>
      </c>
      <c r="C9058" s="1">
        <v>0.6486985</v>
      </c>
      <c r="D9058" s="1">
        <v>-0.027467497</v>
      </c>
      <c r="E9058" s="1">
        <v>2.605274</v>
      </c>
      <c r="F9058" s="4">
        <f t="shared" si="1"/>
        <v>0.07207761111</v>
      </c>
      <c r="G9058" s="4">
        <f t="shared" si="2"/>
        <v>2.592904536</v>
      </c>
    </row>
    <row r="9059">
      <c r="A9059" s="1">
        <v>90.5400009155273</v>
      </c>
      <c r="B9059" s="1">
        <v>211.18532</v>
      </c>
      <c r="C9059" s="1">
        <v>0.64867187</v>
      </c>
      <c r="D9059" s="1">
        <v>0.0653116</v>
      </c>
      <c r="E9059" s="1">
        <v>2.607226</v>
      </c>
      <c r="F9059" s="4">
        <f t="shared" si="1"/>
        <v>0.07207465222</v>
      </c>
      <c r="G9059" s="4">
        <f t="shared" si="2"/>
        <v>2.594856388</v>
      </c>
    </row>
    <row r="9060">
      <c r="A9060" s="1">
        <v>90.5500030517578</v>
      </c>
      <c r="B9060" s="1">
        <v>211.2196</v>
      </c>
      <c r="C9060" s="1">
        <v>0.64864516</v>
      </c>
      <c r="D9060" s="1">
        <v>0.17274004</v>
      </c>
      <c r="E9060" s="1">
        <v>2.607649</v>
      </c>
      <c r="F9060" s="4">
        <f t="shared" si="1"/>
        <v>0.07207168444</v>
      </c>
      <c r="G9060" s="4">
        <f t="shared" si="2"/>
        <v>2.595279598</v>
      </c>
    </row>
    <row r="9061">
      <c r="A9061" s="1">
        <v>90.5599975585937</v>
      </c>
      <c r="B9061" s="1">
        <v>211.12627</v>
      </c>
      <c r="C9061" s="1">
        <v>0.64864516</v>
      </c>
      <c r="D9061" s="1">
        <v>0.25331137</v>
      </c>
      <c r="E9061" s="1">
        <v>2.6064968</v>
      </c>
      <c r="F9061" s="4">
        <f t="shared" si="1"/>
        <v>0.07207168444</v>
      </c>
      <c r="G9061" s="4">
        <f t="shared" si="2"/>
        <v>2.594127375</v>
      </c>
    </row>
    <row r="9062">
      <c r="A9062" s="1">
        <v>90.5699996948242</v>
      </c>
      <c r="B9062" s="1">
        <v>211.1339</v>
      </c>
      <c r="C9062" s="1">
        <v>0.6486585</v>
      </c>
      <c r="D9062" s="1">
        <v>0.3058048</v>
      </c>
      <c r="E9062" s="1">
        <v>2.6065907</v>
      </c>
      <c r="F9062" s="4">
        <f t="shared" si="1"/>
        <v>0.07207316667</v>
      </c>
      <c r="G9062" s="4">
        <f t="shared" si="2"/>
        <v>2.594221573</v>
      </c>
    </row>
    <row r="9063">
      <c r="A9063" s="1">
        <v>90.5800018310546</v>
      </c>
      <c r="B9063" s="1">
        <v>211.07103</v>
      </c>
      <c r="C9063" s="1">
        <v>0.6486585</v>
      </c>
      <c r="D9063" s="1">
        <v>0.3863761</v>
      </c>
      <c r="E9063" s="1">
        <v>2.605815</v>
      </c>
      <c r="F9063" s="4">
        <f t="shared" si="1"/>
        <v>0.07207316667</v>
      </c>
      <c r="G9063" s="4">
        <f t="shared" si="2"/>
        <v>2.5934454</v>
      </c>
    </row>
    <row r="9064">
      <c r="A9064" s="1">
        <v>90.5899963378906</v>
      </c>
      <c r="B9064" s="1">
        <v>211.0234</v>
      </c>
      <c r="C9064" s="1">
        <v>0.6486985</v>
      </c>
      <c r="D9064" s="1">
        <v>0.425441</v>
      </c>
      <c r="E9064" s="1">
        <v>2.6052268</v>
      </c>
      <c r="F9064" s="4">
        <f t="shared" si="1"/>
        <v>0.07207761111</v>
      </c>
      <c r="G9064" s="4">
        <f t="shared" si="2"/>
        <v>2.592857375</v>
      </c>
    </row>
    <row r="9065">
      <c r="A9065" s="1">
        <v>90.5999984741211</v>
      </c>
      <c r="B9065" s="1">
        <v>211.07674</v>
      </c>
      <c r="C9065" s="1">
        <v>0.64913845</v>
      </c>
      <c r="D9065" s="1">
        <v>0.05676616</v>
      </c>
      <c r="E9065" s="1">
        <v>2.6058853</v>
      </c>
      <c r="F9065" s="4">
        <f t="shared" si="1"/>
        <v>0.07212649444</v>
      </c>
      <c r="G9065" s="4">
        <f t="shared" si="2"/>
        <v>2.593515894</v>
      </c>
    </row>
    <row r="9066">
      <c r="A9066" s="1">
        <v>90.6100006103515</v>
      </c>
      <c r="B9066" s="1">
        <v>211.22913</v>
      </c>
      <c r="C9066" s="1">
        <v>0.6493251</v>
      </c>
      <c r="D9066" s="1">
        <v>-0.08606482</v>
      </c>
      <c r="E9066" s="1">
        <v>2.6077664</v>
      </c>
      <c r="F9066" s="4">
        <f t="shared" si="1"/>
        <v>0.07214723333</v>
      </c>
      <c r="G9066" s="4">
        <f t="shared" si="2"/>
        <v>2.595397252</v>
      </c>
    </row>
    <row r="9067">
      <c r="A9067" s="1">
        <v>90.620002746582</v>
      </c>
      <c r="B9067" s="1">
        <v>211.39867</v>
      </c>
      <c r="C9067" s="1">
        <v>0.6492717</v>
      </c>
      <c r="D9067" s="1">
        <v>0.034792162</v>
      </c>
      <c r="E9067" s="1">
        <v>2.6098595</v>
      </c>
      <c r="F9067" s="4">
        <f t="shared" si="1"/>
        <v>0.0721413</v>
      </c>
      <c r="G9067" s="4">
        <f t="shared" si="2"/>
        <v>2.597490338</v>
      </c>
    </row>
    <row r="9068">
      <c r="A9068" s="1">
        <v>90.6299972534179</v>
      </c>
      <c r="B9068" s="1">
        <v>211.36629</v>
      </c>
      <c r="C9068" s="1">
        <v>0.6492717</v>
      </c>
      <c r="D9068" s="1">
        <v>0.115363486</v>
      </c>
      <c r="E9068" s="1">
        <v>2.6094599</v>
      </c>
      <c r="F9068" s="4">
        <f t="shared" si="1"/>
        <v>0.0721413</v>
      </c>
      <c r="G9068" s="4">
        <f t="shared" si="2"/>
        <v>2.597090585</v>
      </c>
    </row>
    <row r="9069">
      <c r="A9069" s="1">
        <v>90.6399993896484</v>
      </c>
      <c r="B9069" s="1">
        <v>211.31294</v>
      </c>
      <c r="C9069" s="1">
        <v>0.6492717</v>
      </c>
      <c r="D9069" s="1">
        <v>0.19593482</v>
      </c>
      <c r="E9069" s="1">
        <v>2.6088014</v>
      </c>
      <c r="F9069" s="4">
        <f t="shared" si="1"/>
        <v>0.0721413</v>
      </c>
      <c r="G9069" s="4">
        <f t="shared" si="2"/>
        <v>2.596431943</v>
      </c>
    </row>
    <row r="9070">
      <c r="A9070" s="1">
        <v>90.6500015258789</v>
      </c>
      <c r="B9070" s="1">
        <v>211.30533</v>
      </c>
      <c r="C9070" s="1">
        <v>0.6493251</v>
      </c>
      <c r="D9070" s="1">
        <v>0.20692182</v>
      </c>
      <c r="E9070" s="1">
        <v>2.6087072</v>
      </c>
      <c r="F9070" s="4">
        <f t="shared" si="1"/>
        <v>0.07214723333</v>
      </c>
      <c r="G9070" s="4">
        <f t="shared" si="2"/>
        <v>2.596337993</v>
      </c>
    </row>
    <row r="9071">
      <c r="A9071" s="1">
        <v>90.6600036621093</v>
      </c>
      <c r="B9071" s="1">
        <v>211.23294</v>
      </c>
      <c r="C9071" s="1">
        <v>0.649445</v>
      </c>
      <c r="D9071" s="1">
        <v>0.17640238</v>
      </c>
      <c r="E9071" s="1">
        <v>2.6078136</v>
      </c>
      <c r="F9071" s="4">
        <f t="shared" si="1"/>
        <v>0.07216055556</v>
      </c>
      <c r="G9071" s="4">
        <f t="shared" si="2"/>
        <v>2.595444289</v>
      </c>
    </row>
    <row r="9072">
      <c r="A9072" s="1">
        <v>90.6699981689453</v>
      </c>
      <c r="B9072" s="1">
        <v>211.30914</v>
      </c>
      <c r="C9072" s="1">
        <v>0.64953834</v>
      </c>
      <c r="D9072" s="1">
        <v>0.1312336</v>
      </c>
      <c r="E9072" s="1">
        <v>2.6087544</v>
      </c>
      <c r="F9072" s="4">
        <f t="shared" si="1"/>
        <v>0.07217092667</v>
      </c>
      <c r="G9072" s="4">
        <f t="shared" si="2"/>
        <v>2.59638503</v>
      </c>
    </row>
    <row r="9073">
      <c r="A9073" s="1">
        <v>90.6800003051757</v>
      </c>
      <c r="B9073" s="1">
        <v>211.33391</v>
      </c>
      <c r="C9073" s="1">
        <v>0.64957833</v>
      </c>
      <c r="D9073" s="1">
        <v>0.18372704</v>
      </c>
      <c r="E9073" s="1">
        <v>2.6090603</v>
      </c>
      <c r="F9073" s="4">
        <f t="shared" si="1"/>
        <v>0.07217537</v>
      </c>
      <c r="G9073" s="4">
        <f t="shared" si="2"/>
        <v>2.596690832</v>
      </c>
    </row>
    <row r="9074">
      <c r="A9074" s="1">
        <v>90.6900024414062</v>
      </c>
      <c r="B9074" s="1">
        <v>211.29008</v>
      </c>
      <c r="C9074" s="1">
        <v>0.6495916</v>
      </c>
      <c r="D9074" s="1">
        <v>0.23744126</v>
      </c>
      <c r="E9074" s="1">
        <v>2.608519</v>
      </c>
      <c r="F9074" s="4">
        <f t="shared" si="1"/>
        <v>0.07217684444</v>
      </c>
      <c r="G9074" s="4">
        <f t="shared" si="2"/>
        <v>2.596149721</v>
      </c>
    </row>
    <row r="9075">
      <c r="A9075" s="1">
        <v>90.6999969482421</v>
      </c>
      <c r="B9075" s="1">
        <v>211.32248</v>
      </c>
      <c r="C9075" s="1">
        <v>0.64965826</v>
      </c>
      <c r="D9075" s="1">
        <v>0.2349997</v>
      </c>
      <c r="E9075" s="1">
        <v>2.608919</v>
      </c>
      <c r="F9075" s="4">
        <f t="shared" si="1"/>
        <v>0.07218425111</v>
      </c>
      <c r="G9075" s="4">
        <f t="shared" si="2"/>
        <v>2.596549721</v>
      </c>
    </row>
    <row r="9076">
      <c r="A9076" s="1">
        <v>90.7099990844726</v>
      </c>
      <c r="B9076" s="1">
        <v>211.26532</v>
      </c>
      <c r="C9076" s="1">
        <v>0.6497516</v>
      </c>
      <c r="D9076" s="1">
        <v>0.23133737</v>
      </c>
      <c r="E9076" s="1">
        <v>2.6082134</v>
      </c>
      <c r="F9076" s="4">
        <f t="shared" si="1"/>
        <v>0.07219462222</v>
      </c>
      <c r="G9076" s="4">
        <f t="shared" si="2"/>
        <v>2.595844042</v>
      </c>
    </row>
    <row r="9077">
      <c r="A9077" s="1">
        <v>90.7200012207031</v>
      </c>
      <c r="B9077" s="1">
        <v>211.31866</v>
      </c>
      <c r="C9077" s="1">
        <v>0.6498049</v>
      </c>
      <c r="D9077" s="1">
        <v>0.24232437</v>
      </c>
      <c r="E9077" s="1">
        <v>2.6088722</v>
      </c>
      <c r="F9077" s="4">
        <f t="shared" si="1"/>
        <v>0.07220054444</v>
      </c>
      <c r="G9077" s="4">
        <f t="shared" si="2"/>
        <v>2.59650256</v>
      </c>
    </row>
    <row r="9078">
      <c r="A9078" s="1">
        <v>90.7300033569336</v>
      </c>
      <c r="B9078" s="1">
        <v>211.31294</v>
      </c>
      <c r="C9078" s="1">
        <v>0.6498449</v>
      </c>
      <c r="D9078" s="1">
        <v>0.2679607</v>
      </c>
      <c r="E9078" s="1">
        <v>2.6088014</v>
      </c>
      <c r="F9078" s="4">
        <f t="shared" si="1"/>
        <v>0.07220498889</v>
      </c>
      <c r="G9078" s="4">
        <f t="shared" si="2"/>
        <v>2.596431943</v>
      </c>
    </row>
    <row r="9079">
      <c r="A9079" s="1">
        <v>90.7399978637695</v>
      </c>
      <c r="B9079" s="1">
        <v>211.29771</v>
      </c>
      <c r="C9079" s="1">
        <v>0.6498849</v>
      </c>
      <c r="D9079" s="1">
        <v>0.30702558</v>
      </c>
      <c r="E9079" s="1">
        <v>2.6086135</v>
      </c>
      <c r="F9079" s="4">
        <f t="shared" si="1"/>
        <v>0.07220943333</v>
      </c>
      <c r="G9079" s="4">
        <f t="shared" si="2"/>
        <v>2.596243919</v>
      </c>
    </row>
    <row r="9080">
      <c r="A9080" s="1">
        <v>90.75</v>
      </c>
      <c r="B9080" s="1">
        <v>211.34152</v>
      </c>
      <c r="C9080" s="1">
        <v>0.6498849</v>
      </c>
      <c r="D9080" s="1">
        <v>0.37416834</v>
      </c>
      <c r="E9080" s="1">
        <v>2.609154</v>
      </c>
      <c r="F9080" s="4">
        <f t="shared" si="1"/>
        <v>0.07220943333</v>
      </c>
      <c r="G9080" s="4">
        <f t="shared" si="2"/>
        <v>2.596784783</v>
      </c>
    </row>
    <row r="9081">
      <c r="A9081" s="1">
        <v>90.7600021362304</v>
      </c>
      <c r="B9081" s="1">
        <v>211.27104</v>
      </c>
      <c r="C9081" s="1">
        <v>0.6500182</v>
      </c>
      <c r="D9081" s="1">
        <v>0.3277788</v>
      </c>
      <c r="E9081" s="1">
        <v>2.608284</v>
      </c>
      <c r="F9081" s="4">
        <f t="shared" si="1"/>
        <v>0.07222424444</v>
      </c>
      <c r="G9081" s="4">
        <f t="shared" si="2"/>
        <v>2.595914659</v>
      </c>
    </row>
    <row r="9082">
      <c r="A9082" s="1">
        <v>90.7699966430664</v>
      </c>
      <c r="B9082" s="1">
        <v>211.40248</v>
      </c>
      <c r="C9082" s="1">
        <v>0.65039146</v>
      </c>
      <c r="D9082" s="1">
        <v>0.01525972</v>
      </c>
      <c r="E9082" s="1">
        <v>2.6099067</v>
      </c>
      <c r="F9082" s="4">
        <f t="shared" si="1"/>
        <v>0.07226571778</v>
      </c>
      <c r="G9082" s="4">
        <f t="shared" si="2"/>
        <v>2.597537375</v>
      </c>
    </row>
    <row r="9083">
      <c r="A9083" s="1">
        <v>90.7799987792968</v>
      </c>
      <c r="B9083" s="1">
        <v>211.57199</v>
      </c>
      <c r="C9083" s="1">
        <v>0.65039146</v>
      </c>
      <c r="D9083" s="1">
        <v>0.053103827</v>
      </c>
      <c r="E9083" s="1">
        <v>2.6119995</v>
      </c>
      <c r="F9083" s="4">
        <f t="shared" si="1"/>
        <v>0.07226571778</v>
      </c>
      <c r="G9083" s="4">
        <f t="shared" si="2"/>
        <v>2.599630091</v>
      </c>
    </row>
    <row r="9084">
      <c r="A9084" s="1">
        <v>90.7900009155273</v>
      </c>
      <c r="B9084" s="1">
        <v>211.54152</v>
      </c>
      <c r="C9084" s="1">
        <v>0.6503648</v>
      </c>
      <c r="D9084" s="1">
        <v>0.17396082</v>
      </c>
      <c r="E9084" s="1">
        <v>2.6116235</v>
      </c>
      <c r="F9084" s="4">
        <f t="shared" si="1"/>
        <v>0.07226275556</v>
      </c>
      <c r="G9084" s="4">
        <f t="shared" si="2"/>
        <v>2.599253919</v>
      </c>
    </row>
    <row r="9085">
      <c r="A9085" s="1">
        <v>90.8000030517578</v>
      </c>
      <c r="B9085" s="1">
        <v>211.58723</v>
      </c>
      <c r="C9085" s="1">
        <v>0.65037817</v>
      </c>
      <c r="D9085" s="1">
        <v>0.24110359</v>
      </c>
      <c r="E9085" s="1">
        <v>2.6121876</v>
      </c>
      <c r="F9085" s="4">
        <f t="shared" si="1"/>
        <v>0.07226424111</v>
      </c>
      <c r="G9085" s="4">
        <f t="shared" si="2"/>
        <v>2.59981824</v>
      </c>
    </row>
    <row r="9086">
      <c r="A9086" s="1">
        <v>90.8099975585937</v>
      </c>
      <c r="B9086" s="1">
        <v>211.49199</v>
      </c>
      <c r="C9086" s="1">
        <v>0.65037817</v>
      </c>
      <c r="D9086" s="1">
        <v>0.30824634</v>
      </c>
      <c r="E9086" s="1">
        <v>2.6110117</v>
      </c>
      <c r="F9086" s="4">
        <f t="shared" si="1"/>
        <v>0.07226424111</v>
      </c>
      <c r="G9086" s="4">
        <f t="shared" si="2"/>
        <v>2.598642437</v>
      </c>
    </row>
    <row r="9087">
      <c r="A9087" s="1">
        <v>90.8199996948242</v>
      </c>
      <c r="B9087" s="1">
        <v>211.4939</v>
      </c>
      <c r="C9087" s="1">
        <v>0.65037817</v>
      </c>
      <c r="D9087" s="1">
        <v>0.38881767</v>
      </c>
      <c r="E9087" s="1">
        <v>2.6110353</v>
      </c>
      <c r="F9087" s="4">
        <f t="shared" si="1"/>
        <v>0.07226424111</v>
      </c>
      <c r="G9087" s="4">
        <f t="shared" si="2"/>
        <v>2.598666017</v>
      </c>
    </row>
    <row r="9088">
      <c r="A9088" s="1">
        <v>90.8300018310546</v>
      </c>
      <c r="B9088" s="1">
        <v>211.40627</v>
      </c>
      <c r="C9088" s="1">
        <v>0.65037817</v>
      </c>
      <c r="D9088" s="1">
        <v>0.45596045</v>
      </c>
      <c r="E9088" s="1">
        <v>2.6099536</v>
      </c>
      <c r="F9088" s="4">
        <f t="shared" si="1"/>
        <v>0.07226424111</v>
      </c>
      <c r="G9088" s="4">
        <f t="shared" si="2"/>
        <v>2.597584165</v>
      </c>
    </row>
    <row r="9089">
      <c r="A9089" s="1">
        <v>90.8399963378906</v>
      </c>
      <c r="B9089" s="1">
        <v>211.37962</v>
      </c>
      <c r="C9089" s="1">
        <v>0.65071136</v>
      </c>
      <c r="D9089" s="1">
        <v>0.19959715</v>
      </c>
      <c r="E9089" s="1">
        <v>2.6096244</v>
      </c>
      <c r="F9089" s="4">
        <f t="shared" si="1"/>
        <v>0.07230126222</v>
      </c>
      <c r="G9089" s="4">
        <f t="shared" si="2"/>
        <v>2.597255153</v>
      </c>
    </row>
    <row r="9090">
      <c r="A9090" s="1">
        <v>90.8499984741211</v>
      </c>
      <c r="B9090" s="1">
        <v>211.62152</v>
      </c>
      <c r="C9090" s="1">
        <v>0.65111125</v>
      </c>
      <c r="D9090" s="1">
        <v>-0.14099982</v>
      </c>
      <c r="E9090" s="1">
        <v>2.6126113</v>
      </c>
      <c r="F9090" s="4">
        <f t="shared" si="1"/>
        <v>0.07234569444</v>
      </c>
      <c r="G9090" s="4">
        <f t="shared" si="2"/>
        <v>2.600241573</v>
      </c>
    </row>
    <row r="9091">
      <c r="A9091" s="1">
        <v>90.8600006103515</v>
      </c>
      <c r="B9091" s="1">
        <v>211.73581</v>
      </c>
      <c r="C9091" s="1">
        <v>0.6511246</v>
      </c>
      <c r="D9091" s="1">
        <v>-0.10315571</v>
      </c>
      <c r="E9091" s="1">
        <v>2.614022</v>
      </c>
      <c r="F9091" s="4">
        <f t="shared" si="1"/>
        <v>0.07234717778</v>
      </c>
      <c r="G9091" s="4">
        <f t="shared" si="2"/>
        <v>2.60165256</v>
      </c>
    </row>
    <row r="9092">
      <c r="A9092" s="1">
        <v>90.870002746582</v>
      </c>
      <c r="B9092" s="1">
        <v>211.81772</v>
      </c>
      <c r="C9092" s="1">
        <v>0.65109795</v>
      </c>
      <c r="D9092" s="1">
        <v>0.0042727217</v>
      </c>
      <c r="E9092" s="1">
        <v>2.6150331</v>
      </c>
      <c r="F9092" s="4">
        <f t="shared" si="1"/>
        <v>0.07234421667</v>
      </c>
      <c r="G9092" s="4">
        <f t="shared" si="2"/>
        <v>2.602663795</v>
      </c>
    </row>
    <row r="9093">
      <c r="A9093" s="1">
        <v>90.8799972534179</v>
      </c>
      <c r="B9093" s="1">
        <v>211.80058</v>
      </c>
      <c r="C9093" s="1">
        <v>0.65111125</v>
      </c>
      <c r="D9093" s="1">
        <v>0.070194714</v>
      </c>
      <c r="E9093" s="1">
        <v>2.6148217</v>
      </c>
      <c r="F9093" s="4">
        <f t="shared" si="1"/>
        <v>0.07234569444</v>
      </c>
      <c r="G9093" s="4">
        <f t="shared" si="2"/>
        <v>2.60245219</v>
      </c>
    </row>
    <row r="9094">
      <c r="A9094" s="1">
        <v>90.8899993896484</v>
      </c>
      <c r="B9094" s="1">
        <v>211.76439</v>
      </c>
      <c r="C9094" s="1">
        <v>0.65111125</v>
      </c>
      <c r="D9094" s="1">
        <v>0.13733749</v>
      </c>
      <c r="E9094" s="1">
        <v>2.6143749</v>
      </c>
      <c r="F9094" s="4">
        <f t="shared" si="1"/>
        <v>0.07234569444</v>
      </c>
      <c r="G9094" s="4">
        <f t="shared" si="2"/>
        <v>2.6020054</v>
      </c>
    </row>
    <row r="9095">
      <c r="A9095" s="1">
        <v>90.9000015258789</v>
      </c>
      <c r="B9095" s="1">
        <v>211.76248</v>
      </c>
      <c r="C9095" s="1">
        <v>0.6511246</v>
      </c>
      <c r="D9095" s="1">
        <v>0.20448026</v>
      </c>
      <c r="E9095" s="1">
        <v>2.6143513</v>
      </c>
      <c r="F9095" s="4">
        <f t="shared" si="1"/>
        <v>0.07234717778</v>
      </c>
      <c r="G9095" s="4">
        <f t="shared" si="2"/>
        <v>2.60198182</v>
      </c>
    </row>
    <row r="9096">
      <c r="A9096" s="1">
        <v>90.9100036621093</v>
      </c>
      <c r="B9096" s="1">
        <v>211.68057</v>
      </c>
      <c r="C9096" s="1">
        <v>0.6511646</v>
      </c>
      <c r="D9096" s="1">
        <v>0.23011659</v>
      </c>
      <c r="E9096" s="1">
        <v>2.61334</v>
      </c>
      <c r="F9096" s="4">
        <f t="shared" si="1"/>
        <v>0.07235162222</v>
      </c>
      <c r="G9096" s="4">
        <f t="shared" si="2"/>
        <v>2.600970585</v>
      </c>
    </row>
    <row r="9097">
      <c r="A9097" s="1">
        <v>90.9199981689453</v>
      </c>
      <c r="B9097" s="1">
        <v>211.71677</v>
      </c>
      <c r="C9097" s="1">
        <v>0.6512446</v>
      </c>
      <c r="D9097" s="1">
        <v>0.22523348</v>
      </c>
      <c r="E9097" s="1">
        <v>2.6137872</v>
      </c>
      <c r="F9097" s="4">
        <f t="shared" si="1"/>
        <v>0.07236051111</v>
      </c>
      <c r="G9097" s="4">
        <f t="shared" si="2"/>
        <v>2.601417499</v>
      </c>
    </row>
    <row r="9098">
      <c r="A9098" s="1">
        <v>90.9300003051757</v>
      </c>
      <c r="B9098" s="1">
        <v>211.67487</v>
      </c>
      <c r="C9098" s="1">
        <v>0.6513379</v>
      </c>
      <c r="D9098" s="1">
        <v>0.2081426</v>
      </c>
      <c r="E9098" s="1">
        <v>2.6132698</v>
      </c>
      <c r="F9098" s="4">
        <f t="shared" si="1"/>
        <v>0.07237087778</v>
      </c>
      <c r="G9098" s="4">
        <f t="shared" si="2"/>
        <v>2.600900215</v>
      </c>
    </row>
    <row r="9099">
      <c r="A9099" s="1">
        <v>90.9400024414062</v>
      </c>
      <c r="B9099" s="1">
        <v>211.67296</v>
      </c>
      <c r="C9099" s="1">
        <v>0.65140456</v>
      </c>
      <c r="D9099" s="1">
        <v>0.20692182</v>
      </c>
      <c r="E9099" s="1">
        <v>2.6132462</v>
      </c>
      <c r="F9099" s="4">
        <f t="shared" si="1"/>
        <v>0.07237828444</v>
      </c>
      <c r="G9099" s="4">
        <f t="shared" si="2"/>
        <v>2.600876635</v>
      </c>
    </row>
    <row r="9100">
      <c r="A9100" s="1">
        <v>90.9499969482421</v>
      </c>
      <c r="B9100" s="1">
        <v>211.7282</v>
      </c>
      <c r="C9100" s="1">
        <v>0.6514579</v>
      </c>
      <c r="D9100" s="1">
        <v>0.23255815</v>
      </c>
      <c r="E9100" s="1">
        <v>2.613928</v>
      </c>
      <c r="F9100" s="4">
        <f t="shared" si="1"/>
        <v>0.07238421111</v>
      </c>
      <c r="G9100" s="4">
        <f t="shared" si="2"/>
        <v>2.60155861</v>
      </c>
    </row>
    <row r="9101">
      <c r="A9101" s="1">
        <v>90.9599990844726</v>
      </c>
      <c r="B9101" s="1">
        <v>211.67296</v>
      </c>
      <c r="C9101" s="1">
        <v>0.65148455</v>
      </c>
      <c r="D9101" s="1">
        <v>0.28505158</v>
      </c>
      <c r="E9101" s="1">
        <v>2.6132462</v>
      </c>
      <c r="F9101" s="4">
        <f t="shared" si="1"/>
        <v>0.07238717222</v>
      </c>
      <c r="G9101" s="4">
        <f t="shared" si="2"/>
        <v>2.600876635</v>
      </c>
    </row>
    <row r="9102">
      <c r="A9102" s="1">
        <v>90.9700012207031</v>
      </c>
      <c r="B9102" s="1">
        <v>211.69391</v>
      </c>
      <c r="C9102" s="1">
        <v>0.6515112</v>
      </c>
      <c r="D9102" s="1">
        <v>0.32289568</v>
      </c>
      <c r="E9102" s="1">
        <v>2.613505</v>
      </c>
      <c r="F9102" s="4">
        <f t="shared" si="1"/>
        <v>0.07239013333</v>
      </c>
      <c r="G9102" s="4">
        <f t="shared" si="2"/>
        <v>2.601135277</v>
      </c>
    </row>
    <row r="9103">
      <c r="A9103" s="1">
        <v>90.9800033569336</v>
      </c>
      <c r="B9103" s="1">
        <v>211.67676</v>
      </c>
      <c r="C9103" s="1">
        <v>0.6515512</v>
      </c>
      <c r="D9103" s="1">
        <v>0.36196056</v>
      </c>
      <c r="E9103" s="1">
        <v>2.6132932</v>
      </c>
      <c r="F9103" s="4">
        <f t="shared" si="1"/>
        <v>0.07239457778</v>
      </c>
      <c r="G9103" s="4">
        <f t="shared" si="2"/>
        <v>2.600923548</v>
      </c>
    </row>
    <row r="9104">
      <c r="A9104" s="1">
        <v>90.9899978637695</v>
      </c>
      <c r="B9104" s="1">
        <v>211.63867</v>
      </c>
      <c r="C9104" s="1">
        <v>0.65160453</v>
      </c>
      <c r="D9104" s="1">
        <v>0.3863761</v>
      </c>
      <c r="E9104" s="1">
        <v>2.612823</v>
      </c>
      <c r="F9104" s="4">
        <f t="shared" si="1"/>
        <v>0.07240050333</v>
      </c>
      <c r="G9104" s="4">
        <f t="shared" si="2"/>
        <v>2.600453301</v>
      </c>
    </row>
    <row r="9105">
      <c r="A9105" s="1">
        <v>91.0</v>
      </c>
      <c r="B9105" s="1">
        <v>211.69582</v>
      </c>
      <c r="C9105" s="1">
        <v>0.6516445</v>
      </c>
      <c r="D9105" s="1">
        <v>0.41323322</v>
      </c>
      <c r="E9105" s="1">
        <v>2.6135285</v>
      </c>
      <c r="F9105" s="4">
        <f t="shared" si="1"/>
        <v>0.07240494444</v>
      </c>
      <c r="G9105" s="4">
        <f t="shared" si="2"/>
        <v>2.601158857</v>
      </c>
    </row>
    <row r="9106">
      <c r="A9106" s="1">
        <v>91.0100021362304</v>
      </c>
      <c r="B9106" s="1">
        <v>211.64247</v>
      </c>
      <c r="C9106" s="1">
        <v>0.6516845</v>
      </c>
      <c r="D9106" s="1">
        <v>0.45107734</v>
      </c>
      <c r="E9106" s="1">
        <v>2.6128697</v>
      </c>
      <c r="F9106" s="4">
        <f t="shared" si="1"/>
        <v>0.07240938889</v>
      </c>
      <c r="G9106" s="4">
        <f t="shared" si="2"/>
        <v>2.600500215</v>
      </c>
    </row>
    <row r="9107">
      <c r="A9107" s="1">
        <v>91.0199966430664</v>
      </c>
      <c r="B9107" s="1">
        <v>211.70343</v>
      </c>
      <c r="C9107" s="1">
        <v>0.6520044</v>
      </c>
      <c r="D9107" s="1">
        <v>0.18128549</v>
      </c>
      <c r="E9107" s="1">
        <v>2.6136222</v>
      </c>
      <c r="F9107" s="4">
        <f t="shared" si="1"/>
        <v>0.07244493333</v>
      </c>
      <c r="G9107" s="4">
        <f t="shared" si="2"/>
        <v>2.601252807</v>
      </c>
    </row>
    <row r="9108">
      <c r="A9108" s="1">
        <v>91.0299987792968</v>
      </c>
      <c r="B9108" s="1">
        <v>211.90344</v>
      </c>
      <c r="C9108" s="1">
        <v>0.6522577</v>
      </c>
      <c r="D9108" s="1">
        <v>-0.0042727217</v>
      </c>
      <c r="E9108" s="1">
        <v>2.6160917</v>
      </c>
      <c r="F9108" s="4">
        <f t="shared" si="1"/>
        <v>0.07247307778</v>
      </c>
      <c r="G9108" s="4">
        <f t="shared" si="2"/>
        <v>2.603722067</v>
      </c>
    </row>
    <row r="9109">
      <c r="A9109" s="1">
        <v>91.0400009155273</v>
      </c>
      <c r="B9109" s="1">
        <v>212.00821</v>
      </c>
      <c r="C9109" s="1">
        <v>0.65220433</v>
      </c>
      <c r="D9109" s="1">
        <v>0.13001283</v>
      </c>
      <c r="E9109" s="1">
        <v>2.617385</v>
      </c>
      <c r="F9109" s="4">
        <f t="shared" si="1"/>
        <v>0.07246714778</v>
      </c>
      <c r="G9109" s="4">
        <f t="shared" si="2"/>
        <v>2.605015523</v>
      </c>
    </row>
    <row r="9110">
      <c r="A9110" s="1">
        <v>91.0500030517578</v>
      </c>
      <c r="B9110" s="1">
        <v>212.0387</v>
      </c>
      <c r="C9110" s="1">
        <v>0.65220433</v>
      </c>
      <c r="D9110" s="1">
        <v>0.1971556</v>
      </c>
      <c r="E9110" s="1">
        <v>2.6177611</v>
      </c>
      <c r="F9110" s="4">
        <f t="shared" si="1"/>
        <v>0.07246714778</v>
      </c>
      <c r="G9110" s="4">
        <f t="shared" si="2"/>
        <v>2.605391943</v>
      </c>
    </row>
    <row r="9111">
      <c r="A9111" s="1">
        <v>91.0599975585937</v>
      </c>
      <c r="B9111" s="1">
        <v>211.97583</v>
      </c>
      <c r="C9111" s="1">
        <v>0.65220433</v>
      </c>
      <c r="D9111" s="1">
        <v>0.27772692</v>
      </c>
      <c r="E9111" s="1">
        <v>2.6169853</v>
      </c>
      <c r="F9111" s="4">
        <f t="shared" si="1"/>
        <v>0.07246714778</v>
      </c>
      <c r="G9111" s="4">
        <f t="shared" si="2"/>
        <v>2.60461577</v>
      </c>
    </row>
    <row r="9112">
      <c r="A9112" s="1">
        <v>91.0699996948242</v>
      </c>
      <c r="B9112" s="1">
        <v>211.94916</v>
      </c>
      <c r="C9112" s="1">
        <v>0.65220433</v>
      </c>
      <c r="D9112" s="1">
        <v>0.34486967</v>
      </c>
      <c r="E9112" s="1">
        <v>2.6166558</v>
      </c>
      <c r="F9112" s="4">
        <f t="shared" si="1"/>
        <v>0.07246714778</v>
      </c>
      <c r="G9112" s="4">
        <f t="shared" si="2"/>
        <v>2.604286511</v>
      </c>
    </row>
    <row r="9113">
      <c r="A9113" s="1">
        <v>91.0800018310546</v>
      </c>
      <c r="B9113" s="1">
        <v>211.88249</v>
      </c>
      <c r="C9113" s="1">
        <v>0.65220433</v>
      </c>
      <c r="D9113" s="1">
        <v>0.425441</v>
      </c>
      <c r="E9113" s="1">
        <v>2.615833</v>
      </c>
      <c r="F9113" s="4">
        <f t="shared" si="1"/>
        <v>0.07246714778</v>
      </c>
      <c r="G9113" s="4">
        <f t="shared" si="2"/>
        <v>2.603463425</v>
      </c>
    </row>
    <row r="9114">
      <c r="A9114" s="1">
        <v>91.0899963378906</v>
      </c>
      <c r="B9114" s="1">
        <v>211.83868</v>
      </c>
      <c r="C9114" s="1">
        <v>0.652271</v>
      </c>
      <c r="D9114" s="1">
        <v>0.4486358</v>
      </c>
      <c r="E9114" s="1">
        <v>2.615292</v>
      </c>
      <c r="F9114" s="4">
        <f t="shared" si="1"/>
        <v>0.07247455556</v>
      </c>
      <c r="G9114" s="4">
        <f t="shared" si="2"/>
        <v>2.60292256</v>
      </c>
    </row>
    <row r="9115">
      <c r="A9115" s="1">
        <v>91.0999984741211</v>
      </c>
      <c r="B9115" s="1">
        <v>211.96059</v>
      </c>
      <c r="C9115" s="1">
        <v>0.6527509</v>
      </c>
      <c r="D9115" s="1">
        <v>0.026246719</v>
      </c>
      <c r="E9115" s="1">
        <v>2.6167972</v>
      </c>
      <c r="F9115" s="4">
        <f t="shared" si="1"/>
        <v>0.07252787778</v>
      </c>
      <c r="G9115" s="4">
        <f t="shared" si="2"/>
        <v>2.604427622</v>
      </c>
    </row>
    <row r="9116">
      <c r="A9116" s="1">
        <v>91.1100006103515</v>
      </c>
      <c r="B9116" s="1">
        <v>212.10345</v>
      </c>
      <c r="C9116" s="1">
        <v>0.65293753</v>
      </c>
      <c r="D9116" s="1">
        <v>-0.11902582</v>
      </c>
      <c r="E9116" s="1">
        <v>2.6185608</v>
      </c>
      <c r="F9116" s="4">
        <f t="shared" si="1"/>
        <v>0.07254861444</v>
      </c>
      <c r="G9116" s="4">
        <f t="shared" si="2"/>
        <v>2.606191326</v>
      </c>
    </row>
    <row r="9117">
      <c r="A9117" s="1">
        <v>91.120002746582</v>
      </c>
      <c r="B9117" s="1">
        <v>212.21965</v>
      </c>
      <c r="C9117" s="1">
        <v>0.65288424</v>
      </c>
      <c r="D9117" s="1">
        <v>0.01525972</v>
      </c>
      <c r="E9117" s="1">
        <v>2.6199954</v>
      </c>
      <c r="F9117" s="4">
        <f t="shared" si="1"/>
        <v>0.07254269333</v>
      </c>
      <c r="G9117" s="4">
        <f t="shared" si="2"/>
        <v>2.607625894</v>
      </c>
    </row>
    <row r="9118">
      <c r="A9118" s="1">
        <v>91.1299972534179</v>
      </c>
      <c r="B9118" s="1">
        <v>212.26537</v>
      </c>
      <c r="C9118" s="1">
        <v>0.65288424</v>
      </c>
      <c r="D9118" s="1">
        <v>0.08118171</v>
      </c>
      <c r="E9118" s="1">
        <v>2.6205597</v>
      </c>
      <c r="F9118" s="4">
        <f t="shared" si="1"/>
        <v>0.07254269333</v>
      </c>
      <c r="G9118" s="4">
        <f t="shared" si="2"/>
        <v>2.608190338</v>
      </c>
    </row>
    <row r="9119">
      <c r="A9119" s="1">
        <v>91.1399993896484</v>
      </c>
      <c r="B9119" s="1">
        <v>212.1968</v>
      </c>
      <c r="C9119" s="1">
        <v>0.65288424</v>
      </c>
      <c r="D9119" s="1">
        <v>0.16175304</v>
      </c>
      <c r="E9119" s="1">
        <v>2.619713</v>
      </c>
      <c r="F9119" s="4">
        <f t="shared" si="1"/>
        <v>0.07254269333</v>
      </c>
      <c r="G9119" s="4">
        <f t="shared" si="2"/>
        <v>2.607343795</v>
      </c>
    </row>
    <row r="9120">
      <c r="A9120" s="1">
        <v>91.1500015258789</v>
      </c>
      <c r="B9120" s="1">
        <v>212.21013</v>
      </c>
      <c r="C9120" s="1">
        <v>0.65289754</v>
      </c>
      <c r="D9120" s="1">
        <v>0.21424648</v>
      </c>
      <c r="E9120" s="1">
        <v>2.6198776</v>
      </c>
      <c r="F9120" s="4">
        <f t="shared" si="1"/>
        <v>0.07254417111</v>
      </c>
      <c r="G9120" s="4">
        <f t="shared" si="2"/>
        <v>2.607508363</v>
      </c>
    </row>
    <row r="9121">
      <c r="A9121" s="1">
        <v>91.1600036621093</v>
      </c>
      <c r="B9121" s="1">
        <v>212.12631</v>
      </c>
      <c r="C9121" s="1">
        <v>0.65293753</v>
      </c>
      <c r="D9121" s="1">
        <v>0.25453213</v>
      </c>
      <c r="E9121" s="1">
        <v>2.618843</v>
      </c>
      <c r="F9121" s="4">
        <f t="shared" si="1"/>
        <v>0.07254861444</v>
      </c>
      <c r="G9121" s="4">
        <f t="shared" si="2"/>
        <v>2.606473548</v>
      </c>
    </row>
    <row r="9122">
      <c r="A9122" s="1">
        <v>91.1699981689453</v>
      </c>
      <c r="B9122" s="1">
        <v>212.1244</v>
      </c>
      <c r="C9122" s="1">
        <v>0.6530309</v>
      </c>
      <c r="D9122" s="1">
        <v>0.25331137</v>
      </c>
      <c r="E9122" s="1">
        <v>2.6188195</v>
      </c>
      <c r="F9122" s="4">
        <f t="shared" si="1"/>
        <v>0.07255898889</v>
      </c>
      <c r="G9122" s="4">
        <f t="shared" si="2"/>
        <v>2.606449968</v>
      </c>
    </row>
    <row r="9123">
      <c r="A9123" s="1">
        <v>91.1800003051757</v>
      </c>
      <c r="B9123" s="1">
        <v>212.13203</v>
      </c>
      <c r="C9123" s="1">
        <v>0.6531908</v>
      </c>
      <c r="D9123" s="1">
        <v>0.13977905</v>
      </c>
      <c r="E9123" s="1">
        <v>2.6189134</v>
      </c>
      <c r="F9123" s="4">
        <f t="shared" si="1"/>
        <v>0.07257675556</v>
      </c>
      <c r="G9123" s="4">
        <f t="shared" si="2"/>
        <v>2.606544165</v>
      </c>
    </row>
    <row r="9124">
      <c r="A9124" s="1">
        <v>91.1900024414062</v>
      </c>
      <c r="B9124" s="1">
        <v>212.15298</v>
      </c>
      <c r="C9124" s="1">
        <v>0.6533108</v>
      </c>
      <c r="D9124" s="1">
        <v>0.095831044</v>
      </c>
      <c r="E9124" s="1">
        <v>2.619172</v>
      </c>
      <c r="F9124" s="4">
        <f t="shared" si="1"/>
        <v>0.07259008889</v>
      </c>
      <c r="G9124" s="4">
        <f t="shared" si="2"/>
        <v>2.606802807</v>
      </c>
    </row>
    <row r="9125">
      <c r="A9125" s="1">
        <v>91.1999969482421</v>
      </c>
      <c r="B9125" s="1">
        <v>212.23871</v>
      </c>
      <c r="C9125" s="1">
        <v>0.6533108</v>
      </c>
      <c r="D9125" s="1">
        <v>0.17640238</v>
      </c>
      <c r="E9125" s="1">
        <v>2.6202307</v>
      </c>
      <c r="F9125" s="4">
        <f t="shared" si="1"/>
        <v>0.07259008889</v>
      </c>
      <c r="G9125" s="4">
        <f t="shared" si="2"/>
        <v>2.607861202</v>
      </c>
    </row>
    <row r="9126">
      <c r="A9126" s="1">
        <v>91.2099990844726</v>
      </c>
      <c r="B9126" s="1">
        <v>212.20251</v>
      </c>
      <c r="C9126" s="1">
        <v>0.6533374</v>
      </c>
      <c r="D9126" s="1">
        <v>0.21424648</v>
      </c>
      <c r="E9126" s="1">
        <v>2.6197839</v>
      </c>
      <c r="F9126" s="4">
        <f t="shared" si="1"/>
        <v>0.07259304444</v>
      </c>
      <c r="G9126" s="4">
        <f t="shared" si="2"/>
        <v>2.607414289</v>
      </c>
    </row>
    <row r="9127">
      <c r="A9127" s="1">
        <v>91.2200012207031</v>
      </c>
      <c r="B9127" s="1">
        <v>212.2349</v>
      </c>
      <c r="C9127" s="1">
        <v>0.65340406</v>
      </c>
      <c r="D9127" s="1">
        <v>0.23866203</v>
      </c>
      <c r="E9127" s="1">
        <v>2.6201835</v>
      </c>
      <c r="F9127" s="4">
        <f t="shared" si="1"/>
        <v>0.07260045111</v>
      </c>
      <c r="G9127" s="4">
        <f t="shared" si="2"/>
        <v>2.607814165</v>
      </c>
    </row>
    <row r="9128">
      <c r="A9128" s="1">
        <v>91.2300033569336</v>
      </c>
      <c r="B9128" s="1">
        <v>212.20251</v>
      </c>
      <c r="C9128" s="1">
        <v>0.65348405</v>
      </c>
      <c r="D9128" s="1">
        <v>0.20692182</v>
      </c>
      <c r="E9128" s="1">
        <v>2.6197839</v>
      </c>
      <c r="F9128" s="4">
        <f t="shared" si="1"/>
        <v>0.07260933889</v>
      </c>
      <c r="G9128" s="4">
        <f t="shared" si="2"/>
        <v>2.607414289</v>
      </c>
    </row>
    <row r="9129">
      <c r="A9129" s="1">
        <v>91.2399978637695</v>
      </c>
      <c r="B9129" s="1">
        <v>212.18918</v>
      </c>
      <c r="C9129" s="1">
        <v>0.6535374</v>
      </c>
      <c r="D9129" s="1">
        <v>0.23133737</v>
      </c>
      <c r="E9129" s="1">
        <v>2.619619</v>
      </c>
      <c r="F9129" s="4">
        <f t="shared" si="1"/>
        <v>0.07261526667</v>
      </c>
      <c r="G9129" s="4">
        <f t="shared" si="2"/>
        <v>2.607249721</v>
      </c>
    </row>
    <row r="9130">
      <c r="A9130" s="1">
        <v>91.25</v>
      </c>
      <c r="B9130" s="1">
        <v>212.22537</v>
      </c>
      <c r="C9130" s="1">
        <v>0.65356404</v>
      </c>
      <c r="D9130" s="1">
        <v>0.2838308</v>
      </c>
      <c r="E9130" s="1">
        <v>2.6200657</v>
      </c>
      <c r="F9130" s="4">
        <f t="shared" si="1"/>
        <v>0.07261822667</v>
      </c>
      <c r="G9130" s="4">
        <f t="shared" si="2"/>
        <v>2.607696511</v>
      </c>
    </row>
    <row r="9131">
      <c r="A9131" s="1">
        <v>91.2600021362304</v>
      </c>
      <c r="B9131" s="1">
        <v>212.16441</v>
      </c>
      <c r="C9131" s="1">
        <v>0.6535907</v>
      </c>
      <c r="D9131" s="1">
        <v>0.32045412</v>
      </c>
      <c r="E9131" s="1">
        <v>2.6193135</v>
      </c>
      <c r="F9131" s="4">
        <f t="shared" si="1"/>
        <v>0.07262118889</v>
      </c>
      <c r="G9131" s="4">
        <f t="shared" si="2"/>
        <v>2.606943919</v>
      </c>
    </row>
    <row r="9132">
      <c r="A9132" s="1">
        <v>91.2699966430664</v>
      </c>
      <c r="B9132" s="1">
        <v>212.193</v>
      </c>
      <c r="C9132" s="1">
        <v>0.6535907</v>
      </c>
      <c r="D9132" s="1">
        <v>0.40102544</v>
      </c>
      <c r="E9132" s="1">
        <v>2.619666</v>
      </c>
      <c r="F9132" s="4">
        <f t="shared" si="1"/>
        <v>0.07262118889</v>
      </c>
      <c r="G9132" s="4">
        <f t="shared" si="2"/>
        <v>2.607296881</v>
      </c>
    </row>
    <row r="9133">
      <c r="A9133" s="1">
        <v>91.2799987792968</v>
      </c>
      <c r="B9133" s="1">
        <v>212.17393</v>
      </c>
      <c r="C9133" s="1">
        <v>0.65376395</v>
      </c>
      <c r="D9133" s="1">
        <v>0.3277788</v>
      </c>
      <c r="E9133" s="1">
        <v>2.6194308</v>
      </c>
      <c r="F9133" s="4">
        <f t="shared" si="1"/>
        <v>0.07264043889</v>
      </c>
      <c r="G9133" s="4">
        <f t="shared" si="2"/>
        <v>2.607061449</v>
      </c>
    </row>
    <row r="9134">
      <c r="A9134" s="1">
        <v>91.2900009155273</v>
      </c>
      <c r="B9134" s="1">
        <v>212.26727</v>
      </c>
      <c r="C9134" s="1">
        <v>0.65409726</v>
      </c>
      <c r="D9134" s="1">
        <v>0.028688274</v>
      </c>
      <c r="E9134" s="1">
        <v>2.620583</v>
      </c>
      <c r="F9134" s="4">
        <f t="shared" si="1"/>
        <v>0.07267747333</v>
      </c>
      <c r="G9134" s="4">
        <f t="shared" si="2"/>
        <v>2.608213795</v>
      </c>
    </row>
    <row r="9135">
      <c r="A9135" s="1">
        <v>91.3000030517578</v>
      </c>
      <c r="B9135" s="1">
        <v>212.42538</v>
      </c>
      <c r="C9135" s="1">
        <v>0.6540706</v>
      </c>
      <c r="D9135" s="1">
        <v>0.121467374</v>
      </c>
      <c r="E9135" s="1">
        <v>2.6225352</v>
      </c>
      <c r="F9135" s="4">
        <f t="shared" si="1"/>
        <v>0.07267451111</v>
      </c>
      <c r="G9135" s="4">
        <f t="shared" si="2"/>
        <v>2.61016577</v>
      </c>
    </row>
    <row r="9136">
      <c r="A9136" s="1">
        <v>91.3099975585937</v>
      </c>
      <c r="B9136" s="1">
        <v>212.40253</v>
      </c>
      <c r="C9136" s="1">
        <v>0.6540306</v>
      </c>
      <c r="D9136" s="1">
        <v>0.24232437</v>
      </c>
      <c r="E9136" s="1">
        <v>2.622253</v>
      </c>
      <c r="F9136" s="4">
        <f t="shared" si="1"/>
        <v>0.07267006667</v>
      </c>
      <c r="G9136" s="4">
        <f t="shared" si="2"/>
        <v>2.609883672</v>
      </c>
    </row>
    <row r="9137">
      <c r="A9137" s="1">
        <v>91.3199996948242</v>
      </c>
      <c r="B9137" s="1">
        <v>212.41396</v>
      </c>
      <c r="C9137" s="1">
        <v>0.6540306</v>
      </c>
      <c r="D9137" s="1">
        <v>0.30946714</v>
      </c>
      <c r="E9137" s="1">
        <v>2.6223938</v>
      </c>
      <c r="F9137" s="4">
        <f t="shared" si="1"/>
        <v>0.07267006667</v>
      </c>
      <c r="G9137" s="4">
        <f t="shared" si="2"/>
        <v>2.610024783</v>
      </c>
    </row>
    <row r="9138">
      <c r="A9138" s="1">
        <v>91.3300018310546</v>
      </c>
      <c r="B9138" s="1">
        <v>212.36824</v>
      </c>
      <c r="C9138" s="1">
        <v>0.6540306</v>
      </c>
      <c r="D9138" s="1">
        <v>0.39003846</v>
      </c>
      <c r="E9138" s="1">
        <v>2.6218297</v>
      </c>
      <c r="F9138" s="4">
        <f t="shared" si="1"/>
        <v>0.07267006667</v>
      </c>
      <c r="G9138" s="4">
        <f t="shared" si="2"/>
        <v>2.609460338</v>
      </c>
    </row>
    <row r="9139">
      <c r="A9139" s="1">
        <v>91.3399963378906</v>
      </c>
      <c r="B9139" s="1">
        <v>212.28824</v>
      </c>
      <c r="C9139" s="1">
        <v>0.654044</v>
      </c>
      <c r="D9139" s="1">
        <v>0.45718122</v>
      </c>
      <c r="E9139" s="1">
        <v>2.620842</v>
      </c>
      <c r="F9139" s="4">
        <f t="shared" si="1"/>
        <v>0.07267155556</v>
      </c>
      <c r="G9139" s="4">
        <f t="shared" si="2"/>
        <v>2.608472684</v>
      </c>
    </row>
    <row r="9140">
      <c r="A9140" s="1">
        <v>91.3499984741211</v>
      </c>
      <c r="B9140" s="1">
        <v>212.3111</v>
      </c>
      <c r="C9140" s="1">
        <v>0.6543639</v>
      </c>
      <c r="D9140" s="1">
        <v>0.23133737</v>
      </c>
      <c r="E9140" s="1">
        <v>2.6211243</v>
      </c>
      <c r="F9140" s="4">
        <f t="shared" si="1"/>
        <v>0.0727071</v>
      </c>
      <c r="G9140" s="4">
        <f t="shared" si="2"/>
        <v>2.608754906</v>
      </c>
    </row>
    <row r="9141">
      <c r="A9141" s="1">
        <v>91.3600006103515</v>
      </c>
      <c r="B9141" s="1">
        <v>212.42157</v>
      </c>
      <c r="C9141" s="1">
        <v>0.6546571</v>
      </c>
      <c r="D9141" s="1">
        <v>-0.023805164</v>
      </c>
      <c r="E9141" s="1">
        <v>2.622488</v>
      </c>
      <c r="F9141" s="4">
        <f t="shared" si="1"/>
        <v>0.07273967778</v>
      </c>
      <c r="G9141" s="4">
        <f t="shared" si="2"/>
        <v>2.610118733</v>
      </c>
    </row>
    <row r="9142">
      <c r="A9142" s="1">
        <v>91.370002746582</v>
      </c>
      <c r="B9142" s="1">
        <v>212.58537</v>
      </c>
      <c r="C9142" s="1">
        <v>0.6546304</v>
      </c>
      <c r="D9142" s="1">
        <v>0.055545382</v>
      </c>
      <c r="E9142" s="1">
        <v>2.6245103</v>
      </c>
      <c r="F9142" s="4">
        <f t="shared" si="1"/>
        <v>0.07273671111</v>
      </c>
      <c r="G9142" s="4">
        <f t="shared" si="2"/>
        <v>2.612140956</v>
      </c>
    </row>
    <row r="9143">
      <c r="A9143" s="1">
        <v>91.3799972534179</v>
      </c>
      <c r="B9143" s="1">
        <v>212.61014</v>
      </c>
      <c r="C9143" s="1">
        <v>0.6546304</v>
      </c>
      <c r="D9143" s="1">
        <v>0.13611671</v>
      </c>
      <c r="E9143" s="1">
        <v>2.6248162</v>
      </c>
      <c r="F9143" s="4">
        <f t="shared" si="1"/>
        <v>0.07273671111</v>
      </c>
      <c r="G9143" s="4">
        <f t="shared" si="2"/>
        <v>2.612446758</v>
      </c>
    </row>
    <row r="9144">
      <c r="A9144" s="1">
        <v>91.3899993896484</v>
      </c>
      <c r="B9144" s="1">
        <v>212.54918</v>
      </c>
      <c r="C9144" s="1">
        <v>0.6546304</v>
      </c>
      <c r="D9144" s="1">
        <v>0.21668804</v>
      </c>
      <c r="E9144" s="1">
        <v>2.6240635</v>
      </c>
      <c r="F9144" s="4">
        <f t="shared" si="1"/>
        <v>0.07273671111</v>
      </c>
      <c r="G9144" s="4">
        <f t="shared" si="2"/>
        <v>2.611694165</v>
      </c>
    </row>
    <row r="9145">
      <c r="A9145" s="1">
        <v>91.4000015258789</v>
      </c>
      <c r="B9145" s="1">
        <v>212.55682</v>
      </c>
      <c r="C9145" s="1">
        <v>0.6546438</v>
      </c>
      <c r="D9145" s="1">
        <v>0.26918146</v>
      </c>
      <c r="E9145" s="1">
        <v>2.624158</v>
      </c>
      <c r="F9145" s="4">
        <f t="shared" si="1"/>
        <v>0.0727382</v>
      </c>
      <c r="G9145" s="4">
        <f t="shared" si="2"/>
        <v>2.611788486</v>
      </c>
    </row>
    <row r="9146">
      <c r="A9146" s="1">
        <v>91.4100036621093</v>
      </c>
      <c r="B9146" s="1">
        <v>212.46729</v>
      </c>
      <c r="C9146" s="1">
        <v>0.6546438</v>
      </c>
      <c r="D9146" s="1">
        <v>0.34975278</v>
      </c>
      <c r="E9146" s="1">
        <v>2.6230526</v>
      </c>
      <c r="F9146" s="4">
        <f t="shared" si="1"/>
        <v>0.0727382</v>
      </c>
      <c r="G9146" s="4">
        <f t="shared" si="2"/>
        <v>2.610683178</v>
      </c>
    </row>
    <row r="9147">
      <c r="A9147" s="1">
        <v>91.4199981689453</v>
      </c>
      <c r="B9147" s="1">
        <v>212.4692</v>
      </c>
      <c r="C9147" s="1">
        <v>0.6546571</v>
      </c>
      <c r="D9147" s="1">
        <v>0.403467</v>
      </c>
      <c r="E9147" s="1">
        <v>2.6230762</v>
      </c>
      <c r="F9147" s="4">
        <f t="shared" si="1"/>
        <v>0.07273967778</v>
      </c>
      <c r="G9147" s="4">
        <f t="shared" si="2"/>
        <v>2.610706758</v>
      </c>
    </row>
    <row r="9148">
      <c r="A9148" s="1">
        <v>91.4300003051757</v>
      </c>
      <c r="B9148" s="1">
        <v>212.40823</v>
      </c>
      <c r="C9148" s="1">
        <v>0.65476376</v>
      </c>
      <c r="D9148" s="1">
        <v>0.3863761</v>
      </c>
      <c r="E9148" s="1">
        <v>2.6223235</v>
      </c>
      <c r="F9148" s="4">
        <f t="shared" si="1"/>
        <v>0.07275152889</v>
      </c>
      <c r="G9148" s="4">
        <f t="shared" si="2"/>
        <v>2.609954042</v>
      </c>
    </row>
    <row r="9149">
      <c r="A9149" s="1">
        <v>91.4400024414062</v>
      </c>
      <c r="B9149" s="1">
        <v>212.46158</v>
      </c>
      <c r="C9149" s="1">
        <v>0.65521693</v>
      </c>
      <c r="D9149" s="1">
        <v>-0.01037661</v>
      </c>
      <c r="E9149" s="1">
        <v>2.622982</v>
      </c>
      <c r="F9149" s="4">
        <f t="shared" si="1"/>
        <v>0.07280188111</v>
      </c>
      <c r="G9149" s="4">
        <f t="shared" si="2"/>
        <v>2.610612684</v>
      </c>
    </row>
    <row r="9150">
      <c r="A9150" s="1">
        <v>91.4499969482421</v>
      </c>
      <c r="B9150" s="1">
        <v>212.70729</v>
      </c>
      <c r="C9150" s="1">
        <v>0.65528363</v>
      </c>
      <c r="D9150" s="1">
        <v>-0.04211683</v>
      </c>
      <c r="E9150" s="1">
        <v>2.6260157</v>
      </c>
      <c r="F9150" s="4">
        <f t="shared" si="1"/>
        <v>0.07280929222</v>
      </c>
      <c r="G9150" s="4">
        <f t="shared" si="2"/>
        <v>2.613646141</v>
      </c>
    </row>
    <row r="9151">
      <c r="A9151" s="1">
        <v>91.4599990844726</v>
      </c>
      <c r="B9151" s="1">
        <v>212.68253</v>
      </c>
      <c r="C9151" s="1">
        <v>0.65520364</v>
      </c>
      <c r="D9151" s="1">
        <v>0.13245438</v>
      </c>
      <c r="E9151" s="1">
        <v>2.6257098</v>
      </c>
      <c r="F9151" s="4">
        <f t="shared" si="1"/>
        <v>0.07280040444</v>
      </c>
      <c r="G9151" s="4">
        <f t="shared" si="2"/>
        <v>2.613340462</v>
      </c>
    </row>
    <row r="9152">
      <c r="A9152" s="1">
        <v>91.4700012207031</v>
      </c>
      <c r="B9152" s="1">
        <v>212.72824</v>
      </c>
      <c r="C9152" s="1">
        <v>0.65521693</v>
      </c>
      <c r="D9152" s="1">
        <v>0.19959715</v>
      </c>
      <c r="E9152" s="1">
        <v>2.6262743</v>
      </c>
      <c r="F9152" s="4">
        <f t="shared" si="1"/>
        <v>0.07280188111</v>
      </c>
      <c r="G9152" s="4">
        <f t="shared" si="2"/>
        <v>2.613904783</v>
      </c>
    </row>
    <row r="9153">
      <c r="A9153" s="1">
        <v>91.4800033569336</v>
      </c>
      <c r="B9153" s="1">
        <v>212.69205</v>
      </c>
      <c r="C9153" s="1">
        <v>0.65521693</v>
      </c>
      <c r="D9153" s="1">
        <v>0.2667399</v>
      </c>
      <c r="E9153" s="1">
        <v>2.6258276</v>
      </c>
      <c r="F9153" s="4">
        <f t="shared" si="1"/>
        <v>0.07280188111</v>
      </c>
      <c r="G9153" s="4">
        <f t="shared" si="2"/>
        <v>2.613457993</v>
      </c>
    </row>
    <row r="9154">
      <c r="A9154" s="1">
        <v>91.4899978637695</v>
      </c>
      <c r="B9154" s="1">
        <v>212.63109</v>
      </c>
      <c r="C9154" s="1">
        <v>0.65521693</v>
      </c>
      <c r="D9154" s="1">
        <v>0.34731123</v>
      </c>
      <c r="E9154" s="1">
        <v>2.6250749</v>
      </c>
      <c r="F9154" s="4">
        <f t="shared" si="1"/>
        <v>0.07280188111</v>
      </c>
      <c r="G9154" s="4">
        <f t="shared" si="2"/>
        <v>2.6127054</v>
      </c>
    </row>
    <row r="9155">
      <c r="A9155" s="1">
        <v>91.5</v>
      </c>
      <c r="B9155" s="1">
        <v>212.61966</v>
      </c>
      <c r="C9155" s="1">
        <v>0.65521693</v>
      </c>
      <c r="D9155" s="1">
        <v>0.414454</v>
      </c>
      <c r="E9155" s="1">
        <v>2.624934</v>
      </c>
      <c r="F9155" s="4">
        <f t="shared" si="1"/>
        <v>0.07280188111</v>
      </c>
      <c r="G9155" s="4">
        <f t="shared" si="2"/>
        <v>2.612564289</v>
      </c>
    </row>
    <row r="9156">
      <c r="A9156" s="1">
        <v>91.5100021362304</v>
      </c>
      <c r="B9156" s="1">
        <v>212.53584</v>
      </c>
      <c r="C9156" s="1">
        <v>0.65539026</v>
      </c>
      <c r="D9156" s="1">
        <v>0.3277788</v>
      </c>
      <c r="E9156" s="1">
        <v>2.623899</v>
      </c>
      <c r="F9156" s="4">
        <f t="shared" si="1"/>
        <v>0.07282114</v>
      </c>
      <c r="G9156" s="4">
        <f t="shared" si="2"/>
        <v>2.611529474</v>
      </c>
    </row>
    <row r="9157">
      <c r="A9157" s="1">
        <v>91.5199966430664</v>
      </c>
      <c r="B9157" s="1">
        <v>212.66728</v>
      </c>
      <c r="C9157" s="1">
        <v>0.65573686</v>
      </c>
      <c r="D9157" s="1">
        <v>0.04577916</v>
      </c>
      <c r="E9157" s="1">
        <v>2.6255217</v>
      </c>
      <c r="F9157" s="4">
        <f t="shared" si="1"/>
        <v>0.07285965111</v>
      </c>
      <c r="G9157" s="4">
        <f t="shared" si="2"/>
        <v>2.61315219</v>
      </c>
    </row>
    <row r="9158">
      <c r="A9158" s="1">
        <v>91.5299987792968</v>
      </c>
      <c r="B9158" s="1">
        <v>212.7949</v>
      </c>
      <c r="C9158" s="1">
        <v>0.6556835</v>
      </c>
      <c r="D9158" s="1">
        <v>0.13855827</v>
      </c>
      <c r="E9158" s="1">
        <v>2.6270971</v>
      </c>
      <c r="F9158" s="4">
        <f t="shared" si="1"/>
        <v>0.07285372222</v>
      </c>
      <c r="G9158" s="4">
        <f t="shared" si="2"/>
        <v>2.614727746</v>
      </c>
    </row>
    <row r="9159">
      <c r="A9159" s="1">
        <v>91.5400009155273</v>
      </c>
      <c r="B9159" s="1">
        <v>212.78348</v>
      </c>
      <c r="C9159" s="1">
        <v>0.65563023</v>
      </c>
      <c r="D9159" s="1">
        <v>0.28627235</v>
      </c>
      <c r="E9159" s="1">
        <v>2.6269562</v>
      </c>
      <c r="F9159" s="4">
        <f t="shared" si="1"/>
        <v>0.07284780333</v>
      </c>
      <c r="G9159" s="4">
        <f t="shared" si="2"/>
        <v>2.614586758</v>
      </c>
    </row>
    <row r="9160">
      <c r="A9160" s="1">
        <v>91.5500030517578</v>
      </c>
      <c r="B9160" s="1">
        <v>212.76825</v>
      </c>
      <c r="C9160" s="1">
        <v>0.6556436</v>
      </c>
      <c r="D9160" s="1">
        <v>0.35341513</v>
      </c>
      <c r="E9160" s="1">
        <v>2.6267684</v>
      </c>
      <c r="F9160" s="4">
        <f t="shared" si="1"/>
        <v>0.07284928889</v>
      </c>
      <c r="G9160" s="4">
        <f t="shared" si="2"/>
        <v>2.614398733</v>
      </c>
    </row>
    <row r="9161">
      <c r="A9161" s="1">
        <v>91.5599975585937</v>
      </c>
      <c r="B9161" s="1">
        <v>212.67491</v>
      </c>
      <c r="C9161" s="1">
        <v>0.6556436</v>
      </c>
      <c r="D9161" s="1">
        <v>0.4205579</v>
      </c>
      <c r="E9161" s="1">
        <v>2.625616</v>
      </c>
      <c r="F9161" s="4">
        <f t="shared" si="1"/>
        <v>0.07284928889</v>
      </c>
      <c r="G9161" s="4">
        <f t="shared" si="2"/>
        <v>2.613246388</v>
      </c>
    </row>
    <row r="9162">
      <c r="A9162" s="1">
        <v>91.5699996948242</v>
      </c>
      <c r="B9162" s="1">
        <v>212.68062</v>
      </c>
      <c r="C9162" s="1">
        <v>0.6558835</v>
      </c>
      <c r="D9162" s="1">
        <v>0.27650613</v>
      </c>
      <c r="E9162" s="1">
        <v>2.6256862</v>
      </c>
      <c r="F9162" s="4">
        <f t="shared" si="1"/>
        <v>0.07287594444</v>
      </c>
      <c r="G9162" s="4">
        <f t="shared" si="2"/>
        <v>2.613316881</v>
      </c>
    </row>
    <row r="9163">
      <c r="A9163" s="1">
        <v>91.5800018310546</v>
      </c>
      <c r="B9163" s="1">
        <v>212.77586</v>
      </c>
      <c r="C9163" s="1">
        <v>0.65613675</v>
      </c>
      <c r="D9163" s="1">
        <v>0.048220716</v>
      </c>
      <c r="E9163" s="1">
        <v>2.626862</v>
      </c>
      <c r="F9163" s="4">
        <f t="shared" si="1"/>
        <v>0.07290408333</v>
      </c>
      <c r="G9163" s="4">
        <f t="shared" si="2"/>
        <v>2.614492684</v>
      </c>
    </row>
    <row r="9164">
      <c r="A9164" s="1">
        <v>91.5899963378906</v>
      </c>
      <c r="B9164" s="1">
        <v>212.86159</v>
      </c>
      <c r="C9164" s="1">
        <v>0.6560834</v>
      </c>
      <c r="D9164" s="1">
        <v>0.18250626</v>
      </c>
      <c r="E9164" s="1">
        <v>2.6279206</v>
      </c>
      <c r="F9164" s="4">
        <f t="shared" si="1"/>
        <v>0.07289815556</v>
      </c>
      <c r="G9164" s="4">
        <f t="shared" si="2"/>
        <v>2.615551079</v>
      </c>
    </row>
    <row r="9165">
      <c r="A9165" s="1">
        <v>91.5999984741211</v>
      </c>
      <c r="B9165" s="1">
        <v>212.88635</v>
      </c>
      <c r="C9165" s="1">
        <v>0.6560701</v>
      </c>
      <c r="D9165" s="1">
        <v>0.27650613</v>
      </c>
      <c r="E9165" s="1">
        <v>2.628226</v>
      </c>
      <c r="F9165" s="4">
        <f t="shared" si="1"/>
        <v>0.07289667778</v>
      </c>
      <c r="G9165" s="4">
        <f t="shared" si="2"/>
        <v>2.615856758</v>
      </c>
    </row>
    <row r="9166">
      <c r="A9166" s="1">
        <v>91.6100006103515</v>
      </c>
      <c r="B9166" s="1">
        <v>212.79872</v>
      </c>
      <c r="C9166" s="1">
        <v>0.6560701</v>
      </c>
      <c r="D9166" s="1">
        <v>0.3436489</v>
      </c>
      <c r="E9166" s="1">
        <v>2.6271443</v>
      </c>
      <c r="F9166" s="4">
        <f t="shared" si="1"/>
        <v>0.07289667778</v>
      </c>
      <c r="G9166" s="4">
        <f t="shared" si="2"/>
        <v>2.614774906</v>
      </c>
    </row>
    <row r="9167">
      <c r="A9167" s="1">
        <v>91.620002746582</v>
      </c>
      <c r="B9167" s="1">
        <v>212.81015</v>
      </c>
      <c r="C9167" s="1">
        <v>0.6560701</v>
      </c>
      <c r="D9167" s="1">
        <v>0.42422023</v>
      </c>
      <c r="E9167" s="1">
        <v>2.6272857</v>
      </c>
      <c r="F9167" s="4">
        <f t="shared" si="1"/>
        <v>0.07289667778</v>
      </c>
      <c r="G9167" s="4">
        <f t="shared" si="2"/>
        <v>2.614916017</v>
      </c>
    </row>
    <row r="9168">
      <c r="A9168" s="1">
        <v>91.6299972534179</v>
      </c>
      <c r="B9168" s="1">
        <v>212.79681</v>
      </c>
      <c r="C9168" s="1">
        <v>0.6563234</v>
      </c>
      <c r="D9168" s="1">
        <v>0.2667399</v>
      </c>
      <c r="E9168" s="1">
        <v>2.6271207</v>
      </c>
      <c r="F9168" s="4">
        <f t="shared" si="1"/>
        <v>0.07292482222</v>
      </c>
      <c r="G9168" s="4">
        <f t="shared" si="2"/>
        <v>2.614751326</v>
      </c>
    </row>
    <row r="9169">
      <c r="A9169" s="1">
        <v>91.6399993896484</v>
      </c>
      <c r="B9169" s="1">
        <v>212.88445</v>
      </c>
      <c r="C9169" s="1">
        <v>0.65663</v>
      </c>
      <c r="D9169" s="1">
        <v>-0.0042727217</v>
      </c>
      <c r="E9169" s="1">
        <v>2.628203</v>
      </c>
      <c r="F9169" s="4">
        <f t="shared" si="1"/>
        <v>0.07295888889</v>
      </c>
      <c r="G9169" s="4">
        <f t="shared" si="2"/>
        <v>2.615833301</v>
      </c>
    </row>
    <row r="9170">
      <c r="A9170" s="1">
        <v>91.6500015258789</v>
      </c>
      <c r="B9170" s="1">
        <v>213.04636</v>
      </c>
      <c r="C9170" s="1">
        <v>0.6566167</v>
      </c>
      <c r="D9170" s="1">
        <v>0.075077824</v>
      </c>
      <c r="E9170" s="1">
        <v>2.6302016</v>
      </c>
      <c r="F9170" s="4">
        <f t="shared" si="1"/>
        <v>0.07295741111</v>
      </c>
      <c r="G9170" s="4">
        <f t="shared" si="2"/>
        <v>2.61783219</v>
      </c>
    </row>
    <row r="9171">
      <c r="A9171" s="1">
        <v>91.6600036621093</v>
      </c>
      <c r="B9171" s="1">
        <v>213.01207</v>
      </c>
      <c r="C9171" s="1">
        <v>0.6566167</v>
      </c>
      <c r="D9171" s="1">
        <v>0.1422206</v>
      </c>
      <c r="E9171" s="1">
        <v>2.6297784</v>
      </c>
      <c r="F9171" s="4">
        <f t="shared" si="1"/>
        <v>0.07295741111</v>
      </c>
      <c r="G9171" s="4">
        <f t="shared" si="2"/>
        <v>2.617408857</v>
      </c>
    </row>
    <row r="9172">
      <c r="A9172" s="1">
        <v>91.6699981689453</v>
      </c>
      <c r="B9172" s="1">
        <v>213.03493</v>
      </c>
      <c r="C9172" s="1">
        <v>0.6566167</v>
      </c>
      <c r="D9172" s="1">
        <v>0.22279193</v>
      </c>
      <c r="E9172" s="1">
        <v>2.6300607</v>
      </c>
      <c r="F9172" s="4">
        <f t="shared" si="1"/>
        <v>0.07295741111</v>
      </c>
      <c r="G9172" s="4">
        <f t="shared" si="2"/>
        <v>2.617691079</v>
      </c>
    </row>
    <row r="9173">
      <c r="A9173" s="1">
        <v>91.6800003051757</v>
      </c>
      <c r="B9173" s="1">
        <v>213.00064</v>
      </c>
      <c r="C9173" s="1">
        <v>0.6566167</v>
      </c>
      <c r="D9173" s="1">
        <v>0.30336323</v>
      </c>
      <c r="E9173" s="1">
        <v>2.629637</v>
      </c>
      <c r="F9173" s="4">
        <f t="shared" si="1"/>
        <v>0.07295741111</v>
      </c>
      <c r="G9173" s="4">
        <f t="shared" si="2"/>
        <v>2.617267746</v>
      </c>
    </row>
    <row r="9174">
      <c r="A9174" s="1">
        <v>91.6900024414062</v>
      </c>
      <c r="B9174" s="1">
        <v>212.92825</v>
      </c>
      <c r="C9174" s="1">
        <v>0.65663</v>
      </c>
      <c r="D9174" s="1">
        <v>0.3558567</v>
      </c>
      <c r="E9174" s="1">
        <v>2.6287434</v>
      </c>
      <c r="F9174" s="4">
        <f t="shared" si="1"/>
        <v>0.07295888889</v>
      </c>
      <c r="G9174" s="4">
        <f t="shared" si="2"/>
        <v>2.616374042</v>
      </c>
    </row>
    <row r="9175">
      <c r="A9175" s="1">
        <v>91.6999969482421</v>
      </c>
      <c r="B9175" s="1">
        <v>212.92255</v>
      </c>
      <c r="C9175" s="1">
        <v>0.65663</v>
      </c>
      <c r="D9175" s="1">
        <v>0.436428</v>
      </c>
      <c r="E9175" s="1">
        <v>2.6286728</v>
      </c>
      <c r="F9175" s="4">
        <f t="shared" si="1"/>
        <v>0.07295888889</v>
      </c>
      <c r="G9175" s="4">
        <f t="shared" si="2"/>
        <v>2.616303672</v>
      </c>
    </row>
    <row r="9176">
      <c r="A9176" s="1">
        <v>91.7099990844726</v>
      </c>
      <c r="B9176" s="1">
        <v>212.85016</v>
      </c>
      <c r="C9176" s="1">
        <v>0.65692323</v>
      </c>
      <c r="D9176" s="1">
        <v>0.22279193</v>
      </c>
      <c r="E9176" s="1">
        <v>2.6277792</v>
      </c>
      <c r="F9176" s="4">
        <f t="shared" si="1"/>
        <v>0.07299147</v>
      </c>
      <c r="G9176" s="4">
        <f t="shared" si="2"/>
        <v>2.615409968</v>
      </c>
    </row>
    <row r="9177">
      <c r="A9177" s="1">
        <v>91.7200012207031</v>
      </c>
      <c r="B9177" s="1">
        <v>213.09398</v>
      </c>
      <c r="C9177" s="1">
        <v>0.65722984</v>
      </c>
      <c r="D9177" s="1">
        <v>-0.04577916</v>
      </c>
      <c r="E9177" s="1">
        <v>2.6307893</v>
      </c>
      <c r="F9177" s="4">
        <f t="shared" si="1"/>
        <v>0.07302553778</v>
      </c>
      <c r="G9177" s="4">
        <f t="shared" si="2"/>
        <v>2.618420091</v>
      </c>
    </row>
    <row r="9178">
      <c r="A9178" s="1">
        <v>91.7300033569336</v>
      </c>
      <c r="B9178" s="1">
        <v>213.19495</v>
      </c>
      <c r="C9178" s="1">
        <v>0.65714985</v>
      </c>
      <c r="D9178" s="1">
        <v>0.115363486</v>
      </c>
      <c r="E9178" s="1">
        <v>2.632036</v>
      </c>
      <c r="F9178" s="4">
        <f t="shared" si="1"/>
        <v>0.07301665</v>
      </c>
      <c r="G9178" s="4">
        <f t="shared" si="2"/>
        <v>2.619666635</v>
      </c>
    </row>
    <row r="9179">
      <c r="A9179" s="1">
        <v>91.7399978637695</v>
      </c>
      <c r="B9179" s="1">
        <v>213.15685</v>
      </c>
      <c r="C9179" s="1">
        <v>0.65710986</v>
      </c>
      <c r="D9179" s="1">
        <v>0.22279193</v>
      </c>
      <c r="E9179" s="1">
        <v>2.6315656</v>
      </c>
      <c r="F9179" s="4">
        <f t="shared" si="1"/>
        <v>0.07301220667</v>
      </c>
      <c r="G9179" s="4">
        <f t="shared" si="2"/>
        <v>2.619196264</v>
      </c>
    </row>
    <row r="9180">
      <c r="A9180" s="1">
        <v>91.75</v>
      </c>
      <c r="B9180" s="1">
        <v>213.16064</v>
      </c>
      <c r="C9180" s="1">
        <v>0.6571365</v>
      </c>
      <c r="D9180" s="1">
        <v>0.27528536</v>
      </c>
      <c r="E9180" s="1">
        <v>2.6316125</v>
      </c>
      <c r="F9180" s="4">
        <f t="shared" si="1"/>
        <v>0.07301516667</v>
      </c>
      <c r="G9180" s="4">
        <f t="shared" si="2"/>
        <v>2.619243054</v>
      </c>
    </row>
    <row r="9181">
      <c r="A9181" s="1">
        <v>91.7600021362304</v>
      </c>
      <c r="B9181" s="1">
        <v>213.08827</v>
      </c>
      <c r="C9181" s="1">
        <v>0.6571365</v>
      </c>
      <c r="D9181" s="1">
        <v>0.3558567</v>
      </c>
      <c r="E9181" s="1">
        <v>2.6307192</v>
      </c>
      <c r="F9181" s="4">
        <f t="shared" si="1"/>
        <v>0.07301516667</v>
      </c>
      <c r="G9181" s="4">
        <f t="shared" si="2"/>
        <v>2.618349598</v>
      </c>
    </row>
    <row r="9182">
      <c r="A9182" s="1">
        <v>91.7699966430664</v>
      </c>
      <c r="B9182" s="1">
        <v>213.07494</v>
      </c>
      <c r="C9182" s="1">
        <v>0.6571365</v>
      </c>
      <c r="D9182" s="1">
        <v>0.42299944</v>
      </c>
      <c r="E9182" s="1">
        <v>2.6305542</v>
      </c>
      <c r="F9182" s="4">
        <f t="shared" si="1"/>
        <v>0.07301516667</v>
      </c>
      <c r="G9182" s="4">
        <f t="shared" si="2"/>
        <v>2.61818503</v>
      </c>
    </row>
    <row r="9183">
      <c r="A9183" s="1">
        <v>91.7799987792968</v>
      </c>
      <c r="B9183" s="1">
        <v>213.04254</v>
      </c>
      <c r="C9183" s="1">
        <v>0.65742975</v>
      </c>
      <c r="D9183" s="1">
        <v>0.2240127</v>
      </c>
      <c r="E9183" s="1">
        <v>2.6301544</v>
      </c>
      <c r="F9183" s="4">
        <f t="shared" si="1"/>
        <v>0.07304775</v>
      </c>
      <c r="G9183" s="4">
        <f t="shared" si="2"/>
        <v>2.61778503</v>
      </c>
    </row>
    <row r="9184">
      <c r="A9184" s="1">
        <v>91.7900009155273</v>
      </c>
      <c r="B9184" s="1">
        <v>213.09207</v>
      </c>
      <c r="C9184" s="1">
        <v>0.6576697</v>
      </c>
      <c r="D9184" s="1">
        <v>0.023805164</v>
      </c>
      <c r="E9184" s="1">
        <v>2.6307662</v>
      </c>
      <c r="F9184" s="4">
        <f t="shared" si="1"/>
        <v>0.07307441111</v>
      </c>
      <c r="G9184" s="4">
        <f t="shared" si="2"/>
        <v>2.618396511</v>
      </c>
    </row>
    <row r="9185">
      <c r="A9185" s="1">
        <v>91.8000030517578</v>
      </c>
      <c r="B9185" s="1">
        <v>213.26732</v>
      </c>
      <c r="C9185" s="1">
        <v>0.6575631</v>
      </c>
      <c r="D9185" s="1">
        <v>0.18494782</v>
      </c>
      <c r="E9185" s="1">
        <v>2.6329293</v>
      </c>
      <c r="F9185" s="4">
        <f t="shared" si="1"/>
        <v>0.07306256667</v>
      </c>
      <c r="G9185" s="4">
        <f t="shared" si="2"/>
        <v>2.620560091</v>
      </c>
    </row>
    <row r="9186">
      <c r="A9186" s="1">
        <v>91.8099975585937</v>
      </c>
      <c r="B9186" s="1">
        <v>213.2159</v>
      </c>
      <c r="C9186" s="1">
        <v>0.6575231</v>
      </c>
      <c r="D9186" s="1">
        <v>0.31923336</v>
      </c>
      <c r="E9186" s="1">
        <v>2.6322947</v>
      </c>
      <c r="F9186" s="4">
        <f t="shared" si="1"/>
        <v>0.07305812222</v>
      </c>
      <c r="G9186" s="4">
        <f t="shared" si="2"/>
        <v>2.619925277</v>
      </c>
    </row>
    <row r="9187">
      <c r="A9187" s="1">
        <v>91.8199996948242</v>
      </c>
      <c r="B9187" s="1">
        <v>213.20827</v>
      </c>
      <c r="C9187" s="1">
        <v>0.6575231</v>
      </c>
      <c r="D9187" s="1">
        <v>0.3863761</v>
      </c>
      <c r="E9187" s="1">
        <v>2.6322002</v>
      </c>
      <c r="F9187" s="4">
        <f t="shared" si="1"/>
        <v>0.07305812222</v>
      </c>
      <c r="G9187" s="4">
        <f t="shared" si="2"/>
        <v>2.619831079</v>
      </c>
    </row>
    <row r="9188">
      <c r="A9188" s="1">
        <v>91.8300018310546</v>
      </c>
      <c r="B9188" s="1">
        <v>213.16064</v>
      </c>
      <c r="C9188" s="1">
        <v>0.6575764</v>
      </c>
      <c r="D9188" s="1">
        <v>0.425441</v>
      </c>
      <c r="E9188" s="1">
        <v>2.6316125</v>
      </c>
      <c r="F9188" s="4">
        <f t="shared" si="1"/>
        <v>0.07306404444</v>
      </c>
      <c r="G9188" s="4">
        <f t="shared" si="2"/>
        <v>2.619243054</v>
      </c>
    </row>
    <row r="9189">
      <c r="A9189" s="1">
        <v>91.8399963378906</v>
      </c>
      <c r="B9189" s="1">
        <v>213.14922</v>
      </c>
      <c r="C9189" s="1">
        <v>0.6579763</v>
      </c>
      <c r="D9189" s="1">
        <v>0.0872856</v>
      </c>
      <c r="E9189" s="1">
        <v>2.6314716</v>
      </c>
      <c r="F9189" s="4">
        <f t="shared" si="1"/>
        <v>0.07310847778</v>
      </c>
      <c r="G9189" s="4">
        <f t="shared" si="2"/>
        <v>2.619102067</v>
      </c>
    </row>
    <row r="9190">
      <c r="A9190" s="1">
        <v>91.8499984741211</v>
      </c>
      <c r="B9190" s="1">
        <v>213.34161</v>
      </c>
      <c r="C9190" s="1">
        <v>0.65804297</v>
      </c>
      <c r="D9190" s="1">
        <v>0.070194714</v>
      </c>
      <c r="E9190" s="1">
        <v>2.6338465</v>
      </c>
      <c r="F9190" s="4">
        <f t="shared" si="1"/>
        <v>0.07311588556</v>
      </c>
      <c r="G9190" s="4">
        <f t="shared" si="2"/>
        <v>2.621477252</v>
      </c>
    </row>
    <row r="9191">
      <c r="A9191" s="1">
        <v>91.8600006103515</v>
      </c>
      <c r="B9191" s="1">
        <v>213.30733</v>
      </c>
      <c r="C9191" s="1">
        <v>0.65796304</v>
      </c>
      <c r="D9191" s="1">
        <v>0.21790881</v>
      </c>
      <c r="E9191" s="1">
        <v>2.6334233</v>
      </c>
      <c r="F9191" s="4">
        <f t="shared" si="1"/>
        <v>0.07310700444</v>
      </c>
      <c r="G9191" s="4">
        <f t="shared" si="2"/>
        <v>2.621054042</v>
      </c>
    </row>
    <row r="9192">
      <c r="A9192" s="1">
        <v>91.870002746582</v>
      </c>
      <c r="B9192" s="1">
        <v>213.32828</v>
      </c>
      <c r="C9192" s="1">
        <v>0.65796304</v>
      </c>
      <c r="D9192" s="1">
        <v>0.3119087</v>
      </c>
      <c r="E9192" s="1">
        <v>2.633682</v>
      </c>
      <c r="F9192" s="4">
        <f t="shared" si="1"/>
        <v>0.07310700444</v>
      </c>
      <c r="G9192" s="4">
        <f t="shared" si="2"/>
        <v>2.621312684</v>
      </c>
    </row>
    <row r="9193">
      <c r="A9193" s="1">
        <v>91.8799972534179</v>
      </c>
      <c r="B9193" s="1">
        <v>213.26161</v>
      </c>
      <c r="C9193" s="1">
        <v>0.65796304</v>
      </c>
      <c r="D9193" s="1">
        <v>0.37905145</v>
      </c>
      <c r="E9193" s="1">
        <v>2.6328592</v>
      </c>
      <c r="F9193" s="4">
        <f t="shared" si="1"/>
        <v>0.07310700444</v>
      </c>
      <c r="G9193" s="4">
        <f t="shared" si="2"/>
        <v>2.620489598</v>
      </c>
    </row>
    <row r="9194">
      <c r="A9194" s="1">
        <v>91.8899993896484</v>
      </c>
      <c r="B9194" s="1">
        <v>213.20256</v>
      </c>
      <c r="C9194" s="1">
        <v>0.6579763</v>
      </c>
      <c r="D9194" s="1">
        <v>0.44619423</v>
      </c>
      <c r="E9194" s="1">
        <v>2.6321301</v>
      </c>
      <c r="F9194" s="4">
        <f t="shared" si="1"/>
        <v>0.07310847778</v>
      </c>
      <c r="G9194" s="4">
        <f t="shared" si="2"/>
        <v>2.619760585</v>
      </c>
    </row>
    <row r="9195">
      <c r="A9195" s="1">
        <v>91.9000015258789</v>
      </c>
      <c r="B9195" s="1">
        <v>213.24066</v>
      </c>
      <c r="C9195" s="1">
        <v>0.6583496</v>
      </c>
      <c r="D9195" s="1">
        <v>0.14710371</v>
      </c>
      <c r="E9195" s="1">
        <v>2.6326005</v>
      </c>
      <c r="F9195" s="4">
        <f t="shared" si="1"/>
        <v>0.07314995556</v>
      </c>
      <c r="G9195" s="4">
        <f t="shared" si="2"/>
        <v>2.620230956</v>
      </c>
    </row>
    <row r="9196">
      <c r="A9196" s="1">
        <v>91.9100036621093</v>
      </c>
      <c r="B9196" s="1">
        <v>213.37209</v>
      </c>
      <c r="C9196" s="1">
        <v>0.6585895</v>
      </c>
      <c r="D9196" s="1">
        <v>-0.05188305</v>
      </c>
      <c r="E9196" s="1">
        <v>2.634223</v>
      </c>
      <c r="F9196" s="4">
        <f t="shared" si="1"/>
        <v>0.07317661111</v>
      </c>
      <c r="G9196" s="4">
        <f t="shared" si="2"/>
        <v>2.621853548</v>
      </c>
    </row>
    <row r="9197">
      <c r="A9197" s="1">
        <v>91.9199981689453</v>
      </c>
      <c r="B9197" s="1">
        <v>213.50925</v>
      </c>
      <c r="C9197" s="1">
        <v>0.65856284</v>
      </c>
      <c r="D9197" s="1">
        <v>0.055545382</v>
      </c>
      <c r="E9197" s="1">
        <v>2.635916</v>
      </c>
      <c r="F9197" s="4">
        <f t="shared" si="1"/>
        <v>0.07317364889</v>
      </c>
      <c r="G9197" s="4">
        <f t="shared" si="2"/>
        <v>2.623546881</v>
      </c>
    </row>
    <row r="9198">
      <c r="A9198" s="1">
        <v>91.9300003051757</v>
      </c>
      <c r="B9198" s="1">
        <v>213.52638</v>
      </c>
      <c r="C9198" s="1">
        <v>0.65856284</v>
      </c>
      <c r="D9198" s="1">
        <v>0.12268815</v>
      </c>
      <c r="E9198" s="1">
        <v>2.636128</v>
      </c>
      <c r="F9198" s="4">
        <f t="shared" si="1"/>
        <v>0.07317364889</v>
      </c>
      <c r="G9198" s="4">
        <f t="shared" si="2"/>
        <v>2.623758363</v>
      </c>
    </row>
    <row r="9199">
      <c r="A9199" s="1">
        <v>91.9400024414062</v>
      </c>
      <c r="B9199" s="1">
        <v>213.48257</v>
      </c>
      <c r="C9199" s="1">
        <v>0.6585762</v>
      </c>
      <c r="D9199" s="1">
        <v>0.18861015</v>
      </c>
      <c r="E9199" s="1">
        <v>2.635587</v>
      </c>
      <c r="F9199" s="4">
        <f t="shared" si="1"/>
        <v>0.07317513333</v>
      </c>
      <c r="G9199" s="4">
        <f t="shared" si="2"/>
        <v>2.623217499</v>
      </c>
    </row>
    <row r="9200">
      <c r="A9200" s="1">
        <v>91.9499969482421</v>
      </c>
      <c r="B9200" s="1">
        <v>213.49973</v>
      </c>
      <c r="C9200" s="1">
        <v>0.6585895</v>
      </c>
      <c r="D9200" s="1">
        <v>0.25575292</v>
      </c>
      <c r="E9200" s="1">
        <v>2.6357987</v>
      </c>
      <c r="F9200" s="4">
        <f t="shared" si="1"/>
        <v>0.07317661111</v>
      </c>
      <c r="G9200" s="4">
        <f t="shared" si="2"/>
        <v>2.623429351</v>
      </c>
    </row>
    <row r="9201">
      <c r="A9201" s="1">
        <v>91.9599990844726</v>
      </c>
      <c r="B9201" s="1">
        <v>213.38162</v>
      </c>
      <c r="C9201" s="1">
        <v>0.65860283</v>
      </c>
      <c r="D9201" s="1">
        <v>0.30946714</v>
      </c>
      <c r="E9201" s="1">
        <v>2.6343405</v>
      </c>
      <c r="F9201" s="4">
        <f t="shared" si="1"/>
        <v>0.07317809222</v>
      </c>
      <c r="G9201" s="4">
        <f t="shared" si="2"/>
        <v>2.621971202</v>
      </c>
    </row>
    <row r="9202">
      <c r="A9202" s="1">
        <v>91.9700012207031</v>
      </c>
      <c r="B9202" s="1">
        <v>213.39305</v>
      </c>
      <c r="C9202" s="1">
        <v>0.6586428</v>
      </c>
      <c r="D9202" s="1">
        <v>0.34853202</v>
      </c>
      <c r="E9202" s="1">
        <v>2.6344814</v>
      </c>
      <c r="F9202" s="4">
        <f t="shared" si="1"/>
        <v>0.07318253333</v>
      </c>
      <c r="G9202" s="4">
        <f t="shared" si="2"/>
        <v>2.622112314</v>
      </c>
    </row>
    <row r="9203">
      <c r="A9203" s="1">
        <v>91.9800033569336</v>
      </c>
      <c r="B9203" s="1">
        <v>213.36829</v>
      </c>
      <c r="C9203" s="1">
        <v>0.65870947</v>
      </c>
      <c r="D9203" s="1">
        <v>0.34486967</v>
      </c>
      <c r="E9203" s="1">
        <v>2.634176</v>
      </c>
      <c r="F9203" s="4">
        <f t="shared" si="1"/>
        <v>0.07318994111</v>
      </c>
      <c r="G9203" s="4">
        <f t="shared" si="2"/>
        <v>2.621806635</v>
      </c>
    </row>
    <row r="9204">
      <c r="A9204" s="1">
        <v>91.9899978637695</v>
      </c>
      <c r="B9204" s="1">
        <v>213.34734</v>
      </c>
      <c r="C9204" s="1">
        <v>0.65884274</v>
      </c>
      <c r="D9204" s="1">
        <v>0.29970092</v>
      </c>
      <c r="E9204" s="1">
        <v>2.6339173</v>
      </c>
      <c r="F9204" s="4">
        <f t="shared" si="1"/>
        <v>0.07320474889</v>
      </c>
      <c r="G9204" s="4">
        <f t="shared" si="2"/>
        <v>2.621547993</v>
      </c>
    </row>
    <row r="9205">
      <c r="A9205" s="1">
        <v>92.0</v>
      </c>
      <c r="B9205" s="1">
        <v>213.43304</v>
      </c>
      <c r="C9205" s="1">
        <v>0.6589627</v>
      </c>
      <c r="D9205" s="1">
        <v>0.25453213</v>
      </c>
      <c r="E9205" s="1">
        <v>2.6349757</v>
      </c>
      <c r="F9205" s="4">
        <f t="shared" si="1"/>
        <v>0.07321807778</v>
      </c>
      <c r="G9205" s="4">
        <f t="shared" si="2"/>
        <v>2.622606017</v>
      </c>
    </row>
    <row r="9206">
      <c r="A9206" s="1">
        <v>92.0100021362304</v>
      </c>
      <c r="B9206" s="1">
        <v>213.44067</v>
      </c>
      <c r="C9206" s="1">
        <v>0.65902936</v>
      </c>
      <c r="D9206" s="1">
        <v>0.23866203</v>
      </c>
      <c r="E9206" s="1">
        <v>2.6350696</v>
      </c>
      <c r="F9206" s="4">
        <f t="shared" si="1"/>
        <v>0.07322548444</v>
      </c>
      <c r="G9206" s="4">
        <f t="shared" si="2"/>
        <v>2.622700215</v>
      </c>
    </row>
    <row r="9207">
      <c r="A9207" s="1">
        <v>92.0199966430664</v>
      </c>
      <c r="B9207" s="1">
        <v>213.51115</v>
      </c>
      <c r="C9207" s="1">
        <v>0.659056</v>
      </c>
      <c r="D9207" s="1">
        <v>0.29115546</v>
      </c>
      <c r="E9207" s="1">
        <v>2.6359396</v>
      </c>
      <c r="F9207" s="4">
        <f t="shared" si="1"/>
        <v>0.07322844444</v>
      </c>
      <c r="G9207" s="4">
        <f t="shared" si="2"/>
        <v>2.623570338</v>
      </c>
    </row>
    <row r="9208">
      <c r="A9208" s="1">
        <v>92.0299987792968</v>
      </c>
      <c r="B9208" s="1">
        <v>213.49782</v>
      </c>
      <c r="C9208" s="1">
        <v>0.659056</v>
      </c>
      <c r="D9208" s="1">
        <v>0.37172678</v>
      </c>
      <c r="E9208" s="1">
        <v>2.635775</v>
      </c>
      <c r="F9208" s="4">
        <f t="shared" si="1"/>
        <v>0.07322844444</v>
      </c>
      <c r="G9208" s="4">
        <f t="shared" si="2"/>
        <v>2.62340577</v>
      </c>
    </row>
    <row r="9209">
      <c r="A9209" s="1">
        <v>92.0400009155273</v>
      </c>
      <c r="B9209" s="1">
        <v>213.46353</v>
      </c>
      <c r="C9209" s="1">
        <v>0.65906936</v>
      </c>
      <c r="D9209" s="1">
        <v>0.42422023</v>
      </c>
      <c r="E9209" s="1">
        <v>2.635352</v>
      </c>
      <c r="F9209" s="4">
        <f t="shared" si="1"/>
        <v>0.07322992889</v>
      </c>
      <c r="G9209" s="4">
        <f t="shared" si="2"/>
        <v>2.622982437</v>
      </c>
    </row>
    <row r="9210">
      <c r="A9210" s="1">
        <v>92.0500030517578</v>
      </c>
      <c r="B9210" s="1">
        <v>213.50352</v>
      </c>
      <c r="C9210" s="1">
        <v>0.6593493</v>
      </c>
      <c r="D9210" s="1">
        <v>0.23744126</v>
      </c>
      <c r="E9210" s="1">
        <v>2.6358457</v>
      </c>
      <c r="F9210" s="4">
        <f t="shared" si="1"/>
        <v>0.07326103333</v>
      </c>
      <c r="G9210" s="4">
        <f t="shared" si="2"/>
        <v>2.623476141</v>
      </c>
    </row>
    <row r="9211">
      <c r="A9211" s="1">
        <v>92.0599975585937</v>
      </c>
      <c r="B9211" s="1">
        <v>213.61018</v>
      </c>
      <c r="C9211" s="1">
        <v>0.6596293</v>
      </c>
      <c r="D9211" s="1">
        <v>-0.018922053</v>
      </c>
      <c r="E9211" s="1">
        <v>2.6371624</v>
      </c>
      <c r="F9211" s="4">
        <f t="shared" si="1"/>
        <v>0.07329214444</v>
      </c>
      <c r="G9211" s="4">
        <f t="shared" si="2"/>
        <v>2.624792931</v>
      </c>
    </row>
    <row r="9212">
      <c r="A9212" s="1">
        <v>92.0699996948242</v>
      </c>
      <c r="B9212" s="1">
        <v>213.7721</v>
      </c>
      <c r="C9212" s="1">
        <v>0.6595626</v>
      </c>
      <c r="D9212" s="1">
        <v>0.12879205</v>
      </c>
      <c r="E9212" s="1">
        <v>2.6391613</v>
      </c>
      <c r="F9212" s="4">
        <f t="shared" si="1"/>
        <v>0.07328473333</v>
      </c>
      <c r="G9212" s="4">
        <f t="shared" si="2"/>
        <v>2.626791943</v>
      </c>
    </row>
    <row r="9213">
      <c r="A9213" s="1">
        <v>92.0800018310546</v>
      </c>
      <c r="B9213" s="1">
        <v>213.774</v>
      </c>
      <c r="C9213" s="1">
        <v>0.65952265</v>
      </c>
      <c r="D9213" s="1">
        <v>0.2630776</v>
      </c>
      <c r="E9213" s="1">
        <v>2.6391847</v>
      </c>
      <c r="F9213" s="4">
        <f t="shared" si="1"/>
        <v>0.07328029444</v>
      </c>
      <c r="G9213" s="4">
        <f t="shared" si="2"/>
        <v>2.6268154</v>
      </c>
    </row>
    <row r="9214">
      <c r="A9214" s="1">
        <v>92.0899963378906</v>
      </c>
      <c r="B9214" s="1">
        <v>213.72067</v>
      </c>
      <c r="C9214" s="1">
        <v>0.65952265</v>
      </c>
      <c r="D9214" s="1">
        <v>0.315571</v>
      </c>
      <c r="E9214" s="1">
        <v>2.6385264</v>
      </c>
      <c r="F9214" s="4">
        <f t="shared" si="1"/>
        <v>0.07328029444</v>
      </c>
      <c r="G9214" s="4">
        <f t="shared" si="2"/>
        <v>2.626157005</v>
      </c>
    </row>
    <row r="9215">
      <c r="A9215" s="1">
        <v>92.0999984741211</v>
      </c>
      <c r="B9215" s="1">
        <v>213.70543</v>
      </c>
      <c r="C9215" s="1">
        <v>0.65952265</v>
      </c>
      <c r="D9215" s="1">
        <v>0.39614233</v>
      </c>
      <c r="E9215" s="1">
        <v>2.6383383</v>
      </c>
      <c r="F9215" s="4">
        <f t="shared" si="1"/>
        <v>0.07328029444</v>
      </c>
      <c r="G9215" s="4">
        <f t="shared" si="2"/>
        <v>2.625968857</v>
      </c>
    </row>
    <row r="9216">
      <c r="A9216" s="1">
        <v>92.1100006103515</v>
      </c>
      <c r="B9216" s="1">
        <v>213.61592</v>
      </c>
      <c r="C9216" s="1">
        <v>0.6595493</v>
      </c>
      <c r="D9216" s="1">
        <v>0.44985655</v>
      </c>
      <c r="E9216" s="1">
        <v>2.6372333</v>
      </c>
      <c r="F9216" s="4">
        <f t="shared" si="1"/>
        <v>0.07328325556</v>
      </c>
      <c r="G9216" s="4">
        <f t="shared" si="2"/>
        <v>2.624863795</v>
      </c>
    </row>
    <row r="9217">
      <c r="A9217" s="1">
        <v>92.120002746582</v>
      </c>
      <c r="B9217" s="1">
        <v>213.64069</v>
      </c>
      <c r="C9217" s="1">
        <v>0.65989584</v>
      </c>
      <c r="D9217" s="1">
        <v>0.16663615</v>
      </c>
      <c r="E9217" s="1">
        <v>2.6375387</v>
      </c>
      <c r="F9217" s="4">
        <f t="shared" si="1"/>
        <v>0.07332176</v>
      </c>
      <c r="G9217" s="4">
        <f t="shared" si="2"/>
        <v>2.625169598</v>
      </c>
    </row>
    <row r="9218">
      <c r="A9218" s="1">
        <v>92.1299972534179</v>
      </c>
      <c r="B9218" s="1">
        <v>213.79686</v>
      </c>
      <c r="C9218" s="1">
        <v>0.66008246</v>
      </c>
      <c r="D9218" s="1">
        <v>0.037233718</v>
      </c>
      <c r="E9218" s="1">
        <v>2.639467</v>
      </c>
      <c r="F9218" s="4">
        <f t="shared" si="1"/>
        <v>0.07334249556</v>
      </c>
      <c r="G9218" s="4">
        <f t="shared" si="2"/>
        <v>2.627097622</v>
      </c>
    </row>
    <row r="9219">
      <c r="A9219" s="1">
        <v>92.1399993896484</v>
      </c>
      <c r="B9219" s="1">
        <v>213.83496</v>
      </c>
      <c r="C9219" s="1">
        <v>0.66004246</v>
      </c>
      <c r="D9219" s="1">
        <v>0.14466216</v>
      </c>
      <c r="E9219" s="1">
        <v>2.6399374</v>
      </c>
      <c r="F9219" s="4">
        <f t="shared" si="1"/>
        <v>0.07333805111</v>
      </c>
      <c r="G9219" s="4">
        <f t="shared" si="2"/>
        <v>2.627567993</v>
      </c>
    </row>
    <row r="9220">
      <c r="A9220" s="1">
        <v>92.1500015258789</v>
      </c>
      <c r="B9220" s="1">
        <v>213.89401</v>
      </c>
      <c r="C9220" s="1">
        <v>0.66004246</v>
      </c>
      <c r="D9220" s="1">
        <v>0.22523348</v>
      </c>
      <c r="E9220" s="1">
        <v>2.6406665</v>
      </c>
      <c r="F9220" s="4">
        <f t="shared" si="1"/>
        <v>0.07333805111</v>
      </c>
      <c r="G9220" s="4">
        <f t="shared" si="2"/>
        <v>2.628297005</v>
      </c>
    </row>
    <row r="9221">
      <c r="A9221" s="1">
        <v>92.1600036621093</v>
      </c>
      <c r="B9221" s="1">
        <v>213.8064</v>
      </c>
      <c r="C9221" s="1">
        <v>0.66004246</v>
      </c>
      <c r="D9221" s="1">
        <v>0.3058048</v>
      </c>
      <c r="E9221" s="1">
        <v>2.639585</v>
      </c>
      <c r="F9221" s="4">
        <f t="shared" si="1"/>
        <v>0.07333805111</v>
      </c>
      <c r="G9221" s="4">
        <f t="shared" si="2"/>
        <v>2.6272154</v>
      </c>
    </row>
    <row r="9222">
      <c r="A9222" s="1">
        <v>92.1699981689453</v>
      </c>
      <c r="B9222" s="1">
        <v>213.81972</v>
      </c>
      <c r="C9222" s="1">
        <v>0.6600558</v>
      </c>
      <c r="D9222" s="1">
        <v>0.35829824</v>
      </c>
      <c r="E9222" s="1">
        <v>2.6397493</v>
      </c>
      <c r="F9222" s="4">
        <f t="shared" si="1"/>
        <v>0.07333953333</v>
      </c>
      <c r="G9222" s="4">
        <f t="shared" si="2"/>
        <v>2.627379844</v>
      </c>
    </row>
    <row r="9223">
      <c r="A9223" s="1">
        <v>92.1800003051757</v>
      </c>
      <c r="B9223" s="1">
        <v>213.78543</v>
      </c>
      <c r="C9223" s="1">
        <v>0.66006917</v>
      </c>
      <c r="D9223" s="1">
        <v>0.425441</v>
      </c>
      <c r="E9223" s="1">
        <v>2.639326</v>
      </c>
      <c r="F9223" s="4">
        <f t="shared" si="1"/>
        <v>0.07334101889</v>
      </c>
      <c r="G9223" s="4">
        <f t="shared" si="2"/>
        <v>2.626956511</v>
      </c>
    </row>
    <row r="9224">
      <c r="A9224" s="1">
        <v>92.1900024414062</v>
      </c>
      <c r="B9224" s="1">
        <v>213.70352</v>
      </c>
      <c r="C9224" s="1">
        <v>0.66025573</v>
      </c>
      <c r="D9224" s="1">
        <v>0.3387658</v>
      </c>
      <c r="E9224" s="1">
        <v>2.6383147</v>
      </c>
      <c r="F9224" s="4">
        <f t="shared" si="1"/>
        <v>0.07336174778</v>
      </c>
      <c r="G9224" s="4">
        <f t="shared" si="2"/>
        <v>2.625945277</v>
      </c>
    </row>
    <row r="9225">
      <c r="A9225" s="1">
        <v>92.1999969482421</v>
      </c>
      <c r="B9225" s="1">
        <v>213.87497</v>
      </c>
      <c r="C9225" s="1">
        <v>0.6606957</v>
      </c>
      <c r="D9225" s="1">
        <v>-0.055545382</v>
      </c>
      <c r="E9225" s="1">
        <v>2.6404314</v>
      </c>
      <c r="F9225" s="4">
        <f t="shared" si="1"/>
        <v>0.07341063333</v>
      </c>
      <c r="G9225" s="4">
        <f t="shared" si="2"/>
        <v>2.628061943</v>
      </c>
    </row>
    <row r="9226">
      <c r="A9226" s="1">
        <v>92.2099990844726</v>
      </c>
      <c r="B9226" s="1">
        <v>214.03497</v>
      </c>
      <c r="C9226" s="1">
        <v>0.66073567</v>
      </c>
      <c r="D9226" s="1">
        <v>-0.04577916</v>
      </c>
      <c r="E9226" s="1">
        <v>2.642407</v>
      </c>
      <c r="F9226" s="4">
        <f t="shared" si="1"/>
        <v>0.07341507444</v>
      </c>
      <c r="G9226" s="4">
        <f t="shared" si="2"/>
        <v>2.630037252</v>
      </c>
    </row>
    <row r="9227">
      <c r="A9227" s="1">
        <v>92.2200012207031</v>
      </c>
      <c r="B9227" s="1">
        <v>214.11118</v>
      </c>
      <c r="C9227" s="1">
        <v>0.660669</v>
      </c>
      <c r="D9227" s="1">
        <v>0.10193493</v>
      </c>
      <c r="E9227" s="1">
        <v>2.6433473</v>
      </c>
      <c r="F9227" s="4">
        <f t="shared" si="1"/>
        <v>0.07340766667</v>
      </c>
      <c r="G9227" s="4">
        <f t="shared" si="2"/>
        <v>2.630978116</v>
      </c>
    </row>
    <row r="9228">
      <c r="A9228" s="1">
        <v>92.2300033569336</v>
      </c>
      <c r="B9228" s="1">
        <v>214.11308</v>
      </c>
      <c r="C9228" s="1">
        <v>0.6606824</v>
      </c>
      <c r="D9228" s="1">
        <v>0.15442838</v>
      </c>
      <c r="E9228" s="1">
        <v>2.6433709</v>
      </c>
      <c r="F9228" s="4">
        <f t="shared" si="1"/>
        <v>0.07340915556</v>
      </c>
      <c r="G9228" s="4">
        <f t="shared" si="2"/>
        <v>2.631001573</v>
      </c>
    </row>
    <row r="9229">
      <c r="A9229" s="1">
        <v>92.2399978637695</v>
      </c>
      <c r="B9229" s="1">
        <v>214.05403</v>
      </c>
      <c r="C9229" s="1">
        <v>0.6606824</v>
      </c>
      <c r="D9229" s="1">
        <v>0.2349997</v>
      </c>
      <c r="E9229" s="1">
        <v>2.642642</v>
      </c>
      <c r="F9229" s="4">
        <f t="shared" si="1"/>
        <v>0.07340915556</v>
      </c>
      <c r="G9229" s="4">
        <f t="shared" si="2"/>
        <v>2.63027256</v>
      </c>
    </row>
    <row r="9230">
      <c r="A9230" s="1">
        <v>92.25</v>
      </c>
      <c r="B9230" s="1">
        <v>214.05974</v>
      </c>
      <c r="C9230" s="1">
        <v>0.6606957</v>
      </c>
      <c r="D9230" s="1">
        <v>0.28749314</v>
      </c>
      <c r="E9230" s="1">
        <v>2.6427124</v>
      </c>
      <c r="F9230" s="4">
        <f t="shared" si="1"/>
        <v>0.07341063333</v>
      </c>
      <c r="G9230" s="4">
        <f t="shared" si="2"/>
        <v>2.630343054</v>
      </c>
    </row>
    <row r="9231">
      <c r="A9231" s="1">
        <v>92.2600021362304</v>
      </c>
      <c r="B9231" s="1">
        <v>213.95306</v>
      </c>
      <c r="C9231" s="1">
        <v>0.66073567</v>
      </c>
      <c r="D9231" s="1">
        <v>0.33998656</v>
      </c>
      <c r="E9231" s="1">
        <v>2.6413956</v>
      </c>
      <c r="F9231" s="4">
        <f t="shared" si="1"/>
        <v>0.07341507444</v>
      </c>
      <c r="G9231" s="4">
        <f t="shared" si="2"/>
        <v>2.629026017</v>
      </c>
    </row>
    <row r="9232">
      <c r="A9232" s="1">
        <v>92.2699966430664</v>
      </c>
      <c r="B9232" s="1">
        <v>213.93402</v>
      </c>
      <c r="C9232" s="1">
        <v>0.66077566</v>
      </c>
      <c r="D9232" s="1">
        <v>0.36318135</v>
      </c>
      <c r="E9232" s="1">
        <v>2.6411605</v>
      </c>
      <c r="F9232" s="4">
        <f t="shared" si="1"/>
        <v>0.07341951778</v>
      </c>
      <c r="G9232" s="4">
        <f t="shared" si="2"/>
        <v>2.628790956</v>
      </c>
    </row>
    <row r="9233">
      <c r="A9233" s="1">
        <v>92.2799987792968</v>
      </c>
      <c r="B9233" s="1">
        <v>213.91116</v>
      </c>
      <c r="C9233" s="1">
        <v>0.6608423</v>
      </c>
      <c r="D9233" s="1">
        <v>0.359519</v>
      </c>
      <c r="E9233" s="1">
        <v>2.6408782</v>
      </c>
      <c r="F9233" s="4">
        <f t="shared" si="1"/>
        <v>0.07342692222</v>
      </c>
      <c r="G9233" s="4">
        <f t="shared" si="2"/>
        <v>2.628508733</v>
      </c>
    </row>
    <row r="9234">
      <c r="A9234" s="1">
        <v>92.2900009155273</v>
      </c>
      <c r="B9234" s="1">
        <v>213.8883</v>
      </c>
      <c r="C9234" s="1">
        <v>0.66090894</v>
      </c>
      <c r="D9234" s="1">
        <v>0.3827138</v>
      </c>
      <c r="E9234" s="1">
        <v>2.640596</v>
      </c>
      <c r="F9234" s="4">
        <f t="shared" si="1"/>
        <v>0.07343432667</v>
      </c>
      <c r="G9234" s="4">
        <f t="shared" si="2"/>
        <v>2.628226511</v>
      </c>
    </row>
    <row r="9235">
      <c r="A9235" s="1">
        <v>92.3000030517578</v>
      </c>
      <c r="B9235" s="1">
        <v>213.9302</v>
      </c>
      <c r="C9235" s="1">
        <v>0.6609623</v>
      </c>
      <c r="D9235" s="1">
        <v>0.39492157</v>
      </c>
      <c r="E9235" s="1">
        <v>2.6411133</v>
      </c>
      <c r="F9235" s="4">
        <f t="shared" si="1"/>
        <v>0.07344025556</v>
      </c>
      <c r="G9235" s="4">
        <f t="shared" si="2"/>
        <v>2.628743795</v>
      </c>
    </row>
    <row r="9236">
      <c r="A9236" s="1">
        <v>92.3099975585937</v>
      </c>
      <c r="B9236" s="1">
        <v>213.87306</v>
      </c>
      <c r="C9236" s="1">
        <v>0.66101557</v>
      </c>
      <c r="D9236" s="1">
        <v>0.40712935</v>
      </c>
      <c r="E9236" s="1">
        <v>2.6404078</v>
      </c>
      <c r="F9236" s="4">
        <f t="shared" si="1"/>
        <v>0.07344617444</v>
      </c>
      <c r="G9236" s="4">
        <f t="shared" si="2"/>
        <v>2.628038363</v>
      </c>
    </row>
    <row r="9237">
      <c r="A9237" s="1">
        <v>92.3199996948242</v>
      </c>
      <c r="B9237" s="1">
        <v>213.91116</v>
      </c>
      <c r="C9237" s="1">
        <v>0.66105556</v>
      </c>
      <c r="D9237" s="1">
        <v>0.44497344</v>
      </c>
      <c r="E9237" s="1">
        <v>2.6408782</v>
      </c>
      <c r="F9237" s="4">
        <f t="shared" si="1"/>
        <v>0.07345061778</v>
      </c>
      <c r="G9237" s="4">
        <f t="shared" si="2"/>
        <v>2.628508733</v>
      </c>
    </row>
    <row r="9238">
      <c r="A9238" s="1">
        <v>92.3300018310546</v>
      </c>
      <c r="B9238" s="1">
        <v>213.94354</v>
      </c>
      <c r="C9238" s="1">
        <v>0.6613622</v>
      </c>
      <c r="D9238" s="1">
        <v>0.20325948</v>
      </c>
      <c r="E9238" s="1">
        <v>2.6412778</v>
      </c>
      <c r="F9238" s="4">
        <f t="shared" si="1"/>
        <v>0.07348468889</v>
      </c>
      <c r="G9238" s="4">
        <f t="shared" si="2"/>
        <v>2.628908486</v>
      </c>
    </row>
    <row r="9239">
      <c r="A9239" s="1">
        <v>92.3399963378906</v>
      </c>
      <c r="B9239" s="1">
        <v>214.0845</v>
      </c>
      <c r="C9239" s="1">
        <v>0.66161543</v>
      </c>
      <c r="D9239" s="1">
        <v>0.0042727217</v>
      </c>
      <c r="E9239" s="1">
        <v>2.6430182</v>
      </c>
      <c r="F9239" s="4">
        <f t="shared" si="1"/>
        <v>0.07351282556</v>
      </c>
      <c r="G9239" s="4">
        <f t="shared" si="2"/>
        <v>2.630648733</v>
      </c>
    </row>
    <row r="9240">
      <c r="A9240" s="1">
        <v>92.3499984741211</v>
      </c>
      <c r="B9240" s="1">
        <v>214.26357</v>
      </c>
      <c r="C9240" s="1">
        <v>0.6615221</v>
      </c>
      <c r="D9240" s="1">
        <v>0.16541538</v>
      </c>
      <c r="E9240" s="1">
        <v>2.6452286</v>
      </c>
      <c r="F9240" s="4">
        <f t="shared" si="1"/>
        <v>0.07350245556</v>
      </c>
      <c r="G9240" s="4">
        <f t="shared" si="2"/>
        <v>2.632859474</v>
      </c>
    </row>
    <row r="9241">
      <c r="A9241" s="1">
        <v>92.3600006103515</v>
      </c>
      <c r="B9241" s="1">
        <v>214.21404</v>
      </c>
      <c r="C9241" s="1">
        <v>0.66148216</v>
      </c>
      <c r="D9241" s="1">
        <v>0.28627235</v>
      </c>
      <c r="E9241" s="1">
        <v>2.6446173</v>
      </c>
      <c r="F9241" s="4">
        <f t="shared" si="1"/>
        <v>0.07349801778</v>
      </c>
      <c r="G9241" s="4">
        <f t="shared" si="2"/>
        <v>2.632247993</v>
      </c>
    </row>
    <row r="9242">
      <c r="A9242" s="1">
        <v>92.370002746582</v>
      </c>
      <c r="B9242" s="1">
        <v>214.20451</v>
      </c>
      <c r="C9242" s="1">
        <v>0.66149545</v>
      </c>
      <c r="D9242" s="1">
        <v>0.35341513</v>
      </c>
      <c r="E9242" s="1">
        <v>2.6444995</v>
      </c>
      <c r="F9242" s="4">
        <f t="shared" si="1"/>
        <v>0.07349949444</v>
      </c>
      <c r="G9242" s="4">
        <f t="shared" si="2"/>
        <v>2.632130338</v>
      </c>
    </row>
    <row r="9243">
      <c r="A9243" s="1">
        <v>92.3799972534179</v>
      </c>
      <c r="B9243" s="1">
        <v>214.14737</v>
      </c>
      <c r="C9243" s="1">
        <v>0.66149545</v>
      </c>
      <c r="D9243" s="1">
        <v>0.43398646</v>
      </c>
      <c r="E9243" s="1">
        <v>2.6437943</v>
      </c>
      <c r="F9243" s="4">
        <f t="shared" si="1"/>
        <v>0.07349949444</v>
      </c>
      <c r="G9243" s="4">
        <f t="shared" si="2"/>
        <v>2.631424906</v>
      </c>
    </row>
    <row r="9244">
      <c r="A9244" s="1">
        <v>92.3899993896484</v>
      </c>
      <c r="B9244" s="1">
        <v>214.08641</v>
      </c>
      <c r="C9244" s="1">
        <v>0.6616554</v>
      </c>
      <c r="D9244" s="1">
        <v>0.37416834</v>
      </c>
      <c r="E9244" s="1">
        <v>2.6430418</v>
      </c>
      <c r="F9244" s="4">
        <f t="shared" si="1"/>
        <v>0.07351726667</v>
      </c>
      <c r="G9244" s="4">
        <f t="shared" si="2"/>
        <v>2.630672314</v>
      </c>
    </row>
    <row r="9245">
      <c r="A9245" s="1">
        <v>92.4000015258789</v>
      </c>
      <c r="B9245" s="1">
        <v>214.18546</v>
      </c>
      <c r="C9245" s="1">
        <v>0.662042</v>
      </c>
      <c r="D9245" s="1">
        <v>0.018922053</v>
      </c>
      <c r="E9245" s="1">
        <v>2.6442647</v>
      </c>
      <c r="F9245" s="4">
        <f t="shared" si="1"/>
        <v>0.07356022222</v>
      </c>
      <c r="G9245" s="4">
        <f t="shared" si="2"/>
        <v>2.631895153</v>
      </c>
    </row>
    <row r="9246">
      <c r="A9246" s="1">
        <v>92.4100036621093</v>
      </c>
      <c r="B9246" s="1">
        <v>214.33023</v>
      </c>
      <c r="C9246" s="1">
        <v>0.662082</v>
      </c>
      <c r="D9246" s="1">
        <v>0.029909052</v>
      </c>
      <c r="E9246" s="1">
        <v>2.646052</v>
      </c>
      <c r="F9246" s="4">
        <f t="shared" si="1"/>
        <v>0.07356466667</v>
      </c>
      <c r="G9246" s="4">
        <f t="shared" si="2"/>
        <v>2.633682437</v>
      </c>
    </row>
    <row r="9247">
      <c r="A9247" s="1">
        <v>92.4199981689453</v>
      </c>
      <c r="B9247" s="1">
        <v>214.3969</v>
      </c>
      <c r="C9247" s="1">
        <v>0.662042</v>
      </c>
      <c r="D9247" s="1">
        <v>0.15076604</v>
      </c>
      <c r="E9247" s="1">
        <v>2.6468747</v>
      </c>
      <c r="F9247" s="4">
        <f t="shared" si="1"/>
        <v>0.07356022222</v>
      </c>
      <c r="G9247" s="4">
        <f t="shared" si="2"/>
        <v>2.634505523</v>
      </c>
    </row>
    <row r="9248">
      <c r="A9248" s="1">
        <v>92.4300003051757</v>
      </c>
      <c r="B9248" s="1">
        <v>214.37024</v>
      </c>
      <c r="C9248" s="1">
        <v>0.6620554</v>
      </c>
      <c r="D9248" s="1">
        <v>0.21790881</v>
      </c>
      <c r="E9248" s="1">
        <v>2.646546</v>
      </c>
      <c r="F9248" s="4">
        <f t="shared" si="1"/>
        <v>0.07356171111</v>
      </c>
      <c r="G9248" s="4">
        <f t="shared" si="2"/>
        <v>2.634176388</v>
      </c>
    </row>
    <row r="9249">
      <c r="A9249" s="1">
        <v>92.4400024414062</v>
      </c>
      <c r="B9249" s="1">
        <v>214.30737</v>
      </c>
      <c r="C9249" s="1">
        <v>0.6620554</v>
      </c>
      <c r="D9249" s="1">
        <v>0.28505158</v>
      </c>
      <c r="E9249" s="1">
        <v>2.6457696</v>
      </c>
      <c r="F9249" s="4">
        <f t="shared" si="1"/>
        <v>0.07356171111</v>
      </c>
      <c r="G9249" s="4">
        <f t="shared" si="2"/>
        <v>2.633400215</v>
      </c>
    </row>
    <row r="9250">
      <c r="A9250" s="1">
        <v>92.4499969482421</v>
      </c>
      <c r="B9250" s="1">
        <v>214.3188</v>
      </c>
      <c r="C9250" s="1">
        <v>0.66206867</v>
      </c>
      <c r="D9250" s="1">
        <v>0.35219434</v>
      </c>
      <c r="E9250" s="1">
        <v>2.6459105</v>
      </c>
      <c r="F9250" s="4">
        <f t="shared" si="1"/>
        <v>0.07356318556</v>
      </c>
      <c r="G9250" s="4">
        <f t="shared" si="2"/>
        <v>2.633541326</v>
      </c>
    </row>
    <row r="9251">
      <c r="A9251" s="1">
        <v>92.4599990844726</v>
      </c>
      <c r="B9251" s="1">
        <v>214.2445</v>
      </c>
      <c r="C9251" s="1">
        <v>0.662082</v>
      </c>
      <c r="D9251" s="1">
        <v>0.41811633</v>
      </c>
      <c r="E9251" s="1">
        <v>2.6449933</v>
      </c>
      <c r="F9251" s="4">
        <f t="shared" si="1"/>
        <v>0.07356466667</v>
      </c>
      <c r="G9251" s="4">
        <f t="shared" si="2"/>
        <v>2.632624042</v>
      </c>
    </row>
    <row r="9252">
      <c r="A9252" s="1">
        <v>92.4700012207031</v>
      </c>
      <c r="B9252" s="1">
        <v>214.20831</v>
      </c>
      <c r="C9252" s="1">
        <v>0.66222864</v>
      </c>
      <c r="D9252" s="1">
        <v>0.34609047</v>
      </c>
      <c r="E9252" s="1">
        <v>2.6445465</v>
      </c>
      <c r="F9252" s="4">
        <f t="shared" si="1"/>
        <v>0.07358096</v>
      </c>
      <c r="G9252" s="4">
        <f t="shared" si="2"/>
        <v>2.632177252</v>
      </c>
    </row>
    <row r="9253">
      <c r="A9253" s="1">
        <v>92.4800033569336</v>
      </c>
      <c r="B9253" s="1">
        <v>214.37024</v>
      </c>
      <c r="C9253" s="1">
        <v>0.6627085</v>
      </c>
      <c r="D9253" s="1">
        <v>-0.07751938</v>
      </c>
      <c r="E9253" s="1">
        <v>2.646546</v>
      </c>
      <c r="F9253" s="4">
        <f t="shared" si="1"/>
        <v>0.07363427778</v>
      </c>
      <c r="G9253" s="4">
        <f t="shared" si="2"/>
        <v>2.634176388</v>
      </c>
    </row>
    <row r="9254">
      <c r="A9254" s="1">
        <v>92.4899978637695</v>
      </c>
      <c r="B9254" s="1">
        <v>214.60834</v>
      </c>
      <c r="C9254" s="1">
        <v>0.6628018</v>
      </c>
      <c r="D9254" s="1">
        <v>-0.13733749</v>
      </c>
      <c r="E9254" s="1">
        <v>2.649485</v>
      </c>
      <c r="F9254" s="4">
        <f t="shared" si="1"/>
        <v>0.07364464444</v>
      </c>
      <c r="G9254" s="4">
        <f t="shared" si="2"/>
        <v>2.637115894</v>
      </c>
    </row>
    <row r="9255">
      <c r="A9255" s="1">
        <v>92.5</v>
      </c>
      <c r="B9255" s="1">
        <v>214.7093</v>
      </c>
      <c r="C9255" s="1">
        <v>0.6627218</v>
      </c>
      <c r="D9255" s="1">
        <v>0.037233718</v>
      </c>
      <c r="E9255" s="1">
        <v>2.6507318</v>
      </c>
      <c r="F9255" s="4">
        <f t="shared" si="1"/>
        <v>0.07363575556</v>
      </c>
      <c r="G9255" s="4">
        <f t="shared" si="2"/>
        <v>2.638362314</v>
      </c>
    </row>
    <row r="9256">
      <c r="A9256" s="1">
        <v>92.5100021362304</v>
      </c>
      <c r="B9256" s="1">
        <v>214.62167</v>
      </c>
      <c r="C9256" s="1">
        <v>0.6627218</v>
      </c>
      <c r="D9256" s="1">
        <v>0.11780504</v>
      </c>
      <c r="E9256" s="1">
        <v>2.6496496</v>
      </c>
      <c r="F9256" s="4">
        <f t="shared" si="1"/>
        <v>0.07363575556</v>
      </c>
      <c r="G9256" s="4">
        <f t="shared" si="2"/>
        <v>2.637280462</v>
      </c>
    </row>
    <row r="9257">
      <c r="A9257" s="1">
        <v>92.5199966430664</v>
      </c>
      <c r="B9257" s="1">
        <v>214.59502</v>
      </c>
      <c r="C9257" s="1">
        <v>0.66273516</v>
      </c>
      <c r="D9257" s="1">
        <v>0.17151926</v>
      </c>
      <c r="E9257" s="1">
        <v>2.6493208</v>
      </c>
      <c r="F9257" s="4">
        <f t="shared" si="1"/>
        <v>0.07363724</v>
      </c>
      <c r="G9257" s="4">
        <f t="shared" si="2"/>
        <v>2.636951449</v>
      </c>
    </row>
    <row r="9258">
      <c r="A9258" s="1">
        <v>92.5299987792968</v>
      </c>
      <c r="B9258" s="1">
        <v>214.5512</v>
      </c>
      <c r="C9258" s="1">
        <v>0.6627618</v>
      </c>
      <c r="D9258" s="1">
        <v>0.2240127</v>
      </c>
      <c r="E9258" s="1">
        <v>2.6487796</v>
      </c>
      <c r="F9258" s="4">
        <f t="shared" si="1"/>
        <v>0.0736402</v>
      </c>
      <c r="G9258" s="4">
        <f t="shared" si="2"/>
        <v>2.636410462</v>
      </c>
    </row>
    <row r="9259">
      <c r="A9259" s="1">
        <v>92.5400009155273</v>
      </c>
      <c r="B9259" s="1">
        <v>214.4788</v>
      </c>
      <c r="C9259" s="1">
        <v>0.6628018</v>
      </c>
      <c r="D9259" s="1">
        <v>0.2630776</v>
      </c>
      <c r="E9259" s="1">
        <v>2.647886</v>
      </c>
      <c r="F9259" s="4">
        <f t="shared" si="1"/>
        <v>0.07364464444</v>
      </c>
      <c r="G9259" s="4">
        <f t="shared" si="2"/>
        <v>2.635516635</v>
      </c>
    </row>
    <row r="9260">
      <c r="A9260" s="1">
        <v>92.5500030517578</v>
      </c>
      <c r="B9260" s="1">
        <v>214.515</v>
      </c>
      <c r="C9260" s="1">
        <v>0.66286844</v>
      </c>
      <c r="D9260" s="1">
        <v>0.2618568</v>
      </c>
      <c r="E9260" s="1">
        <v>2.6483328</v>
      </c>
      <c r="F9260" s="4">
        <f t="shared" si="1"/>
        <v>0.07365204889</v>
      </c>
      <c r="G9260" s="4">
        <f t="shared" si="2"/>
        <v>2.635963548</v>
      </c>
    </row>
    <row r="9261">
      <c r="A9261" s="1">
        <v>92.5599975585937</v>
      </c>
      <c r="B9261" s="1">
        <v>214.44833</v>
      </c>
      <c r="C9261" s="1">
        <v>0.66293514</v>
      </c>
      <c r="D9261" s="1">
        <v>0.2728438</v>
      </c>
      <c r="E9261" s="1">
        <v>2.64751</v>
      </c>
      <c r="F9261" s="4">
        <f t="shared" si="1"/>
        <v>0.07365946</v>
      </c>
      <c r="G9261" s="4">
        <f t="shared" si="2"/>
        <v>2.635140462</v>
      </c>
    </row>
    <row r="9262">
      <c r="A9262" s="1">
        <v>92.5699996948242</v>
      </c>
      <c r="B9262" s="1">
        <v>214.45786</v>
      </c>
      <c r="C9262" s="1">
        <v>0.6629884</v>
      </c>
      <c r="D9262" s="1">
        <v>0.29725936</v>
      </c>
      <c r="E9262" s="1">
        <v>2.6476274</v>
      </c>
      <c r="F9262" s="4">
        <f t="shared" si="1"/>
        <v>0.07366537778</v>
      </c>
      <c r="G9262" s="4">
        <f t="shared" si="2"/>
        <v>2.635258116</v>
      </c>
    </row>
    <row r="9263">
      <c r="A9263" s="1">
        <v>92.5800018310546</v>
      </c>
      <c r="B9263" s="1">
        <v>214.46167</v>
      </c>
      <c r="C9263" s="1">
        <v>0.6630151</v>
      </c>
      <c r="D9263" s="1">
        <v>0.33510345</v>
      </c>
      <c r="E9263" s="1">
        <v>2.6476746</v>
      </c>
      <c r="F9263" s="4">
        <f t="shared" si="1"/>
        <v>0.07366834444</v>
      </c>
      <c r="G9263" s="4">
        <f t="shared" si="2"/>
        <v>2.635305153</v>
      </c>
    </row>
    <row r="9264">
      <c r="A9264" s="1">
        <v>92.5899963378906</v>
      </c>
      <c r="B9264" s="1">
        <v>214.42548</v>
      </c>
      <c r="C9264" s="1">
        <v>0.66304183</v>
      </c>
      <c r="D9264" s="1">
        <v>0.40102544</v>
      </c>
      <c r="E9264" s="1">
        <v>2.6472278</v>
      </c>
      <c r="F9264" s="4">
        <f t="shared" si="1"/>
        <v>0.07367131444</v>
      </c>
      <c r="G9264" s="4">
        <f t="shared" si="2"/>
        <v>2.634858363</v>
      </c>
    </row>
    <row r="9265">
      <c r="A9265" s="1">
        <v>92.5999984741211</v>
      </c>
      <c r="B9265" s="1">
        <v>214.44452</v>
      </c>
      <c r="C9265" s="1">
        <v>0.6630685</v>
      </c>
      <c r="D9265" s="1">
        <v>0.44009033</v>
      </c>
      <c r="E9265" s="1">
        <v>2.6474628</v>
      </c>
      <c r="F9265" s="4">
        <f t="shared" si="1"/>
        <v>0.07367427778</v>
      </c>
      <c r="G9265" s="4">
        <f t="shared" si="2"/>
        <v>2.635093425</v>
      </c>
    </row>
    <row r="9266">
      <c r="A9266" s="1">
        <v>92.6100006103515</v>
      </c>
      <c r="B9266" s="1">
        <v>214.44072</v>
      </c>
      <c r="C9266" s="1">
        <v>0.663415</v>
      </c>
      <c r="D9266" s="1">
        <v>0.15442838</v>
      </c>
      <c r="E9266" s="1">
        <v>2.6474159</v>
      </c>
      <c r="F9266" s="4">
        <f t="shared" si="1"/>
        <v>0.07371277778</v>
      </c>
      <c r="G9266" s="4">
        <f t="shared" si="2"/>
        <v>2.635046511</v>
      </c>
    </row>
    <row r="9267">
      <c r="A9267" s="1">
        <v>92.620002746582</v>
      </c>
      <c r="B9267" s="1">
        <v>214.71881</v>
      </c>
      <c r="C9267" s="1">
        <v>0.6636283</v>
      </c>
      <c r="D9267" s="1">
        <v>-0.003051944</v>
      </c>
      <c r="E9267" s="1">
        <v>2.650849</v>
      </c>
      <c r="F9267" s="4">
        <f t="shared" si="1"/>
        <v>0.07373647778</v>
      </c>
      <c r="G9267" s="4">
        <f t="shared" si="2"/>
        <v>2.638479721</v>
      </c>
    </row>
    <row r="9268">
      <c r="A9268" s="1">
        <v>92.6299972534179</v>
      </c>
      <c r="B9268" s="1">
        <v>214.76453</v>
      </c>
      <c r="C9268" s="1">
        <v>0.66354835</v>
      </c>
      <c r="D9268" s="1">
        <v>0.14466216</v>
      </c>
      <c r="E9268" s="1">
        <v>2.6514137</v>
      </c>
      <c r="F9268" s="4">
        <f t="shared" si="1"/>
        <v>0.07372759444</v>
      </c>
      <c r="G9268" s="4">
        <f t="shared" si="2"/>
        <v>2.639044165</v>
      </c>
    </row>
    <row r="9269">
      <c r="A9269" s="1">
        <v>92.6399993896484</v>
      </c>
      <c r="B9269" s="1">
        <v>214.7531</v>
      </c>
      <c r="C9269" s="1">
        <v>0.663535</v>
      </c>
      <c r="D9269" s="1">
        <v>0.23866203</v>
      </c>
      <c r="E9269" s="1">
        <v>2.6512723</v>
      </c>
      <c r="F9269" s="4">
        <f t="shared" si="1"/>
        <v>0.07372611111</v>
      </c>
      <c r="G9269" s="4">
        <f t="shared" si="2"/>
        <v>2.638903054</v>
      </c>
    </row>
    <row r="9270">
      <c r="A9270" s="1">
        <v>92.6500015258789</v>
      </c>
      <c r="B9270" s="1">
        <v>214.73785</v>
      </c>
      <c r="C9270" s="1">
        <v>0.663535</v>
      </c>
      <c r="D9270" s="1">
        <v>0.3058048</v>
      </c>
      <c r="E9270" s="1">
        <v>2.6510842</v>
      </c>
      <c r="F9270" s="4">
        <f t="shared" si="1"/>
        <v>0.07372611111</v>
      </c>
      <c r="G9270" s="4">
        <f t="shared" si="2"/>
        <v>2.638714783</v>
      </c>
    </row>
    <row r="9271">
      <c r="A9271" s="1">
        <v>92.6600036621093</v>
      </c>
      <c r="B9271" s="1">
        <v>214.65025</v>
      </c>
      <c r="C9271" s="1">
        <v>0.66354835</v>
      </c>
      <c r="D9271" s="1">
        <v>0.37172678</v>
      </c>
      <c r="E9271" s="1">
        <v>2.6500027</v>
      </c>
      <c r="F9271" s="4">
        <f t="shared" si="1"/>
        <v>0.07372759444</v>
      </c>
      <c r="G9271" s="4">
        <f t="shared" si="2"/>
        <v>2.637633301</v>
      </c>
    </row>
    <row r="9272">
      <c r="A9272" s="1">
        <v>92.6699981689453</v>
      </c>
      <c r="B9272" s="1">
        <v>214.63882</v>
      </c>
      <c r="C9272" s="1">
        <v>0.66354835</v>
      </c>
      <c r="D9272" s="1">
        <v>0.4522981</v>
      </c>
      <c r="E9272" s="1">
        <v>2.6498613</v>
      </c>
      <c r="F9272" s="4">
        <f t="shared" si="1"/>
        <v>0.07372759444</v>
      </c>
      <c r="G9272" s="4">
        <f t="shared" si="2"/>
        <v>2.63749219</v>
      </c>
    </row>
    <row r="9273">
      <c r="A9273" s="1">
        <v>92.6800003051757</v>
      </c>
      <c r="B9273" s="1">
        <v>214.60454</v>
      </c>
      <c r="C9273" s="1">
        <v>0.66386825</v>
      </c>
      <c r="D9273" s="1">
        <v>0.2240127</v>
      </c>
      <c r="E9273" s="1">
        <v>2.6494381</v>
      </c>
      <c r="F9273" s="4">
        <f t="shared" si="1"/>
        <v>0.07376313889</v>
      </c>
      <c r="G9273" s="4">
        <f t="shared" si="2"/>
        <v>2.63706898</v>
      </c>
    </row>
    <row r="9274">
      <c r="A9274" s="1">
        <v>92.6900024414062</v>
      </c>
      <c r="B9274" s="1">
        <v>214.71881</v>
      </c>
      <c r="C9274" s="1">
        <v>0.66418815</v>
      </c>
      <c r="D9274" s="1">
        <v>-0.060428493</v>
      </c>
      <c r="E9274" s="1">
        <v>2.650849</v>
      </c>
      <c r="F9274" s="4">
        <f t="shared" si="1"/>
        <v>0.07379868333</v>
      </c>
      <c r="G9274" s="4">
        <f t="shared" si="2"/>
        <v>2.638479721</v>
      </c>
    </row>
    <row r="9275">
      <c r="A9275" s="1">
        <v>92.6999969482421</v>
      </c>
      <c r="B9275" s="1">
        <v>214.9474</v>
      </c>
      <c r="C9275" s="1">
        <v>0.6641748</v>
      </c>
      <c r="D9275" s="1">
        <v>0.0054934993</v>
      </c>
      <c r="E9275" s="1">
        <v>2.6536713</v>
      </c>
      <c r="F9275" s="4">
        <f t="shared" si="1"/>
        <v>0.0737972</v>
      </c>
      <c r="G9275" s="4">
        <f t="shared" si="2"/>
        <v>2.64130182</v>
      </c>
    </row>
    <row r="9276">
      <c r="A9276" s="1">
        <v>92.7099990844726</v>
      </c>
      <c r="B9276" s="1">
        <v>214.95883</v>
      </c>
      <c r="C9276" s="1">
        <v>0.6641748</v>
      </c>
      <c r="D9276" s="1">
        <v>0.09949338</v>
      </c>
      <c r="E9276" s="1">
        <v>2.6538124</v>
      </c>
      <c r="F9276" s="4">
        <f t="shared" si="1"/>
        <v>0.0737972</v>
      </c>
      <c r="G9276" s="4">
        <f t="shared" si="2"/>
        <v>2.641442931</v>
      </c>
    </row>
    <row r="9277">
      <c r="A9277" s="1">
        <v>92.7200012207031</v>
      </c>
      <c r="B9277" s="1">
        <v>214.97026</v>
      </c>
      <c r="C9277" s="1">
        <v>0.66418815</v>
      </c>
      <c r="D9277" s="1">
        <v>0.1532076</v>
      </c>
      <c r="E9277" s="1">
        <v>2.6539536</v>
      </c>
      <c r="F9277" s="4">
        <f t="shared" si="1"/>
        <v>0.07379868333</v>
      </c>
      <c r="G9277" s="4">
        <f t="shared" si="2"/>
        <v>2.641584042</v>
      </c>
    </row>
    <row r="9278">
      <c r="A9278" s="1">
        <v>92.7300033569336</v>
      </c>
      <c r="B9278" s="1">
        <v>214.91501</v>
      </c>
      <c r="C9278" s="1">
        <v>0.6642015</v>
      </c>
      <c r="D9278" s="1">
        <v>0.20692182</v>
      </c>
      <c r="E9278" s="1">
        <v>2.6532714</v>
      </c>
      <c r="F9278" s="4">
        <f t="shared" si="1"/>
        <v>0.07380016667</v>
      </c>
      <c r="G9278" s="4">
        <f t="shared" si="2"/>
        <v>2.640901943</v>
      </c>
    </row>
    <row r="9279">
      <c r="A9279" s="1">
        <v>92.7399978637695</v>
      </c>
      <c r="B9279" s="1">
        <v>214.85406</v>
      </c>
      <c r="C9279" s="1">
        <v>0.66422814</v>
      </c>
      <c r="D9279" s="1">
        <v>0.25941524</v>
      </c>
      <c r="E9279" s="1">
        <v>2.652519</v>
      </c>
      <c r="F9279" s="4">
        <f t="shared" si="1"/>
        <v>0.07380312667</v>
      </c>
      <c r="G9279" s="4">
        <f t="shared" si="2"/>
        <v>2.640149474</v>
      </c>
    </row>
    <row r="9280">
      <c r="A9280" s="1">
        <v>92.75</v>
      </c>
      <c r="B9280" s="1">
        <v>214.86359</v>
      </c>
      <c r="C9280" s="1">
        <v>0.6642948</v>
      </c>
      <c r="D9280" s="1">
        <v>0.27040225</v>
      </c>
      <c r="E9280" s="1">
        <v>2.6526368</v>
      </c>
      <c r="F9280" s="4">
        <f t="shared" si="1"/>
        <v>0.07381053333</v>
      </c>
      <c r="G9280" s="4">
        <f t="shared" si="2"/>
        <v>2.640267128</v>
      </c>
    </row>
    <row r="9281">
      <c r="A9281" s="1">
        <v>92.7600021362304</v>
      </c>
      <c r="B9281" s="1">
        <v>214.81596</v>
      </c>
      <c r="C9281" s="1">
        <v>0.6644148</v>
      </c>
      <c r="D9281" s="1">
        <v>0.22523348</v>
      </c>
      <c r="E9281" s="1">
        <v>2.6520486</v>
      </c>
      <c r="F9281" s="4">
        <f t="shared" si="1"/>
        <v>0.07382386667</v>
      </c>
      <c r="G9281" s="4">
        <f t="shared" si="2"/>
        <v>2.639679104</v>
      </c>
    </row>
    <row r="9282">
      <c r="A9282" s="1">
        <v>92.7699966430664</v>
      </c>
      <c r="B9282" s="1">
        <v>214.88835</v>
      </c>
      <c r="C9282" s="1">
        <v>0.66456145</v>
      </c>
      <c r="D9282" s="1">
        <v>0.15198682</v>
      </c>
      <c r="E9282" s="1">
        <v>2.6529422</v>
      </c>
      <c r="F9282" s="4">
        <f t="shared" si="1"/>
        <v>0.07384016111</v>
      </c>
      <c r="G9282" s="4">
        <f t="shared" si="2"/>
        <v>2.640572807</v>
      </c>
    </row>
    <row r="9283">
      <c r="A9283" s="1">
        <v>92.7799987792968</v>
      </c>
      <c r="B9283" s="1">
        <v>214.91692</v>
      </c>
      <c r="C9283" s="1">
        <v>0.66465473</v>
      </c>
      <c r="D9283" s="1">
        <v>0.12268815</v>
      </c>
      <c r="E9283" s="1">
        <v>2.653295</v>
      </c>
      <c r="F9283" s="4">
        <f t="shared" si="1"/>
        <v>0.07385052556</v>
      </c>
      <c r="G9283" s="4">
        <f t="shared" si="2"/>
        <v>2.640925523</v>
      </c>
    </row>
    <row r="9284">
      <c r="A9284" s="1">
        <v>92.7900009155273</v>
      </c>
      <c r="B9284" s="1">
        <v>214.92455</v>
      </c>
      <c r="C9284" s="1">
        <v>0.6646947</v>
      </c>
      <c r="D9284" s="1">
        <v>0.16175304</v>
      </c>
      <c r="E9284" s="1">
        <v>2.653389</v>
      </c>
      <c r="F9284" s="4">
        <f t="shared" si="1"/>
        <v>0.07385496667</v>
      </c>
      <c r="G9284" s="4">
        <f t="shared" si="2"/>
        <v>2.641019721</v>
      </c>
    </row>
    <row r="9285">
      <c r="A9285" s="1">
        <v>92.8000030517578</v>
      </c>
      <c r="B9285" s="1">
        <v>214.96835</v>
      </c>
      <c r="C9285" s="1">
        <v>0.6647081</v>
      </c>
      <c r="D9285" s="1">
        <v>0.21546726</v>
      </c>
      <c r="E9285" s="1">
        <v>2.65393</v>
      </c>
      <c r="F9285" s="4">
        <f t="shared" si="1"/>
        <v>0.07385645556</v>
      </c>
      <c r="G9285" s="4">
        <f t="shared" si="2"/>
        <v>2.641560462</v>
      </c>
    </row>
    <row r="9286">
      <c r="A9286" s="1">
        <v>92.8099975585937</v>
      </c>
      <c r="B9286" s="1">
        <v>214.90169</v>
      </c>
      <c r="C9286" s="1">
        <v>0.6647347</v>
      </c>
      <c r="D9286" s="1">
        <v>0.25575292</v>
      </c>
      <c r="E9286" s="1">
        <v>2.653107</v>
      </c>
      <c r="F9286" s="4">
        <f t="shared" si="1"/>
        <v>0.07385941111</v>
      </c>
      <c r="G9286" s="4">
        <f t="shared" si="2"/>
        <v>2.640737499</v>
      </c>
    </row>
    <row r="9287">
      <c r="A9287" s="1">
        <v>92.8199996948242</v>
      </c>
      <c r="B9287" s="1">
        <v>214.92073</v>
      </c>
      <c r="C9287" s="1">
        <v>0.6647747</v>
      </c>
      <c r="D9287" s="1">
        <v>0.2948178</v>
      </c>
      <c r="E9287" s="1">
        <v>2.6533422</v>
      </c>
      <c r="F9287" s="4">
        <f t="shared" si="1"/>
        <v>0.07386385556</v>
      </c>
      <c r="G9287" s="4">
        <f t="shared" si="2"/>
        <v>2.64097256</v>
      </c>
    </row>
    <row r="9288">
      <c r="A9288" s="1">
        <v>92.8300018310546</v>
      </c>
      <c r="B9288" s="1">
        <v>214.9074</v>
      </c>
      <c r="C9288" s="1">
        <v>0.6648547</v>
      </c>
      <c r="D9288" s="1">
        <v>0.293597</v>
      </c>
      <c r="E9288" s="1">
        <v>2.6531773</v>
      </c>
      <c r="F9288" s="4">
        <f t="shared" si="1"/>
        <v>0.07387274444</v>
      </c>
      <c r="G9288" s="4">
        <f t="shared" si="2"/>
        <v>2.640807993</v>
      </c>
    </row>
    <row r="9289">
      <c r="A9289" s="1">
        <v>92.8399963378906</v>
      </c>
      <c r="B9289" s="1">
        <v>214.89215</v>
      </c>
      <c r="C9289" s="1">
        <v>0.66492134</v>
      </c>
      <c r="D9289" s="1">
        <v>0.2899347</v>
      </c>
      <c r="E9289" s="1">
        <v>2.6529891</v>
      </c>
      <c r="F9289" s="4">
        <f t="shared" si="1"/>
        <v>0.07388014889</v>
      </c>
      <c r="G9289" s="4">
        <f t="shared" si="2"/>
        <v>2.640619721</v>
      </c>
    </row>
    <row r="9290">
      <c r="A9290" s="1">
        <v>92.8499984741211</v>
      </c>
      <c r="B9290" s="1">
        <v>214.95692</v>
      </c>
      <c r="C9290" s="1">
        <v>0.66496134</v>
      </c>
      <c r="D9290" s="1">
        <v>0.32655802</v>
      </c>
      <c r="E9290" s="1">
        <v>2.653789</v>
      </c>
      <c r="F9290" s="4">
        <f t="shared" si="1"/>
        <v>0.07388459333</v>
      </c>
      <c r="G9290" s="4">
        <f t="shared" si="2"/>
        <v>2.641419351</v>
      </c>
    </row>
    <row r="9291">
      <c r="A9291" s="1">
        <v>92.8600006103515</v>
      </c>
      <c r="B9291" s="1">
        <v>214.87881</v>
      </c>
      <c r="C9291" s="1">
        <v>0.66497463</v>
      </c>
      <c r="D9291" s="1">
        <v>0.39248002</v>
      </c>
      <c r="E9291" s="1">
        <v>2.6528246</v>
      </c>
      <c r="F9291" s="4">
        <f t="shared" si="1"/>
        <v>0.07388607</v>
      </c>
      <c r="G9291" s="4">
        <f t="shared" si="2"/>
        <v>2.64045503</v>
      </c>
    </row>
    <row r="9292">
      <c r="A9292" s="1">
        <v>92.870002746582</v>
      </c>
      <c r="B9292" s="1">
        <v>214.92264</v>
      </c>
      <c r="C9292" s="1">
        <v>0.664988</v>
      </c>
      <c r="D9292" s="1">
        <v>0.45962277</v>
      </c>
      <c r="E9292" s="1">
        <v>2.6533654</v>
      </c>
      <c r="F9292" s="4">
        <f t="shared" si="1"/>
        <v>0.07388755556</v>
      </c>
      <c r="G9292" s="4">
        <f t="shared" si="2"/>
        <v>2.640996141</v>
      </c>
    </row>
    <row r="9293">
      <c r="A9293" s="1">
        <v>92.8799972534179</v>
      </c>
      <c r="B9293" s="1">
        <v>214.96645</v>
      </c>
      <c r="C9293" s="1">
        <v>0.66538787</v>
      </c>
      <c r="D9293" s="1">
        <v>0.13367516</v>
      </c>
      <c r="E9293" s="1">
        <v>2.6539063</v>
      </c>
      <c r="F9293" s="4">
        <f t="shared" si="1"/>
        <v>0.07393198556</v>
      </c>
      <c r="G9293" s="4">
        <f t="shared" si="2"/>
        <v>2.641537005</v>
      </c>
    </row>
    <row r="9294">
      <c r="A9294" s="1">
        <v>92.8899993896484</v>
      </c>
      <c r="B9294" s="1">
        <v>215.09789</v>
      </c>
      <c r="C9294" s="1">
        <v>0.66554785</v>
      </c>
      <c r="D9294" s="1">
        <v>0.0042727217</v>
      </c>
      <c r="E9294" s="1">
        <v>2.655529</v>
      </c>
      <c r="F9294" s="4">
        <f t="shared" si="1"/>
        <v>0.07394976111</v>
      </c>
      <c r="G9294" s="4">
        <f t="shared" si="2"/>
        <v>2.643159721</v>
      </c>
    </row>
    <row r="9295">
      <c r="A9295" s="1">
        <v>92.9000015258789</v>
      </c>
      <c r="B9295" s="1">
        <v>215.25027</v>
      </c>
      <c r="C9295" s="1">
        <v>0.66546786</v>
      </c>
      <c r="D9295" s="1">
        <v>0.16541538</v>
      </c>
      <c r="E9295" s="1">
        <v>2.6574104</v>
      </c>
      <c r="F9295" s="4">
        <f t="shared" si="1"/>
        <v>0.07394087333</v>
      </c>
      <c r="G9295" s="4">
        <f t="shared" si="2"/>
        <v>2.645040956</v>
      </c>
    </row>
    <row r="9296">
      <c r="A9296" s="1">
        <v>92.9100036621093</v>
      </c>
      <c r="B9296" s="1">
        <v>215.20074</v>
      </c>
      <c r="C9296" s="1">
        <v>0.66546786</v>
      </c>
      <c r="D9296" s="1">
        <v>0.24476592</v>
      </c>
      <c r="E9296" s="1">
        <v>2.656799</v>
      </c>
      <c r="F9296" s="4">
        <f t="shared" si="1"/>
        <v>0.07394087333</v>
      </c>
      <c r="G9296" s="4">
        <f t="shared" si="2"/>
        <v>2.644429474</v>
      </c>
    </row>
    <row r="9297">
      <c r="A9297" s="1">
        <v>92.9199981689453</v>
      </c>
      <c r="B9297" s="1">
        <v>215.18741</v>
      </c>
      <c r="C9297" s="1">
        <v>0.66546786</v>
      </c>
      <c r="D9297" s="1">
        <v>0.3119087</v>
      </c>
      <c r="E9297" s="1">
        <v>2.656634</v>
      </c>
      <c r="F9297" s="4">
        <f t="shared" si="1"/>
        <v>0.07394087333</v>
      </c>
      <c r="G9297" s="4">
        <f t="shared" si="2"/>
        <v>2.644264906</v>
      </c>
    </row>
    <row r="9298">
      <c r="A9298" s="1">
        <v>92.9300003051757</v>
      </c>
      <c r="B9298" s="1">
        <v>215.1417</v>
      </c>
      <c r="C9298" s="1">
        <v>0.66548115</v>
      </c>
      <c r="D9298" s="1">
        <v>0.37783068</v>
      </c>
      <c r="E9298" s="1">
        <v>2.65607</v>
      </c>
      <c r="F9298" s="4">
        <f t="shared" si="1"/>
        <v>0.07394235</v>
      </c>
      <c r="G9298" s="4">
        <f t="shared" si="2"/>
        <v>2.643700585</v>
      </c>
    </row>
    <row r="9299">
      <c r="A9299" s="1">
        <v>92.9400024414062</v>
      </c>
      <c r="B9299" s="1">
        <v>215.07121</v>
      </c>
      <c r="C9299" s="1">
        <v>0.66548115</v>
      </c>
      <c r="D9299" s="1">
        <v>0.458402</v>
      </c>
      <c r="E9299" s="1">
        <v>2.6552</v>
      </c>
      <c r="F9299" s="4">
        <f t="shared" si="1"/>
        <v>0.07394235</v>
      </c>
      <c r="G9299" s="4">
        <f t="shared" si="2"/>
        <v>2.642830338</v>
      </c>
    </row>
    <row r="9300">
      <c r="A9300" s="1">
        <v>92.9499969482421</v>
      </c>
      <c r="B9300" s="1">
        <v>215.08646</v>
      </c>
      <c r="C9300" s="1">
        <v>0.6657078</v>
      </c>
      <c r="D9300" s="1">
        <v>0.29970092</v>
      </c>
      <c r="E9300" s="1">
        <v>2.655388</v>
      </c>
      <c r="F9300" s="4">
        <f t="shared" si="1"/>
        <v>0.07396753333</v>
      </c>
      <c r="G9300" s="4">
        <f t="shared" si="2"/>
        <v>2.64301861</v>
      </c>
    </row>
    <row r="9301">
      <c r="A9301" s="1">
        <v>92.9599990844726</v>
      </c>
      <c r="B9301" s="1">
        <v>215.15503</v>
      </c>
      <c r="C9301" s="1">
        <v>0.66609436</v>
      </c>
      <c r="D9301" s="1">
        <v>-0.025025941</v>
      </c>
      <c r="E9301" s="1">
        <v>2.6562345</v>
      </c>
      <c r="F9301" s="4">
        <f t="shared" si="1"/>
        <v>0.07401048444</v>
      </c>
      <c r="G9301" s="4">
        <f t="shared" si="2"/>
        <v>2.643865153</v>
      </c>
    </row>
    <row r="9302">
      <c r="A9302" s="1">
        <v>92.9700012207031</v>
      </c>
      <c r="B9302" s="1">
        <v>215.36838</v>
      </c>
      <c r="C9302" s="1">
        <v>0.66613436</v>
      </c>
      <c r="D9302" s="1">
        <v>-0.014038943</v>
      </c>
      <c r="E9302" s="1">
        <v>2.6588686</v>
      </c>
      <c r="F9302" s="4">
        <f t="shared" si="1"/>
        <v>0.07401492889</v>
      </c>
      <c r="G9302" s="4">
        <f t="shared" si="2"/>
        <v>2.646499104</v>
      </c>
    </row>
    <row r="9303">
      <c r="A9303" s="1">
        <v>92.9800033569336</v>
      </c>
      <c r="B9303" s="1">
        <v>215.45981</v>
      </c>
      <c r="C9303" s="1">
        <v>0.66612107</v>
      </c>
      <c r="D9303" s="1">
        <v>0.079960935</v>
      </c>
      <c r="E9303" s="1">
        <v>2.6599972</v>
      </c>
      <c r="F9303" s="4">
        <f t="shared" si="1"/>
        <v>0.07401345222</v>
      </c>
      <c r="G9303" s="4">
        <f t="shared" si="2"/>
        <v>2.647627869</v>
      </c>
    </row>
    <row r="9304">
      <c r="A9304" s="1">
        <v>92.9899978637695</v>
      </c>
      <c r="B9304" s="1">
        <v>215.42552</v>
      </c>
      <c r="C9304" s="1">
        <v>0.66612107</v>
      </c>
      <c r="D9304" s="1">
        <v>0.16053227</v>
      </c>
      <c r="E9304" s="1">
        <v>2.659574</v>
      </c>
      <c r="F9304" s="4">
        <f t="shared" si="1"/>
        <v>0.07401345222</v>
      </c>
      <c r="G9304" s="4">
        <f t="shared" si="2"/>
        <v>2.647204536</v>
      </c>
    </row>
    <row r="9305">
      <c r="A9305" s="1">
        <v>93.0</v>
      </c>
      <c r="B9305" s="1">
        <v>215.416</v>
      </c>
      <c r="C9305" s="1">
        <v>0.6661477</v>
      </c>
      <c r="D9305" s="1">
        <v>0.19959715</v>
      </c>
      <c r="E9305" s="1">
        <v>2.6594563</v>
      </c>
      <c r="F9305" s="4">
        <f t="shared" si="1"/>
        <v>0.07401641111</v>
      </c>
      <c r="G9305" s="4">
        <f t="shared" si="2"/>
        <v>2.647087005</v>
      </c>
    </row>
    <row r="9306">
      <c r="A9306" s="1">
        <v>93.0100021362304</v>
      </c>
      <c r="B9306" s="1">
        <v>215.32076</v>
      </c>
      <c r="C9306" s="1">
        <v>0.66616106</v>
      </c>
      <c r="D9306" s="1">
        <v>0.26551914</v>
      </c>
      <c r="E9306" s="1">
        <v>2.6582804</v>
      </c>
      <c r="F9306" s="4">
        <f t="shared" si="1"/>
        <v>0.07401789556</v>
      </c>
      <c r="G9306" s="4">
        <f t="shared" si="2"/>
        <v>2.645911202</v>
      </c>
    </row>
    <row r="9307">
      <c r="A9307" s="1">
        <v>93.0199966430664</v>
      </c>
      <c r="B9307" s="1">
        <v>215.2979</v>
      </c>
      <c r="C9307" s="1">
        <v>0.666201</v>
      </c>
      <c r="D9307" s="1">
        <v>0.30458403</v>
      </c>
      <c r="E9307" s="1">
        <v>2.6579986</v>
      </c>
      <c r="F9307" s="4">
        <f t="shared" si="1"/>
        <v>0.07402233333</v>
      </c>
      <c r="G9307" s="4">
        <f t="shared" si="2"/>
        <v>2.64562898</v>
      </c>
    </row>
    <row r="9308">
      <c r="A9308" s="1">
        <v>93.0299987792968</v>
      </c>
      <c r="B9308" s="1">
        <v>215.26361</v>
      </c>
      <c r="C9308" s="1">
        <v>0.666281</v>
      </c>
      <c r="D9308" s="1">
        <v>0.30336323</v>
      </c>
      <c r="E9308" s="1">
        <v>2.657575</v>
      </c>
      <c r="F9308" s="4">
        <f t="shared" si="1"/>
        <v>0.07403122222</v>
      </c>
      <c r="G9308" s="4">
        <f t="shared" si="2"/>
        <v>2.645205647</v>
      </c>
    </row>
    <row r="9309">
      <c r="A9309" s="1">
        <v>93.0400009155273</v>
      </c>
      <c r="B9309" s="1">
        <v>215.24455</v>
      </c>
      <c r="C9309" s="1">
        <v>0.66640097</v>
      </c>
      <c r="D9309" s="1">
        <v>0.25819448</v>
      </c>
      <c r="E9309" s="1">
        <v>2.6573396</v>
      </c>
      <c r="F9309" s="4">
        <f t="shared" si="1"/>
        <v>0.07404455222</v>
      </c>
      <c r="G9309" s="4">
        <f t="shared" si="2"/>
        <v>2.644970338</v>
      </c>
    </row>
    <row r="9310">
      <c r="A9310" s="1">
        <v>93.0500030517578</v>
      </c>
      <c r="B9310" s="1">
        <v>215.34743</v>
      </c>
      <c r="C9310" s="1">
        <v>0.66653425</v>
      </c>
      <c r="D9310" s="1">
        <v>0.17029849</v>
      </c>
      <c r="E9310" s="1">
        <v>2.6586099</v>
      </c>
      <c r="F9310" s="4">
        <f t="shared" si="1"/>
        <v>0.07405936111</v>
      </c>
      <c r="G9310" s="4">
        <f t="shared" si="2"/>
        <v>2.646240462</v>
      </c>
    </row>
    <row r="9311">
      <c r="A9311" s="1">
        <v>93.0599975585937</v>
      </c>
      <c r="B9311" s="1">
        <v>215.35504</v>
      </c>
      <c r="C9311" s="1">
        <v>0.6666276</v>
      </c>
      <c r="D9311" s="1">
        <v>0.16663615</v>
      </c>
      <c r="E9311" s="1">
        <v>2.658704</v>
      </c>
      <c r="F9311" s="4">
        <f t="shared" si="1"/>
        <v>0.07406973333</v>
      </c>
      <c r="G9311" s="4">
        <f t="shared" si="2"/>
        <v>2.646334412</v>
      </c>
    </row>
    <row r="9312">
      <c r="A9312" s="1">
        <v>93.0699996948242</v>
      </c>
      <c r="B9312" s="1">
        <v>215.44838</v>
      </c>
      <c r="C9312" s="1">
        <v>0.6666409</v>
      </c>
      <c r="D9312" s="1">
        <v>0.21912959</v>
      </c>
      <c r="E9312" s="1">
        <v>2.6598563</v>
      </c>
      <c r="F9312" s="4">
        <f t="shared" si="1"/>
        <v>0.07407121111</v>
      </c>
      <c r="G9312" s="4">
        <f t="shared" si="2"/>
        <v>2.647486758</v>
      </c>
    </row>
    <row r="9313">
      <c r="A9313" s="1">
        <v>93.0800018310546</v>
      </c>
      <c r="B9313" s="1">
        <v>215.44077</v>
      </c>
      <c r="C9313" s="1">
        <v>0.6666542</v>
      </c>
      <c r="D9313" s="1">
        <v>0.2728438</v>
      </c>
      <c r="E9313" s="1">
        <v>2.6597621</v>
      </c>
      <c r="F9313" s="4">
        <f t="shared" si="1"/>
        <v>0.07407268889</v>
      </c>
      <c r="G9313" s="4">
        <f t="shared" si="2"/>
        <v>2.647392807</v>
      </c>
    </row>
    <row r="9314">
      <c r="A9314" s="1">
        <v>93.0899963378906</v>
      </c>
      <c r="B9314" s="1">
        <v>215.39885</v>
      </c>
      <c r="C9314" s="1">
        <v>0.6666809</v>
      </c>
      <c r="D9314" s="1">
        <v>0.3387658</v>
      </c>
      <c r="E9314" s="1">
        <v>2.6592445</v>
      </c>
      <c r="F9314" s="4">
        <f t="shared" si="1"/>
        <v>0.07407565556</v>
      </c>
      <c r="G9314" s="4">
        <f t="shared" si="2"/>
        <v>2.646875277</v>
      </c>
    </row>
    <row r="9315">
      <c r="A9315" s="1">
        <v>93.0999984741211</v>
      </c>
      <c r="B9315" s="1">
        <v>215.416</v>
      </c>
      <c r="C9315" s="1">
        <v>0.66672087</v>
      </c>
      <c r="D9315" s="1">
        <v>0.36318135</v>
      </c>
      <c r="E9315" s="1">
        <v>2.6594563</v>
      </c>
      <c r="F9315" s="4">
        <f t="shared" si="1"/>
        <v>0.07408009667</v>
      </c>
      <c r="G9315" s="4">
        <f t="shared" si="2"/>
        <v>2.647087005</v>
      </c>
    </row>
    <row r="9316">
      <c r="A9316" s="1">
        <v>93.1100006103515</v>
      </c>
      <c r="B9316" s="1">
        <v>215.37408</v>
      </c>
      <c r="C9316" s="1">
        <v>0.66680086</v>
      </c>
      <c r="D9316" s="1">
        <v>0.359519</v>
      </c>
      <c r="E9316" s="1">
        <v>2.6589391</v>
      </c>
      <c r="F9316" s="4">
        <f t="shared" si="1"/>
        <v>0.07408898444</v>
      </c>
      <c r="G9316" s="4">
        <f t="shared" si="2"/>
        <v>2.646569474</v>
      </c>
    </row>
    <row r="9317">
      <c r="A9317" s="1">
        <v>93.120002746582</v>
      </c>
      <c r="B9317" s="1">
        <v>215.39885</v>
      </c>
      <c r="C9317" s="1">
        <v>0.66685414</v>
      </c>
      <c r="D9317" s="1">
        <v>0.37050602</v>
      </c>
      <c r="E9317" s="1">
        <v>2.6592445</v>
      </c>
      <c r="F9317" s="4">
        <f t="shared" si="1"/>
        <v>0.07409490444</v>
      </c>
      <c r="G9317" s="4">
        <f t="shared" si="2"/>
        <v>2.646875277</v>
      </c>
    </row>
    <row r="9318">
      <c r="A9318" s="1">
        <v>93.1299972534179</v>
      </c>
      <c r="B9318" s="1">
        <v>215.38933</v>
      </c>
      <c r="C9318" s="1">
        <v>0.6668942</v>
      </c>
      <c r="D9318" s="1">
        <v>0.39492157</v>
      </c>
      <c r="E9318" s="1">
        <v>2.6591272</v>
      </c>
      <c r="F9318" s="4">
        <f t="shared" si="1"/>
        <v>0.07409935556</v>
      </c>
      <c r="G9318" s="4">
        <f t="shared" si="2"/>
        <v>2.646757746</v>
      </c>
    </row>
    <row r="9319">
      <c r="A9319" s="1">
        <v>93.1399993896484</v>
      </c>
      <c r="B9319" s="1">
        <v>215.34552</v>
      </c>
      <c r="C9319" s="1">
        <v>0.6669209</v>
      </c>
      <c r="D9319" s="1">
        <v>0.447415</v>
      </c>
      <c r="E9319" s="1">
        <v>2.6585863</v>
      </c>
      <c r="F9319" s="4">
        <f t="shared" si="1"/>
        <v>0.07410232222</v>
      </c>
      <c r="G9319" s="4">
        <f t="shared" si="2"/>
        <v>2.646216881</v>
      </c>
    </row>
    <row r="9320">
      <c r="A9320" s="1">
        <v>93.1500015258789</v>
      </c>
      <c r="B9320" s="1">
        <v>215.4541</v>
      </c>
      <c r="C9320" s="1">
        <v>0.6672941</v>
      </c>
      <c r="D9320" s="1">
        <v>0.1641946</v>
      </c>
      <c r="E9320" s="1">
        <v>2.6599267</v>
      </c>
      <c r="F9320" s="4">
        <f t="shared" si="1"/>
        <v>0.07414378889</v>
      </c>
      <c r="G9320" s="4">
        <f t="shared" si="2"/>
        <v>2.647557375</v>
      </c>
    </row>
    <row r="9321">
      <c r="A9321" s="1">
        <v>93.1600036621093</v>
      </c>
      <c r="B9321" s="1">
        <v>215.56267</v>
      </c>
      <c r="C9321" s="1">
        <v>0.6674407</v>
      </c>
      <c r="D9321" s="1">
        <v>0.049441494</v>
      </c>
      <c r="E9321" s="1">
        <v>2.6612673</v>
      </c>
      <c r="F9321" s="4">
        <f t="shared" si="1"/>
        <v>0.07416007778</v>
      </c>
      <c r="G9321" s="4">
        <f t="shared" si="2"/>
        <v>2.648897746</v>
      </c>
    </row>
    <row r="9322">
      <c r="A9322" s="1">
        <v>93.1699981689453</v>
      </c>
      <c r="B9322" s="1">
        <v>215.71126</v>
      </c>
      <c r="C9322" s="1">
        <v>0.6673741</v>
      </c>
      <c r="D9322" s="1">
        <v>0.1971556</v>
      </c>
      <c r="E9322" s="1">
        <v>2.6631017</v>
      </c>
      <c r="F9322" s="4">
        <f t="shared" si="1"/>
        <v>0.07415267778</v>
      </c>
      <c r="G9322" s="4">
        <f t="shared" si="2"/>
        <v>2.65073219</v>
      </c>
    </row>
    <row r="9323">
      <c r="A9323" s="1">
        <v>93.1800003051757</v>
      </c>
      <c r="B9323" s="1">
        <v>215.66743</v>
      </c>
      <c r="C9323" s="1">
        <v>0.6673741</v>
      </c>
      <c r="D9323" s="1">
        <v>0.27772692</v>
      </c>
      <c r="E9323" s="1">
        <v>2.6625605</v>
      </c>
      <c r="F9323" s="4">
        <f t="shared" si="1"/>
        <v>0.07415267778</v>
      </c>
      <c r="G9323" s="4">
        <f t="shared" si="2"/>
        <v>2.650191079</v>
      </c>
    </row>
    <row r="9324">
      <c r="A9324" s="1">
        <v>93.1900024414062</v>
      </c>
      <c r="B9324" s="1">
        <v>215.59695</v>
      </c>
      <c r="C9324" s="1">
        <v>0.6673741</v>
      </c>
      <c r="D9324" s="1">
        <v>0.34486967</v>
      </c>
      <c r="E9324" s="1">
        <v>2.6616905</v>
      </c>
      <c r="F9324" s="4">
        <f t="shared" si="1"/>
        <v>0.07415267778</v>
      </c>
      <c r="G9324" s="4">
        <f t="shared" si="2"/>
        <v>2.649320956</v>
      </c>
    </row>
    <row r="9325">
      <c r="A9325" s="1">
        <v>93.1999969482421</v>
      </c>
      <c r="B9325" s="1">
        <v>215.59125</v>
      </c>
      <c r="C9325" s="1">
        <v>0.6673741</v>
      </c>
      <c r="D9325" s="1">
        <v>0.425441</v>
      </c>
      <c r="E9325" s="1">
        <v>2.66162</v>
      </c>
      <c r="F9325" s="4">
        <f t="shared" si="1"/>
        <v>0.07415267778</v>
      </c>
      <c r="G9325" s="4">
        <f t="shared" si="2"/>
        <v>2.649250585</v>
      </c>
    </row>
    <row r="9326">
      <c r="A9326" s="1">
        <v>93.2099990844726</v>
      </c>
      <c r="B9326" s="1">
        <v>215.51505</v>
      </c>
      <c r="C9326" s="1">
        <v>0.6673874</v>
      </c>
      <c r="D9326" s="1">
        <v>0.49258378</v>
      </c>
      <c r="E9326" s="1">
        <v>2.660679</v>
      </c>
      <c r="F9326" s="4">
        <f t="shared" si="1"/>
        <v>0.07415415556</v>
      </c>
      <c r="G9326" s="4">
        <f t="shared" si="2"/>
        <v>2.648309844</v>
      </c>
    </row>
    <row r="9327">
      <c r="A9327" s="1">
        <v>93.2200012207031</v>
      </c>
      <c r="B9327" s="1">
        <v>215.54172</v>
      </c>
      <c r="C9327" s="1">
        <v>0.6677073</v>
      </c>
      <c r="D9327" s="1">
        <v>0.2508698</v>
      </c>
      <c r="E9327" s="1">
        <v>2.6610086</v>
      </c>
      <c r="F9327" s="4">
        <f t="shared" si="1"/>
        <v>0.0741897</v>
      </c>
      <c r="G9327" s="4">
        <f t="shared" si="2"/>
        <v>2.648639104</v>
      </c>
    </row>
    <row r="9328">
      <c r="A9328" s="1">
        <v>93.2300033569336</v>
      </c>
      <c r="B9328" s="1">
        <v>215.66743</v>
      </c>
      <c r="C9328" s="1">
        <v>0.66801393</v>
      </c>
      <c r="D9328" s="1">
        <v>-0.02014283</v>
      </c>
      <c r="E9328" s="1">
        <v>2.6625605</v>
      </c>
      <c r="F9328" s="4">
        <f t="shared" si="1"/>
        <v>0.07422377</v>
      </c>
      <c r="G9328" s="4">
        <f t="shared" si="2"/>
        <v>2.650191079</v>
      </c>
    </row>
    <row r="9329">
      <c r="A9329" s="1">
        <v>93.2399978637695</v>
      </c>
      <c r="B9329" s="1">
        <v>215.7665</v>
      </c>
      <c r="C9329" s="1">
        <v>0.6680006</v>
      </c>
      <c r="D9329" s="1">
        <v>0.057986937</v>
      </c>
      <c r="E9329" s="1">
        <v>2.6637836</v>
      </c>
      <c r="F9329" s="4">
        <f t="shared" si="1"/>
        <v>0.07422228889</v>
      </c>
      <c r="G9329" s="4">
        <f t="shared" si="2"/>
        <v>2.651414165</v>
      </c>
    </row>
    <row r="9330">
      <c r="A9330" s="1">
        <v>93.25</v>
      </c>
      <c r="B9330" s="1">
        <v>215.83127</v>
      </c>
      <c r="C9330" s="1">
        <v>0.6679872</v>
      </c>
      <c r="D9330" s="1">
        <v>0.15198682</v>
      </c>
      <c r="E9330" s="1">
        <v>2.664583</v>
      </c>
      <c r="F9330" s="4">
        <f t="shared" si="1"/>
        <v>0.0742208</v>
      </c>
      <c r="G9330" s="4">
        <f t="shared" si="2"/>
        <v>2.652213795</v>
      </c>
    </row>
    <row r="9331">
      <c r="A9331" s="1">
        <v>93.2600021362304</v>
      </c>
      <c r="B9331" s="1">
        <v>215.75507</v>
      </c>
      <c r="C9331" s="1">
        <v>0.6680006</v>
      </c>
      <c r="D9331" s="1">
        <v>0.21912959</v>
      </c>
      <c r="E9331" s="1">
        <v>2.6636422</v>
      </c>
      <c r="F9331" s="4">
        <f t="shared" si="1"/>
        <v>0.07422228889</v>
      </c>
      <c r="G9331" s="4">
        <f t="shared" si="2"/>
        <v>2.651273054</v>
      </c>
    </row>
    <row r="9332">
      <c r="A9332" s="1">
        <v>93.2699966430664</v>
      </c>
      <c r="B9332" s="1">
        <v>215.74745</v>
      </c>
      <c r="C9332" s="1">
        <v>0.66801393</v>
      </c>
      <c r="D9332" s="1">
        <v>0.2728438</v>
      </c>
      <c r="E9332" s="1">
        <v>2.6635485</v>
      </c>
      <c r="F9332" s="4">
        <f t="shared" si="1"/>
        <v>0.07422377</v>
      </c>
      <c r="G9332" s="4">
        <f t="shared" si="2"/>
        <v>2.65117898</v>
      </c>
    </row>
    <row r="9333">
      <c r="A9333" s="1">
        <v>93.2799987792968</v>
      </c>
      <c r="B9333" s="1">
        <v>215.69792</v>
      </c>
      <c r="C9333" s="1">
        <v>0.6680272</v>
      </c>
      <c r="D9333" s="1">
        <v>0.33998656</v>
      </c>
      <c r="E9333" s="1">
        <v>2.6629367</v>
      </c>
      <c r="F9333" s="4">
        <f t="shared" si="1"/>
        <v>0.07422524444</v>
      </c>
      <c r="G9333" s="4">
        <f t="shared" si="2"/>
        <v>2.650567499</v>
      </c>
    </row>
    <row r="9334">
      <c r="A9334" s="1">
        <v>93.2900009155273</v>
      </c>
      <c r="B9334" s="1">
        <v>215.64458</v>
      </c>
      <c r="C9334" s="1">
        <v>0.6680272</v>
      </c>
      <c r="D9334" s="1">
        <v>0.4205579</v>
      </c>
      <c r="E9334" s="1">
        <v>2.6622782</v>
      </c>
      <c r="F9334" s="4">
        <f t="shared" si="1"/>
        <v>0.07422524444</v>
      </c>
      <c r="G9334" s="4">
        <f t="shared" si="2"/>
        <v>2.64990898</v>
      </c>
    </row>
    <row r="9335">
      <c r="A9335" s="1">
        <v>93.3000030517578</v>
      </c>
      <c r="B9335" s="1">
        <v>215.65982</v>
      </c>
      <c r="C9335" s="1">
        <v>0.66822726</v>
      </c>
      <c r="D9335" s="1">
        <v>0.31923336</v>
      </c>
      <c r="E9335" s="1">
        <v>2.6624663</v>
      </c>
      <c r="F9335" s="4">
        <f t="shared" si="1"/>
        <v>0.07424747333</v>
      </c>
      <c r="G9335" s="4">
        <f t="shared" si="2"/>
        <v>2.650097128</v>
      </c>
    </row>
    <row r="9336">
      <c r="A9336" s="1">
        <v>93.3099975585937</v>
      </c>
      <c r="B9336" s="1">
        <v>215.76266</v>
      </c>
      <c r="C9336" s="1">
        <v>0.6686138</v>
      </c>
      <c r="D9336" s="1">
        <v>-0.048220716</v>
      </c>
      <c r="E9336" s="1">
        <v>2.6637363</v>
      </c>
      <c r="F9336" s="4">
        <f t="shared" si="1"/>
        <v>0.07429042222</v>
      </c>
      <c r="G9336" s="4">
        <f t="shared" si="2"/>
        <v>2.651366758</v>
      </c>
    </row>
    <row r="9337">
      <c r="A9337" s="1">
        <v>93.3199996948242</v>
      </c>
      <c r="B9337" s="1">
        <v>215.95125</v>
      </c>
      <c r="C9337" s="1">
        <v>0.66858715</v>
      </c>
      <c r="D9337" s="1">
        <v>0.029909052</v>
      </c>
      <c r="E9337" s="1">
        <v>2.6660645</v>
      </c>
      <c r="F9337" s="4">
        <f t="shared" si="1"/>
        <v>0.07428746111</v>
      </c>
      <c r="G9337" s="4">
        <f t="shared" si="2"/>
        <v>2.65369503</v>
      </c>
    </row>
    <row r="9338">
      <c r="A9338" s="1">
        <v>93.3300018310546</v>
      </c>
      <c r="B9338" s="1">
        <v>215.9703</v>
      </c>
      <c r="C9338" s="1">
        <v>0.66850716</v>
      </c>
      <c r="D9338" s="1">
        <v>0.20570104</v>
      </c>
      <c r="E9338" s="1">
        <v>2.6662998</v>
      </c>
      <c r="F9338" s="4">
        <f t="shared" si="1"/>
        <v>0.07427857333</v>
      </c>
      <c r="G9338" s="4">
        <f t="shared" si="2"/>
        <v>2.653930215</v>
      </c>
    </row>
    <row r="9339">
      <c r="A9339" s="1">
        <v>93.3399963378906</v>
      </c>
      <c r="B9339" s="1">
        <v>215.92839</v>
      </c>
      <c r="C9339" s="1">
        <v>0.6685338</v>
      </c>
      <c r="D9339" s="1">
        <v>0.25941524</v>
      </c>
      <c r="E9339" s="1">
        <v>2.6657822</v>
      </c>
      <c r="F9339" s="4">
        <f t="shared" si="1"/>
        <v>0.07428153333</v>
      </c>
      <c r="G9339" s="4">
        <f t="shared" si="2"/>
        <v>2.653412807</v>
      </c>
    </row>
    <row r="9340">
      <c r="A9340" s="1">
        <v>93.3499984741211</v>
      </c>
      <c r="B9340" s="1">
        <v>215.94363</v>
      </c>
      <c r="C9340" s="1">
        <v>0.6685338</v>
      </c>
      <c r="D9340" s="1">
        <v>0.32655802</v>
      </c>
      <c r="E9340" s="1">
        <v>2.6659703</v>
      </c>
      <c r="F9340" s="4">
        <f t="shared" si="1"/>
        <v>0.07428153333</v>
      </c>
      <c r="G9340" s="4">
        <f t="shared" si="2"/>
        <v>2.653600956</v>
      </c>
    </row>
    <row r="9341">
      <c r="A9341" s="1">
        <v>93.3600006103515</v>
      </c>
      <c r="B9341" s="1">
        <v>215.83696</v>
      </c>
      <c r="C9341" s="1">
        <v>0.66854715</v>
      </c>
      <c r="D9341" s="1">
        <v>0.39370078</v>
      </c>
      <c r="E9341" s="1">
        <v>2.6646535</v>
      </c>
      <c r="F9341" s="4">
        <f t="shared" si="1"/>
        <v>0.07428301667</v>
      </c>
      <c r="G9341" s="4">
        <f t="shared" si="2"/>
        <v>2.652284042</v>
      </c>
    </row>
    <row r="9342">
      <c r="A9342" s="1">
        <v>93.370002746582</v>
      </c>
      <c r="B9342" s="1">
        <v>215.8141</v>
      </c>
      <c r="C9342" s="1">
        <v>0.6685738</v>
      </c>
      <c r="D9342" s="1">
        <v>0.46084356</v>
      </c>
      <c r="E9342" s="1">
        <v>2.6643713</v>
      </c>
      <c r="F9342" s="4">
        <f t="shared" si="1"/>
        <v>0.07428597778</v>
      </c>
      <c r="G9342" s="4">
        <f t="shared" si="2"/>
        <v>2.65200182</v>
      </c>
    </row>
    <row r="9343">
      <c r="A9343" s="1">
        <v>93.3799972534179</v>
      </c>
      <c r="B9343" s="1">
        <v>215.84648</v>
      </c>
      <c r="C9343" s="1">
        <v>0.66894704</v>
      </c>
      <c r="D9343" s="1">
        <v>0.13611671</v>
      </c>
      <c r="E9343" s="1">
        <v>2.6647708</v>
      </c>
      <c r="F9343" s="4">
        <f t="shared" si="1"/>
        <v>0.07432744889</v>
      </c>
      <c r="G9343" s="4">
        <f t="shared" si="2"/>
        <v>2.652401573</v>
      </c>
    </row>
    <row r="9344">
      <c r="A9344" s="1">
        <v>93.3899993896484</v>
      </c>
      <c r="B9344" s="1">
        <v>215.9703</v>
      </c>
      <c r="C9344" s="1">
        <v>0.66906697</v>
      </c>
      <c r="D9344" s="1">
        <v>0.0762986</v>
      </c>
      <c r="E9344" s="1">
        <v>2.6662998</v>
      </c>
      <c r="F9344" s="4">
        <f t="shared" si="1"/>
        <v>0.07434077444</v>
      </c>
      <c r="G9344" s="4">
        <f t="shared" si="2"/>
        <v>2.653930215</v>
      </c>
    </row>
    <row r="9345">
      <c r="A9345" s="1">
        <v>93.4000015258789</v>
      </c>
      <c r="B9345" s="1">
        <v>216.0865</v>
      </c>
      <c r="C9345" s="1">
        <v>0.66894704</v>
      </c>
      <c r="D9345" s="1">
        <v>0.26429835</v>
      </c>
      <c r="E9345" s="1">
        <v>2.6677344</v>
      </c>
      <c r="F9345" s="4">
        <f t="shared" si="1"/>
        <v>0.07432744889</v>
      </c>
      <c r="G9345" s="4">
        <f t="shared" si="2"/>
        <v>2.655364783</v>
      </c>
    </row>
    <row r="9346">
      <c r="A9346" s="1">
        <v>93.4100036621093</v>
      </c>
      <c r="B9346" s="1">
        <v>216.0427</v>
      </c>
      <c r="C9346" s="1">
        <v>0.6689204</v>
      </c>
      <c r="D9346" s="1">
        <v>0.37172678</v>
      </c>
      <c r="E9346" s="1">
        <v>2.6671934</v>
      </c>
      <c r="F9346" s="4">
        <f t="shared" si="1"/>
        <v>0.07432448889</v>
      </c>
      <c r="G9346" s="4">
        <f t="shared" si="2"/>
        <v>2.654824042</v>
      </c>
    </row>
    <row r="9347">
      <c r="A9347" s="1">
        <v>93.4199981689453</v>
      </c>
      <c r="B9347" s="1">
        <v>215.99507</v>
      </c>
      <c r="C9347" s="1">
        <v>0.6689337</v>
      </c>
      <c r="D9347" s="1">
        <v>0.43764877</v>
      </c>
      <c r="E9347" s="1">
        <v>2.6666055</v>
      </c>
      <c r="F9347" s="4">
        <f t="shared" si="1"/>
        <v>0.07432596667</v>
      </c>
      <c r="G9347" s="4">
        <f t="shared" si="2"/>
        <v>2.654236017</v>
      </c>
    </row>
    <row r="9348">
      <c r="A9348" s="1">
        <v>93.4300003051757</v>
      </c>
      <c r="B9348" s="1">
        <v>215.95697</v>
      </c>
      <c r="C9348" s="1">
        <v>0.66910696</v>
      </c>
      <c r="D9348" s="1">
        <v>0.33510345</v>
      </c>
      <c r="E9348" s="1">
        <v>2.6661353</v>
      </c>
      <c r="F9348" s="4">
        <f t="shared" si="1"/>
        <v>0.07434521778</v>
      </c>
      <c r="G9348" s="4">
        <f t="shared" si="2"/>
        <v>2.653765647</v>
      </c>
    </row>
    <row r="9349">
      <c r="A9349" s="1">
        <v>93.4400024414062</v>
      </c>
      <c r="B9349" s="1">
        <v>215.98553</v>
      </c>
      <c r="C9349" s="1">
        <v>0.6694269</v>
      </c>
      <c r="D9349" s="1">
        <v>0.079960935</v>
      </c>
      <c r="E9349" s="1">
        <v>2.6664877</v>
      </c>
      <c r="F9349" s="4">
        <f t="shared" si="1"/>
        <v>0.07438076667</v>
      </c>
      <c r="G9349" s="4">
        <f t="shared" si="2"/>
        <v>2.65411824</v>
      </c>
    </row>
    <row r="9350">
      <c r="A9350" s="1">
        <v>93.4499969482421</v>
      </c>
      <c r="B9350" s="1">
        <v>216.1665</v>
      </c>
      <c r="C9350" s="1">
        <v>0.6693869</v>
      </c>
      <c r="D9350" s="1">
        <v>0.1861686</v>
      </c>
      <c r="E9350" s="1">
        <v>2.6687217</v>
      </c>
      <c r="F9350" s="4">
        <f t="shared" si="1"/>
        <v>0.07437632222</v>
      </c>
      <c r="G9350" s="4">
        <f t="shared" si="2"/>
        <v>2.656352437</v>
      </c>
    </row>
    <row r="9351">
      <c r="A9351" s="1">
        <v>93.4599990844726</v>
      </c>
      <c r="B9351" s="1">
        <v>216.13222</v>
      </c>
      <c r="C9351" s="1">
        <v>0.6693336</v>
      </c>
      <c r="D9351" s="1">
        <v>0.30702558</v>
      </c>
      <c r="E9351" s="1">
        <v>2.6682985</v>
      </c>
      <c r="F9351" s="4">
        <f t="shared" si="1"/>
        <v>0.0743704</v>
      </c>
      <c r="G9351" s="4">
        <f t="shared" si="2"/>
        <v>2.655929227</v>
      </c>
    </row>
    <row r="9352">
      <c r="A9352" s="1">
        <v>93.4700012207031</v>
      </c>
      <c r="B9352" s="1">
        <v>216.10364</v>
      </c>
      <c r="C9352" s="1">
        <v>0.6693336</v>
      </c>
      <c r="D9352" s="1">
        <v>0.3875969</v>
      </c>
      <c r="E9352" s="1">
        <v>2.6679459</v>
      </c>
      <c r="F9352" s="4">
        <f t="shared" si="1"/>
        <v>0.0743704</v>
      </c>
      <c r="G9352" s="4">
        <f t="shared" si="2"/>
        <v>2.655576388</v>
      </c>
    </row>
    <row r="9353">
      <c r="A9353" s="1">
        <v>93.4800033569336</v>
      </c>
      <c r="B9353" s="1">
        <v>216.05412</v>
      </c>
      <c r="C9353" s="1">
        <v>0.66941357</v>
      </c>
      <c r="D9353" s="1">
        <v>0.38393456</v>
      </c>
      <c r="E9353" s="1">
        <v>2.6673346</v>
      </c>
      <c r="F9353" s="4">
        <f t="shared" si="1"/>
        <v>0.07437928556</v>
      </c>
      <c r="G9353" s="4">
        <f t="shared" si="2"/>
        <v>2.65496503</v>
      </c>
    </row>
    <row r="9354">
      <c r="A9354" s="1">
        <v>93.4899978637695</v>
      </c>
      <c r="B9354" s="1">
        <v>216.05222</v>
      </c>
      <c r="C9354" s="1">
        <v>0.6697335</v>
      </c>
      <c r="D9354" s="1">
        <v>0.11414271</v>
      </c>
      <c r="E9354" s="1">
        <v>2.667311</v>
      </c>
      <c r="F9354" s="4">
        <f t="shared" si="1"/>
        <v>0.07441483333</v>
      </c>
      <c r="G9354" s="4">
        <f t="shared" si="2"/>
        <v>2.654941573</v>
      </c>
    </row>
    <row r="9355">
      <c r="A9355" s="1">
        <v>93.5</v>
      </c>
      <c r="B9355" s="1">
        <v>216.22365</v>
      </c>
      <c r="C9355" s="1">
        <v>0.6698135</v>
      </c>
      <c r="D9355" s="1">
        <v>0.095831044</v>
      </c>
      <c r="E9355" s="1">
        <v>2.6694272</v>
      </c>
      <c r="F9355" s="4">
        <f t="shared" si="1"/>
        <v>0.07442372222</v>
      </c>
      <c r="G9355" s="4">
        <f t="shared" si="2"/>
        <v>2.657057993</v>
      </c>
    </row>
    <row r="9356">
      <c r="A9356" s="1">
        <v>93.5100021362304</v>
      </c>
      <c r="B9356" s="1">
        <v>216.22365</v>
      </c>
      <c r="C9356" s="1">
        <v>0.66980016</v>
      </c>
      <c r="D9356" s="1">
        <v>0.18983093</v>
      </c>
      <c r="E9356" s="1">
        <v>2.6694272</v>
      </c>
      <c r="F9356" s="4">
        <f t="shared" si="1"/>
        <v>0.07442224</v>
      </c>
      <c r="G9356" s="4">
        <f t="shared" si="2"/>
        <v>2.657057993</v>
      </c>
    </row>
    <row r="9357">
      <c r="A9357" s="1">
        <v>93.5199966430664</v>
      </c>
      <c r="B9357" s="1">
        <v>216.21985</v>
      </c>
      <c r="C9357" s="1">
        <v>0.66980016</v>
      </c>
      <c r="D9357" s="1">
        <v>0.27040225</v>
      </c>
      <c r="E9357" s="1">
        <v>2.6693807</v>
      </c>
      <c r="F9357" s="4">
        <f t="shared" si="1"/>
        <v>0.07442224</v>
      </c>
      <c r="G9357" s="4">
        <f t="shared" si="2"/>
        <v>2.657011079</v>
      </c>
    </row>
    <row r="9358">
      <c r="A9358" s="1">
        <v>93.5299987792968</v>
      </c>
      <c r="B9358" s="1">
        <v>216.18936</v>
      </c>
      <c r="C9358" s="1">
        <v>0.6698135</v>
      </c>
      <c r="D9358" s="1">
        <v>0.33632424</v>
      </c>
      <c r="E9358" s="1">
        <v>2.669004</v>
      </c>
      <c r="F9358" s="4">
        <f t="shared" si="1"/>
        <v>0.07442372222</v>
      </c>
      <c r="G9358" s="4">
        <f t="shared" si="2"/>
        <v>2.656634659</v>
      </c>
    </row>
    <row r="9359">
      <c r="A9359" s="1">
        <v>93.5400009155273</v>
      </c>
      <c r="B9359" s="1">
        <v>216.1284</v>
      </c>
      <c r="C9359" s="1">
        <v>0.6698135</v>
      </c>
      <c r="D9359" s="1">
        <v>0.403467</v>
      </c>
      <c r="E9359" s="1">
        <v>2.6682518</v>
      </c>
      <c r="F9359" s="4">
        <f t="shared" si="1"/>
        <v>0.07442372222</v>
      </c>
      <c r="G9359" s="4">
        <f t="shared" si="2"/>
        <v>2.655882067</v>
      </c>
    </row>
    <row r="9360">
      <c r="A9360" s="1">
        <v>93.5500030517578</v>
      </c>
      <c r="B9360" s="1">
        <v>216.13794</v>
      </c>
      <c r="C9360" s="1">
        <v>0.66982687</v>
      </c>
      <c r="D9360" s="1">
        <v>0.47060978</v>
      </c>
      <c r="E9360" s="1">
        <v>2.6683693</v>
      </c>
      <c r="F9360" s="4">
        <f t="shared" si="1"/>
        <v>0.07442520778</v>
      </c>
      <c r="G9360" s="4">
        <f t="shared" si="2"/>
        <v>2.655999844</v>
      </c>
    </row>
    <row r="9361">
      <c r="A9361" s="1">
        <v>93.5599975585937</v>
      </c>
      <c r="B9361" s="1">
        <v>216.08841</v>
      </c>
      <c r="C9361" s="1">
        <v>0.67014676</v>
      </c>
      <c r="D9361" s="1">
        <v>0.23133737</v>
      </c>
      <c r="E9361" s="1">
        <v>2.667758</v>
      </c>
      <c r="F9361" s="4">
        <f t="shared" si="1"/>
        <v>0.07446075111</v>
      </c>
      <c r="G9361" s="4">
        <f t="shared" si="2"/>
        <v>2.655388363</v>
      </c>
    </row>
    <row r="9362">
      <c r="A9362" s="1">
        <v>93.5699996948242</v>
      </c>
      <c r="B9362" s="1">
        <v>216.29604</v>
      </c>
      <c r="C9362" s="1">
        <v>0.6704533</v>
      </c>
      <c r="D9362" s="1">
        <v>-0.039675273</v>
      </c>
      <c r="E9362" s="1">
        <v>2.6703212</v>
      </c>
      <c r="F9362" s="4">
        <f t="shared" si="1"/>
        <v>0.07449481111</v>
      </c>
      <c r="G9362" s="4">
        <f t="shared" si="2"/>
        <v>2.657951696</v>
      </c>
    </row>
    <row r="9363">
      <c r="A9363" s="1">
        <v>93.5800018310546</v>
      </c>
      <c r="B9363" s="1">
        <v>216.44652</v>
      </c>
      <c r="C9363" s="1">
        <v>0.6704133</v>
      </c>
      <c r="D9363" s="1">
        <v>0.06653238</v>
      </c>
      <c r="E9363" s="1">
        <v>2.672179</v>
      </c>
      <c r="F9363" s="4">
        <f t="shared" si="1"/>
        <v>0.07449036667</v>
      </c>
      <c r="G9363" s="4">
        <f t="shared" si="2"/>
        <v>2.659809474</v>
      </c>
    </row>
    <row r="9364">
      <c r="A9364" s="1">
        <v>93.5899963378906</v>
      </c>
      <c r="B9364" s="1">
        <v>216.45795</v>
      </c>
      <c r="C9364" s="1">
        <v>0.6704</v>
      </c>
      <c r="D9364" s="1">
        <v>0.16053227</v>
      </c>
      <c r="E9364" s="1">
        <v>2.67232</v>
      </c>
      <c r="F9364" s="4">
        <f t="shared" si="1"/>
        <v>0.07448888889</v>
      </c>
      <c r="G9364" s="4">
        <f t="shared" si="2"/>
        <v>2.659950585</v>
      </c>
    </row>
    <row r="9365">
      <c r="A9365" s="1">
        <v>93.5999984741211</v>
      </c>
      <c r="B9365" s="1">
        <v>216.4751</v>
      </c>
      <c r="C9365" s="1">
        <v>0.6704</v>
      </c>
      <c r="D9365" s="1">
        <v>0.24110359</v>
      </c>
      <c r="E9365" s="1">
        <v>2.6725316</v>
      </c>
      <c r="F9365" s="4">
        <f t="shared" si="1"/>
        <v>0.07448888889</v>
      </c>
      <c r="G9365" s="4">
        <f t="shared" si="2"/>
        <v>2.660162314</v>
      </c>
    </row>
    <row r="9366">
      <c r="A9366" s="1">
        <v>93.6100006103515</v>
      </c>
      <c r="B9366" s="1">
        <v>216.41032</v>
      </c>
      <c r="C9366" s="1">
        <v>0.6704133</v>
      </c>
      <c r="D9366" s="1">
        <v>0.30824634</v>
      </c>
      <c r="E9366" s="1">
        <v>2.6717322</v>
      </c>
      <c r="F9366" s="4">
        <f t="shared" si="1"/>
        <v>0.07449036667</v>
      </c>
      <c r="G9366" s="4">
        <f t="shared" si="2"/>
        <v>2.65936256</v>
      </c>
    </row>
    <row r="9367">
      <c r="A9367" s="1">
        <v>93.620002746582</v>
      </c>
      <c r="B9367" s="1">
        <v>216.37794</v>
      </c>
      <c r="C9367" s="1">
        <v>0.6704133</v>
      </c>
      <c r="D9367" s="1">
        <v>0.37538913</v>
      </c>
      <c r="E9367" s="1">
        <v>2.6713321</v>
      </c>
      <c r="F9367" s="4">
        <f t="shared" si="1"/>
        <v>0.07449036667</v>
      </c>
      <c r="G9367" s="4">
        <f t="shared" si="2"/>
        <v>2.658962807</v>
      </c>
    </row>
    <row r="9368">
      <c r="A9368" s="1">
        <v>93.6299972534179</v>
      </c>
      <c r="B9368" s="1">
        <v>216.33795</v>
      </c>
      <c r="C9368" s="1">
        <v>0.67042667</v>
      </c>
      <c r="D9368" s="1">
        <v>0.44253188</v>
      </c>
      <c r="E9368" s="1">
        <v>2.6708386</v>
      </c>
      <c r="F9368" s="4">
        <f t="shared" si="1"/>
        <v>0.07449185222</v>
      </c>
      <c r="G9368" s="4">
        <f t="shared" si="2"/>
        <v>2.658469104</v>
      </c>
    </row>
    <row r="9369">
      <c r="A9369" s="1">
        <v>93.6399993896484</v>
      </c>
      <c r="B9369" s="1">
        <v>216.26556</v>
      </c>
      <c r="C9369" s="1">
        <v>0.67055994</v>
      </c>
      <c r="D9369" s="1">
        <v>0.38393456</v>
      </c>
      <c r="E9369" s="1">
        <v>2.6699448</v>
      </c>
      <c r="F9369" s="4">
        <f t="shared" si="1"/>
        <v>0.07450666</v>
      </c>
      <c r="G9369" s="4">
        <f t="shared" si="2"/>
        <v>2.6575754</v>
      </c>
    </row>
    <row r="9370">
      <c r="A9370" s="1">
        <v>93.6500015258789</v>
      </c>
      <c r="B9370" s="1">
        <v>216.41414</v>
      </c>
      <c r="C9370" s="1">
        <v>0.6709599</v>
      </c>
      <c r="D9370" s="1">
        <v>0.044558384</v>
      </c>
      <c r="E9370" s="1">
        <v>2.671779</v>
      </c>
      <c r="F9370" s="4">
        <f t="shared" si="1"/>
        <v>0.0745511</v>
      </c>
      <c r="G9370" s="4">
        <f t="shared" si="2"/>
        <v>2.659409721</v>
      </c>
    </row>
    <row r="9371">
      <c r="A9371" s="1">
        <v>93.6600036621093</v>
      </c>
      <c r="B9371" s="1">
        <v>216.53606</v>
      </c>
      <c r="C9371" s="1">
        <v>0.6709599</v>
      </c>
      <c r="D9371" s="1">
        <v>0.095831044</v>
      </c>
      <c r="E9371" s="1">
        <v>2.6732843</v>
      </c>
      <c r="F9371" s="4">
        <f t="shared" si="1"/>
        <v>0.0745511</v>
      </c>
      <c r="G9371" s="4">
        <f t="shared" si="2"/>
        <v>2.660914906</v>
      </c>
    </row>
    <row r="9372">
      <c r="A9372" s="1">
        <v>93.6699981689453</v>
      </c>
      <c r="B9372" s="1">
        <v>216.58748</v>
      </c>
      <c r="C9372" s="1">
        <v>0.6708666</v>
      </c>
      <c r="D9372" s="1">
        <v>0.25697368</v>
      </c>
      <c r="E9372" s="1">
        <v>2.673919</v>
      </c>
      <c r="F9372" s="4">
        <f t="shared" si="1"/>
        <v>0.07454073333</v>
      </c>
      <c r="G9372" s="4">
        <f t="shared" si="2"/>
        <v>2.661549721</v>
      </c>
    </row>
    <row r="9373">
      <c r="A9373" s="1">
        <v>93.6800003051757</v>
      </c>
      <c r="B9373" s="1">
        <v>216.56462</v>
      </c>
      <c r="C9373" s="1">
        <v>0.67087996</v>
      </c>
      <c r="D9373" s="1">
        <v>0.337545</v>
      </c>
      <c r="E9373" s="1">
        <v>2.6736367</v>
      </c>
      <c r="F9373" s="4">
        <f t="shared" si="1"/>
        <v>0.07454221778</v>
      </c>
      <c r="G9373" s="4">
        <f t="shared" si="2"/>
        <v>2.661267499</v>
      </c>
    </row>
    <row r="9374">
      <c r="A9374" s="1">
        <v>93.6900024414062</v>
      </c>
      <c r="B9374" s="1">
        <v>216.46558</v>
      </c>
      <c r="C9374" s="1">
        <v>0.67087996</v>
      </c>
      <c r="D9374" s="1">
        <v>0.41811633</v>
      </c>
      <c r="E9374" s="1">
        <v>2.6724143</v>
      </c>
      <c r="F9374" s="4">
        <f t="shared" si="1"/>
        <v>0.07454221778</v>
      </c>
      <c r="G9374" s="4">
        <f t="shared" si="2"/>
        <v>2.660044783</v>
      </c>
    </row>
    <row r="9375">
      <c r="A9375" s="1">
        <v>93.6999969482421</v>
      </c>
      <c r="B9375" s="1">
        <v>216.47128</v>
      </c>
      <c r="C9375" s="1">
        <v>0.67093325</v>
      </c>
      <c r="D9375" s="1">
        <v>0.44253188</v>
      </c>
      <c r="E9375" s="1">
        <v>2.6724844</v>
      </c>
      <c r="F9375" s="4">
        <f t="shared" si="1"/>
        <v>0.07454813889</v>
      </c>
      <c r="G9375" s="4">
        <f t="shared" si="2"/>
        <v>2.660115153</v>
      </c>
    </row>
    <row r="9376">
      <c r="A9376" s="1">
        <v>93.7099990844726</v>
      </c>
      <c r="B9376" s="1">
        <v>216.43129</v>
      </c>
      <c r="C9376" s="1">
        <v>0.6713198</v>
      </c>
      <c r="D9376" s="1">
        <v>0.116584264</v>
      </c>
      <c r="E9376" s="1">
        <v>2.6719909</v>
      </c>
      <c r="F9376" s="4">
        <f t="shared" si="1"/>
        <v>0.07459108889</v>
      </c>
      <c r="G9376" s="4">
        <f t="shared" si="2"/>
        <v>2.659621449</v>
      </c>
    </row>
    <row r="9377">
      <c r="A9377" s="1">
        <v>93.7200012207031</v>
      </c>
      <c r="B9377" s="1">
        <v>216.5989</v>
      </c>
      <c r="C9377" s="1">
        <v>0.6714264</v>
      </c>
      <c r="D9377" s="1">
        <v>0.05676616</v>
      </c>
      <c r="E9377" s="1">
        <v>2.6740603</v>
      </c>
      <c r="F9377" s="4">
        <f t="shared" si="1"/>
        <v>0.07460293333</v>
      </c>
      <c r="G9377" s="4">
        <f t="shared" si="2"/>
        <v>2.661690709</v>
      </c>
    </row>
    <row r="9378">
      <c r="A9378" s="1">
        <v>93.7300033569336</v>
      </c>
      <c r="B9378" s="1">
        <v>216.65416</v>
      </c>
      <c r="C9378" s="1">
        <v>0.6713598</v>
      </c>
      <c r="D9378" s="1">
        <v>0.1910517</v>
      </c>
      <c r="E9378" s="1">
        <v>2.6747425</v>
      </c>
      <c r="F9378" s="4">
        <f t="shared" si="1"/>
        <v>0.07459553333</v>
      </c>
      <c r="G9378" s="4">
        <f t="shared" si="2"/>
        <v>2.662372931</v>
      </c>
    </row>
    <row r="9379">
      <c r="A9379" s="1">
        <v>93.7399978637695</v>
      </c>
      <c r="B9379" s="1">
        <v>216.61415</v>
      </c>
      <c r="C9379" s="1">
        <v>0.6713598</v>
      </c>
      <c r="D9379" s="1">
        <v>0.28505158</v>
      </c>
      <c r="E9379" s="1">
        <v>2.6742485</v>
      </c>
      <c r="F9379" s="4">
        <f t="shared" si="1"/>
        <v>0.07459553333</v>
      </c>
      <c r="G9379" s="4">
        <f t="shared" si="2"/>
        <v>2.66187898</v>
      </c>
    </row>
    <row r="9380">
      <c r="A9380" s="1">
        <v>93.75</v>
      </c>
      <c r="B9380" s="1">
        <v>216.61987</v>
      </c>
      <c r="C9380" s="1">
        <v>0.6713598</v>
      </c>
      <c r="D9380" s="1">
        <v>0.35219434</v>
      </c>
      <c r="E9380" s="1">
        <v>2.674319</v>
      </c>
      <c r="F9380" s="4">
        <f t="shared" si="1"/>
        <v>0.07459553333</v>
      </c>
      <c r="G9380" s="4">
        <f t="shared" si="2"/>
        <v>2.661949598</v>
      </c>
    </row>
    <row r="9381">
      <c r="A9381" s="1">
        <v>93.7600021362304</v>
      </c>
      <c r="B9381" s="1">
        <v>216.55128</v>
      </c>
      <c r="C9381" s="1">
        <v>0.6713731</v>
      </c>
      <c r="D9381" s="1">
        <v>0.41933712</v>
      </c>
      <c r="E9381" s="1">
        <v>2.6734722</v>
      </c>
      <c r="F9381" s="4">
        <f t="shared" si="1"/>
        <v>0.07459701111</v>
      </c>
      <c r="G9381" s="4">
        <f t="shared" si="2"/>
        <v>2.661102807</v>
      </c>
    </row>
    <row r="9382">
      <c r="A9382" s="1">
        <v>93.7699966430664</v>
      </c>
      <c r="B9382" s="1">
        <v>216.5132</v>
      </c>
      <c r="C9382" s="1">
        <v>0.6714664</v>
      </c>
      <c r="D9382" s="1">
        <v>0.41689557</v>
      </c>
      <c r="E9382" s="1">
        <v>2.673002</v>
      </c>
      <c r="F9382" s="4">
        <f t="shared" si="1"/>
        <v>0.07460737778</v>
      </c>
      <c r="G9382" s="4">
        <f t="shared" si="2"/>
        <v>2.660632684</v>
      </c>
    </row>
    <row r="9383">
      <c r="A9383" s="1">
        <v>93.7799987792968</v>
      </c>
      <c r="B9383" s="1">
        <v>216.57414</v>
      </c>
      <c r="C9383" s="1">
        <v>0.6719063</v>
      </c>
      <c r="D9383" s="1">
        <v>0.021363609</v>
      </c>
      <c r="E9383" s="1">
        <v>2.6737545</v>
      </c>
      <c r="F9383" s="4">
        <f t="shared" si="1"/>
        <v>0.07465625556</v>
      </c>
      <c r="G9383" s="4">
        <f t="shared" si="2"/>
        <v>2.66138503</v>
      </c>
    </row>
    <row r="9384">
      <c r="A9384" s="1">
        <v>93.7900009155273</v>
      </c>
      <c r="B9384" s="1">
        <v>216.76083</v>
      </c>
      <c r="C9384" s="1">
        <v>0.6720263</v>
      </c>
      <c r="D9384" s="1">
        <v>-0.038454495</v>
      </c>
      <c r="E9384" s="1">
        <v>2.6760592</v>
      </c>
      <c r="F9384" s="4">
        <f t="shared" si="1"/>
        <v>0.07466958889</v>
      </c>
      <c r="G9384" s="4">
        <f t="shared" si="2"/>
        <v>2.663689844</v>
      </c>
    </row>
    <row r="9385">
      <c r="A9385" s="1">
        <v>93.8000030517578</v>
      </c>
      <c r="B9385" s="1">
        <v>216.8637</v>
      </c>
      <c r="C9385" s="1">
        <v>0.6719863</v>
      </c>
      <c r="D9385" s="1">
        <v>0.068973936</v>
      </c>
      <c r="E9385" s="1">
        <v>2.677329</v>
      </c>
      <c r="F9385" s="4">
        <f t="shared" si="1"/>
        <v>0.07466514444</v>
      </c>
      <c r="G9385" s="4">
        <f t="shared" si="2"/>
        <v>2.664959844</v>
      </c>
    </row>
    <row r="9386">
      <c r="A9386" s="1">
        <v>93.8099975585937</v>
      </c>
      <c r="B9386" s="1">
        <v>216.81416</v>
      </c>
      <c r="C9386" s="1">
        <v>0.6719863</v>
      </c>
      <c r="D9386" s="1">
        <v>0.14954527</v>
      </c>
      <c r="E9386" s="1">
        <v>2.6767175</v>
      </c>
      <c r="F9386" s="4">
        <f t="shared" si="1"/>
        <v>0.07466514444</v>
      </c>
      <c r="G9386" s="4">
        <f t="shared" si="2"/>
        <v>2.66434824</v>
      </c>
    </row>
    <row r="9387">
      <c r="A9387" s="1">
        <v>93.8199996948242</v>
      </c>
      <c r="B9387" s="1">
        <v>216.83319</v>
      </c>
      <c r="C9387" s="1">
        <v>0.6719863</v>
      </c>
      <c r="D9387" s="1">
        <v>0.23011659</v>
      </c>
      <c r="E9387" s="1">
        <v>2.6769526</v>
      </c>
      <c r="F9387" s="4">
        <f t="shared" si="1"/>
        <v>0.07466514444</v>
      </c>
      <c r="G9387" s="4">
        <f t="shared" si="2"/>
        <v>2.664583178</v>
      </c>
    </row>
    <row r="9388">
      <c r="A9388" s="1">
        <v>93.8300018310546</v>
      </c>
      <c r="B9388" s="1">
        <v>216.79512</v>
      </c>
      <c r="C9388" s="1">
        <v>0.67199963</v>
      </c>
      <c r="D9388" s="1">
        <v>0.28261003</v>
      </c>
      <c r="E9388" s="1">
        <v>2.6764824</v>
      </c>
      <c r="F9388" s="4">
        <f t="shared" si="1"/>
        <v>0.07466662556</v>
      </c>
      <c r="G9388" s="4">
        <f t="shared" si="2"/>
        <v>2.664113178</v>
      </c>
    </row>
    <row r="9389">
      <c r="A9389" s="1">
        <v>93.8399963378906</v>
      </c>
      <c r="B9389" s="1">
        <v>216.71892</v>
      </c>
      <c r="C9389" s="1">
        <v>0.6720663</v>
      </c>
      <c r="D9389" s="1">
        <v>0.30702558</v>
      </c>
      <c r="E9389" s="1">
        <v>2.6755416</v>
      </c>
      <c r="F9389" s="4">
        <f t="shared" si="1"/>
        <v>0.07467403333</v>
      </c>
      <c r="G9389" s="4">
        <f t="shared" si="2"/>
        <v>2.663172437</v>
      </c>
    </row>
    <row r="9390">
      <c r="A9390" s="1">
        <v>93.8499984741211</v>
      </c>
      <c r="B9390" s="1">
        <v>216.7475</v>
      </c>
      <c r="C9390" s="1">
        <v>0.6722396</v>
      </c>
      <c r="D9390" s="1">
        <v>0.19227248</v>
      </c>
      <c r="E9390" s="1">
        <v>2.6758947</v>
      </c>
      <c r="F9390" s="4">
        <f t="shared" si="1"/>
        <v>0.07469328889</v>
      </c>
      <c r="G9390" s="4">
        <f t="shared" si="2"/>
        <v>2.663525277</v>
      </c>
    </row>
    <row r="9391">
      <c r="A9391" s="1">
        <v>93.8600006103515</v>
      </c>
      <c r="B9391" s="1">
        <v>216.78178</v>
      </c>
      <c r="C9391" s="1">
        <v>0.6723862</v>
      </c>
      <c r="D9391" s="1">
        <v>0.10437649</v>
      </c>
      <c r="E9391" s="1">
        <v>2.676318</v>
      </c>
      <c r="F9391" s="4">
        <f t="shared" si="1"/>
        <v>0.07470957778</v>
      </c>
      <c r="G9391" s="4">
        <f t="shared" si="2"/>
        <v>2.663948486</v>
      </c>
    </row>
    <row r="9392">
      <c r="A9392" s="1">
        <v>93.870002746582</v>
      </c>
      <c r="B9392" s="1">
        <v>216.87894</v>
      </c>
      <c r="C9392" s="1">
        <v>0.6723996</v>
      </c>
      <c r="D9392" s="1">
        <v>0.17151926</v>
      </c>
      <c r="E9392" s="1">
        <v>2.6775174</v>
      </c>
      <c r="F9392" s="4">
        <f t="shared" si="1"/>
        <v>0.07471106667</v>
      </c>
      <c r="G9392" s="4">
        <f t="shared" si="2"/>
        <v>2.665147993</v>
      </c>
    </row>
    <row r="9393">
      <c r="A9393" s="1">
        <v>93.8799972534179</v>
      </c>
      <c r="B9393" s="1">
        <v>216.88846</v>
      </c>
      <c r="C9393" s="1">
        <v>0.6723996</v>
      </c>
      <c r="D9393" s="1">
        <v>0.23866203</v>
      </c>
      <c r="E9393" s="1">
        <v>2.6776347</v>
      </c>
      <c r="F9393" s="4">
        <f t="shared" si="1"/>
        <v>0.07471106667</v>
      </c>
      <c r="G9393" s="4">
        <f t="shared" si="2"/>
        <v>2.665265523</v>
      </c>
    </row>
    <row r="9394">
      <c r="A9394" s="1">
        <v>93.8899993896484</v>
      </c>
      <c r="B9394" s="1">
        <v>216.83319</v>
      </c>
      <c r="C9394" s="1">
        <v>0.67245287</v>
      </c>
      <c r="D9394" s="1">
        <v>0.27894768</v>
      </c>
      <c r="E9394" s="1">
        <v>2.6769526</v>
      </c>
      <c r="F9394" s="4">
        <f t="shared" si="1"/>
        <v>0.07471698556</v>
      </c>
      <c r="G9394" s="4">
        <f t="shared" si="2"/>
        <v>2.664583178</v>
      </c>
    </row>
    <row r="9395">
      <c r="A9395" s="1">
        <v>93.9000015258789</v>
      </c>
      <c r="B9395" s="1">
        <v>216.86938</v>
      </c>
      <c r="C9395" s="1">
        <v>0.67253286</v>
      </c>
      <c r="D9395" s="1">
        <v>0.2618568</v>
      </c>
      <c r="E9395" s="1">
        <v>2.6773994</v>
      </c>
      <c r="F9395" s="4">
        <f t="shared" si="1"/>
        <v>0.07472587333</v>
      </c>
      <c r="G9395" s="4">
        <f t="shared" si="2"/>
        <v>2.665029968</v>
      </c>
    </row>
    <row r="9396">
      <c r="A9396" s="1">
        <v>93.9100036621093</v>
      </c>
      <c r="B9396" s="1">
        <v>216.84462</v>
      </c>
      <c r="C9396" s="1">
        <v>0.67257285</v>
      </c>
      <c r="D9396" s="1">
        <v>0.28749314</v>
      </c>
      <c r="E9396" s="1">
        <v>2.677094</v>
      </c>
      <c r="F9396" s="4">
        <f t="shared" si="1"/>
        <v>0.07473031667</v>
      </c>
      <c r="G9396" s="4">
        <f t="shared" si="2"/>
        <v>2.664724289</v>
      </c>
    </row>
    <row r="9397">
      <c r="A9397" s="1">
        <v>93.9199981689453</v>
      </c>
      <c r="B9397" s="1">
        <v>216.86751</v>
      </c>
      <c r="C9397" s="1">
        <v>0.67257285</v>
      </c>
      <c r="D9397" s="1">
        <v>0.36806446</v>
      </c>
      <c r="E9397" s="1">
        <v>2.677376</v>
      </c>
      <c r="F9397" s="4">
        <f t="shared" si="1"/>
        <v>0.07473031667</v>
      </c>
      <c r="G9397" s="4">
        <f t="shared" si="2"/>
        <v>2.665006881</v>
      </c>
    </row>
    <row r="9398">
      <c r="A9398" s="1">
        <v>93.9300003051757</v>
      </c>
      <c r="B9398" s="1">
        <v>216.83893</v>
      </c>
      <c r="C9398" s="1">
        <v>0.6725995</v>
      </c>
      <c r="D9398" s="1">
        <v>0.42177868</v>
      </c>
      <c r="E9398" s="1">
        <v>2.6770234</v>
      </c>
      <c r="F9398" s="4">
        <f t="shared" si="1"/>
        <v>0.07473327778</v>
      </c>
      <c r="G9398" s="4">
        <f t="shared" si="2"/>
        <v>2.664654042</v>
      </c>
    </row>
    <row r="9399">
      <c r="A9399" s="1">
        <v>93.9400024414062</v>
      </c>
      <c r="B9399" s="1">
        <v>216.84084</v>
      </c>
      <c r="C9399" s="1">
        <v>0.6729594</v>
      </c>
      <c r="D9399" s="1">
        <v>0.13733749</v>
      </c>
      <c r="E9399" s="1">
        <v>2.677047</v>
      </c>
      <c r="F9399" s="4">
        <f t="shared" si="1"/>
        <v>0.07477326667</v>
      </c>
      <c r="G9399" s="4">
        <f t="shared" si="2"/>
        <v>2.664677622</v>
      </c>
    </row>
    <row r="9400">
      <c r="A9400" s="1">
        <v>93.9499969482421</v>
      </c>
      <c r="B9400" s="1">
        <v>217.00847</v>
      </c>
      <c r="C9400" s="1">
        <v>0.6730527</v>
      </c>
      <c r="D9400" s="1">
        <v>0.09094793</v>
      </c>
      <c r="E9400" s="1">
        <v>2.6791165</v>
      </c>
      <c r="F9400" s="4">
        <f t="shared" si="1"/>
        <v>0.07478363333</v>
      </c>
      <c r="G9400" s="4">
        <f t="shared" si="2"/>
        <v>2.666747128</v>
      </c>
    </row>
    <row r="9401">
      <c r="A9401" s="1">
        <v>93.9599990844726</v>
      </c>
      <c r="B9401" s="1">
        <v>217.02559</v>
      </c>
      <c r="C9401" s="1">
        <v>0.67298603</v>
      </c>
      <c r="D9401" s="1">
        <v>0.21180493</v>
      </c>
      <c r="E9401" s="1">
        <v>2.679328</v>
      </c>
      <c r="F9401" s="4">
        <f t="shared" si="1"/>
        <v>0.07477622556</v>
      </c>
      <c r="G9401" s="4">
        <f t="shared" si="2"/>
        <v>2.666958486</v>
      </c>
    </row>
    <row r="9402">
      <c r="A9402" s="1">
        <v>93.9700012207031</v>
      </c>
      <c r="B9402" s="1">
        <v>217.03702</v>
      </c>
      <c r="C9402" s="1">
        <v>0.6729994</v>
      </c>
      <c r="D9402" s="1">
        <v>0.29237625</v>
      </c>
      <c r="E9402" s="1">
        <v>2.6794689</v>
      </c>
      <c r="F9402" s="4">
        <f t="shared" si="1"/>
        <v>0.07477771111</v>
      </c>
      <c r="G9402" s="4">
        <f t="shared" si="2"/>
        <v>2.667099598</v>
      </c>
    </row>
    <row r="9403">
      <c r="A9403" s="1">
        <v>93.9800033569336</v>
      </c>
      <c r="B9403" s="1">
        <v>217.01225</v>
      </c>
      <c r="C9403" s="1">
        <v>0.6729994</v>
      </c>
      <c r="D9403" s="1">
        <v>0.37294757</v>
      </c>
      <c r="E9403" s="1">
        <v>2.6791635</v>
      </c>
      <c r="F9403" s="4">
        <f t="shared" si="1"/>
        <v>0.07477771111</v>
      </c>
      <c r="G9403" s="4">
        <f t="shared" si="2"/>
        <v>2.666793795</v>
      </c>
    </row>
    <row r="9404">
      <c r="A9404" s="1">
        <v>93.9899978637695</v>
      </c>
      <c r="B9404" s="1">
        <v>216.92844</v>
      </c>
      <c r="C9404" s="1">
        <v>0.6729994</v>
      </c>
      <c r="D9404" s="1">
        <v>0.44009033</v>
      </c>
      <c r="E9404" s="1">
        <v>2.6781285</v>
      </c>
      <c r="F9404" s="4">
        <f t="shared" si="1"/>
        <v>0.07477771111</v>
      </c>
      <c r="G9404" s="4">
        <f t="shared" si="2"/>
        <v>2.665759104</v>
      </c>
    </row>
    <row r="9405">
      <c r="A9405" s="1">
        <v>94.0</v>
      </c>
      <c r="B9405" s="1">
        <v>216.9513</v>
      </c>
      <c r="C9405" s="1">
        <v>0.673266</v>
      </c>
      <c r="D9405" s="1">
        <v>0.2679607</v>
      </c>
      <c r="E9405" s="1">
        <v>2.6784108</v>
      </c>
      <c r="F9405" s="4">
        <f t="shared" si="1"/>
        <v>0.07480733333</v>
      </c>
      <c r="G9405" s="4">
        <f t="shared" si="2"/>
        <v>2.666041326</v>
      </c>
    </row>
    <row r="9406">
      <c r="A9406" s="1">
        <v>94.0100021362304</v>
      </c>
      <c r="B9406" s="1">
        <v>217.06178</v>
      </c>
      <c r="C9406" s="1">
        <v>0.6735593</v>
      </c>
      <c r="D9406" s="1">
        <v>0.0115973875</v>
      </c>
      <c r="E9406" s="1">
        <v>2.6797748</v>
      </c>
      <c r="F9406" s="4">
        <f t="shared" si="1"/>
        <v>0.07483992222</v>
      </c>
      <c r="G9406" s="4">
        <f t="shared" si="2"/>
        <v>2.667405277</v>
      </c>
    </row>
    <row r="9407">
      <c r="A9407" s="1">
        <v>94.0199966430664</v>
      </c>
      <c r="B9407" s="1">
        <v>217.20656</v>
      </c>
      <c r="C9407" s="1">
        <v>0.6735593</v>
      </c>
      <c r="D9407" s="1">
        <v>0.07874016</v>
      </c>
      <c r="E9407" s="1">
        <v>2.681562</v>
      </c>
      <c r="F9407" s="4">
        <f t="shared" si="1"/>
        <v>0.07483992222</v>
      </c>
      <c r="G9407" s="4">
        <f t="shared" si="2"/>
        <v>2.669192684</v>
      </c>
    </row>
    <row r="9408">
      <c r="A9408" s="1">
        <v>94.0299987792968</v>
      </c>
      <c r="B9408" s="1">
        <v>217.24275</v>
      </c>
      <c r="C9408" s="1">
        <v>0.6735593</v>
      </c>
      <c r="D9408" s="1">
        <v>0.15931149</v>
      </c>
      <c r="E9408" s="1">
        <v>2.682009</v>
      </c>
      <c r="F9408" s="4">
        <f t="shared" si="1"/>
        <v>0.07483992222</v>
      </c>
      <c r="G9408" s="4">
        <f t="shared" si="2"/>
        <v>2.669639474</v>
      </c>
    </row>
    <row r="9409">
      <c r="A9409" s="1">
        <v>94.0400009155273</v>
      </c>
      <c r="B9409" s="1">
        <v>217.19704</v>
      </c>
      <c r="C9409" s="1">
        <v>0.6735593</v>
      </c>
      <c r="D9409" s="1">
        <v>0.22645426</v>
      </c>
      <c r="E9409" s="1">
        <v>2.6814446</v>
      </c>
      <c r="F9409" s="4">
        <f t="shared" si="1"/>
        <v>0.07483992222</v>
      </c>
      <c r="G9409" s="4">
        <f t="shared" si="2"/>
        <v>2.669075153</v>
      </c>
    </row>
    <row r="9410">
      <c r="A9410" s="1">
        <v>94.0500030517578</v>
      </c>
      <c r="B9410" s="1">
        <v>217.1894</v>
      </c>
      <c r="C9410" s="1">
        <v>0.6735593</v>
      </c>
      <c r="D9410" s="1">
        <v>0.30702558</v>
      </c>
      <c r="E9410" s="1">
        <v>2.6813502</v>
      </c>
      <c r="F9410" s="4">
        <f t="shared" si="1"/>
        <v>0.07483992222</v>
      </c>
      <c r="G9410" s="4">
        <f t="shared" si="2"/>
        <v>2.668980832</v>
      </c>
    </row>
    <row r="9411">
      <c r="A9411" s="1">
        <v>94.0599975585937</v>
      </c>
      <c r="B9411" s="1">
        <v>217.09607</v>
      </c>
      <c r="C9411" s="1">
        <v>0.6735593</v>
      </c>
      <c r="D9411" s="1">
        <v>0.3875969</v>
      </c>
      <c r="E9411" s="1">
        <v>2.680198</v>
      </c>
      <c r="F9411" s="4">
        <f t="shared" si="1"/>
        <v>0.07483992222</v>
      </c>
      <c r="G9411" s="4">
        <f t="shared" si="2"/>
        <v>2.66782861</v>
      </c>
    </row>
    <row r="9412">
      <c r="A9412" s="1">
        <v>94.0699996948242</v>
      </c>
      <c r="B9412" s="1">
        <v>217.07893</v>
      </c>
      <c r="C9412" s="1">
        <v>0.6735726</v>
      </c>
      <c r="D9412" s="1">
        <v>0.44009033</v>
      </c>
      <c r="E9412" s="1">
        <v>2.6799865</v>
      </c>
      <c r="F9412" s="4">
        <f t="shared" si="1"/>
        <v>0.0748414</v>
      </c>
      <c r="G9412" s="4">
        <f t="shared" si="2"/>
        <v>2.667617005</v>
      </c>
    </row>
    <row r="9413">
      <c r="A9413" s="1">
        <v>94.0800018310546</v>
      </c>
      <c r="B9413" s="1">
        <v>217.0713</v>
      </c>
      <c r="C9413" s="1">
        <v>0.67390585</v>
      </c>
      <c r="D9413" s="1">
        <v>0.1971556</v>
      </c>
      <c r="E9413" s="1">
        <v>2.6798925</v>
      </c>
      <c r="F9413" s="4">
        <f t="shared" si="1"/>
        <v>0.07487842778</v>
      </c>
      <c r="G9413" s="4">
        <f t="shared" si="2"/>
        <v>2.667522807</v>
      </c>
    </row>
    <row r="9414">
      <c r="A9414" s="1">
        <v>94.0899963378906</v>
      </c>
      <c r="B9414" s="1">
        <v>217.22751</v>
      </c>
      <c r="C9414" s="1">
        <v>0.67426574</v>
      </c>
      <c r="D9414" s="1">
        <v>-0.13001283</v>
      </c>
      <c r="E9414" s="1">
        <v>2.6818206</v>
      </c>
      <c r="F9414" s="4">
        <f t="shared" si="1"/>
        <v>0.07491841556</v>
      </c>
      <c r="G9414" s="4">
        <f t="shared" si="2"/>
        <v>2.669451326</v>
      </c>
    </row>
    <row r="9415">
      <c r="A9415" s="1">
        <v>94.0999984741211</v>
      </c>
      <c r="B9415" s="1">
        <v>217.43134</v>
      </c>
      <c r="C9415" s="1">
        <v>0.67421246</v>
      </c>
      <c r="D9415" s="1">
        <v>-0.023805164</v>
      </c>
      <c r="E9415" s="1">
        <v>2.6843371</v>
      </c>
      <c r="F9415" s="4">
        <f t="shared" si="1"/>
        <v>0.07491249556</v>
      </c>
      <c r="G9415" s="4">
        <f t="shared" si="2"/>
        <v>2.671967746</v>
      </c>
    </row>
    <row r="9416">
      <c r="A9416" s="1">
        <v>94.1100006103515</v>
      </c>
      <c r="B9416" s="1">
        <v>217.48085</v>
      </c>
      <c r="C9416" s="1">
        <v>0.67417246</v>
      </c>
      <c r="D9416" s="1">
        <v>0.110480376</v>
      </c>
      <c r="E9416" s="1">
        <v>2.6849484</v>
      </c>
      <c r="F9416" s="4">
        <f t="shared" si="1"/>
        <v>0.07490805111</v>
      </c>
      <c r="G9416" s="4">
        <f t="shared" si="2"/>
        <v>2.67257898</v>
      </c>
    </row>
    <row r="9417">
      <c r="A9417" s="1">
        <v>94.120002746582</v>
      </c>
      <c r="B9417" s="1">
        <v>217.48466</v>
      </c>
      <c r="C9417" s="1">
        <v>0.67418575</v>
      </c>
      <c r="D9417" s="1">
        <v>0.17640238</v>
      </c>
      <c r="E9417" s="1">
        <v>2.6849957</v>
      </c>
      <c r="F9417" s="4">
        <f t="shared" si="1"/>
        <v>0.07490952778</v>
      </c>
      <c r="G9417" s="4">
        <f t="shared" si="2"/>
        <v>2.672626017</v>
      </c>
    </row>
    <row r="9418">
      <c r="A9418" s="1">
        <v>94.1299972534179</v>
      </c>
      <c r="B9418" s="1">
        <v>217.42943</v>
      </c>
      <c r="C9418" s="1">
        <v>0.67418575</v>
      </c>
      <c r="D9418" s="1">
        <v>0.24354514</v>
      </c>
      <c r="E9418" s="1">
        <v>2.6843135</v>
      </c>
      <c r="F9418" s="4">
        <f t="shared" si="1"/>
        <v>0.07490952778</v>
      </c>
      <c r="G9418" s="4">
        <f t="shared" si="2"/>
        <v>2.671944165</v>
      </c>
    </row>
    <row r="9419">
      <c r="A9419" s="1">
        <v>94.1399993896484</v>
      </c>
      <c r="B9419" s="1">
        <v>217.34561</v>
      </c>
      <c r="C9419" s="1">
        <v>0.67421246</v>
      </c>
      <c r="D9419" s="1">
        <v>0.3106879</v>
      </c>
      <c r="E9419" s="1">
        <v>2.6832788</v>
      </c>
      <c r="F9419" s="4">
        <f t="shared" si="1"/>
        <v>0.07491249556</v>
      </c>
      <c r="G9419" s="4">
        <f t="shared" si="2"/>
        <v>2.670909351</v>
      </c>
    </row>
    <row r="9420">
      <c r="A9420" s="1">
        <v>94.1500015258789</v>
      </c>
      <c r="B9420" s="1">
        <v>217.32846</v>
      </c>
      <c r="C9420" s="1">
        <v>0.6742391</v>
      </c>
      <c r="D9420" s="1">
        <v>0.34853202</v>
      </c>
      <c r="E9420" s="1">
        <v>2.683067</v>
      </c>
      <c r="F9420" s="4">
        <f t="shared" si="1"/>
        <v>0.07491545556</v>
      </c>
      <c r="G9420" s="4">
        <f t="shared" si="2"/>
        <v>2.670697622</v>
      </c>
    </row>
    <row r="9421">
      <c r="A9421" s="1">
        <v>94.1600036621093</v>
      </c>
      <c r="B9421" s="1">
        <v>217.26941</v>
      </c>
      <c r="C9421" s="1">
        <v>0.67426574</v>
      </c>
      <c r="D9421" s="1">
        <v>0.38881767</v>
      </c>
      <c r="E9421" s="1">
        <v>2.682338</v>
      </c>
      <c r="F9421" s="4">
        <f t="shared" si="1"/>
        <v>0.07491841556</v>
      </c>
      <c r="G9421" s="4">
        <f t="shared" si="2"/>
        <v>2.66996861</v>
      </c>
    </row>
    <row r="9422">
      <c r="A9422" s="1">
        <v>94.1699981689453</v>
      </c>
      <c r="B9422" s="1">
        <v>217.2637</v>
      </c>
      <c r="C9422" s="1">
        <v>0.67430574</v>
      </c>
      <c r="D9422" s="1">
        <v>0.42788255</v>
      </c>
      <c r="E9422" s="1">
        <v>2.6822674</v>
      </c>
      <c r="F9422" s="4">
        <f t="shared" si="1"/>
        <v>0.07492286</v>
      </c>
      <c r="G9422" s="4">
        <f t="shared" si="2"/>
        <v>2.669898116</v>
      </c>
    </row>
    <row r="9423">
      <c r="A9423" s="1">
        <v>94.1800003051757</v>
      </c>
      <c r="B9423" s="1">
        <v>217.31133</v>
      </c>
      <c r="C9423" s="1">
        <v>0.6747057</v>
      </c>
      <c r="D9423" s="1">
        <v>0.0872856</v>
      </c>
      <c r="E9423" s="1">
        <v>2.6828556</v>
      </c>
      <c r="F9423" s="4">
        <f t="shared" si="1"/>
        <v>0.0749673</v>
      </c>
      <c r="G9423" s="4">
        <f t="shared" si="2"/>
        <v>2.670486141</v>
      </c>
    </row>
    <row r="9424">
      <c r="A9424" s="1">
        <v>94.1900024414062</v>
      </c>
      <c r="B9424" s="1">
        <v>217.4561</v>
      </c>
      <c r="C9424" s="1">
        <v>0.6748523</v>
      </c>
      <c r="D9424" s="5">
        <v>6.103888E-4</v>
      </c>
      <c r="E9424" s="1">
        <v>2.6846428</v>
      </c>
      <c r="F9424" s="4">
        <f t="shared" si="1"/>
        <v>0.07498358889</v>
      </c>
      <c r="G9424" s="4">
        <f t="shared" si="2"/>
        <v>2.672273425</v>
      </c>
    </row>
    <row r="9425">
      <c r="A9425" s="1">
        <v>94.1999969482421</v>
      </c>
      <c r="B9425" s="1">
        <v>217.60468</v>
      </c>
      <c r="C9425" s="1">
        <v>0.67475903</v>
      </c>
      <c r="D9425" s="1">
        <v>0.1751816</v>
      </c>
      <c r="E9425" s="1">
        <v>2.686477</v>
      </c>
      <c r="F9425" s="4">
        <f t="shared" si="1"/>
        <v>0.07497322556</v>
      </c>
      <c r="G9425" s="4">
        <f t="shared" si="2"/>
        <v>2.674107746</v>
      </c>
    </row>
    <row r="9426">
      <c r="A9426" s="1">
        <v>94.2099990844726</v>
      </c>
      <c r="B9426" s="1">
        <v>217.53229</v>
      </c>
      <c r="C9426" s="1">
        <v>0.6747457</v>
      </c>
      <c r="D9426" s="1">
        <v>0.25453213</v>
      </c>
      <c r="E9426" s="1">
        <v>2.6855834</v>
      </c>
      <c r="F9426" s="4">
        <f t="shared" si="1"/>
        <v>0.07497174444</v>
      </c>
      <c r="G9426" s="4">
        <f t="shared" si="2"/>
        <v>2.673214042</v>
      </c>
    </row>
    <row r="9427">
      <c r="A9427" s="1">
        <v>94.2200012207031</v>
      </c>
      <c r="B9427" s="1">
        <v>217.52658</v>
      </c>
      <c r="C9427" s="1">
        <v>0.6747457</v>
      </c>
      <c r="D9427" s="1">
        <v>0.33510345</v>
      </c>
      <c r="E9427" s="1">
        <v>2.685513</v>
      </c>
      <c r="F9427" s="4">
        <f t="shared" si="1"/>
        <v>0.07497174444</v>
      </c>
      <c r="G9427" s="4">
        <f t="shared" si="2"/>
        <v>2.673143548</v>
      </c>
    </row>
    <row r="9428">
      <c r="A9428" s="1">
        <v>94.2300033569336</v>
      </c>
      <c r="B9428" s="1">
        <v>217.47133</v>
      </c>
      <c r="C9428" s="1">
        <v>0.6747457</v>
      </c>
      <c r="D9428" s="1">
        <v>0.40224624</v>
      </c>
      <c r="E9428" s="1">
        <v>2.6848307</v>
      </c>
      <c r="F9428" s="4">
        <f t="shared" si="1"/>
        <v>0.07497174444</v>
      </c>
      <c r="G9428" s="4">
        <f t="shared" si="2"/>
        <v>2.672461449</v>
      </c>
    </row>
    <row r="9429">
      <c r="A9429" s="1">
        <v>94.2399978637695</v>
      </c>
      <c r="B9429" s="1">
        <v>217.38371</v>
      </c>
      <c r="C9429" s="1">
        <v>0.67486566</v>
      </c>
      <c r="D9429" s="1">
        <v>0.37050602</v>
      </c>
      <c r="E9429" s="1">
        <v>2.6837492</v>
      </c>
      <c r="F9429" s="4">
        <f t="shared" si="1"/>
        <v>0.07498507333</v>
      </c>
      <c r="G9429" s="4">
        <f t="shared" si="2"/>
        <v>2.671379721</v>
      </c>
    </row>
    <row r="9430">
      <c r="A9430" s="1">
        <v>94.25</v>
      </c>
      <c r="B9430" s="1">
        <v>217.49419</v>
      </c>
      <c r="C9430" s="1">
        <v>0.67526555</v>
      </c>
      <c r="D9430" s="1">
        <v>0.03112983</v>
      </c>
      <c r="E9430" s="1">
        <v>2.685113</v>
      </c>
      <c r="F9430" s="4">
        <f t="shared" si="1"/>
        <v>0.07502950556</v>
      </c>
      <c r="G9430" s="4">
        <f t="shared" si="2"/>
        <v>2.672743672</v>
      </c>
    </row>
    <row r="9431">
      <c r="A9431" s="1">
        <v>94.2600021362304</v>
      </c>
      <c r="B9431" s="1">
        <v>217.59515</v>
      </c>
      <c r="C9431" s="1">
        <v>0.67530555</v>
      </c>
      <c r="D9431" s="1">
        <v>0.039675273</v>
      </c>
      <c r="E9431" s="1">
        <v>2.6863596</v>
      </c>
      <c r="F9431" s="4">
        <f t="shared" si="1"/>
        <v>0.07503395</v>
      </c>
      <c r="G9431" s="4">
        <f t="shared" si="2"/>
        <v>2.673990091</v>
      </c>
    </row>
    <row r="9432">
      <c r="A9432" s="1">
        <v>94.2699966430664</v>
      </c>
      <c r="B9432" s="1">
        <v>217.63515</v>
      </c>
      <c r="C9432" s="1">
        <v>0.67526555</v>
      </c>
      <c r="D9432" s="1">
        <v>0.16053227</v>
      </c>
      <c r="E9432" s="1">
        <v>2.6868534</v>
      </c>
      <c r="F9432" s="4">
        <f t="shared" si="1"/>
        <v>0.07502950556</v>
      </c>
      <c r="G9432" s="4">
        <f t="shared" si="2"/>
        <v>2.674483919</v>
      </c>
    </row>
    <row r="9433">
      <c r="A9433" s="1">
        <v>94.2799987792968</v>
      </c>
      <c r="B9433" s="1">
        <v>217.60849</v>
      </c>
      <c r="C9433" s="1">
        <v>0.67526555</v>
      </c>
      <c r="D9433" s="1">
        <v>0.24110359</v>
      </c>
      <c r="E9433" s="1">
        <v>2.6865242</v>
      </c>
      <c r="F9433" s="4">
        <f t="shared" si="1"/>
        <v>0.07502950556</v>
      </c>
      <c r="G9433" s="4">
        <f t="shared" si="2"/>
        <v>2.674154783</v>
      </c>
    </row>
    <row r="9434">
      <c r="A9434" s="1">
        <v>94.2900009155273</v>
      </c>
      <c r="B9434" s="1">
        <v>217.58182</v>
      </c>
      <c r="C9434" s="1">
        <v>0.67527884</v>
      </c>
      <c r="D9434" s="1">
        <v>0.2948178</v>
      </c>
      <c r="E9434" s="1">
        <v>2.6861947</v>
      </c>
      <c r="F9434" s="4">
        <f t="shared" si="1"/>
        <v>0.07503098222</v>
      </c>
      <c r="G9434" s="4">
        <f t="shared" si="2"/>
        <v>2.673825523</v>
      </c>
    </row>
    <row r="9435">
      <c r="A9435" s="1">
        <v>94.3000030517578</v>
      </c>
      <c r="B9435" s="1">
        <v>217.56276</v>
      </c>
      <c r="C9435" s="1">
        <v>0.67527884</v>
      </c>
      <c r="D9435" s="1">
        <v>0.37538913</v>
      </c>
      <c r="E9435" s="1">
        <v>2.6859598</v>
      </c>
      <c r="F9435" s="4">
        <f t="shared" si="1"/>
        <v>0.07503098222</v>
      </c>
      <c r="G9435" s="4">
        <f t="shared" si="2"/>
        <v>2.673590215</v>
      </c>
    </row>
    <row r="9436">
      <c r="A9436" s="1">
        <v>94.3099975585937</v>
      </c>
      <c r="B9436" s="1">
        <v>217.48848</v>
      </c>
      <c r="C9436" s="1">
        <v>0.6752922</v>
      </c>
      <c r="D9436" s="1">
        <v>0.44253188</v>
      </c>
      <c r="E9436" s="1">
        <v>2.6850424</v>
      </c>
      <c r="F9436" s="4">
        <f t="shared" si="1"/>
        <v>0.07503246667</v>
      </c>
      <c r="G9436" s="4">
        <f t="shared" si="2"/>
        <v>2.672673178</v>
      </c>
    </row>
    <row r="9437">
      <c r="A9437" s="1">
        <v>94.3199996948242</v>
      </c>
      <c r="B9437" s="1">
        <v>217.51704</v>
      </c>
      <c r="C9437" s="1">
        <v>0.67570543</v>
      </c>
      <c r="D9437" s="1">
        <v>0.10315571</v>
      </c>
      <c r="E9437" s="1">
        <v>2.6853952</v>
      </c>
      <c r="F9437" s="4">
        <f t="shared" si="1"/>
        <v>0.07507838111</v>
      </c>
      <c r="G9437" s="4">
        <f t="shared" si="2"/>
        <v>2.67302577</v>
      </c>
    </row>
    <row r="9438">
      <c r="A9438" s="1">
        <v>94.3300018310546</v>
      </c>
      <c r="B9438" s="1">
        <v>217.67134</v>
      </c>
      <c r="C9438" s="1">
        <v>0.675932</v>
      </c>
      <c r="D9438" s="1">
        <v>-0.08118171</v>
      </c>
      <c r="E9438" s="1">
        <v>2.6873002</v>
      </c>
      <c r="F9438" s="4">
        <f t="shared" si="1"/>
        <v>0.07510355556</v>
      </c>
      <c r="G9438" s="4">
        <f t="shared" si="2"/>
        <v>2.674930709</v>
      </c>
    </row>
    <row r="9439">
      <c r="A9439" s="1">
        <v>94.3399963378906</v>
      </c>
      <c r="B9439" s="1">
        <v>217.80087</v>
      </c>
      <c r="C9439" s="1">
        <v>0.675892</v>
      </c>
      <c r="D9439" s="1">
        <v>0.026246719</v>
      </c>
      <c r="E9439" s="1">
        <v>2.6888993</v>
      </c>
      <c r="F9439" s="4">
        <f t="shared" si="1"/>
        <v>0.07509911111</v>
      </c>
      <c r="G9439" s="4">
        <f t="shared" si="2"/>
        <v>2.676529844</v>
      </c>
    </row>
    <row r="9440">
      <c r="A9440" s="1">
        <v>94.3499984741211</v>
      </c>
      <c r="B9440" s="1">
        <v>217.88086</v>
      </c>
      <c r="C9440" s="1">
        <v>0.675892</v>
      </c>
      <c r="D9440" s="1">
        <v>0.10681804</v>
      </c>
      <c r="E9440" s="1">
        <v>2.689887</v>
      </c>
      <c r="F9440" s="4">
        <f t="shared" si="1"/>
        <v>0.07509911111</v>
      </c>
      <c r="G9440" s="4">
        <f t="shared" si="2"/>
        <v>2.677517375</v>
      </c>
    </row>
    <row r="9441">
      <c r="A9441" s="1">
        <v>94.3600006103515</v>
      </c>
      <c r="B9441" s="1">
        <v>217.79135</v>
      </c>
      <c r="C9441" s="1">
        <v>0.675892</v>
      </c>
      <c r="D9441" s="1">
        <v>0.18738937</v>
      </c>
      <c r="E9441" s="1">
        <v>2.6887815</v>
      </c>
      <c r="F9441" s="4">
        <f t="shared" si="1"/>
        <v>0.07509911111</v>
      </c>
      <c r="G9441" s="4">
        <f t="shared" si="2"/>
        <v>2.676412314</v>
      </c>
    </row>
    <row r="9442">
      <c r="A9442" s="1">
        <v>94.370002746582</v>
      </c>
      <c r="B9442" s="1">
        <v>217.78754</v>
      </c>
      <c r="C9442" s="1">
        <v>0.67590535</v>
      </c>
      <c r="D9442" s="1">
        <v>0.24110359</v>
      </c>
      <c r="E9442" s="1">
        <v>2.6887348</v>
      </c>
      <c r="F9442" s="4">
        <f t="shared" si="1"/>
        <v>0.07510059444</v>
      </c>
      <c r="G9442" s="4">
        <f t="shared" si="2"/>
        <v>2.676365277</v>
      </c>
    </row>
    <row r="9443">
      <c r="A9443" s="1">
        <v>94.3799972534179</v>
      </c>
      <c r="B9443" s="1">
        <v>217.75897</v>
      </c>
      <c r="C9443" s="1">
        <v>0.67594534</v>
      </c>
      <c r="D9443" s="1">
        <v>0.28016847</v>
      </c>
      <c r="E9443" s="1">
        <v>2.688382</v>
      </c>
      <c r="F9443" s="4">
        <f t="shared" si="1"/>
        <v>0.07510503778</v>
      </c>
      <c r="G9443" s="4">
        <f t="shared" si="2"/>
        <v>2.67601256</v>
      </c>
    </row>
    <row r="9444">
      <c r="A9444" s="1">
        <v>94.3899993896484</v>
      </c>
      <c r="B9444" s="1">
        <v>217.6961</v>
      </c>
      <c r="C9444" s="1">
        <v>0.67601204</v>
      </c>
      <c r="D9444" s="1">
        <v>0.2899347</v>
      </c>
      <c r="E9444" s="1">
        <v>2.6876056</v>
      </c>
      <c r="F9444" s="4">
        <f t="shared" si="1"/>
        <v>0.07511244889</v>
      </c>
      <c r="G9444" s="4">
        <f t="shared" si="2"/>
        <v>2.675236388</v>
      </c>
    </row>
    <row r="9445">
      <c r="A9445" s="1">
        <v>94.4000015258789</v>
      </c>
      <c r="B9445" s="1">
        <v>217.7342</v>
      </c>
      <c r="C9445" s="1">
        <v>0.6761853</v>
      </c>
      <c r="D9445" s="1">
        <v>0.18861015</v>
      </c>
      <c r="E9445" s="1">
        <v>2.688076</v>
      </c>
      <c r="F9445" s="4">
        <f t="shared" si="1"/>
        <v>0.0751317</v>
      </c>
      <c r="G9445" s="4">
        <f t="shared" si="2"/>
        <v>2.675706758</v>
      </c>
    </row>
    <row r="9446">
      <c r="A9446" s="1">
        <v>94.4100036621093</v>
      </c>
      <c r="B9446" s="1">
        <v>217.75706</v>
      </c>
      <c r="C9446" s="1">
        <v>0.6763053</v>
      </c>
      <c r="D9446" s="1">
        <v>0.12879205</v>
      </c>
      <c r="E9446" s="1">
        <v>2.6883583</v>
      </c>
      <c r="F9446" s="4">
        <f t="shared" si="1"/>
        <v>0.07514503333</v>
      </c>
      <c r="G9446" s="4">
        <f t="shared" si="2"/>
        <v>2.67598898</v>
      </c>
    </row>
    <row r="9447">
      <c r="A9447" s="1">
        <v>94.4199981689453</v>
      </c>
      <c r="B9447" s="1">
        <v>217.81802</v>
      </c>
      <c r="C9447" s="1">
        <v>0.6763053</v>
      </c>
      <c r="D9447" s="1">
        <v>0.19593482</v>
      </c>
      <c r="E9447" s="1">
        <v>2.689111</v>
      </c>
      <c r="F9447" s="4">
        <f t="shared" si="1"/>
        <v>0.07514503333</v>
      </c>
      <c r="G9447" s="4">
        <f t="shared" si="2"/>
        <v>2.676741573</v>
      </c>
    </row>
    <row r="9448">
      <c r="A9448" s="1">
        <v>94.4300003051757</v>
      </c>
      <c r="B9448" s="1">
        <v>217.84659</v>
      </c>
      <c r="C9448" s="1">
        <v>0.67631865</v>
      </c>
      <c r="D9448" s="1">
        <v>0.2618568</v>
      </c>
      <c r="E9448" s="1">
        <v>2.6894634</v>
      </c>
      <c r="F9448" s="4">
        <f t="shared" si="1"/>
        <v>0.07514651667</v>
      </c>
      <c r="G9448" s="4">
        <f t="shared" si="2"/>
        <v>2.677094289</v>
      </c>
    </row>
    <row r="9449">
      <c r="A9449" s="1">
        <v>94.4400024414062</v>
      </c>
      <c r="B9449" s="1">
        <v>217.8104</v>
      </c>
      <c r="C9449" s="1">
        <v>0.67637193</v>
      </c>
      <c r="D9449" s="1">
        <v>0.29970092</v>
      </c>
      <c r="E9449" s="1">
        <v>2.6890166</v>
      </c>
      <c r="F9449" s="4">
        <f t="shared" si="1"/>
        <v>0.07515243667</v>
      </c>
      <c r="G9449" s="4">
        <f t="shared" si="2"/>
        <v>2.676647499</v>
      </c>
    </row>
    <row r="9450">
      <c r="A9450" s="1">
        <v>94.4499969482421</v>
      </c>
      <c r="B9450" s="1">
        <v>217.85422</v>
      </c>
      <c r="C9450" s="1">
        <v>0.6764519</v>
      </c>
      <c r="D9450" s="1">
        <v>0.28505158</v>
      </c>
      <c r="E9450" s="1">
        <v>2.6895578</v>
      </c>
      <c r="F9450" s="4">
        <f t="shared" si="1"/>
        <v>0.07516132222</v>
      </c>
      <c r="G9450" s="4">
        <f t="shared" si="2"/>
        <v>2.677188486</v>
      </c>
    </row>
    <row r="9451">
      <c r="A9451" s="1">
        <v>94.4599990844726</v>
      </c>
      <c r="B9451" s="1">
        <v>217.8085</v>
      </c>
      <c r="C9451" s="1">
        <v>0.67651856</v>
      </c>
      <c r="D9451" s="1">
        <v>0.28016847</v>
      </c>
      <c r="E9451" s="1">
        <v>2.6889935</v>
      </c>
      <c r="F9451" s="4">
        <f t="shared" si="1"/>
        <v>0.07516872889</v>
      </c>
      <c r="G9451" s="4">
        <f t="shared" si="2"/>
        <v>2.676624042</v>
      </c>
    </row>
    <row r="9452">
      <c r="A9452" s="1">
        <v>94.4700012207031</v>
      </c>
      <c r="B9452" s="1">
        <v>217.83136</v>
      </c>
      <c r="C9452" s="1">
        <v>0.6765319</v>
      </c>
      <c r="D9452" s="1">
        <v>0.3338827</v>
      </c>
      <c r="E9452" s="1">
        <v>2.6892755</v>
      </c>
      <c r="F9452" s="4">
        <f t="shared" si="1"/>
        <v>0.07517021111</v>
      </c>
      <c r="G9452" s="4">
        <f t="shared" si="2"/>
        <v>2.676906264</v>
      </c>
    </row>
    <row r="9453">
      <c r="A9453" s="1">
        <v>94.4800033569336</v>
      </c>
      <c r="B9453" s="1">
        <v>217.83136</v>
      </c>
      <c r="C9453" s="1">
        <v>0.6765452</v>
      </c>
      <c r="D9453" s="1">
        <v>0.39980468</v>
      </c>
      <c r="E9453" s="1">
        <v>2.6892755</v>
      </c>
      <c r="F9453" s="4">
        <f t="shared" si="1"/>
        <v>0.07517168889</v>
      </c>
      <c r="G9453" s="4">
        <f t="shared" si="2"/>
        <v>2.676906264</v>
      </c>
    </row>
    <row r="9454">
      <c r="A9454" s="1">
        <v>94.4899978637695</v>
      </c>
      <c r="B9454" s="1">
        <v>217.7685</v>
      </c>
      <c r="C9454" s="1">
        <v>0.67671853</v>
      </c>
      <c r="D9454" s="1">
        <v>0.34120736</v>
      </c>
      <c r="E9454" s="1">
        <v>2.6884995</v>
      </c>
      <c r="F9454" s="4">
        <f t="shared" si="1"/>
        <v>0.07519094778</v>
      </c>
      <c r="G9454" s="4">
        <f t="shared" si="2"/>
        <v>2.676130215</v>
      </c>
    </row>
    <row r="9455">
      <c r="A9455" s="1">
        <v>94.5</v>
      </c>
      <c r="B9455" s="1">
        <v>217.91518</v>
      </c>
      <c r="C9455" s="1">
        <v>0.6770784</v>
      </c>
      <c r="D9455" s="1">
        <v>0.0018311664</v>
      </c>
      <c r="E9455" s="1">
        <v>2.6903105</v>
      </c>
      <c r="F9455" s="4">
        <f t="shared" si="1"/>
        <v>0.07523093333</v>
      </c>
      <c r="G9455" s="4">
        <f t="shared" si="2"/>
        <v>2.677941079</v>
      </c>
    </row>
    <row r="9456">
      <c r="A9456" s="1">
        <v>94.5100021362304</v>
      </c>
      <c r="B9456" s="1">
        <v>218.06564</v>
      </c>
      <c r="C9456" s="1">
        <v>0.6770784</v>
      </c>
      <c r="D9456" s="1">
        <v>0.06775316</v>
      </c>
      <c r="E9456" s="1">
        <v>2.6921682</v>
      </c>
      <c r="F9456" s="4">
        <f t="shared" si="1"/>
        <v>0.07523093333</v>
      </c>
      <c r="G9456" s="4">
        <f t="shared" si="2"/>
        <v>2.67979861</v>
      </c>
    </row>
    <row r="9457">
      <c r="A9457" s="1">
        <v>94.5199966430664</v>
      </c>
      <c r="B9457" s="1">
        <v>218.13612</v>
      </c>
      <c r="C9457" s="1">
        <v>0.6770517</v>
      </c>
      <c r="D9457" s="1">
        <v>0.1751816</v>
      </c>
      <c r="E9457" s="1">
        <v>2.6930382</v>
      </c>
      <c r="F9457" s="4">
        <f t="shared" si="1"/>
        <v>0.07522796667</v>
      </c>
      <c r="G9457" s="4">
        <f t="shared" si="2"/>
        <v>2.680668733</v>
      </c>
    </row>
    <row r="9458">
      <c r="A9458" s="1">
        <v>94.5299987792968</v>
      </c>
      <c r="B9458" s="1">
        <v>218.11517</v>
      </c>
      <c r="C9458" s="1">
        <v>0.6770517</v>
      </c>
      <c r="D9458" s="1">
        <v>0.24232437</v>
      </c>
      <c r="E9458" s="1">
        <v>2.6927795</v>
      </c>
      <c r="F9458" s="4">
        <f t="shared" si="1"/>
        <v>0.07522796667</v>
      </c>
      <c r="G9458" s="4">
        <f t="shared" si="2"/>
        <v>2.680410091</v>
      </c>
    </row>
    <row r="9459">
      <c r="A9459" s="1">
        <v>94.5400009155273</v>
      </c>
      <c r="B9459" s="1">
        <v>218.02946</v>
      </c>
      <c r="C9459" s="1">
        <v>0.6770651</v>
      </c>
      <c r="D9459" s="1">
        <v>0.30946714</v>
      </c>
      <c r="E9459" s="1">
        <v>2.6917214</v>
      </c>
      <c r="F9459" s="4">
        <f t="shared" si="1"/>
        <v>0.07522945556</v>
      </c>
      <c r="G9459" s="4">
        <f t="shared" si="2"/>
        <v>2.679351943</v>
      </c>
    </row>
    <row r="9460">
      <c r="A9460" s="1">
        <v>94.5500030517578</v>
      </c>
      <c r="B9460" s="1">
        <v>218.01611</v>
      </c>
      <c r="C9460" s="1">
        <v>0.6770651</v>
      </c>
      <c r="D9460" s="1">
        <v>0.3766099</v>
      </c>
      <c r="E9460" s="1">
        <v>2.6915565</v>
      </c>
      <c r="F9460" s="4">
        <f t="shared" si="1"/>
        <v>0.07522945556</v>
      </c>
      <c r="G9460" s="4">
        <f t="shared" si="2"/>
        <v>2.679187128</v>
      </c>
    </row>
    <row r="9461">
      <c r="A9461" s="1">
        <v>94.5599975585937</v>
      </c>
      <c r="B9461" s="1">
        <v>217.91136</v>
      </c>
      <c r="C9461" s="1">
        <v>0.6770651</v>
      </c>
      <c r="D9461" s="1">
        <v>0.45718122</v>
      </c>
      <c r="E9461" s="1">
        <v>2.6902633</v>
      </c>
      <c r="F9461" s="4">
        <f t="shared" si="1"/>
        <v>0.07522945556</v>
      </c>
      <c r="G9461" s="4">
        <f t="shared" si="2"/>
        <v>2.677893919</v>
      </c>
    </row>
    <row r="9462">
      <c r="A9462" s="1">
        <v>94.5699996948242</v>
      </c>
      <c r="B9462" s="1">
        <v>217.93991</v>
      </c>
      <c r="C9462" s="1">
        <v>0.6774384</v>
      </c>
      <c r="D9462" s="1">
        <v>0.18738937</v>
      </c>
      <c r="E9462" s="1">
        <v>2.6906157</v>
      </c>
      <c r="F9462" s="4">
        <f t="shared" si="1"/>
        <v>0.07527093333</v>
      </c>
      <c r="G9462" s="4">
        <f t="shared" si="2"/>
        <v>2.678246388</v>
      </c>
    </row>
    <row r="9463">
      <c r="A9463" s="1">
        <v>94.5800018310546</v>
      </c>
      <c r="B9463" s="1">
        <v>218.1285</v>
      </c>
      <c r="C9463" s="1">
        <v>0.6777849</v>
      </c>
      <c r="D9463" s="1">
        <v>-0.13855827</v>
      </c>
      <c r="E9463" s="1">
        <v>2.6929438</v>
      </c>
      <c r="F9463" s="4">
        <f t="shared" si="1"/>
        <v>0.07530943333</v>
      </c>
      <c r="G9463" s="4">
        <f t="shared" si="2"/>
        <v>2.680574659</v>
      </c>
    </row>
    <row r="9464">
      <c r="A9464" s="1">
        <v>94.5899963378906</v>
      </c>
      <c r="B9464" s="1">
        <v>218.31519</v>
      </c>
      <c r="C9464" s="1">
        <v>0.6777849</v>
      </c>
      <c r="D9464" s="1">
        <v>-0.07263627</v>
      </c>
      <c r="E9464" s="1">
        <v>2.6952488</v>
      </c>
      <c r="F9464" s="4">
        <f t="shared" si="1"/>
        <v>0.07530943333</v>
      </c>
      <c r="G9464" s="4">
        <f t="shared" si="2"/>
        <v>2.682879474</v>
      </c>
    </row>
    <row r="9465">
      <c r="A9465" s="1">
        <v>94.5999984741211</v>
      </c>
      <c r="B9465" s="1">
        <v>218.41232</v>
      </c>
      <c r="C9465" s="1">
        <v>0.6777716</v>
      </c>
      <c r="D9465" s="1">
        <v>0.021363609</v>
      </c>
      <c r="E9465" s="1">
        <v>2.6964478</v>
      </c>
      <c r="F9465" s="4">
        <f t="shared" si="1"/>
        <v>0.07530795556</v>
      </c>
      <c r="G9465" s="4">
        <f t="shared" si="2"/>
        <v>2.68407861</v>
      </c>
    </row>
    <row r="9466">
      <c r="A9466" s="1">
        <v>94.6100006103515</v>
      </c>
      <c r="B9466" s="1">
        <v>218.31898</v>
      </c>
      <c r="C9466" s="1">
        <v>0.6777716</v>
      </c>
      <c r="D9466" s="1">
        <v>0.08850638</v>
      </c>
      <c r="E9466" s="1">
        <v>2.6952956</v>
      </c>
      <c r="F9466" s="4">
        <f t="shared" si="1"/>
        <v>0.07530795556</v>
      </c>
      <c r="G9466" s="4">
        <f t="shared" si="2"/>
        <v>2.682926264</v>
      </c>
    </row>
    <row r="9467">
      <c r="A9467" s="1">
        <v>94.620002746582</v>
      </c>
      <c r="B9467" s="1">
        <v>218.29422</v>
      </c>
      <c r="C9467" s="1">
        <v>0.6777849</v>
      </c>
      <c r="D9467" s="1">
        <v>0.15442838</v>
      </c>
      <c r="E9467" s="1">
        <v>2.6949902</v>
      </c>
      <c r="F9467" s="4">
        <f t="shared" si="1"/>
        <v>0.07530943333</v>
      </c>
      <c r="G9467" s="4">
        <f t="shared" si="2"/>
        <v>2.682620585</v>
      </c>
    </row>
    <row r="9468">
      <c r="A9468" s="1">
        <v>94.6299972534179</v>
      </c>
      <c r="B9468" s="1">
        <v>218.27136</v>
      </c>
      <c r="C9468" s="1">
        <v>0.6777983</v>
      </c>
      <c r="D9468" s="1">
        <v>0.22157115</v>
      </c>
      <c r="E9468" s="1">
        <v>2.6947079</v>
      </c>
      <c r="F9468" s="4">
        <f t="shared" si="1"/>
        <v>0.07531092222</v>
      </c>
      <c r="G9468" s="4">
        <f t="shared" si="2"/>
        <v>2.682338363</v>
      </c>
    </row>
    <row r="9469">
      <c r="A9469" s="1">
        <v>94.6399993896484</v>
      </c>
      <c r="B9469" s="1">
        <v>218.19136</v>
      </c>
      <c r="C9469" s="1">
        <v>0.6778249</v>
      </c>
      <c r="D9469" s="1">
        <v>0.26063603</v>
      </c>
      <c r="E9469" s="1">
        <v>2.69372</v>
      </c>
      <c r="F9469" s="4">
        <f t="shared" si="1"/>
        <v>0.07531387778</v>
      </c>
      <c r="G9469" s="4">
        <f t="shared" si="2"/>
        <v>2.681350709</v>
      </c>
    </row>
    <row r="9470">
      <c r="A9470" s="1">
        <v>94.6500015258789</v>
      </c>
      <c r="B9470" s="1">
        <v>218.2047</v>
      </c>
      <c r="C9470" s="1">
        <v>0.6779049</v>
      </c>
      <c r="D9470" s="1">
        <v>0.25697368</v>
      </c>
      <c r="E9470" s="1">
        <v>2.6938846</v>
      </c>
      <c r="F9470" s="4">
        <f t="shared" si="1"/>
        <v>0.07532276667</v>
      </c>
      <c r="G9470" s="4">
        <f t="shared" si="2"/>
        <v>2.6815154</v>
      </c>
    </row>
    <row r="9471">
      <c r="A9471" s="1">
        <v>94.6600036621093</v>
      </c>
      <c r="B9471" s="1">
        <v>218.17232</v>
      </c>
      <c r="C9471" s="1">
        <v>0.6779982</v>
      </c>
      <c r="D9471" s="1">
        <v>0.22645426</v>
      </c>
      <c r="E9471" s="1">
        <v>2.693485</v>
      </c>
      <c r="F9471" s="4">
        <f t="shared" si="1"/>
        <v>0.07533313333</v>
      </c>
      <c r="G9471" s="4">
        <f t="shared" si="2"/>
        <v>2.681115647</v>
      </c>
    </row>
    <row r="9472">
      <c r="A9472" s="1">
        <v>94.6699981689453</v>
      </c>
      <c r="B9472" s="1">
        <v>218.2047</v>
      </c>
      <c r="C9472" s="1">
        <v>0.6780915</v>
      </c>
      <c r="D9472" s="1">
        <v>0.22279193</v>
      </c>
      <c r="E9472" s="1">
        <v>2.6938846</v>
      </c>
      <c r="F9472" s="4">
        <f t="shared" si="1"/>
        <v>0.0753435</v>
      </c>
      <c r="G9472" s="4">
        <f t="shared" si="2"/>
        <v>2.6815154</v>
      </c>
    </row>
    <row r="9473">
      <c r="A9473" s="1">
        <v>94.6800003051757</v>
      </c>
      <c r="B9473" s="1">
        <v>218.25232</v>
      </c>
      <c r="C9473" s="1">
        <v>0.6781448</v>
      </c>
      <c r="D9473" s="1">
        <v>0.24964903</v>
      </c>
      <c r="E9473" s="1">
        <v>2.6944728</v>
      </c>
      <c r="F9473" s="4">
        <f t="shared" si="1"/>
        <v>0.07534942222</v>
      </c>
      <c r="G9473" s="4">
        <f t="shared" si="2"/>
        <v>2.682103301</v>
      </c>
    </row>
    <row r="9474">
      <c r="A9474" s="1">
        <v>94.6900024414062</v>
      </c>
      <c r="B9474" s="1">
        <v>218.2066</v>
      </c>
      <c r="C9474" s="1">
        <v>0.67815816</v>
      </c>
      <c r="D9474" s="1">
        <v>0.28749314</v>
      </c>
      <c r="E9474" s="1">
        <v>2.6939082</v>
      </c>
      <c r="F9474" s="4">
        <f t="shared" si="1"/>
        <v>0.07535090667</v>
      </c>
      <c r="G9474" s="4">
        <f t="shared" si="2"/>
        <v>2.681538857</v>
      </c>
    </row>
    <row r="9475">
      <c r="A9475" s="1">
        <v>94.6999969482421</v>
      </c>
      <c r="B9475" s="1">
        <v>218.2428</v>
      </c>
      <c r="C9475" s="1">
        <v>0.6781715</v>
      </c>
      <c r="D9475" s="1">
        <v>0.3546359</v>
      </c>
      <c r="E9475" s="1">
        <v>2.6943552</v>
      </c>
      <c r="F9475" s="4">
        <f t="shared" si="1"/>
        <v>0.07535238889</v>
      </c>
      <c r="G9475" s="4">
        <f t="shared" si="2"/>
        <v>2.68198577</v>
      </c>
    </row>
    <row r="9476">
      <c r="A9476" s="1">
        <v>94.7099990844726</v>
      </c>
      <c r="B9476" s="1">
        <v>218.1685</v>
      </c>
      <c r="C9476" s="1">
        <v>0.67819816</v>
      </c>
      <c r="D9476" s="1">
        <v>0.39370078</v>
      </c>
      <c r="E9476" s="1">
        <v>2.6934378</v>
      </c>
      <c r="F9476" s="4">
        <f t="shared" si="1"/>
        <v>0.07535535111</v>
      </c>
      <c r="G9476" s="4">
        <f t="shared" si="2"/>
        <v>2.681068486</v>
      </c>
    </row>
    <row r="9477">
      <c r="A9477" s="1">
        <v>94.7200012207031</v>
      </c>
      <c r="B9477" s="1">
        <v>218.17422</v>
      </c>
      <c r="C9477" s="1">
        <v>0.67823815</v>
      </c>
      <c r="D9477" s="1">
        <v>0.43276566</v>
      </c>
      <c r="E9477" s="1">
        <v>2.6935086</v>
      </c>
      <c r="F9477" s="4">
        <f t="shared" si="1"/>
        <v>0.07535979444</v>
      </c>
      <c r="G9477" s="4">
        <f t="shared" si="2"/>
        <v>2.681139104</v>
      </c>
    </row>
    <row r="9478">
      <c r="A9478" s="1">
        <v>94.7300033569336</v>
      </c>
      <c r="B9478" s="1">
        <v>218.1685</v>
      </c>
      <c r="C9478" s="1">
        <v>0.67833143</v>
      </c>
      <c r="D9478" s="1">
        <v>0.42910334</v>
      </c>
      <c r="E9478" s="1">
        <v>2.6934378</v>
      </c>
      <c r="F9478" s="4">
        <f t="shared" si="1"/>
        <v>0.07537015889</v>
      </c>
      <c r="G9478" s="4">
        <f t="shared" si="2"/>
        <v>2.681068486</v>
      </c>
    </row>
    <row r="9479">
      <c r="A9479" s="1">
        <v>94.7399978637695</v>
      </c>
      <c r="B9479" s="1">
        <v>218.19136</v>
      </c>
      <c r="C9479" s="1">
        <v>0.67870474</v>
      </c>
      <c r="D9479" s="1">
        <v>0.10315571</v>
      </c>
      <c r="E9479" s="1">
        <v>2.69372</v>
      </c>
      <c r="F9479" s="4">
        <f t="shared" si="1"/>
        <v>0.07541163778</v>
      </c>
      <c r="G9479" s="4">
        <f t="shared" si="2"/>
        <v>2.681350709</v>
      </c>
    </row>
    <row r="9480">
      <c r="A9480" s="1">
        <v>94.75</v>
      </c>
      <c r="B9480" s="1">
        <v>218.41423</v>
      </c>
      <c r="C9480" s="1">
        <v>0.678838</v>
      </c>
      <c r="D9480" s="1">
        <v>0.029909052</v>
      </c>
      <c r="E9480" s="1">
        <v>2.6964715</v>
      </c>
      <c r="F9480" s="4">
        <f t="shared" si="1"/>
        <v>0.07542644444</v>
      </c>
      <c r="G9480" s="4">
        <f t="shared" si="2"/>
        <v>2.68410219</v>
      </c>
    </row>
    <row r="9481">
      <c r="A9481" s="1">
        <v>94.7600021362304</v>
      </c>
      <c r="B9481" s="1">
        <v>218.45042</v>
      </c>
      <c r="C9481" s="1">
        <v>0.6787847</v>
      </c>
      <c r="D9481" s="1">
        <v>0.1641946</v>
      </c>
      <c r="E9481" s="1">
        <v>2.6969182</v>
      </c>
      <c r="F9481" s="4">
        <f t="shared" si="1"/>
        <v>0.07542052222</v>
      </c>
      <c r="G9481" s="4">
        <f t="shared" si="2"/>
        <v>2.68454898</v>
      </c>
    </row>
    <row r="9482">
      <c r="A9482" s="1">
        <v>94.7699966430664</v>
      </c>
      <c r="B9482" s="1">
        <v>218.48662</v>
      </c>
      <c r="C9482" s="1">
        <v>0.678798</v>
      </c>
      <c r="D9482" s="1">
        <v>0.21668804</v>
      </c>
      <c r="E9482" s="1">
        <v>2.697365</v>
      </c>
      <c r="F9482" s="4">
        <f t="shared" si="1"/>
        <v>0.075422</v>
      </c>
      <c r="G9482" s="4">
        <f t="shared" si="2"/>
        <v>2.684995894</v>
      </c>
    </row>
    <row r="9483">
      <c r="A9483" s="1">
        <v>94.7799987792968</v>
      </c>
      <c r="B9483" s="1">
        <v>218.45042</v>
      </c>
      <c r="C9483" s="1">
        <v>0.678798</v>
      </c>
      <c r="D9483" s="1">
        <v>0.29725936</v>
      </c>
      <c r="E9483" s="1">
        <v>2.6969182</v>
      </c>
      <c r="F9483" s="4">
        <f t="shared" si="1"/>
        <v>0.075422</v>
      </c>
      <c r="G9483" s="4">
        <f t="shared" si="2"/>
        <v>2.68454898</v>
      </c>
    </row>
    <row r="9484">
      <c r="A9484" s="1">
        <v>94.7900009155273</v>
      </c>
      <c r="B9484" s="1">
        <v>218.36281</v>
      </c>
      <c r="C9484" s="1">
        <v>0.678798</v>
      </c>
      <c r="D9484" s="1">
        <v>0.36440212</v>
      </c>
      <c r="E9484" s="1">
        <v>2.6958368</v>
      </c>
      <c r="F9484" s="4">
        <f t="shared" si="1"/>
        <v>0.075422</v>
      </c>
      <c r="G9484" s="4">
        <f t="shared" si="2"/>
        <v>2.683467375</v>
      </c>
    </row>
    <row r="9485">
      <c r="A9485" s="1">
        <v>94.8000030517578</v>
      </c>
      <c r="B9485" s="1">
        <v>218.36852</v>
      </c>
      <c r="C9485" s="1">
        <v>0.678798</v>
      </c>
      <c r="D9485" s="1">
        <v>0.44497344</v>
      </c>
      <c r="E9485" s="1">
        <v>2.6959074</v>
      </c>
      <c r="F9485" s="4">
        <f t="shared" si="1"/>
        <v>0.075422</v>
      </c>
      <c r="G9485" s="4">
        <f t="shared" si="2"/>
        <v>2.683537869</v>
      </c>
    </row>
    <row r="9486">
      <c r="A9486" s="1">
        <v>94.8099975585937</v>
      </c>
      <c r="B9486" s="1">
        <v>218.31708</v>
      </c>
      <c r="C9486" s="1">
        <v>0.679078</v>
      </c>
      <c r="D9486" s="1">
        <v>0.24476592</v>
      </c>
      <c r="E9486" s="1">
        <v>2.695272</v>
      </c>
      <c r="F9486" s="4">
        <f t="shared" si="1"/>
        <v>0.07545311111</v>
      </c>
      <c r="G9486" s="4">
        <f t="shared" si="2"/>
        <v>2.682902807</v>
      </c>
    </row>
    <row r="9487">
      <c r="A9487" s="1">
        <v>94.8199996948242</v>
      </c>
      <c r="B9487" s="1">
        <v>218.47519</v>
      </c>
      <c r="C9487" s="1">
        <v>0.6794245</v>
      </c>
      <c r="D9487" s="1">
        <v>-0.06775316</v>
      </c>
      <c r="E9487" s="1">
        <v>2.6972241</v>
      </c>
      <c r="F9487" s="4">
        <f t="shared" si="1"/>
        <v>0.07549161111</v>
      </c>
      <c r="G9487" s="4">
        <f t="shared" si="2"/>
        <v>2.684854783</v>
      </c>
    </row>
    <row r="9488">
      <c r="A9488" s="1">
        <v>94.8300018310546</v>
      </c>
      <c r="B9488" s="1">
        <v>218.64662</v>
      </c>
      <c r="C9488" s="1">
        <v>0.6794245</v>
      </c>
      <c r="D9488" s="1">
        <v>0.0115973875</v>
      </c>
      <c r="E9488" s="1">
        <v>2.6993406</v>
      </c>
      <c r="F9488" s="4">
        <f t="shared" si="1"/>
        <v>0.07549161111</v>
      </c>
      <c r="G9488" s="4">
        <f t="shared" si="2"/>
        <v>2.686971202</v>
      </c>
    </row>
    <row r="9489">
      <c r="A9489" s="1">
        <v>94.8399963378906</v>
      </c>
      <c r="B9489" s="1">
        <v>218.64853</v>
      </c>
      <c r="C9489" s="1">
        <v>0.6794245</v>
      </c>
      <c r="D9489" s="1">
        <v>0.09094793</v>
      </c>
      <c r="E9489" s="1">
        <v>2.6993642</v>
      </c>
      <c r="F9489" s="4">
        <f t="shared" si="1"/>
        <v>0.07549161111</v>
      </c>
      <c r="G9489" s="4">
        <f t="shared" si="2"/>
        <v>2.686994783</v>
      </c>
    </row>
    <row r="9490">
      <c r="A9490" s="1">
        <v>94.8499984741211</v>
      </c>
      <c r="B9490" s="1">
        <v>218.66568</v>
      </c>
      <c r="C9490" s="1">
        <v>0.6794245</v>
      </c>
      <c r="D9490" s="1">
        <v>0.15809071</v>
      </c>
      <c r="E9490" s="1">
        <v>2.699576</v>
      </c>
      <c r="F9490" s="4">
        <f t="shared" si="1"/>
        <v>0.07549161111</v>
      </c>
      <c r="G9490" s="4">
        <f t="shared" si="2"/>
        <v>2.687206511</v>
      </c>
    </row>
    <row r="9491">
      <c r="A9491" s="1">
        <v>94.8600006103515</v>
      </c>
      <c r="B9491" s="1">
        <v>218.57805</v>
      </c>
      <c r="C9491" s="1">
        <v>0.6794379</v>
      </c>
      <c r="D9491" s="1">
        <v>0.22523348</v>
      </c>
      <c r="E9491" s="1">
        <v>2.6984942</v>
      </c>
      <c r="F9491" s="4">
        <f t="shared" si="1"/>
        <v>0.0754931</v>
      </c>
      <c r="G9491" s="4">
        <f t="shared" si="2"/>
        <v>2.686124659</v>
      </c>
    </row>
    <row r="9492">
      <c r="A9492" s="1">
        <v>94.870002746582</v>
      </c>
      <c r="B9492" s="1">
        <v>218.559</v>
      </c>
      <c r="C9492" s="1">
        <v>0.67945117</v>
      </c>
      <c r="D9492" s="1">
        <v>0.27894768</v>
      </c>
      <c r="E9492" s="1">
        <v>2.698259</v>
      </c>
      <c r="F9492" s="4">
        <f t="shared" si="1"/>
        <v>0.07549457444</v>
      </c>
      <c r="G9492" s="4">
        <f t="shared" si="2"/>
        <v>2.685889474</v>
      </c>
    </row>
    <row r="9493">
      <c r="A9493" s="1">
        <v>94.8799972534179</v>
      </c>
      <c r="B9493" s="1">
        <v>218.53233</v>
      </c>
      <c r="C9493" s="1">
        <v>0.6794779</v>
      </c>
      <c r="D9493" s="1">
        <v>0.3326619</v>
      </c>
      <c r="E9493" s="1">
        <v>2.6979296</v>
      </c>
      <c r="F9493" s="4">
        <f t="shared" si="1"/>
        <v>0.07549754444</v>
      </c>
      <c r="G9493" s="4">
        <f t="shared" si="2"/>
        <v>2.685560215</v>
      </c>
    </row>
    <row r="9494">
      <c r="A9494" s="1">
        <v>94.8899993896484</v>
      </c>
      <c r="B9494" s="1">
        <v>218.46567</v>
      </c>
      <c r="C9494" s="1">
        <v>0.6795578</v>
      </c>
      <c r="D9494" s="1">
        <v>0.34120736</v>
      </c>
      <c r="E9494" s="1">
        <v>2.6971066</v>
      </c>
      <c r="F9494" s="4">
        <f t="shared" si="1"/>
        <v>0.07550642222</v>
      </c>
      <c r="G9494" s="4">
        <f t="shared" si="2"/>
        <v>2.684737252</v>
      </c>
    </row>
    <row r="9495">
      <c r="A9495" s="1">
        <v>94.9000015258789</v>
      </c>
      <c r="B9495" s="1">
        <v>218.49805</v>
      </c>
      <c r="C9495" s="1">
        <v>0.6796778</v>
      </c>
      <c r="D9495" s="1">
        <v>0.28138924</v>
      </c>
      <c r="E9495" s="1">
        <v>2.6975064</v>
      </c>
      <c r="F9495" s="4">
        <f t="shared" si="1"/>
        <v>0.07551975556</v>
      </c>
      <c r="G9495" s="4">
        <f t="shared" si="2"/>
        <v>2.685137005</v>
      </c>
    </row>
    <row r="9496">
      <c r="A9496" s="1">
        <v>94.9100036621093</v>
      </c>
      <c r="B9496" s="1">
        <v>218.519</v>
      </c>
      <c r="C9496" s="1">
        <v>0.67985106</v>
      </c>
      <c r="D9496" s="1">
        <v>0.16541538</v>
      </c>
      <c r="E9496" s="1">
        <v>2.697765</v>
      </c>
      <c r="F9496" s="4">
        <f t="shared" si="1"/>
        <v>0.07553900667</v>
      </c>
      <c r="G9496" s="4">
        <f t="shared" si="2"/>
        <v>2.685395647</v>
      </c>
    </row>
    <row r="9497">
      <c r="A9497" s="1">
        <v>94.9199981689453</v>
      </c>
      <c r="B9497" s="1">
        <v>218.62949</v>
      </c>
      <c r="C9497" s="1">
        <v>0.67998445</v>
      </c>
      <c r="D9497" s="1">
        <v>0.105597265</v>
      </c>
      <c r="E9497" s="1">
        <v>2.699129</v>
      </c>
      <c r="F9497" s="4">
        <f t="shared" si="1"/>
        <v>0.07555382778</v>
      </c>
      <c r="G9497" s="4">
        <f t="shared" si="2"/>
        <v>2.686759721</v>
      </c>
    </row>
    <row r="9498">
      <c r="A9498" s="1">
        <v>94.9300003051757</v>
      </c>
      <c r="B9498" s="1">
        <v>218.7114</v>
      </c>
      <c r="C9498" s="1">
        <v>0.67999774</v>
      </c>
      <c r="D9498" s="1">
        <v>0.15809071</v>
      </c>
      <c r="E9498" s="1">
        <v>2.7001402</v>
      </c>
      <c r="F9498" s="4">
        <f t="shared" si="1"/>
        <v>0.07555530444</v>
      </c>
      <c r="G9498" s="4">
        <f t="shared" si="2"/>
        <v>2.687770956</v>
      </c>
    </row>
    <row r="9499">
      <c r="A9499" s="1">
        <v>94.9400024414062</v>
      </c>
      <c r="B9499" s="1">
        <v>218.67711</v>
      </c>
      <c r="C9499" s="1">
        <v>0.6800111</v>
      </c>
      <c r="D9499" s="1">
        <v>0.22523348</v>
      </c>
      <c r="E9499" s="1">
        <v>2.6997168</v>
      </c>
      <c r="F9499" s="4">
        <f t="shared" si="1"/>
        <v>0.07555678889</v>
      </c>
      <c r="G9499" s="4">
        <f t="shared" si="2"/>
        <v>2.687347622</v>
      </c>
    </row>
    <row r="9500">
      <c r="A9500" s="1">
        <v>94.9499969482421</v>
      </c>
      <c r="B9500" s="1">
        <v>218.72473</v>
      </c>
      <c r="C9500" s="1">
        <v>0.6800644</v>
      </c>
      <c r="D9500" s="1">
        <v>0.2508698</v>
      </c>
      <c r="E9500" s="1">
        <v>2.700305</v>
      </c>
      <c r="F9500" s="4">
        <f t="shared" si="1"/>
        <v>0.07556271111</v>
      </c>
      <c r="G9500" s="4">
        <f t="shared" si="2"/>
        <v>2.687935523</v>
      </c>
    </row>
    <row r="9501">
      <c r="A9501" s="1">
        <v>94.9599990844726</v>
      </c>
      <c r="B9501" s="1">
        <v>218.68472</v>
      </c>
      <c r="C9501" s="1">
        <v>0.68014437</v>
      </c>
      <c r="D9501" s="1">
        <v>0.24842826</v>
      </c>
      <c r="E9501" s="1">
        <v>2.699811</v>
      </c>
      <c r="F9501" s="4">
        <f t="shared" si="1"/>
        <v>0.07557159667</v>
      </c>
      <c r="G9501" s="4">
        <f t="shared" si="2"/>
        <v>2.687441573</v>
      </c>
    </row>
    <row r="9502">
      <c r="A9502" s="1">
        <v>94.9700012207031</v>
      </c>
      <c r="B9502" s="1">
        <v>218.70567</v>
      </c>
      <c r="C9502" s="1">
        <v>0.6801977</v>
      </c>
      <c r="D9502" s="1">
        <v>0.25819448</v>
      </c>
      <c r="E9502" s="1">
        <v>2.7000697</v>
      </c>
      <c r="F9502" s="4">
        <f t="shared" si="1"/>
        <v>0.07557752222</v>
      </c>
      <c r="G9502" s="4">
        <f t="shared" si="2"/>
        <v>2.687700215</v>
      </c>
    </row>
    <row r="9503">
      <c r="A9503" s="1">
        <v>94.9800033569336</v>
      </c>
      <c r="B9503" s="1">
        <v>218.70378</v>
      </c>
      <c r="C9503" s="1">
        <v>0.6802377</v>
      </c>
      <c r="D9503" s="1">
        <v>0.28261003</v>
      </c>
      <c r="E9503" s="1">
        <v>2.7000463</v>
      </c>
      <c r="F9503" s="4">
        <f t="shared" si="1"/>
        <v>0.07558196667</v>
      </c>
      <c r="G9503" s="4">
        <f t="shared" si="2"/>
        <v>2.687676881</v>
      </c>
    </row>
    <row r="9504">
      <c r="A9504" s="1">
        <v>94.9899978637695</v>
      </c>
      <c r="B9504" s="1">
        <v>218.66377</v>
      </c>
      <c r="C9504" s="1">
        <v>0.6802377</v>
      </c>
      <c r="D9504" s="1">
        <v>0.36318135</v>
      </c>
      <c r="E9504" s="1">
        <v>2.6995523</v>
      </c>
      <c r="F9504" s="4">
        <f t="shared" si="1"/>
        <v>0.07558196667</v>
      </c>
      <c r="G9504" s="4">
        <f t="shared" si="2"/>
        <v>2.687182931</v>
      </c>
    </row>
    <row r="9505">
      <c r="A9505" s="1">
        <v>95.0</v>
      </c>
      <c r="B9505" s="1">
        <v>218.67711</v>
      </c>
      <c r="C9505" s="1">
        <v>0.6802377</v>
      </c>
      <c r="D9505" s="1">
        <v>0.44375268</v>
      </c>
      <c r="E9505" s="1">
        <v>2.6997168</v>
      </c>
      <c r="F9505" s="4">
        <f t="shared" si="1"/>
        <v>0.07558196667</v>
      </c>
      <c r="G9505" s="4">
        <f t="shared" si="2"/>
        <v>2.687347622</v>
      </c>
    </row>
    <row r="9506">
      <c r="A9506" s="1">
        <v>95.0100021362304</v>
      </c>
      <c r="B9506" s="1">
        <v>218.639</v>
      </c>
      <c r="C9506" s="1">
        <v>0.68054426</v>
      </c>
      <c r="D9506" s="1">
        <v>0.2020387</v>
      </c>
      <c r="E9506" s="1">
        <v>2.6992464</v>
      </c>
      <c r="F9506" s="4">
        <f t="shared" si="1"/>
        <v>0.07561602889</v>
      </c>
      <c r="G9506" s="4">
        <f t="shared" si="2"/>
        <v>2.686877128</v>
      </c>
    </row>
    <row r="9507">
      <c r="A9507" s="1">
        <v>95.0199966430664</v>
      </c>
      <c r="B9507" s="1">
        <v>218.84663</v>
      </c>
      <c r="C9507" s="1">
        <v>0.6807709</v>
      </c>
      <c r="D9507" s="1">
        <v>0.029909052</v>
      </c>
      <c r="E9507" s="1">
        <v>2.7018096</v>
      </c>
      <c r="F9507" s="4">
        <f t="shared" si="1"/>
        <v>0.07564121111</v>
      </c>
      <c r="G9507" s="4">
        <f t="shared" si="2"/>
        <v>2.689440462</v>
      </c>
    </row>
    <row r="9508">
      <c r="A9508" s="1">
        <v>95.0299987792968</v>
      </c>
      <c r="B9508" s="1">
        <v>218.93427</v>
      </c>
      <c r="C9508" s="1">
        <v>0.6806909</v>
      </c>
      <c r="D9508" s="1">
        <v>0.17762315</v>
      </c>
      <c r="E9508" s="1">
        <v>2.7028918</v>
      </c>
      <c r="F9508" s="4">
        <f t="shared" si="1"/>
        <v>0.07563232222</v>
      </c>
      <c r="G9508" s="4">
        <f t="shared" si="2"/>
        <v>2.690522437</v>
      </c>
    </row>
    <row r="9509">
      <c r="A9509" s="1">
        <v>95.0400009155273</v>
      </c>
      <c r="B9509" s="1">
        <v>218.9038</v>
      </c>
      <c r="C9509" s="1">
        <v>0.68067753</v>
      </c>
      <c r="D9509" s="1">
        <v>0.27162302</v>
      </c>
      <c r="E9509" s="1">
        <v>2.7025156</v>
      </c>
      <c r="F9509" s="4">
        <f t="shared" si="1"/>
        <v>0.07563083667</v>
      </c>
      <c r="G9509" s="4">
        <f t="shared" si="2"/>
        <v>2.690146264</v>
      </c>
    </row>
    <row r="9510">
      <c r="A9510" s="1">
        <v>95.0500030517578</v>
      </c>
      <c r="B9510" s="1">
        <v>218.88855</v>
      </c>
      <c r="C9510" s="1">
        <v>0.68067753</v>
      </c>
      <c r="D9510" s="1">
        <v>0.35219434</v>
      </c>
      <c r="E9510" s="1">
        <v>2.7023273</v>
      </c>
      <c r="F9510" s="4">
        <f t="shared" si="1"/>
        <v>0.07563083667</v>
      </c>
      <c r="G9510" s="4">
        <f t="shared" si="2"/>
        <v>2.689957993</v>
      </c>
    </row>
    <row r="9511">
      <c r="A9511" s="1">
        <v>95.0599975585937</v>
      </c>
      <c r="B9511" s="1">
        <v>218.7914</v>
      </c>
      <c r="C9511" s="1">
        <v>0.68067753</v>
      </c>
      <c r="D9511" s="1">
        <v>0.41933712</v>
      </c>
      <c r="E9511" s="1">
        <v>2.7011278</v>
      </c>
      <c r="F9511" s="4">
        <f t="shared" si="1"/>
        <v>0.07563083667</v>
      </c>
      <c r="G9511" s="4">
        <f t="shared" si="2"/>
        <v>2.68875861</v>
      </c>
    </row>
    <row r="9512">
      <c r="A9512" s="1">
        <v>95.0699996948242</v>
      </c>
      <c r="B9512" s="1">
        <v>218.76472</v>
      </c>
      <c r="C9512" s="1">
        <v>0.68081087</v>
      </c>
      <c r="D9512" s="1">
        <v>0.37416834</v>
      </c>
      <c r="E9512" s="1">
        <v>2.7007987</v>
      </c>
      <c r="F9512" s="4">
        <f t="shared" si="1"/>
        <v>0.07564565222</v>
      </c>
      <c r="G9512" s="4">
        <f t="shared" si="2"/>
        <v>2.688429227</v>
      </c>
    </row>
    <row r="9513">
      <c r="A9513" s="1">
        <v>95.0800018310546</v>
      </c>
      <c r="B9513" s="1">
        <v>218.85806</v>
      </c>
      <c r="C9513" s="1">
        <v>0.68119746</v>
      </c>
      <c r="D9513" s="1">
        <v>0.048220716</v>
      </c>
      <c r="E9513" s="1">
        <v>2.701951</v>
      </c>
      <c r="F9513" s="4">
        <f t="shared" si="1"/>
        <v>0.07568860667</v>
      </c>
      <c r="G9513" s="4">
        <f t="shared" si="2"/>
        <v>2.689581573</v>
      </c>
    </row>
    <row r="9514">
      <c r="A9514" s="1">
        <v>95.0899963378906</v>
      </c>
      <c r="B9514" s="1">
        <v>218.97237</v>
      </c>
      <c r="C9514" s="1">
        <v>0.6812641</v>
      </c>
      <c r="D9514" s="1">
        <v>0.029909052</v>
      </c>
      <c r="E9514" s="1">
        <v>2.7033622</v>
      </c>
      <c r="F9514" s="4">
        <f t="shared" si="1"/>
        <v>0.07569601111</v>
      </c>
      <c r="G9514" s="4">
        <f t="shared" si="2"/>
        <v>2.690992807</v>
      </c>
    </row>
    <row r="9515">
      <c r="A9515" s="1">
        <v>95.0999984741211</v>
      </c>
      <c r="B9515" s="1">
        <v>219.05618</v>
      </c>
      <c r="C9515" s="1">
        <v>0.6812508</v>
      </c>
      <c r="D9515" s="1">
        <v>0.13733749</v>
      </c>
      <c r="E9515" s="1">
        <v>2.7043967</v>
      </c>
      <c r="F9515" s="4">
        <f t="shared" si="1"/>
        <v>0.07569453333</v>
      </c>
      <c r="G9515" s="4">
        <f t="shared" si="2"/>
        <v>2.692027499</v>
      </c>
    </row>
    <row r="9516">
      <c r="A9516" s="1">
        <v>95.1100006103515</v>
      </c>
      <c r="B9516" s="1">
        <v>219.02377</v>
      </c>
      <c r="C9516" s="1">
        <v>0.6812508</v>
      </c>
      <c r="D9516" s="1">
        <v>0.20325948</v>
      </c>
      <c r="E9516" s="1">
        <v>2.703997</v>
      </c>
      <c r="F9516" s="4">
        <f t="shared" si="1"/>
        <v>0.07569453333</v>
      </c>
      <c r="G9516" s="4">
        <f t="shared" si="2"/>
        <v>2.691627375</v>
      </c>
    </row>
    <row r="9517">
      <c r="A9517" s="1">
        <v>95.120002746582</v>
      </c>
      <c r="B9517" s="1">
        <v>219.01999</v>
      </c>
      <c r="C9517" s="1">
        <v>0.6812508</v>
      </c>
      <c r="D9517" s="1">
        <v>0.27040225</v>
      </c>
      <c r="E9517" s="1">
        <v>2.70395</v>
      </c>
      <c r="F9517" s="4">
        <f t="shared" si="1"/>
        <v>0.07569453333</v>
      </c>
      <c r="G9517" s="4">
        <f t="shared" si="2"/>
        <v>2.691580709</v>
      </c>
    </row>
    <row r="9518">
      <c r="A9518" s="1">
        <v>95.1299972534179</v>
      </c>
      <c r="B9518" s="1">
        <v>218.97237</v>
      </c>
      <c r="C9518" s="1">
        <v>0.6812641</v>
      </c>
      <c r="D9518" s="1">
        <v>0.337545</v>
      </c>
      <c r="E9518" s="1">
        <v>2.7033622</v>
      </c>
      <c r="F9518" s="4">
        <f t="shared" si="1"/>
        <v>0.07569601111</v>
      </c>
      <c r="G9518" s="4">
        <f t="shared" si="2"/>
        <v>2.690992807</v>
      </c>
    </row>
    <row r="9519">
      <c r="A9519" s="1">
        <v>95.1399993896484</v>
      </c>
      <c r="B9519" s="1">
        <v>218.89046</v>
      </c>
      <c r="C9519" s="1">
        <v>0.6812641</v>
      </c>
      <c r="D9519" s="1">
        <v>0.4046878</v>
      </c>
      <c r="E9519" s="1">
        <v>2.7023509</v>
      </c>
      <c r="F9519" s="4">
        <f t="shared" si="1"/>
        <v>0.07569601111</v>
      </c>
      <c r="G9519" s="4">
        <f t="shared" si="2"/>
        <v>2.689981573</v>
      </c>
    </row>
    <row r="9520">
      <c r="A9520" s="1">
        <v>95.1500015258789</v>
      </c>
      <c r="B9520" s="1">
        <v>218.89046</v>
      </c>
      <c r="C9520" s="1">
        <v>0.68137074</v>
      </c>
      <c r="D9520" s="1">
        <v>0.40102544</v>
      </c>
      <c r="E9520" s="1">
        <v>2.7023509</v>
      </c>
      <c r="F9520" s="4">
        <f t="shared" si="1"/>
        <v>0.07570786</v>
      </c>
      <c r="G9520" s="4">
        <f t="shared" si="2"/>
        <v>2.689981573</v>
      </c>
    </row>
    <row r="9521">
      <c r="A9521" s="1">
        <v>95.1600036621093</v>
      </c>
      <c r="B9521" s="1">
        <v>218.95712</v>
      </c>
      <c r="C9521" s="1">
        <v>0.68183726</v>
      </c>
      <c r="D9521" s="1">
        <v>-0.009155832</v>
      </c>
      <c r="E9521" s="1">
        <v>2.7031739</v>
      </c>
      <c r="F9521" s="4">
        <f t="shared" si="1"/>
        <v>0.07575969556</v>
      </c>
      <c r="G9521" s="4">
        <f t="shared" si="2"/>
        <v>2.690804536</v>
      </c>
    </row>
    <row r="9522">
      <c r="A9522" s="1">
        <v>95.1699981689453</v>
      </c>
      <c r="B9522" s="1">
        <v>219.17807</v>
      </c>
      <c r="C9522" s="1">
        <v>0.68190396</v>
      </c>
      <c r="D9522" s="1">
        <v>-0.043337606</v>
      </c>
      <c r="E9522" s="1">
        <v>2.7059019</v>
      </c>
      <c r="F9522" s="4">
        <f t="shared" si="1"/>
        <v>0.07576710667</v>
      </c>
      <c r="G9522" s="4">
        <f t="shared" si="2"/>
        <v>2.693532314</v>
      </c>
    </row>
    <row r="9523">
      <c r="A9523" s="1">
        <v>95.1800003051757</v>
      </c>
      <c r="B9523" s="1">
        <v>219.2219</v>
      </c>
      <c r="C9523" s="1">
        <v>0.6818106</v>
      </c>
      <c r="D9523" s="1">
        <v>0.11780504</v>
      </c>
      <c r="E9523" s="1">
        <v>2.7064428</v>
      </c>
      <c r="F9523" s="4">
        <f t="shared" si="1"/>
        <v>0.07575673333</v>
      </c>
      <c r="G9523" s="4">
        <f t="shared" si="2"/>
        <v>2.694073425</v>
      </c>
    </row>
    <row r="9524">
      <c r="A9524" s="1">
        <v>95.1900024414062</v>
      </c>
      <c r="B9524" s="1">
        <v>219.20474</v>
      </c>
      <c r="C9524" s="1">
        <v>0.68182397</v>
      </c>
      <c r="D9524" s="1">
        <v>0.1971556</v>
      </c>
      <c r="E9524" s="1">
        <v>2.7062309</v>
      </c>
      <c r="F9524" s="4">
        <f t="shared" si="1"/>
        <v>0.07575821889</v>
      </c>
      <c r="G9524" s="4">
        <f t="shared" si="2"/>
        <v>2.693861573</v>
      </c>
    </row>
    <row r="9525">
      <c r="A9525" s="1">
        <v>95.1999969482421</v>
      </c>
      <c r="B9525" s="1">
        <v>219.1895</v>
      </c>
      <c r="C9525" s="1">
        <v>0.68182397</v>
      </c>
      <c r="D9525" s="1">
        <v>0.26429835</v>
      </c>
      <c r="E9525" s="1">
        <v>2.7060428</v>
      </c>
      <c r="F9525" s="4">
        <f t="shared" si="1"/>
        <v>0.07575821889</v>
      </c>
      <c r="G9525" s="4">
        <f t="shared" si="2"/>
        <v>2.693673425</v>
      </c>
    </row>
    <row r="9526">
      <c r="A9526" s="1">
        <v>95.2099990844726</v>
      </c>
      <c r="B9526" s="1">
        <v>219.09238</v>
      </c>
      <c r="C9526" s="1">
        <v>0.68183726</v>
      </c>
      <c r="D9526" s="1">
        <v>0.33022034</v>
      </c>
      <c r="E9526" s="1">
        <v>2.7048438</v>
      </c>
      <c r="F9526" s="4">
        <f t="shared" si="1"/>
        <v>0.07575969556</v>
      </c>
      <c r="G9526" s="4">
        <f t="shared" si="2"/>
        <v>2.692474412</v>
      </c>
    </row>
    <row r="9527">
      <c r="A9527" s="1">
        <v>95.2200012207031</v>
      </c>
      <c r="B9527" s="1">
        <v>219.0638</v>
      </c>
      <c r="C9527" s="1">
        <v>0.68183726</v>
      </c>
      <c r="D9527" s="1">
        <v>0.39736313</v>
      </c>
      <c r="E9527" s="1">
        <v>2.704491</v>
      </c>
      <c r="F9527" s="4">
        <f t="shared" si="1"/>
        <v>0.07575969556</v>
      </c>
      <c r="G9527" s="4">
        <f t="shared" si="2"/>
        <v>2.692121573</v>
      </c>
    </row>
    <row r="9528">
      <c r="A9528" s="1">
        <v>95.2300033569336</v>
      </c>
      <c r="B9528" s="1">
        <v>219.05806</v>
      </c>
      <c r="C9528" s="1">
        <v>0.68194395</v>
      </c>
      <c r="D9528" s="1">
        <v>0.381493</v>
      </c>
      <c r="E9528" s="1">
        <v>2.70442</v>
      </c>
      <c r="F9528" s="4">
        <f t="shared" si="1"/>
        <v>0.07577155</v>
      </c>
      <c r="G9528" s="4">
        <f t="shared" si="2"/>
        <v>2.692050709</v>
      </c>
    </row>
    <row r="9529">
      <c r="A9529" s="1">
        <v>95.2399978637695</v>
      </c>
      <c r="B9529" s="1">
        <v>219.07713</v>
      </c>
      <c r="C9529" s="1">
        <v>0.6823305</v>
      </c>
      <c r="D9529" s="1">
        <v>0.053103827</v>
      </c>
      <c r="E9529" s="1">
        <v>2.7046554</v>
      </c>
      <c r="F9529" s="4">
        <f t="shared" si="1"/>
        <v>0.0758145</v>
      </c>
      <c r="G9529" s="4">
        <f t="shared" si="2"/>
        <v>2.692286141</v>
      </c>
    </row>
    <row r="9530">
      <c r="A9530" s="1">
        <v>95.25</v>
      </c>
      <c r="B9530" s="1">
        <v>219.25807</v>
      </c>
      <c r="C9530" s="1">
        <v>0.68231714</v>
      </c>
      <c r="D9530" s="1">
        <v>0.10437649</v>
      </c>
      <c r="E9530" s="1">
        <v>2.7068896</v>
      </c>
      <c r="F9530" s="4">
        <f t="shared" si="1"/>
        <v>0.07581301556</v>
      </c>
      <c r="G9530" s="4">
        <f t="shared" si="2"/>
        <v>2.694519968</v>
      </c>
    </row>
    <row r="9531">
      <c r="A9531" s="1">
        <v>95.2600021362304</v>
      </c>
      <c r="B9531" s="1">
        <v>219.28284</v>
      </c>
      <c r="C9531" s="1">
        <v>0.68223715</v>
      </c>
      <c r="D9531" s="1">
        <v>0.27894768</v>
      </c>
      <c r="E9531" s="1">
        <v>2.707195</v>
      </c>
      <c r="F9531" s="4">
        <f t="shared" si="1"/>
        <v>0.07580412778</v>
      </c>
      <c r="G9531" s="4">
        <f t="shared" si="2"/>
        <v>2.69482577</v>
      </c>
    </row>
    <row r="9532">
      <c r="A9532" s="1">
        <v>95.2699966430664</v>
      </c>
      <c r="B9532" s="1">
        <v>219.27522</v>
      </c>
      <c r="C9532" s="1">
        <v>0.6822505</v>
      </c>
      <c r="D9532" s="1">
        <v>0.34486967</v>
      </c>
      <c r="E9532" s="1">
        <v>2.7071013</v>
      </c>
      <c r="F9532" s="4">
        <f t="shared" si="1"/>
        <v>0.07580561111</v>
      </c>
      <c r="G9532" s="4">
        <f t="shared" si="2"/>
        <v>2.694731696</v>
      </c>
    </row>
    <row r="9533">
      <c r="A9533" s="1">
        <v>95.2799987792968</v>
      </c>
      <c r="B9533" s="1">
        <v>219.2295</v>
      </c>
      <c r="C9533" s="1">
        <v>0.6822505</v>
      </c>
      <c r="D9533" s="1">
        <v>0.41201246</v>
      </c>
      <c r="E9533" s="1">
        <v>2.7065368</v>
      </c>
      <c r="F9533" s="4">
        <f t="shared" si="1"/>
        <v>0.07580561111</v>
      </c>
      <c r="G9533" s="4">
        <f t="shared" si="2"/>
        <v>2.694167252</v>
      </c>
    </row>
    <row r="9534">
      <c r="A9534" s="1">
        <v>95.2900009155273</v>
      </c>
      <c r="B9534" s="1">
        <v>219.12854</v>
      </c>
      <c r="C9534" s="1">
        <v>0.6824105</v>
      </c>
      <c r="D9534" s="1">
        <v>0.35219434</v>
      </c>
      <c r="E9534" s="1">
        <v>2.70529</v>
      </c>
      <c r="F9534" s="4">
        <f t="shared" si="1"/>
        <v>0.07582338889</v>
      </c>
      <c r="G9534" s="4">
        <f t="shared" si="2"/>
        <v>2.692920832</v>
      </c>
    </row>
    <row r="9535">
      <c r="A9535" s="1">
        <v>95.3000030517578</v>
      </c>
      <c r="B9535" s="1">
        <v>219.25618</v>
      </c>
      <c r="C9535" s="1">
        <v>0.68273044</v>
      </c>
      <c r="D9535" s="1">
        <v>0.068973936</v>
      </c>
      <c r="E9535" s="1">
        <v>2.706866</v>
      </c>
      <c r="F9535" s="4">
        <f t="shared" si="1"/>
        <v>0.07585893778</v>
      </c>
      <c r="G9535" s="4">
        <f t="shared" si="2"/>
        <v>2.694496635</v>
      </c>
    </row>
    <row r="9536">
      <c r="A9536" s="1">
        <v>95.3099975585937</v>
      </c>
      <c r="B9536" s="1">
        <v>219.29427</v>
      </c>
      <c r="C9536" s="1">
        <v>0.68269044</v>
      </c>
      <c r="D9536" s="1">
        <v>0.16297382</v>
      </c>
      <c r="E9536" s="1">
        <v>2.7073364</v>
      </c>
      <c r="F9536" s="4">
        <f t="shared" si="1"/>
        <v>0.07585449333</v>
      </c>
      <c r="G9536" s="4">
        <f t="shared" si="2"/>
        <v>2.694966881</v>
      </c>
    </row>
    <row r="9537">
      <c r="A9537" s="1">
        <v>95.3199996948242</v>
      </c>
      <c r="B9537" s="1">
        <v>219.3438</v>
      </c>
      <c r="C9537" s="1">
        <v>0.68265045</v>
      </c>
      <c r="D9537" s="1">
        <v>0.29725936</v>
      </c>
      <c r="E9537" s="1">
        <v>2.7079477</v>
      </c>
      <c r="F9537" s="4">
        <f t="shared" si="1"/>
        <v>0.07585005</v>
      </c>
      <c r="G9537" s="4">
        <f t="shared" si="2"/>
        <v>2.695578363</v>
      </c>
    </row>
    <row r="9538">
      <c r="A9538" s="1">
        <v>95.3300018310546</v>
      </c>
      <c r="B9538" s="1">
        <v>219.32855</v>
      </c>
      <c r="C9538" s="1">
        <v>0.68265045</v>
      </c>
      <c r="D9538" s="1">
        <v>0.36440212</v>
      </c>
      <c r="E9538" s="1">
        <v>2.7077596</v>
      </c>
      <c r="F9538" s="4">
        <f t="shared" si="1"/>
        <v>0.07585005</v>
      </c>
      <c r="G9538" s="4">
        <f t="shared" si="2"/>
        <v>2.695390091</v>
      </c>
    </row>
    <row r="9539">
      <c r="A9539" s="1">
        <v>95.3399963378906</v>
      </c>
      <c r="B9539" s="1">
        <v>219.24855</v>
      </c>
      <c r="C9539" s="1">
        <v>0.6826638</v>
      </c>
      <c r="D9539" s="1">
        <v>0.4315449</v>
      </c>
      <c r="E9539" s="1">
        <v>2.7067719</v>
      </c>
      <c r="F9539" s="4">
        <f t="shared" si="1"/>
        <v>0.07585153333</v>
      </c>
      <c r="G9539" s="4">
        <f t="shared" si="2"/>
        <v>2.694402437</v>
      </c>
    </row>
    <row r="9540">
      <c r="A9540" s="1">
        <v>95.3499984741211</v>
      </c>
      <c r="B9540" s="1">
        <v>219.29047</v>
      </c>
      <c r="C9540" s="1">
        <v>0.68299705</v>
      </c>
      <c r="D9540" s="1">
        <v>0.18861015</v>
      </c>
      <c r="E9540" s="1">
        <v>2.7072895</v>
      </c>
      <c r="F9540" s="4">
        <f t="shared" si="1"/>
        <v>0.07588856111</v>
      </c>
      <c r="G9540" s="4">
        <f t="shared" si="2"/>
        <v>2.694919968</v>
      </c>
    </row>
    <row r="9541">
      <c r="A9541" s="1">
        <v>95.3600006103515</v>
      </c>
      <c r="B9541" s="1">
        <v>219.37999</v>
      </c>
      <c r="C9541" s="1">
        <v>0.6831836</v>
      </c>
      <c r="D9541" s="1">
        <v>0.032350607</v>
      </c>
      <c r="E9541" s="1">
        <v>2.7083945</v>
      </c>
      <c r="F9541" s="4">
        <f t="shared" si="1"/>
        <v>0.07590928889</v>
      </c>
      <c r="G9541" s="4">
        <f t="shared" si="2"/>
        <v>2.696025153</v>
      </c>
    </row>
    <row r="9542">
      <c r="A9542" s="1">
        <v>95.370002746582</v>
      </c>
      <c r="B9542" s="1">
        <v>219.49048</v>
      </c>
      <c r="C9542" s="1">
        <v>0.68315697</v>
      </c>
      <c r="D9542" s="1">
        <v>0.13977905</v>
      </c>
      <c r="E9542" s="1">
        <v>2.7097585</v>
      </c>
      <c r="F9542" s="4">
        <f t="shared" si="1"/>
        <v>0.07590633</v>
      </c>
      <c r="G9542" s="4">
        <f t="shared" si="2"/>
        <v>2.697389227</v>
      </c>
    </row>
    <row r="9543">
      <c r="A9543" s="1">
        <v>95.3799972534179</v>
      </c>
      <c r="B9543" s="1">
        <v>219.48857</v>
      </c>
      <c r="C9543" s="1">
        <v>0.68315697</v>
      </c>
      <c r="D9543" s="1">
        <v>0.20570104</v>
      </c>
      <c r="E9543" s="1">
        <v>2.709735</v>
      </c>
      <c r="F9543" s="4">
        <f t="shared" si="1"/>
        <v>0.07590633</v>
      </c>
      <c r="G9543" s="4">
        <f t="shared" si="2"/>
        <v>2.697365647</v>
      </c>
    </row>
    <row r="9544">
      <c r="A9544" s="1">
        <v>95.3899993896484</v>
      </c>
      <c r="B9544" s="1">
        <v>219.45428</v>
      </c>
      <c r="C9544" s="1">
        <v>0.68315697</v>
      </c>
      <c r="D9544" s="1">
        <v>0.28627235</v>
      </c>
      <c r="E9544" s="1">
        <v>2.7093117</v>
      </c>
      <c r="F9544" s="4">
        <f t="shared" si="1"/>
        <v>0.07590633</v>
      </c>
      <c r="G9544" s="4">
        <f t="shared" si="2"/>
        <v>2.696942314</v>
      </c>
    </row>
    <row r="9545">
      <c r="A9545" s="1">
        <v>95.4000015258789</v>
      </c>
      <c r="B9545" s="1">
        <v>219.45428</v>
      </c>
      <c r="C9545" s="1">
        <v>0.6831703</v>
      </c>
      <c r="D9545" s="1">
        <v>0.35341513</v>
      </c>
      <c r="E9545" s="1">
        <v>2.7093117</v>
      </c>
      <c r="F9545" s="4">
        <f t="shared" si="1"/>
        <v>0.07590781111</v>
      </c>
      <c r="G9545" s="4">
        <f t="shared" si="2"/>
        <v>2.696942314</v>
      </c>
    </row>
    <row r="9546">
      <c r="A9546" s="1">
        <v>95.4100036621093</v>
      </c>
      <c r="B9546" s="1">
        <v>219.35522</v>
      </c>
      <c r="C9546" s="1">
        <v>0.6831703</v>
      </c>
      <c r="D9546" s="1">
        <v>0.4205579</v>
      </c>
      <c r="E9546" s="1">
        <v>2.7080886</v>
      </c>
      <c r="F9546" s="4">
        <f t="shared" si="1"/>
        <v>0.07590781111</v>
      </c>
      <c r="G9546" s="4">
        <f t="shared" si="2"/>
        <v>2.695719351</v>
      </c>
    </row>
    <row r="9547">
      <c r="A9547" s="1">
        <v>95.4199981689453</v>
      </c>
      <c r="B9547" s="1">
        <v>219.34761</v>
      </c>
      <c r="C9547" s="1">
        <v>0.6834502</v>
      </c>
      <c r="D9547" s="1">
        <v>0.23377892</v>
      </c>
      <c r="E9547" s="1">
        <v>2.707995</v>
      </c>
      <c r="F9547" s="4">
        <f t="shared" si="1"/>
        <v>0.07593891111</v>
      </c>
      <c r="G9547" s="4">
        <f t="shared" si="2"/>
        <v>2.6956254</v>
      </c>
    </row>
    <row r="9548">
      <c r="A9548" s="1">
        <v>95.4300003051757</v>
      </c>
      <c r="B9548" s="1">
        <v>219.51904</v>
      </c>
      <c r="C9548" s="1">
        <v>0.6837702</v>
      </c>
      <c r="D9548" s="1">
        <v>-0.03601294</v>
      </c>
      <c r="E9548" s="1">
        <v>2.7101114</v>
      </c>
      <c r="F9548" s="4">
        <f t="shared" si="1"/>
        <v>0.07597446667</v>
      </c>
      <c r="G9548" s="4">
        <f t="shared" si="2"/>
        <v>2.69774182</v>
      </c>
    </row>
    <row r="9549">
      <c r="A9549" s="1">
        <v>95.4400024414062</v>
      </c>
      <c r="B9549" s="1">
        <v>219.60095</v>
      </c>
      <c r="C9549" s="1">
        <v>0.68369013</v>
      </c>
      <c r="D9549" s="1">
        <v>0.08362327</v>
      </c>
      <c r="E9549" s="1">
        <v>2.7111223</v>
      </c>
      <c r="F9549" s="4">
        <f t="shared" si="1"/>
        <v>0.07596557</v>
      </c>
      <c r="G9549" s="4">
        <f t="shared" si="2"/>
        <v>2.698753054</v>
      </c>
    </row>
    <row r="9550">
      <c r="A9550" s="1">
        <v>95.4499969482421</v>
      </c>
      <c r="B9550" s="1">
        <v>219.63144</v>
      </c>
      <c r="C9550" s="1">
        <v>0.68367684</v>
      </c>
      <c r="D9550" s="1">
        <v>0.20448026</v>
      </c>
      <c r="E9550" s="1">
        <v>2.711499</v>
      </c>
      <c r="F9550" s="4">
        <f t="shared" si="1"/>
        <v>0.07596409333</v>
      </c>
      <c r="G9550" s="4">
        <f t="shared" si="2"/>
        <v>2.699129474</v>
      </c>
    </row>
    <row r="9551">
      <c r="A9551" s="1">
        <v>95.4599990844726</v>
      </c>
      <c r="B9551" s="1">
        <v>219.56667</v>
      </c>
      <c r="C9551" s="1">
        <v>0.6837035</v>
      </c>
      <c r="D9551" s="1">
        <v>0.24232437</v>
      </c>
      <c r="E9551" s="1">
        <v>2.710699</v>
      </c>
      <c r="F9551" s="4">
        <f t="shared" si="1"/>
        <v>0.07596705556</v>
      </c>
      <c r="G9551" s="4">
        <f t="shared" si="2"/>
        <v>2.698329844</v>
      </c>
    </row>
    <row r="9552">
      <c r="A9552" s="1">
        <v>95.4700012207031</v>
      </c>
      <c r="B9552" s="1">
        <v>219.56096</v>
      </c>
      <c r="C9552" s="1">
        <v>0.6837435</v>
      </c>
      <c r="D9552" s="1">
        <v>0.28138924</v>
      </c>
      <c r="E9552" s="1">
        <v>2.7106287</v>
      </c>
      <c r="F9552" s="4">
        <f t="shared" si="1"/>
        <v>0.0759715</v>
      </c>
      <c r="G9552" s="4">
        <f t="shared" si="2"/>
        <v>2.698259351</v>
      </c>
    </row>
    <row r="9553">
      <c r="A9553" s="1">
        <v>95.4800033569336</v>
      </c>
      <c r="B9553" s="1">
        <v>219.58</v>
      </c>
      <c r="C9553" s="1">
        <v>0.6837702</v>
      </c>
      <c r="D9553" s="1">
        <v>0.32045412</v>
      </c>
      <c r="E9553" s="1">
        <v>2.7108636</v>
      </c>
      <c r="F9553" s="4">
        <f t="shared" si="1"/>
        <v>0.07597446667</v>
      </c>
      <c r="G9553" s="4">
        <f t="shared" si="2"/>
        <v>2.698494412</v>
      </c>
    </row>
    <row r="9554">
      <c r="A9554" s="1">
        <v>95.4899978637695</v>
      </c>
      <c r="B9554" s="1">
        <v>219.49619</v>
      </c>
      <c r="C9554" s="1">
        <v>0.6837702</v>
      </c>
      <c r="D9554" s="1">
        <v>0.3875969</v>
      </c>
      <c r="E9554" s="1">
        <v>2.709829</v>
      </c>
      <c r="F9554" s="4">
        <f t="shared" si="1"/>
        <v>0.07597446667</v>
      </c>
      <c r="G9554" s="4">
        <f t="shared" si="2"/>
        <v>2.697459721</v>
      </c>
    </row>
    <row r="9555">
      <c r="A9555" s="1">
        <v>95.5</v>
      </c>
      <c r="B9555" s="1">
        <v>219.51524</v>
      </c>
      <c r="C9555" s="1">
        <v>0.6838368</v>
      </c>
      <c r="D9555" s="1">
        <v>0.4266618</v>
      </c>
      <c r="E9555" s="1">
        <v>2.7100644</v>
      </c>
      <c r="F9555" s="4">
        <f t="shared" si="1"/>
        <v>0.07598186667</v>
      </c>
      <c r="G9555" s="4">
        <f t="shared" si="2"/>
        <v>2.697694906</v>
      </c>
    </row>
    <row r="9556">
      <c r="A9556" s="1">
        <v>95.5100021362304</v>
      </c>
      <c r="B9556" s="1">
        <v>219.53238</v>
      </c>
      <c r="C9556" s="1">
        <v>0.68425006</v>
      </c>
      <c r="D9556" s="1">
        <v>0.059207715</v>
      </c>
      <c r="E9556" s="1">
        <v>2.710276</v>
      </c>
      <c r="F9556" s="4">
        <f t="shared" si="1"/>
        <v>0.07602778444</v>
      </c>
      <c r="G9556" s="4">
        <f t="shared" si="2"/>
        <v>2.697906511</v>
      </c>
    </row>
    <row r="9557">
      <c r="A9557" s="1">
        <v>95.5199966430664</v>
      </c>
      <c r="B9557" s="1">
        <v>219.69049</v>
      </c>
      <c r="C9557" s="1">
        <v>0.6842767</v>
      </c>
      <c r="D9557" s="1">
        <v>0.08118171</v>
      </c>
      <c r="E9557" s="1">
        <v>2.7122278</v>
      </c>
      <c r="F9557" s="4">
        <f t="shared" si="1"/>
        <v>0.07603074444</v>
      </c>
      <c r="G9557" s="4">
        <f t="shared" si="2"/>
        <v>2.699858486</v>
      </c>
    </row>
    <row r="9558">
      <c r="A9558" s="1">
        <v>95.5299987792968</v>
      </c>
      <c r="B9558" s="1">
        <v>219.76288</v>
      </c>
      <c r="C9558" s="1">
        <v>0.6841568</v>
      </c>
      <c r="D9558" s="1">
        <v>0.28261003</v>
      </c>
      <c r="E9558" s="1">
        <v>2.7131217</v>
      </c>
      <c r="F9558" s="4">
        <f t="shared" si="1"/>
        <v>0.07601742222</v>
      </c>
      <c r="G9558" s="4">
        <f t="shared" si="2"/>
        <v>2.70075219</v>
      </c>
    </row>
    <row r="9559">
      <c r="A9559" s="1">
        <v>95.5400009155273</v>
      </c>
      <c r="B9559" s="1">
        <v>219.68858</v>
      </c>
      <c r="C9559" s="1">
        <v>0.6841568</v>
      </c>
      <c r="D9559" s="1">
        <v>0.34975278</v>
      </c>
      <c r="E9559" s="1">
        <v>2.7122045</v>
      </c>
      <c r="F9559" s="4">
        <f t="shared" si="1"/>
        <v>0.07601742222</v>
      </c>
      <c r="G9559" s="4">
        <f t="shared" si="2"/>
        <v>2.699834906</v>
      </c>
    </row>
    <row r="9560">
      <c r="A9560" s="1">
        <v>95.5500030517578</v>
      </c>
      <c r="B9560" s="1">
        <v>219.71144</v>
      </c>
      <c r="C9560" s="1">
        <v>0.6841568</v>
      </c>
      <c r="D9560" s="1">
        <v>0.4303241</v>
      </c>
      <c r="E9560" s="1">
        <v>2.7124865</v>
      </c>
      <c r="F9560" s="4">
        <f t="shared" si="1"/>
        <v>0.07601742222</v>
      </c>
      <c r="G9560" s="4">
        <f t="shared" si="2"/>
        <v>2.700117128</v>
      </c>
    </row>
    <row r="9561">
      <c r="A9561" s="1">
        <v>95.5599975585937</v>
      </c>
      <c r="B9561" s="1">
        <v>219.63335</v>
      </c>
      <c r="C9561" s="1">
        <v>0.68441004</v>
      </c>
      <c r="D9561" s="1">
        <v>0.27162302</v>
      </c>
      <c r="E9561" s="1">
        <v>2.7115223</v>
      </c>
      <c r="F9561" s="4">
        <f t="shared" si="1"/>
        <v>0.07604556</v>
      </c>
      <c r="G9561" s="4">
        <f t="shared" si="2"/>
        <v>2.699153054</v>
      </c>
    </row>
    <row r="9562">
      <c r="A9562" s="1">
        <v>95.5699996948242</v>
      </c>
      <c r="B9562" s="1">
        <v>219.75525</v>
      </c>
      <c r="C9562" s="1">
        <v>0.68468994</v>
      </c>
      <c r="D9562" s="1">
        <v>0.01525972</v>
      </c>
      <c r="E9562" s="1">
        <v>2.7130272</v>
      </c>
      <c r="F9562" s="4">
        <f t="shared" si="1"/>
        <v>0.07607666</v>
      </c>
      <c r="G9562" s="4">
        <f t="shared" si="2"/>
        <v>2.700657993</v>
      </c>
    </row>
    <row r="9563">
      <c r="A9563" s="1">
        <v>95.5800018310546</v>
      </c>
      <c r="B9563" s="1">
        <v>219.86383</v>
      </c>
      <c r="C9563" s="1">
        <v>0.6846233</v>
      </c>
      <c r="D9563" s="1">
        <v>0.14954527</v>
      </c>
      <c r="E9563" s="1">
        <v>2.7143676</v>
      </c>
      <c r="F9563" s="4">
        <f t="shared" si="1"/>
        <v>0.07606925556</v>
      </c>
      <c r="G9563" s="4">
        <f t="shared" si="2"/>
        <v>2.701998486</v>
      </c>
    </row>
    <row r="9564">
      <c r="A9564" s="1">
        <v>95.5899963378906</v>
      </c>
      <c r="B9564" s="1">
        <v>219.79526</v>
      </c>
      <c r="C9564" s="1">
        <v>0.6845833</v>
      </c>
      <c r="D9564" s="1">
        <v>0.2838308</v>
      </c>
      <c r="E9564" s="1">
        <v>2.7135212</v>
      </c>
      <c r="F9564" s="4">
        <f t="shared" si="1"/>
        <v>0.07606481111</v>
      </c>
      <c r="G9564" s="4">
        <f t="shared" si="2"/>
        <v>2.701151943</v>
      </c>
    </row>
    <row r="9565">
      <c r="A9565" s="1">
        <v>95.5999984741211</v>
      </c>
      <c r="B9565" s="1">
        <v>219.82002</v>
      </c>
      <c r="C9565" s="1">
        <v>0.6845833</v>
      </c>
      <c r="D9565" s="1">
        <v>0.35097358</v>
      </c>
      <c r="E9565" s="1">
        <v>2.7138271</v>
      </c>
      <c r="F9565" s="4">
        <f t="shared" si="1"/>
        <v>0.07606481111</v>
      </c>
      <c r="G9565" s="4">
        <f t="shared" si="2"/>
        <v>2.701457622</v>
      </c>
    </row>
    <row r="9566">
      <c r="A9566" s="1">
        <v>95.6100006103515</v>
      </c>
      <c r="B9566" s="1">
        <v>219.72478</v>
      </c>
      <c r="C9566" s="1">
        <v>0.6845833</v>
      </c>
      <c r="D9566" s="1">
        <v>0.4315449</v>
      </c>
      <c r="E9566" s="1">
        <v>2.7126513</v>
      </c>
      <c r="F9566" s="4">
        <f t="shared" si="1"/>
        <v>0.07606481111</v>
      </c>
      <c r="G9566" s="4">
        <f t="shared" si="2"/>
        <v>2.70028182</v>
      </c>
    </row>
    <row r="9567">
      <c r="A9567" s="1">
        <v>95.620002746582</v>
      </c>
      <c r="B9567" s="1">
        <v>219.6962</v>
      </c>
      <c r="C9567" s="1">
        <v>0.6848232</v>
      </c>
      <c r="D9567" s="1">
        <v>0.26063603</v>
      </c>
      <c r="E9567" s="1">
        <v>2.7122982</v>
      </c>
      <c r="F9567" s="4">
        <f t="shared" si="1"/>
        <v>0.07609146667</v>
      </c>
      <c r="G9567" s="4">
        <f t="shared" si="2"/>
        <v>2.69992898</v>
      </c>
    </row>
    <row r="9568">
      <c r="A9568" s="1">
        <v>95.6299972534179</v>
      </c>
      <c r="B9568" s="1">
        <v>219.79526</v>
      </c>
      <c r="C9568" s="1">
        <v>0.6851432</v>
      </c>
      <c r="D9568" s="1">
        <v>-0.007935055</v>
      </c>
      <c r="E9568" s="1">
        <v>2.7135212</v>
      </c>
      <c r="F9568" s="4">
        <f t="shared" si="1"/>
        <v>0.07612702222</v>
      </c>
      <c r="G9568" s="4">
        <f t="shared" si="2"/>
        <v>2.701151943</v>
      </c>
    </row>
    <row r="9569">
      <c r="A9569" s="1">
        <v>95.6399993896484</v>
      </c>
      <c r="B9569" s="1">
        <v>219.91527</v>
      </c>
      <c r="C9569" s="1">
        <v>0.6851565</v>
      </c>
      <c r="D9569" s="1">
        <v>0.05676616</v>
      </c>
      <c r="E9569" s="1">
        <v>2.715003</v>
      </c>
      <c r="F9569" s="4">
        <f t="shared" si="1"/>
        <v>0.0761285</v>
      </c>
      <c r="G9569" s="4">
        <f t="shared" si="2"/>
        <v>2.702633548</v>
      </c>
    </row>
    <row r="9570">
      <c r="A9570" s="1">
        <v>95.6500015258789</v>
      </c>
      <c r="B9570" s="1">
        <v>219.98764</v>
      </c>
      <c r="C9570" s="1">
        <v>0.6851565</v>
      </c>
      <c r="D9570" s="1">
        <v>0.12390893</v>
      </c>
      <c r="E9570" s="1">
        <v>2.7158964</v>
      </c>
      <c r="F9570" s="4">
        <f t="shared" si="1"/>
        <v>0.0761285</v>
      </c>
      <c r="G9570" s="4">
        <f t="shared" si="2"/>
        <v>2.703527005</v>
      </c>
    </row>
    <row r="9571">
      <c r="A9571" s="1">
        <v>95.6600036621093</v>
      </c>
      <c r="B9571" s="1">
        <v>219.91336</v>
      </c>
      <c r="C9571" s="1">
        <v>0.6851565</v>
      </c>
      <c r="D9571" s="1">
        <v>0.20448026</v>
      </c>
      <c r="E9571" s="1">
        <v>2.7149794</v>
      </c>
      <c r="F9571" s="4">
        <f t="shared" si="1"/>
        <v>0.0761285</v>
      </c>
      <c r="G9571" s="4">
        <f t="shared" si="2"/>
        <v>2.702609968</v>
      </c>
    </row>
    <row r="9572">
      <c r="A9572" s="1">
        <v>95.6699981689453</v>
      </c>
      <c r="B9572" s="1">
        <v>219.90573</v>
      </c>
      <c r="C9572" s="1">
        <v>0.6851699</v>
      </c>
      <c r="D9572" s="1">
        <v>0.27162302</v>
      </c>
      <c r="E9572" s="1">
        <v>2.714885</v>
      </c>
      <c r="F9572" s="4">
        <f t="shared" si="1"/>
        <v>0.07612998889</v>
      </c>
      <c r="G9572" s="4">
        <f t="shared" si="2"/>
        <v>2.70251577</v>
      </c>
    </row>
    <row r="9573">
      <c r="A9573" s="1">
        <v>95.6800003051757</v>
      </c>
      <c r="B9573" s="1">
        <v>219.88669</v>
      </c>
      <c r="C9573" s="1">
        <v>0.68518317</v>
      </c>
      <c r="D9573" s="1">
        <v>0.32533723</v>
      </c>
      <c r="E9573" s="1">
        <v>2.71465</v>
      </c>
      <c r="F9573" s="4">
        <f t="shared" si="1"/>
        <v>0.07613146333</v>
      </c>
      <c r="G9573" s="4">
        <f t="shared" si="2"/>
        <v>2.702280709</v>
      </c>
    </row>
    <row r="9574">
      <c r="A9574" s="1">
        <v>95.6900024414062</v>
      </c>
      <c r="B9574" s="1">
        <v>219.79335</v>
      </c>
      <c r="C9574" s="1">
        <v>0.68518317</v>
      </c>
      <c r="D9574" s="1">
        <v>0.40590855</v>
      </c>
      <c r="E9574" s="1">
        <v>2.7134976</v>
      </c>
      <c r="F9574" s="4">
        <f t="shared" si="1"/>
        <v>0.07613146333</v>
      </c>
      <c r="G9574" s="4">
        <f t="shared" si="2"/>
        <v>2.701128363</v>
      </c>
    </row>
    <row r="9575">
      <c r="A9575" s="1">
        <v>95.6999969482421</v>
      </c>
      <c r="B9575" s="1">
        <v>219.80287</v>
      </c>
      <c r="C9575" s="1">
        <v>0.6852365</v>
      </c>
      <c r="D9575" s="1">
        <v>0.4303241</v>
      </c>
      <c r="E9575" s="1">
        <v>2.7136154</v>
      </c>
      <c r="F9575" s="4">
        <f t="shared" si="1"/>
        <v>0.07613738889</v>
      </c>
      <c r="G9575" s="4">
        <f t="shared" si="2"/>
        <v>2.701245894</v>
      </c>
    </row>
    <row r="9576">
      <c r="A9576" s="1">
        <v>95.7099990844726</v>
      </c>
      <c r="B9576" s="1">
        <v>219.73239</v>
      </c>
      <c r="C9576" s="1">
        <v>0.6853298</v>
      </c>
      <c r="D9576" s="1">
        <v>0.41323322</v>
      </c>
      <c r="E9576" s="1">
        <v>2.712745</v>
      </c>
      <c r="F9576" s="4">
        <f t="shared" si="1"/>
        <v>0.07614775556</v>
      </c>
      <c r="G9576" s="4">
        <f t="shared" si="2"/>
        <v>2.70037577</v>
      </c>
    </row>
    <row r="9577">
      <c r="A9577" s="1">
        <v>95.7200012207031</v>
      </c>
      <c r="B9577" s="1">
        <v>219.78954</v>
      </c>
      <c r="C9577" s="1">
        <v>0.68546313</v>
      </c>
      <c r="D9577" s="1">
        <v>0.33998656</v>
      </c>
      <c r="E9577" s="1">
        <v>2.7134504</v>
      </c>
      <c r="F9577" s="4">
        <f t="shared" si="1"/>
        <v>0.07616257</v>
      </c>
      <c r="G9577" s="4">
        <f t="shared" si="2"/>
        <v>2.701081326</v>
      </c>
    </row>
    <row r="9578">
      <c r="A9578" s="1">
        <v>95.7300033569336</v>
      </c>
      <c r="B9578" s="1">
        <v>219.84097</v>
      </c>
      <c r="C9578" s="1">
        <v>0.68560976</v>
      </c>
      <c r="D9578" s="1">
        <v>0.25209057</v>
      </c>
      <c r="E9578" s="1">
        <v>2.7140858</v>
      </c>
      <c r="F9578" s="4">
        <f t="shared" si="1"/>
        <v>0.07617886222</v>
      </c>
      <c r="G9578" s="4">
        <f t="shared" si="2"/>
        <v>2.701716264</v>
      </c>
    </row>
    <row r="9579">
      <c r="A9579" s="1">
        <v>95.7399978637695</v>
      </c>
      <c r="B9579" s="1">
        <v>219.87144</v>
      </c>
      <c r="C9579" s="1">
        <v>0.6857164</v>
      </c>
      <c r="D9579" s="1">
        <v>0.23622048</v>
      </c>
      <c r="E9579" s="1">
        <v>2.7144618</v>
      </c>
      <c r="F9579" s="4">
        <f t="shared" si="1"/>
        <v>0.07619071111</v>
      </c>
      <c r="G9579" s="4">
        <f t="shared" si="2"/>
        <v>2.702092437</v>
      </c>
    </row>
    <row r="9580">
      <c r="A9580" s="1">
        <v>95.75</v>
      </c>
      <c r="B9580" s="1">
        <v>219.98193</v>
      </c>
      <c r="C9580" s="1">
        <v>0.6857297</v>
      </c>
      <c r="D9580" s="1">
        <v>0.2887139</v>
      </c>
      <c r="E9580" s="1">
        <v>2.7158258</v>
      </c>
      <c r="F9580" s="4">
        <f t="shared" si="1"/>
        <v>0.07619218889</v>
      </c>
      <c r="G9580" s="4">
        <f t="shared" si="2"/>
        <v>2.703456511</v>
      </c>
    </row>
    <row r="9581">
      <c r="A9581" s="1">
        <v>95.7600021362304</v>
      </c>
      <c r="B9581" s="1">
        <v>219.94955</v>
      </c>
      <c r="C9581" s="1">
        <v>0.6857297</v>
      </c>
      <c r="D9581" s="1">
        <v>0.3558567</v>
      </c>
      <c r="E9581" s="1">
        <v>2.7154262</v>
      </c>
      <c r="F9581" s="4">
        <f t="shared" si="1"/>
        <v>0.07619218889</v>
      </c>
      <c r="G9581" s="4">
        <f t="shared" si="2"/>
        <v>2.703056758</v>
      </c>
    </row>
    <row r="9582">
      <c r="A9582" s="1">
        <v>95.7699966430664</v>
      </c>
      <c r="B9582" s="1">
        <v>219.96669</v>
      </c>
      <c r="C9582" s="1">
        <v>0.6857297</v>
      </c>
      <c r="D9582" s="1">
        <v>0.436428</v>
      </c>
      <c r="E9582" s="1">
        <v>2.7156377</v>
      </c>
      <c r="F9582" s="4">
        <f t="shared" si="1"/>
        <v>0.07619218889</v>
      </c>
      <c r="G9582" s="4">
        <f t="shared" si="2"/>
        <v>2.703268363</v>
      </c>
    </row>
    <row r="9583">
      <c r="A9583" s="1">
        <v>95.7799987792968</v>
      </c>
      <c r="B9583" s="1">
        <v>219.96478</v>
      </c>
      <c r="C9583" s="1">
        <v>0.6859963</v>
      </c>
      <c r="D9583" s="1">
        <v>0.23622048</v>
      </c>
      <c r="E9583" s="1">
        <v>2.715614</v>
      </c>
      <c r="F9583" s="4">
        <f t="shared" si="1"/>
        <v>0.07622181111</v>
      </c>
      <c r="G9583" s="4">
        <f t="shared" si="2"/>
        <v>2.703244783</v>
      </c>
    </row>
    <row r="9584">
      <c r="A9584" s="1">
        <v>95.7900009155273</v>
      </c>
      <c r="B9584" s="1">
        <v>220.07336</v>
      </c>
      <c r="C9584" s="1">
        <v>0.6862762</v>
      </c>
      <c r="D9584" s="1">
        <v>0.009155832</v>
      </c>
      <c r="E9584" s="1">
        <v>2.7169545</v>
      </c>
      <c r="F9584" s="4">
        <f t="shared" si="1"/>
        <v>0.07625291111</v>
      </c>
      <c r="G9584" s="4">
        <f t="shared" si="2"/>
        <v>2.704585277</v>
      </c>
    </row>
    <row r="9585">
      <c r="A9585" s="1">
        <v>95.8000030517578</v>
      </c>
      <c r="B9585" s="1">
        <v>220.27908</v>
      </c>
      <c r="C9585" s="1">
        <v>0.68620956</v>
      </c>
      <c r="D9585" s="1">
        <v>0.14344138</v>
      </c>
      <c r="E9585" s="1">
        <v>2.7194946</v>
      </c>
      <c r="F9585" s="4">
        <f t="shared" si="1"/>
        <v>0.07624550667</v>
      </c>
      <c r="G9585" s="4">
        <f t="shared" si="2"/>
        <v>2.70712503</v>
      </c>
    </row>
    <row r="9586">
      <c r="A9586" s="1">
        <v>95.8099975585937</v>
      </c>
      <c r="B9586" s="1">
        <v>220.23146</v>
      </c>
      <c r="C9586" s="1">
        <v>0.6861829</v>
      </c>
      <c r="D9586" s="1">
        <v>0.2508698</v>
      </c>
      <c r="E9586" s="1">
        <v>2.7189066</v>
      </c>
      <c r="F9586" s="4">
        <f t="shared" si="1"/>
        <v>0.07624254444</v>
      </c>
      <c r="G9586" s="4">
        <f t="shared" si="2"/>
        <v>2.706537128</v>
      </c>
    </row>
    <row r="9587">
      <c r="A9587" s="1">
        <v>95.8199996948242</v>
      </c>
      <c r="B9587" s="1">
        <v>220.19528</v>
      </c>
      <c r="C9587" s="1">
        <v>0.6861829</v>
      </c>
      <c r="D9587" s="1">
        <v>0.33144113</v>
      </c>
      <c r="E9587" s="1">
        <v>2.7184598</v>
      </c>
      <c r="F9587" s="4">
        <f t="shared" si="1"/>
        <v>0.07624254444</v>
      </c>
      <c r="G9587" s="4">
        <f t="shared" si="2"/>
        <v>2.706090462</v>
      </c>
    </row>
    <row r="9588">
      <c r="A9588" s="1">
        <v>95.8300018310546</v>
      </c>
      <c r="B9588" s="1">
        <v>220.17052</v>
      </c>
      <c r="C9588" s="1">
        <v>0.6861829</v>
      </c>
      <c r="D9588" s="1">
        <v>0.41201246</v>
      </c>
      <c r="E9588" s="1">
        <v>2.718154</v>
      </c>
      <c r="F9588" s="4">
        <f t="shared" si="1"/>
        <v>0.07624254444</v>
      </c>
      <c r="G9588" s="4">
        <f t="shared" si="2"/>
        <v>2.705784783</v>
      </c>
    </row>
    <row r="9589">
      <c r="A9589" s="1">
        <v>95.8399963378906</v>
      </c>
      <c r="B9589" s="1">
        <v>220.06194</v>
      </c>
      <c r="C9589" s="1">
        <v>0.68620956</v>
      </c>
      <c r="D9589" s="1">
        <v>0.44985655</v>
      </c>
      <c r="E9589" s="1">
        <v>2.7168136</v>
      </c>
      <c r="F9589" s="4">
        <f t="shared" si="1"/>
        <v>0.07624550667</v>
      </c>
      <c r="G9589" s="4">
        <f t="shared" si="2"/>
        <v>2.704444289</v>
      </c>
    </row>
    <row r="9590">
      <c r="A9590" s="1">
        <v>95.8499984741211</v>
      </c>
      <c r="B9590" s="1">
        <v>220.12099</v>
      </c>
      <c r="C9590" s="1">
        <v>0.68655616</v>
      </c>
      <c r="D9590" s="1">
        <v>0.19349326</v>
      </c>
      <c r="E9590" s="1">
        <v>2.7175426</v>
      </c>
      <c r="F9590" s="4">
        <f t="shared" si="1"/>
        <v>0.07628401778</v>
      </c>
      <c r="G9590" s="4">
        <f t="shared" si="2"/>
        <v>2.705173301</v>
      </c>
    </row>
    <row r="9591">
      <c r="A9591" s="1">
        <v>95.8600006103515</v>
      </c>
      <c r="B9591" s="1">
        <v>220.21622</v>
      </c>
      <c r="C9591" s="1">
        <v>0.6867428</v>
      </c>
      <c r="D9591" s="1">
        <v>0.03601294</v>
      </c>
      <c r="E9591" s="1">
        <v>2.7187185</v>
      </c>
      <c r="F9591" s="4">
        <f t="shared" si="1"/>
        <v>0.07630475556</v>
      </c>
      <c r="G9591" s="4">
        <f t="shared" si="2"/>
        <v>2.70634898</v>
      </c>
    </row>
    <row r="9592">
      <c r="A9592" s="1">
        <v>95.870002746582</v>
      </c>
      <c r="B9592" s="1">
        <v>220.31717</v>
      </c>
      <c r="C9592" s="1">
        <v>0.6867028</v>
      </c>
      <c r="D9592" s="1">
        <v>0.15686993</v>
      </c>
      <c r="E9592" s="1">
        <v>2.7199645</v>
      </c>
      <c r="F9592" s="4">
        <f t="shared" si="1"/>
        <v>0.07630031111</v>
      </c>
      <c r="G9592" s="4">
        <f t="shared" si="2"/>
        <v>2.707595277</v>
      </c>
    </row>
    <row r="9593">
      <c r="A9593" s="1">
        <v>95.8799972534179</v>
      </c>
      <c r="B9593" s="1">
        <v>220.31528</v>
      </c>
      <c r="C9593" s="1">
        <v>0.6867028</v>
      </c>
      <c r="D9593" s="1">
        <v>0.23744126</v>
      </c>
      <c r="E9593" s="1">
        <v>2.7199414</v>
      </c>
      <c r="F9593" s="4">
        <f t="shared" si="1"/>
        <v>0.07630031111</v>
      </c>
      <c r="G9593" s="4">
        <f t="shared" si="2"/>
        <v>2.707571943</v>
      </c>
    </row>
    <row r="9594">
      <c r="A9594" s="1">
        <v>95.8899993896484</v>
      </c>
      <c r="B9594" s="1">
        <v>220.26193</v>
      </c>
      <c r="C9594" s="1">
        <v>0.6867028</v>
      </c>
      <c r="D9594" s="1">
        <v>0.30458403</v>
      </c>
      <c r="E9594" s="1">
        <v>2.7192826</v>
      </c>
      <c r="F9594" s="4">
        <f t="shared" si="1"/>
        <v>0.07630031111</v>
      </c>
      <c r="G9594" s="4">
        <f t="shared" si="2"/>
        <v>2.706913301</v>
      </c>
    </row>
    <row r="9595">
      <c r="A9595" s="1">
        <v>95.9000015258789</v>
      </c>
      <c r="B9595" s="1">
        <v>220.27527</v>
      </c>
      <c r="C9595" s="1">
        <v>0.6867028</v>
      </c>
      <c r="D9595" s="1">
        <v>0.38515535</v>
      </c>
      <c r="E9595" s="1">
        <v>2.7194476</v>
      </c>
      <c r="F9595" s="4">
        <f t="shared" si="1"/>
        <v>0.07630031111</v>
      </c>
      <c r="G9595" s="4">
        <f t="shared" si="2"/>
        <v>2.707077993</v>
      </c>
    </row>
    <row r="9596">
      <c r="A9596" s="1">
        <v>95.9100036621093</v>
      </c>
      <c r="B9596" s="1">
        <v>220.18385</v>
      </c>
      <c r="C9596" s="1">
        <v>0.68671614</v>
      </c>
      <c r="D9596" s="1">
        <v>0.45107734</v>
      </c>
      <c r="E9596" s="1">
        <v>2.7183187</v>
      </c>
      <c r="F9596" s="4">
        <f t="shared" si="1"/>
        <v>0.07630179333</v>
      </c>
      <c r="G9596" s="4">
        <f t="shared" si="2"/>
        <v>2.705949351</v>
      </c>
    </row>
    <row r="9597">
      <c r="A9597" s="1">
        <v>95.9199981689453</v>
      </c>
      <c r="B9597" s="1">
        <v>220.17242</v>
      </c>
      <c r="C9597" s="1">
        <v>0.68694276</v>
      </c>
      <c r="D9597" s="1">
        <v>0.3058048</v>
      </c>
      <c r="E9597" s="1">
        <v>2.7181776</v>
      </c>
      <c r="F9597" s="4">
        <f t="shared" si="1"/>
        <v>0.07632697333</v>
      </c>
      <c r="G9597" s="4">
        <f t="shared" si="2"/>
        <v>2.70580824</v>
      </c>
    </row>
    <row r="9598">
      <c r="A9598" s="1">
        <v>95.9300003051757</v>
      </c>
      <c r="B9598" s="1">
        <v>220.31337</v>
      </c>
      <c r="C9598" s="1">
        <v>0.68735594</v>
      </c>
      <c r="D9598" s="1">
        <v>-0.06287005</v>
      </c>
      <c r="E9598" s="1">
        <v>2.7199178</v>
      </c>
      <c r="F9598" s="4">
        <f t="shared" si="1"/>
        <v>0.07637288222</v>
      </c>
      <c r="G9598" s="4">
        <f t="shared" si="2"/>
        <v>2.707548363</v>
      </c>
    </row>
    <row r="9599">
      <c r="A9599" s="1">
        <v>95.9400024414062</v>
      </c>
      <c r="B9599" s="1">
        <v>220.46576</v>
      </c>
      <c r="C9599" s="1">
        <v>0.6873693</v>
      </c>
      <c r="D9599" s="1">
        <v>-0.025025941</v>
      </c>
      <c r="E9599" s="1">
        <v>2.7217991</v>
      </c>
      <c r="F9599" s="4">
        <f t="shared" si="1"/>
        <v>0.07637436667</v>
      </c>
      <c r="G9599" s="4">
        <f t="shared" si="2"/>
        <v>2.709429721</v>
      </c>
    </row>
    <row r="9600">
      <c r="A9600" s="1">
        <v>95.9499969482421</v>
      </c>
      <c r="B9600" s="1">
        <v>220.53433</v>
      </c>
      <c r="C9600" s="1">
        <v>0.68731594</v>
      </c>
      <c r="D9600" s="1">
        <v>0.1092596</v>
      </c>
      <c r="E9600" s="1">
        <v>2.7226458</v>
      </c>
      <c r="F9600" s="4">
        <f t="shared" si="1"/>
        <v>0.07636843778</v>
      </c>
      <c r="G9600" s="4">
        <f t="shared" si="2"/>
        <v>2.710276264</v>
      </c>
    </row>
    <row r="9601">
      <c r="A9601" s="1">
        <v>95.9599990844726</v>
      </c>
      <c r="B9601" s="1">
        <v>220.52481</v>
      </c>
      <c r="C9601" s="1">
        <v>0.6873293</v>
      </c>
      <c r="D9601" s="1">
        <v>0.1751816</v>
      </c>
      <c r="E9601" s="1">
        <v>2.7225282</v>
      </c>
      <c r="F9601" s="4">
        <f t="shared" si="1"/>
        <v>0.07636992222</v>
      </c>
      <c r="G9601" s="4">
        <f t="shared" si="2"/>
        <v>2.710158733</v>
      </c>
    </row>
    <row r="9602">
      <c r="A9602" s="1">
        <v>95.9700012207031</v>
      </c>
      <c r="B9602" s="1">
        <v>220.46957</v>
      </c>
      <c r="C9602" s="1">
        <v>0.68734264</v>
      </c>
      <c r="D9602" s="1">
        <v>0.22767504</v>
      </c>
      <c r="E9602" s="1">
        <v>2.7218463</v>
      </c>
      <c r="F9602" s="4">
        <f t="shared" si="1"/>
        <v>0.07637140444</v>
      </c>
      <c r="G9602" s="4">
        <f t="shared" si="2"/>
        <v>2.709476758</v>
      </c>
    </row>
    <row r="9603">
      <c r="A9603" s="1">
        <v>95.9800033569336</v>
      </c>
      <c r="B9603" s="1">
        <v>220.45052</v>
      </c>
      <c r="C9603" s="1">
        <v>0.68735594</v>
      </c>
      <c r="D9603" s="1">
        <v>0.2948178</v>
      </c>
      <c r="E9603" s="1">
        <v>2.7216108</v>
      </c>
      <c r="F9603" s="4">
        <f t="shared" si="1"/>
        <v>0.07637288222</v>
      </c>
      <c r="G9603" s="4">
        <f t="shared" si="2"/>
        <v>2.709241573</v>
      </c>
    </row>
    <row r="9604">
      <c r="A9604" s="1">
        <v>95.9899978637695</v>
      </c>
      <c r="B9604" s="1">
        <v>220.37242</v>
      </c>
      <c r="C9604" s="1">
        <v>0.68738264</v>
      </c>
      <c r="D9604" s="1">
        <v>0.34731123</v>
      </c>
      <c r="E9604" s="1">
        <v>2.7206469</v>
      </c>
      <c r="F9604" s="4">
        <f t="shared" si="1"/>
        <v>0.07637584889</v>
      </c>
      <c r="G9604" s="4">
        <f t="shared" si="2"/>
        <v>2.708277375</v>
      </c>
    </row>
    <row r="9605">
      <c r="A9605" s="1">
        <v>96.0</v>
      </c>
      <c r="B9605" s="1">
        <v>220.41432</v>
      </c>
      <c r="C9605" s="1">
        <v>0.68742263</v>
      </c>
      <c r="D9605" s="1">
        <v>0.37294757</v>
      </c>
      <c r="E9605" s="1">
        <v>2.721164</v>
      </c>
      <c r="F9605" s="4">
        <f t="shared" si="1"/>
        <v>0.07638029222</v>
      </c>
      <c r="G9605" s="4">
        <f t="shared" si="2"/>
        <v>2.708794659</v>
      </c>
    </row>
    <row r="9606">
      <c r="A9606" s="1">
        <v>96.0100021362304</v>
      </c>
      <c r="B9606" s="1">
        <v>220.35527</v>
      </c>
      <c r="C9606" s="1">
        <v>0.6874759</v>
      </c>
      <c r="D9606" s="1">
        <v>0.39980468</v>
      </c>
      <c r="E9606" s="1">
        <v>2.720435</v>
      </c>
      <c r="F9606" s="4">
        <f t="shared" si="1"/>
        <v>0.07638621111</v>
      </c>
      <c r="G9606" s="4">
        <f t="shared" si="2"/>
        <v>2.708065647</v>
      </c>
    </row>
    <row r="9607">
      <c r="A9607" s="1">
        <v>96.0199966430664</v>
      </c>
      <c r="B9607" s="1">
        <v>220.35147</v>
      </c>
      <c r="C9607" s="1">
        <v>0.68752927</v>
      </c>
      <c r="D9607" s="1">
        <v>0.4266618</v>
      </c>
      <c r="E9607" s="1">
        <v>2.7203882</v>
      </c>
      <c r="F9607" s="4">
        <f t="shared" si="1"/>
        <v>0.07639214111</v>
      </c>
      <c r="G9607" s="4">
        <f t="shared" si="2"/>
        <v>2.708018733</v>
      </c>
    </row>
    <row r="9608">
      <c r="A9608" s="1">
        <v>96.0299987792968</v>
      </c>
      <c r="B9608" s="1">
        <v>220.38765</v>
      </c>
      <c r="C9608" s="1">
        <v>0.6875959</v>
      </c>
      <c r="D9608" s="1">
        <v>0.425441</v>
      </c>
      <c r="E9608" s="1">
        <v>2.720835</v>
      </c>
      <c r="F9608" s="4">
        <f t="shared" si="1"/>
        <v>0.07639954444</v>
      </c>
      <c r="G9608" s="4">
        <f t="shared" si="2"/>
        <v>2.7084654</v>
      </c>
    </row>
    <row r="9609">
      <c r="A9609" s="1">
        <v>96.0400009155273</v>
      </c>
      <c r="B9609" s="1">
        <v>220.33813</v>
      </c>
      <c r="C9609" s="1">
        <v>0.6876626</v>
      </c>
      <c r="D9609" s="1">
        <v>0.447415</v>
      </c>
      <c r="E9609" s="1">
        <v>2.7202234</v>
      </c>
      <c r="F9609" s="4">
        <f t="shared" si="1"/>
        <v>0.07640695556</v>
      </c>
      <c r="G9609" s="4">
        <f t="shared" si="2"/>
        <v>2.707854042</v>
      </c>
    </row>
    <row r="9610">
      <c r="A9610" s="1">
        <v>96.0500030517578</v>
      </c>
      <c r="B9610" s="1">
        <v>220.39719</v>
      </c>
      <c r="C9610" s="1">
        <v>0.6877426</v>
      </c>
      <c r="D9610" s="1">
        <v>0.42788255</v>
      </c>
      <c r="E9610" s="1">
        <v>2.7209525</v>
      </c>
      <c r="F9610" s="4">
        <f t="shared" si="1"/>
        <v>0.07641584444</v>
      </c>
      <c r="G9610" s="4">
        <f t="shared" si="2"/>
        <v>2.708583178</v>
      </c>
    </row>
    <row r="9611">
      <c r="A9611" s="1">
        <v>96.0599975585937</v>
      </c>
      <c r="B9611" s="1">
        <v>220.4429</v>
      </c>
      <c r="C9611" s="1">
        <v>0.6881558</v>
      </c>
      <c r="D9611" s="1">
        <v>0.075077824</v>
      </c>
      <c r="E9611" s="1">
        <v>2.721517</v>
      </c>
      <c r="F9611" s="4">
        <f t="shared" si="1"/>
        <v>0.07646175556</v>
      </c>
      <c r="G9611" s="4">
        <f t="shared" si="2"/>
        <v>2.709147499</v>
      </c>
    </row>
    <row r="9612">
      <c r="A9612" s="1">
        <v>96.0699996948242</v>
      </c>
      <c r="B9612" s="1">
        <v>220.66005</v>
      </c>
      <c r="C9612" s="1">
        <v>0.6882091</v>
      </c>
      <c r="D9612" s="1">
        <v>0.084844045</v>
      </c>
      <c r="E9612" s="1">
        <v>2.7241976</v>
      </c>
      <c r="F9612" s="4">
        <f t="shared" si="1"/>
        <v>0.07646767778</v>
      </c>
      <c r="G9612" s="4">
        <f t="shared" si="2"/>
        <v>2.711828363</v>
      </c>
    </row>
    <row r="9613">
      <c r="A9613" s="1">
        <v>96.0800018310546</v>
      </c>
      <c r="B9613" s="1">
        <v>220.74577</v>
      </c>
      <c r="C9613" s="1">
        <v>0.6881291</v>
      </c>
      <c r="D9613" s="1">
        <v>0.23255815</v>
      </c>
      <c r="E9613" s="1">
        <v>2.7252562</v>
      </c>
      <c r="F9613" s="4">
        <f t="shared" si="1"/>
        <v>0.07645878889</v>
      </c>
      <c r="G9613" s="4">
        <f t="shared" si="2"/>
        <v>2.712886635</v>
      </c>
    </row>
    <row r="9614">
      <c r="A9614" s="1">
        <v>96.0899963378906</v>
      </c>
      <c r="B9614" s="1">
        <v>220.66005</v>
      </c>
      <c r="C9614" s="1">
        <v>0.6881291</v>
      </c>
      <c r="D9614" s="1">
        <v>0.31312945</v>
      </c>
      <c r="E9614" s="1">
        <v>2.7241976</v>
      </c>
      <c r="F9614" s="4">
        <f t="shared" si="1"/>
        <v>0.07645878889</v>
      </c>
      <c r="G9614" s="4">
        <f t="shared" si="2"/>
        <v>2.711828363</v>
      </c>
    </row>
    <row r="9615">
      <c r="A9615" s="1">
        <v>96.0999984741211</v>
      </c>
      <c r="B9615" s="1">
        <v>220.65244</v>
      </c>
      <c r="C9615" s="1">
        <v>0.6881291</v>
      </c>
      <c r="D9615" s="1">
        <v>0.39370078</v>
      </c>
      <c r="E9615" s="1">
        <v>2.724104</v>
      </c>
      <c r="F9615" s="4">
        <f t="shared" si="1"/>
        <v>0.07645878889</v>
      </c>
      <c r="G9615" s="4">
        <f t="shared" si="2"/>
        <v>2.711734412</v>
      </c>
    </row>
    <row r="9616">
      <c r="A9616" s="1">
        <v>96.1100006103515</v>
      </c>
      <c r="B9616" s="1">
        <v>220.58768</v>
      </c>
      <c r="C9616" s="1">
        <v>0.6881291</v>
      </c>
      <c r="D9616" s="1">
        <v>0.46084356</v>
      </c>
      <c r="E9616" s="1">
        <v>2.7233043</v>
      </c>
      <c r="F9616" s="4">
        <f t="shared" si="1"/>
        <v>0.07645878889</v>
      </c>
      <c r="G9616" s="4">
        <f t="shared" si="2"/>
        <v>2.710934906</v>
      </c>
    </row>
    <row r="9617">
      <c r="A9617" s="1">
        <v>96.120002746582</v>
      </c>
      <c r="B9617" s="1">
        <v>220.53815</v>
      </c>
      <c r="C9617" s="1">
        <v>0.68840903</v>
      </c>
      <c r="D9617" s="1">
        <v>0.28749314</v>
      </c>
      <c r="E9617" s="1">
        <v>2.7226927</v>
      </c>
      <c r="F9617" s="4">
        <f t="shared" si="1"/>
        <v>0.07648989222</v>
      </c>
      <c r="G9617" s="4">
        <f t="shared" si="2"/>
        <v>2.710323425</v>
      </c>
    </row>
    <row r="9618">
      <c r="A9618" s="1">
        <v>96.1299972534179</v>
      </c>
      <c r="B9618" s="1">
        <v>220.66577</v>
      </c>
      <c r="C9618" s="1">
        <v>0.6887423</v>
      </c>
      <c r="D9618" s="1">
        <v>-0.025025941</v>
      </c>
      <c r="E9618" s="1">
        <v>2.7242684</v>
      </c>
      <c r="F9618" s="4">
        <f t="shared" si="1"/>
        <v>0.07652692222</v>
      </c>
      <c r="G9618" s="4">
        <f t="shared" si="2"/>
        <v>2.71189898</v>
      </c>
    </row>
    <row r="9619">
      <c r="A9619" s="1">
        <v>96.1399993896484</v>
      </c>
      <c r="B9619" s="1">
        <v>220.78958</v>
      </c>
      <c r="C9619" s="1">
        <v>0.6887023</v>
      </c>
      <c r="D9619" s="1">
        <v>0.068973936</v>
      </c>
      <c r="E9619" s="1">
        <v>2.7257967</v>
      </c>
      <c r="F9619" s="4">
        <f t="shared" si="1"/>
        <v>0.07652247778</v>
      </c>
      <c r="G9619" s="4">
        <f t="shared" si="2"/>
        <v>2.713427499</v>
      </c>
    </row>
    <row r="9620">
      <c r="A9620" s="1">
        <v>96.1500015258789</v>
      </c>
      <c r="B9620" s="1">
        <v>220.84102</v>
      </c>
      <c r="C9620" s="1">
        <v>0.688689</v>
      </c>
      <c r="D9620" s="1">
        <v>0.17640238</v>
      </c>
      <c r="E9620" s="1">
        <v>2.7264318</v>
      </c>
      <c r="F9620" s="4">
        <f t="shared" si="1"/>
        <v>0.076521</v>
      </c>
      <c r="G9620" s="4">
        <f t="shared" si="2"/>
        <v>2.71406256</v>
      </c>
    </row>
    <row r="9621">
      <c r="A9621" s="1">
        <v>96.1600036621093</v>
      </c>
      <c r="B9621" s="1">
        <v>220.77435</v>
      </c>
      <c r="C9621" s="1">
        <v>0.6887023</v>
      </c>
      <c r="D9621" s="1">
        <v>0.23011659</v>
      </c>
      <c r="E9621" s="1">
        <v>2.7256088</v>
      </c>
      <c r="F9621" s="4">
        <f t="shared" si="1"/>
        <v>0.07652247778</v>
      </c>
      <c r="G9621" s="4">
        <f t="shared" si="2"/>
        <v>2.713239474</v>
      </c>
    </row>
    <row r="9622">
      <c r="A9622" s="1">
        <v>96.1699981689453</v>
      </c>
      <c r="B9622" s="1">
        <v>220.71721</v>
      </c>
      <c r="C9622" s="1">
        <v>0.6887023</v>
      </c>
      <c r="D9622" s="1">
        <v>0.3106879</v>
      </c>
      <c r="E9622" s="1">
        <v>2.7249033</v>
      </c>
      <c r="F9622" s="4">
        <f t="shared" si="1"/>
        <v>0.07652247778</v>
      </c>
      <c r="G9622" s="4">
        <f t="shared" si="2"/>
        <v>2.712534042</v>
      </c>
    </row>
    <row r="9623">
      <c r="A9623" s="1">
        <v>96.1800003051757</v>
      </c>
      <c r="B9623" s="1">
        <v>220.71149</v>
      </c>
      <c r="C9623" s="1">
        <v>0.68871564</v>
      </c>
      <c r="D9623" s="1">
        <v>0.3766099</v>
      </c>
      <c r="E9623" s="1">
        <v>2.7248328</v>
      </c>
      <c r="F9623" s="4">
        <f t="shared" si="1"/>
        <v>0.07652396</v>
      </c>
      <c r="G9623" s="4">
        <f t="shared" si="2"/>
        <v>2.712463425</v>
      </c>
    </row>
    <row r="9624">
      <c r="A9624" s="1">
        <v>96.1900024414062</v>
      </c>
      <c r="B9624" s="1">
        <v>220.61624</v>
      </c>
      <c r="C9624" s="1">
        <v>0.68871564</v>
      </c>
      <c r="D9624" s="1">
        <v>0.44375268</v>
      </c>
      <c r="E9624" s="1">
        <v>2.723657</v>
      </c>
      <c r="F9624" s="4">
        <f t="shared" si="1"/>
        <v>0.07652396</v>
      </c>
      <c r="G9624" s="4">
        <f t="shared" si="2"/>
        <v>2.711287499</v>
      </c>
    </row>
    <row r="9625">
      <c r="A9625" s="1">
        <v>96.1999969482421</v>
      </c>
      <c r="B9625" s="1">
        <v>220.64671</v>
      </c>
      <c r="C9625" s="1">
        <v>0.68910223</v>
      </c>
      <c r="D9625" s="1">
        <v>0.13367516</v>
      </c>
      <c r="E9625" s="1">
        <v>2.724033</v>
      </c>
      <c r="F9625" s="4">
        <f t="shared" si="1"/>
        <v>0.07656691444</v>
      </c>
      <c r="G9625" s="4">
        <f t="shared" si="2"/>
        <v>2.711663672</v>
      </c>
    </row>
    <row r="9626">
      <c r="A9626" s="1">
        <v>96.2099990844726</v>
      </c>
      <c r="B9626" s="1">
        <v>220.80292</v>
      </c>
      <c r="C9626" s="1">
        <v>0.68942213</v>
      </c>
      <c r="D9626" s="1">
        <v>-0.14954527</v>
      </c>
      <c r="E9626" s="1">
        <v>2.7259617</v>
      </c>
      <c r="F9626" s="4">
        <f t="shared" si="1"/>
        <v>0.07660245889</v>
      </c>
      <c r="G9626" s="4">
        <f t="shared" si="2"/>
        <v>2.71359219</v>
      </c>
    </row>
    <row r="9627">
      <c r="A9627" s="1">
        <v>96.2200012207031</v>
      </c>
      <c r="B9627" s="1">
        <v>220.92102</v>
      </c>
      <c r="C9627" s="1">
        <v>0.6893822</v>
      </c>
      <c r="D9627" s="1">
        <v>-0.028688274</v>
      </c>
      <c r="E9627" s="1">
        <v>2.7274194</v>
      </c>
      <c r="F9627" s="4">
        <f t="shared" si="1"/>
        <v>0.07659802222</v>
      </c>
      <c r="G9627" s="4">
        <f t="shared" si="2"/>
        <v>2.715050215</v>
      </c>
    </row>
    <row r="9628">
      <c r="A9628" s="1">
        <v>96.2300033569336</v>
      </c>
      <c r="B9628" s="1">
        <v>221.0296</v>
      </c>
      <c r="C9628" s="1">
        <v>0.6893555</v>
      </c>
      <c r="D9628" s="1">
        <v>0.07751938</v>
      </c>
      <c r="E9628" s="1">
        <v>2.72876</v>
      </c>
      <c r="F9628" s="4">
        <f t="shared" si="1"/>
        <v>0.07659505556</v>
      </c>
      <c r="G9628" s="4">
        <f t="shared" si="2"/>
        <v>2.716390709</v>
      </c>
    </row>
    <row r="9629">
      <c r="A9629" s="1">
        <v>96.2399978637695</v>
      </c>
      <c r="B9629" s="1">
        <v>220.97437</v>
      </c>
      <c r="C9629" s="1">
        <v>0.68936884</v>
      </c>
      <c r="D9629" s="1">
        <v>0.1312336</v>
      </c>
      <c r="E9629" s="1">
        <v>2.7280781</v>
      </c>
      <c r="F9629" s="4">
        <f t="shared" si="1"/>
        <v>0.07659653778</v>
      </c>
      <c r="G9629" s="4">
        <f t="shared" si="2"/>
        <v>2.715708857</v>
      </c>
    </row>
    <row r="9630">
      <c r="A9630" s="1">
        <v>96.25</v>
      </c>
      <c r="B9630" s="1">
        <v>221.01436</v>
      </c>
      <c r="C9630" s="1">
        <v>0.6893822</v>
      </c>
      <c r="D9630" s="1">
        <v>0.19837637</v>
      </c>
      <c r="E9630" s="1">
        <v>2.7285717</v>
      </c>
      <c r="F9630" s="4">
        <f t="shared" si="1"/>
        <v>0.07659802222</v>
      </c>
      <c r="G9630" s="4">
        <f t="shared" si="2"/>
        <v>2.71620256</v>
      </c>
    </row>
    <row r="9631">
      <c r="A9631" s="1">
        <v>96.2600021362304</v>
      </c>
      <c r="B9631" s="1">
        <v>220.9115</v>
      </c>
      <c r="C9631" s="1">
        <v>0.68940884</v>
      </c>
      <c r="D9631" s="1">
        <v>0.25209057</v>
      </c>
      <c r="E9631" s="1">
        <v>2.727302</v>
      </c>
      <c r="F9631" s="4">
        <f t="shared" si="1"/>
        <v>0.07660098222</v>
      </c>
      <c r="G9631" s="4">
        <f t="shared" si="2"/>
        <v>2.714932684</v>
      </c>
    </row>
    <row r="9632">
      <c r="A9632" s="1">
        <v>96.2699966430664</v>
      </c>
      <c r="B9632" s="1">
        <v>220.90198</v>
      </c>
      <c r="C9632" s="1">
        <v>0.6894621</v>
      </c>
      <c r="D9632" s="1">
        <v>0.2630776</v>
      </c>
      <c r="E9632" s="1">
        <v>2.7271845</v>
      </c>
      <c r="F9632" s="4">
        <f t="shared" si="1"/>
        <v>0.0766069</v>
      </c>
      <c r="G9632" s="4">
        <f t="shared" si="2"/>
        <v>2.714815153</v>
      </c>
    </row>
    <row r="9633">
      <c r="A9633" s="1">
        <v>96.2799987792968</v>
      </c>
      <c r="B9633" s="1">
        <v>220.87721</v>
      </c>
      <c r="C9633" s="1">
        <v>0.68952876</v>
      </c>
      <c r="D9633" s="1">
        <v>0.2728438</v>
      </c>
      <c r="E9633" s="1">
        <v>2.726879</v>
      </c>
      <c r="F9633" s="4">
        <f t="shared" si="1"/>
        <v>0.07661430667</v>
      </c>
      <c r="G9633" s="4">
        <f t="shared" si="2"/>
        <v>2.714509351</v>
      </c>
    </row>
    <row r="9634">
      <c r="A9634" s="1">
        <v>96.2900009155273</v>
      </c>
      <c r="B9634" s="1">
        <v>220.83911</v>
      </c>
      <c r="C9634" s="1">
        <v>0.6895821</v>
      </c>
      <c r="D9634" s="1">
        <v>0.28505158</v>
      </c>
      <c r="E9634" s="1">
        <v>2.7264085</v>
      </c>
      <c r="F9634" s="4">
        <f t="shared" si="1"/>
        <v>0.07662023333</v>
      </c>
      <c r="G9634" s="4">
        <f t="shared" si="2"/>
        <v>2.71403898</v>
      </c>
    </row>
    <row r="9635">
      <c r="A9635" s="1">
        <v>96.3000030517578</v>
      </c>
      <c r="B9635" s="1">
        <v>220.89435</v>
      </c>
      <c r="C9635" s="1">
        <v>0.68963546</v>
      </c>
      <c r="D9635" s="1">
        <v>0.3106879</v>
      </c>
      <c r="E9635" s="1">
        <v>2.7270904</v>
      </c>
      <c r="F9635" s="4">
        <f t="shared" si="1"/>
        <v>0.07662616222</v>
      </c>
      <c r="G9635" s="4">
        <f t="shared" si="2"/>
        <v>2.714720956</v>
      </c>
    </row>
    <row r="9636">
      <c r="A9636" s="1">
        <v>96.3099975585937</v>
      </c>
      <c r="B9636" s="1">
        <v>220.85054</v>
      </c>
      <c r="C9636" s="1">
        <v>0.68964875</v>
      </c>
      <c r="D9636" s="1">
        <v>0.37783068</v>
      </c>
      <c r="E9636" s="1">
        <v>2.7265494</v>
      </c>
      <c r="F9636" s="4">
        <f t="shared" si="1"/>
        <v>0.07662763889</v>
      </c>
      <c r="G9636" s="4">
        <f t="shared" si="2"/>
        <v>2.714180091</v>
      </c>
    </row>
    <row r="9637">
      <c r="A9637" s="1">
        <v>96.3199996948242</v>
      </c>
      <c r="B9637" s="1">
        <v>220.8334</v>
      </c>
      <c r="C9637" s="1">
        <v>0.6896754</v>
      </c>
      <c r="D9637" s="1">
        <v>0.41567478</v>
      </c>
      <c r="E9637" s="1">
        <v>2.726338</v>
      </c>
      <c r="F9637" s="4">
        <f t="shared" si="1"/>
        <v>0.0766306</v>
      </c>
      <c r="G9637" s="4">
        <f t="shared" si="2"/>
        <v>2.713968486</v>
      </c>
    </row>
    <row r="9638">
      <c r="A9638" s="1">
        <v>96.3300018310546</v>
      </c>
      <c r="B9638" s="1">
        <v>220.85435</v>
      </c>
      <c r="C9638" s="1">
        <v>0.68996865</v>
      </c>
      <c r="D9638" s="1">
        <v>0.21668804</v>
      </c>
      <c r="E9638" s="1">
        <v>2.7265966</v>
      </c>
      <c r="F9638" s="4">
        <f t="shared" si="1"/>
        <v>0.07666318333</v>
      </c>
      <c r="G9638" s="4">
        <f t="shared" si="2"/>
        <v>2.714227128</v>
      </c>
    </row>
    <row r="9639">
      <c r="A9639" s="1">
        <v>96.3399963378906</v>
      </c>
      <c r="B9639" s="1">
        <v>220.98007</v>
      </c>
      <c r="C9639" s="1">
        <v>0.69023526</v>
      </c>
      <c r="D9639" s="1">
        <v>-0.0115973875</v>
      </c>
      <c r="E9639" s="1">
        <v>2.7281485</v>
      </c>
      <c r="F9639" s="4">
        <f t="shared" si="1"/>
        <v>0.07669280667</v>
      </c>
      <c r="G9639" s="4">
        <f t="shared" si="2"/>
        <v>2.715779227</v>
      </c>
    </row>
    <row r="9640">
      <c r="A9640" s="1">
        <v>96.3499984741211</v>
      </c>
      <c r="B9640" s="1">
        <v>221.12485</v>
      </c>
      <c r="C9640" s="1">
        <v>0.6901686</v>
      </c>
      <c r="D9640" s="1">
        <v>0.12268815</v>
      </c>
      <c r="E9640" s="1">
        <v>2.729936</v>
      </c>
      <c r="F9640" s="4">
        <f t="shared" si="1"/>
        <v>0.0766854</v>
      </c>
      <c r="G9640" s="4">
        <f t="shared" si="2"/>
        <v>2.717566635</v>
      </c>
    </row>
    <row r="9641">
      <c r="A9641" s="1">
        <v>96.3600006103515</v>
      </c>
      <c r="B9641" s="1">
        <v>221.09627</v>
      </c>
      <c r="C9641" s="1">
        <v>0.690142</v>
      </c>
      <c r="D9641" s="1">
        <v>0.23011659</v>
      </c>
      <c r="E9641" s="1">
        <v>2.729583</v>
      </c>
      <c r="F9641" s="4">
        <f t="shared" si="1"/>
        <v>0.07668244444</v>
      </c>
      <c r="G9641" s="4">
        <f t="shared" si="2"/>
        <v>2.717213795</v>
      </c>
    </row>
    <row r="9642">
      <c r="A9642" s="1">
        <v>96.370002746582</v>
      </c>
      <c r="B9642" s="1">
        <v>221.09627</v>
      </c>
      <c r="C9642" s="1">
        <v>0.690142</v>
      </c>
      <c r="D9642" s="1">
        <v>0.29725936</v>
      </c>
      <c r="E9642" s="1">
        <v>2.729583</v>
      </c>
      <c r="F9642" s="4">
        <f t="shared" si="1"/>
        <v>0.07668244444</v>
      </c>
      <c r="G9642" s="4">
        <f t="shared" si="2"/>
        <v>2.717213795</v>
      </c>
    </row>
    <row r="9643">
      <c r="A9643" s="1">
        <v>96.3799972534179</v>
      </c>
      <c r="B9643" s="1">
        <v>221.04294</v>
      </c>
      <c r="C9643" s="1">
        <v>0.690142</v>
      </c>
      <c r="D9643" s="1">
        <v>0.37783068</v>
      </c>
      <c r="E9643" s="1">
        <v>2.7289248</v>
      </c>
      <c r="F9643" s="4">
        <f t="shared" si="1"/>
        <v>0.07668244444</v>
      </c>
      <c r="G9643" s="4">
        <f t="shared" si="2"/>
        <v>2.7165554</v>
      </c>
    </row>
    <row r="9644">
      <c r="A9644" s="1">
        <v>96.3899993896484</v>
      </c>
      <c r="B9644" s="1">
        <v>220.9553</v>
      </c>
      <c r="C9644" s="1">
        <v>0.69015527</v>
      </c>
      <c r="D9644" s="1">
        <v>0.44375268</v>
      </c>
      <c r="E9644" s="1">
        <v>2.727843</v>
      </c>
      <c r="F9644" s="4">
        <f t="shared" si="1"/>
        <v>0.07668391889</v>
      </c>
      <c r="G9644" s="4">
        <f t="shared" si="2"/>
        <v>2.715473425</v>
      </c>
    </row>
    <row r="9645">
      <c r="A9645" s="1">
        <v>96.4000015258789</v>
      </c>
      <c r="B9645" s="1">
        <v>220.96674</v>
      </c>
      <c r="C9645" s="1">
        <v>0.6904086</v>
      </c>
      <c r="D9645" s="1">
        <v>0.2728438</v>
      </c>
      <c r="E9645" s="1">
        <v>2.727984</v>
      </c>
      <c r="F9645" s="4">
        <f t="shared" si="1"/>
        <v>0.07671206667</v>
      </c>
      <c r="G9645" s="4">
        <f t="shared" si="2"/>
        <v>2.715614659</v>
      </c>
    </row>
    <row r="9646">
      <c r="A9646" s="1">
        <v>96.4100036621093</v>
      </c>
      <c r="B9646" s="1">
        <v>221.06198</v>
      </c>
      <c r="C9646" s="1">
        <v>0.6907552</v>
      </c>
      <c r="D9646" s="1">
        <v>-0.039675273</v>
      </c>
      <c r="E9646" s="1">
        <v>2.7291598</v>
      </c>
      <c r="F9646" s="4">
        <f t="shared" si="1"/>
        <v>0.07675057778</v>
      </c>
      <c r="G9646" s="4">
        <f t="shared" si="2"/>
        <v>2.716790462</v>
      </c>
    </row>
    <row r="9647">
      <c r="A9647" s="1">
        <v>96.4199981689453</v>
      </c>
      <c r="B9647" s="1">
        <v>221.21057</v>
      </c>
      <c r="C9647" s="1">
        <v>0.6907552</v>
      </c>
      <c r="D9647" s="1">
        <v>0.026246719</v>
      </c>
      <c r="E9647" s="1">
        <v>2.7309942</v>
      </c>
      <c r="F9647" s="4">
        <f t="shared" si="1"/>
        <v>0.07675057778</v>
      </c>
      <c r="G9647" s="4">
        <f t="shared" si="2"/>
        <v>2.718624906</v>
      </c>
    </row>
    <row r="9648">
      <c r="A9648" s="1">
        <v>96.4300003051757</v>
      </c>
      <c r="B9648" s="1">
        <v>221.24864</v>
      </c>
      <c r="C9648" s="1">
        <v>0.6907552</v>
      </c>
      <c r="D9648" s="1">
        <v>0.105597265</v>
      </c>
      <c r="E9648" s="1">
        <v>2.7314644</v>
      </c>
      <c r="F9648" s="4">
        <f t="shared" si="1"/>
        <v>0.07675057778</v>
      </c>
      <c r="G9648" s="4">
        <f t="shared" si="2"/>
        <v>2.719094906</v>
      </c>
    </row>
    <row r="9649">
      <c r="A9649" s="1">
        <v>96.4400024414062</v>
      </c>
      <c r="B9649" s="1">
        <v>221.21628</v>
      </c>
      <c r="C9649" s="1">
        <v>0.6907552</v>
      </c>
      <c r="D9649" s="1">
        <v>0.1861686</v>
      </c>
      <c r="E9649" s="1">
        <v>2.7310648</v>
      </c>
      <c r="F9649" s="4">
        <f t="shared" si="1"/>
        <v>0.07675057778</v>
      </c>
      <c r="G9649" s="4">
        <f t="shared" si="2"/>
        <v>2.7186954</v>
      </c>
    </row>
    <row r="9650">
      <c r="A9650" s="1">
        <v>96.4499969482421</v>
      </c>
      <c r="B9650" s="1">
        <v>221.23721</v>
      </c>
      <c r="C9650" s="1">
        <v>0.69078183</v>
      </c>
      <c r="D9650" s="1">
        <v>0.22523348</v>
      </c>
      <c r="E9650" s="1">
        <v>2.7313235</v>
      </c>
      <c r="F9650" s="4">
        <f t="shared" si="1"/>
        <v>0.07675353667</v>
      </c>
      <c r="G9650" s="4">
        <f t="shared" si="2"/>
        <v>2.718953795</v>
      </c>
    </row>
    <row r="9651">
      <c r="A9651" s="1">
        <v>96.4599990844726</v>
      </c>
      <c r="B9651" s="1">
        <v>221.12866</v>
      </c>
      <c r="C9651" s="1">
        <v>0.6908085</v>
      </c>
      <c r="D9651" s="1">
        <v>0.27772692</v>
      </c>
      <c r="E9651" s="1">
        <v>2.729983</v>
      </c>
      <c r="F9651" s="4">
        <f t="shared" si="1"/>
        <v>0.0767565</v>
      </c>
      <c r="G9651" s="4">
        <f t="shared" si="2"/>
        <v>2.717613672</v>
      </c>
    </row>
    <row r="9652">
      <c r="A9652" s="1">
        <v>96.4700012207031</v>
      </c>
      <c r="B9652" s="1">
        <v>221.12294</v>
      </c>
      <c r="C9652" s="1">
        <v>0.69084847</v>
      </c>
      <c r="D9652" s="1">
        <v>0.31801257</v>
      </c>
      <c r="E9652" s="1">
        <v>2.7299125</v>
      </c>
      <c r="F9652" s="4">
        <f t="shared" si="1"/>
        <v>0.07676094111</v>
      </c>
      <c r="G9652" s="4">
        <f t="shared" si="2"/>
        <v>2.717543054</v>
      </c>
    </row>
    <row r="9653">
      <c r="A9653" s="1">
        <v>96.4800033569336</v>
      </c>
      <c r="B9653" s="1">
        <v>221.12294</v>
      </c>
      <c r="C9653" s="1">
        <v>0.69092846</v>
      </c>
      <c r="D9653" s="1">
        <v>0.30092168</v>
      </c>
      <c r="E9653" s="1">
        <v>2.7299125</v>
      </c>
      <c r="F9653" s="4">
        <f t="shared" si="1"/>
        <v>0.07676982889</v>
      </c>
      <c r="G9653" s="4">
        <f t="shared" si="2"/>
        <v>2.717543054</v>
      </c>
    </row>
    <row r="9654">
      <c r="A9654" s="1">
        <v>96.4899978637695</v>
      </c>
      <c r="B9654" s="1">
        <v>221.1039</v>
      </c>
      <c r="C9654" s="1">
        <v>0.69106174</v>
      </c>
      <c r="D9654" s="1">
        <v>0.24354514</v>
      </c>
      <c r="E9654" s="1">
        <v>2.7296772</v>
      </c>
      <c r="F9654" s="4">
        <f t="shared" si="1"/>
        <v>0.07678463778</v>
      </c>
      <c r="G9654" s="4">
        <f t="shared" si="2"/>
        <v>2.717307993</v>
      </c>
    </row>
    <row r="9655">
      <c r="A9655" s="1">
        <v>96.5</v>
      </c>
      <c r="B9655" s="1">
        <v>221.21819</v>
      </c>
      <c r="C9655" s="1">
        <v>0.691235</v>
      </c>
      <c r="D9655" s="1">
        <v>0.15564916</v>
      </c>
      <c r="E9655" s="1">
        <v>2.7310882</v>
      </c>
      <c r="F9655" s="4">
        <f t="shared" si="1"/>
        <v>0.07680388889</v>
      </c>
      <c r="G9655" s="4">
        <f t="shared" si="2"/>
        <v>2.71871898</v>
      </c>
    </row>
    <row r="9656">
      <c r="A9656" s="1">
        <v>96.5100021362304</v>
      </c>
      <c r="B9656" s="1">
        <v>221.2582</v>
      </c>
      <c r="C9656" s="1">
        <v>0.69132835</v>
      </c>
      <c r="D9656" s="1">
        <v>0.1092596</v>
      </c>
      <c r="E9656" s="1">
        <v>2.7315822</v>
      </c>
      <c r="F9656" s="4">
        <f t="shared" si="1"/>
        <v>0.07681426111</v>
      </c>
      <c r="G9656" s="4">
        <f t="shared" si="2"/>
        <v>2.719212931</v>
      </c>
    </row>
    <row r="9657">
      <c r="A9657" s="1">
        <v>96.5199966430664</v>
      </c>
      <c r="B9657" s="1">
        <v>221.33055</v>
      </c>
      <c r="C9657" s="1">
        <v>0.691355</v>
      </c>
      <c r="D9657" s="1">
        <v>0.16297382</v>
      </c>
      <c r="E9657" s="1">
        <v>2.7324758</v>
      </c>
      <c r="F9657" s="4">
        <f t="shared" si="1"/>
        <v>0.07681722222</v>
      </c>
      <c r="G9657" s="4">
        <f t="shared" si="2"/>
        <v>2.720106141</v>
      </c>
    </row>
    <row r="9658">
      <c r="A9658" s="1">
        <v>96.5299987792968</v>
      </c>
      <c r="B9658" s="1">
        <v>221.35532</v>
      </c>
      <c r="C9658" s="1">
        <v>0.691355</v>
      </c>
      <c r="D9658" s="1">
        <v>0.23011659</v>
      </c>
      <c r="E9658" s="1">
        <v>2.7327812</v>
      </c>
      <c r="F9658" s="4">
        <f t="shared" si="1"/>
        <v>0.07681722222</v>
      </c>
      <c r="G9658" s="4">
        <f t="shared" si="2"/>
        <v>2.720411943</v>
      </c>
    </row>
    <row r="9659">
      <c r="A9659" s="1">
        <v>96.5400009155273</v>
      </c>
      <c r="B9659" s="1">
        <v>221.30008</v>
      </c>
      <c r="C9659" s="1">
        <v>0.69138163</v>
      </c>
      <c r="D9659" s="1">
        <v>0.28138924</v>
      </c>
      <c r="E9659" s="1">
        <v>2.7320993</v>
      </c>
      <c r="F9659" s="4">
        <f t="shared" si="1"/>
        <v>0.07682018111</v>
      </c>
      <c r="G9659" s="4">
        <f t="shared" si="2"/>
        <v>2.719729968</v>
      </c>
    </row>
    <row r="9660">
      <c r="A9660" s="1">
        <v>96.5500030517578</v>
      </c>
      <c r="B9660" s="1">
        <v>221.31912</v>
      </c>
      <c r="C9660" s="1">
        <v>0.691435</v>
      </c>
      <c r="D9660" s="1">
        <v>0.3058048</v>
      </c>
      <c r="E9660" s="1">
        <v>2.7323344</v>
      </c>
      <c r="F9660" s="4">
        <f t="shared" si="1"/>
        <v>0.07682611111</v>
      </c>
      <c r="G9660" s="4">
        <f t="shared" si="2"/>
        <v>2.71996503</v>
      </c>
    </row>
    <row r="9661">
      <c r="A9661" s="1">
        <v>96.5599975585937</v>
      </c>
      <c r="B9661" s="1">
        <v>221.2734</v>
      </c>
      <c r="C9661" s="1">
        <v>0.69151497</v>
      </c>
      <c r="D9661" s="1">
        <v>0.28627235</v>
      </c>
      <c r="E9661" s="1">
        <v>2.7317703</v>
      </c>
      <c r="F9661" s="4">
        <f t="shared" si="1"/>
        <v>0.07683499667</v>
      </c>
      <c r="G9661" s="4">
        <f t="shared" si="2"/>
        <v>2.719400585</v>
      </c>
    </row>
    <row r="9662">
      <c r="A9662" s="1">
        <v>96.5699996948242</v>
      </c>
      <c r="B9662" s="1">
        <v>221.30199</v>
      </c>
      <c r="C9662" s="1">
        <v>0.69158167</v>
      </c>
      <c r="D9662" s="1">
        <v>0.29848012</v>
      </c>
      <c r="E9662" s="1">
        <v>2.732123</v>
      </c>
      <c r="F9662" s="4">
        <f t="shared" si="1"/>
        <v>0.07684240778</v>
      </c>
      <c r="G9662" s="4">
        <f t="shared" si="2"/>
        <v>2.719753548</v>
      </c>
    </row>
    <row r="9663">
      <c r="A9663" s="1">
        <v>96.5800018310546</v>
      </c>
      <c r="B9663" s="1">
        <v>221.31151</v>
      </c>
      <c r="C9663" s="1">
        <v>0.6916083</v>
      </c>
      <c r="D9663" s="1">
        <v>0.35219434</v>
      </c>
      <c r="E9663" s="1">
        <v>2.7322407</v>
      </c>
      <c r="F9663" s="4">
        <f t="shared" si="1"/>
        <v>0.07684536667</v>
      </c>
      <c r="G9663" s="4">
        <f t="shared" si="2"/>
        <v>2.719871079</v>
      </c>
    </row>
    <row r="9664">
      <c r="A9664" s="1">
        <v>96.5899963378906</v>
      </c>
      <c r="B9664" s="1">
        <v>221.27531</v>
      </c>
      <c r="C9664" s="1">
        <v>0.69162166</v>
      </c>
      <c r="D9664" s="1">
        <v>0.40590855</v>
      </c>
      <c r="E9664" s="1">
        <v>2.7317936</v>
      </c>
      <c r="F9664" s="4">
        <f t="shared" si="1"/>
        <v>0.07684685111</v>
      </c>
      <c r="G9664" s="4">
        <f t="shared" si="2"/>
        <v>2.719424165</v>
      </c>
    </row>
    <row r="9665">
      <c r="A9665" s="1">
        <v>96.5999984741211</v>
      </c>
      <c r="B9665" s="1">
        <v>221.31151</v>
      </c>
      <c r="C9665" s="1">
        <v>0.6916883</v>
      </c>
      <c r="D9665" s="1">
        <v>0.4303241</v>
      </c>
      <c r="E9665" s="1">
        <v>2.7322407</v>
      </c>
      <c r="F9665" s="4">
        <f t="shared" si="1"/>
        <v>0.07685425556</v>
      </c>
      <c r="G9665" s="4">
        <f t="shared" si="2"/>
        <v>2.719871079</v>
      </c>
    </row>
    <row r="9666">
      <c r="A9666" s="1">
        <v>96.6100006103515</v>
      </c>
      <c r="B9666" s="1">
        <v>221.3401</v>
      </c>
      <c r="C9666" s="1">
        <v>0.69211483</v>
      </c>
      <c r="D9666" s="1">
        <v>0.06164927</v>
      </c>
      <c r="E9666" s="1">
        <v>2.7325933</v>
      </c>
      <c r="F9666" s="4">
        <f t="shared" si="1"/>
        <v>0.07690164778</v>
      </c>
      <c r="G9666" s="4">
        <f t="shared" si="2"/>
        <v>2.720224042</v>
      </c>
    </row>
    <row r="9667">
      <c r="A9667" s="1">
        <v>96.620002746582</v>
      </c>
      <c r="B9667" s="1">
        <v>221.50581</v>
      </c>
      <c r="C9667" s="1">
        <v>0.69218147</v>
      </c>
      <c r="D9667" s="1">
        <v>0.043337606</v>
      </c>
      <c r="E9667" s="1">
        <v>2.7346394</v>
      </c>
      <c r="F9667" s="4">
        <f t="shared" si="1"/>
        <v>0.07690905222</v>
      </c>
      <c r="G9667" s="4">
        <f t="shared" si="2"/>
        <v>2.722269844</v>
      </c>
    </row>
    <row r="9668">
      <c r="A9668" s="1">
        <v>96.6299972534179</v>
      </c>
      <c r="B9668" s="1">
        <v>221.55533</v>
      </c>
      <c r="C9668" s="1">
        <v>0.69211483</v>
      </c>
      <c r="D9668" s="1">
        <v>0.1910517</v>
      </c>
      <c r="E9668" s="1">
        <v>2.7352507</v>
      </c>
      <c r="F9668" s="4">
        <f t="shared" si="1"/>
        <v>0.07690164778</v>
      </c>
      <c r="G9668" s="4">
        <f t="shared" si="2"/>
        <v>2.722881202</v>
      </c>
    </row>
    <row r="9669">
      <c r="A9669" s="1">
        <v>96.6399993896484</v>
      </c>
      <c r="B9669" s="1">
        <v>221.5039</v>
      </c>
      <c r="C9669" s="1">
        <v>0.6921282</v>
      </c>
      <c r="D9669" s="1">
        <v>0.25819448</v>
      </c>
      <c r="E9669" s="1">
        <v>2.7346158</v>
      </c>
      <c r="F9669" s="4">
        <f t="shared" si="1"/>
        <v>0.07690313333</v>
      </c>
      <c r="G9669" s="4">
        <f t="shared" si="2"/>
        <v>2.722246264</v>
      </c>
    </row>
    <row r="9670">
      <c r="A9670" s="1">
        <v>96.6500015258789</v>
      </c>
      <c r="B9670" s="1">
        <v>221.52104</v>
      </c>
      <c r="C9670" s="1">
        <v>0.6921282</v>
      </c>
      <c r="D9670" s="1">
        <v>0.32533723</v>
      </c>
      <c r="E9670" s="1">
        <v>2.7348273</v>
      </c>
      <c r="F9670" s="4">
        <f t="shared" si="1"/>
        <v>0.07690313333</v>
      </c>
      <c r="G9670" s="4">
        <f t="shared" si="2"/>
        <v>2.722457869</v>
      </c>
    </row>
    <row r="9671">
      <c r="A9671" s="1">
        <v>96.6600036621093</v>
      </c>
      <c r="B9671" s="1">
        <v>221.43343</v>
      </c>
      <c r="C9671" s="1">
        <v>0.6921282</v>
      </c>
      <c r="D9671" s="1">
        <v>0.40590855</v>
      </c>
      <c r="E9671" s="1">
        <v>2.7337456</v>
      </c>
      <c r="F9671" s="4">
        <f t="shared" si="1"/>
        <v>0.07690313333</v>
      </c>
      <c r="G9671" s="4">
        <f t="shared" si="2"/>
        <v>2.721376264</v>
      </c>
    </row>
    <row r="9672">
      <c r="A9672" s="1">
        <v>96.6699981689453</v>
      </c>
      <c r="B9672" s="1">
        <v>221.39914</v>
      </c>
      <c r="C9672" s="1">
        <v>0.6921415</v>
      </c>
      <c r="D9672" s="1">
        <v>0.458402</v>
      </c>
      <c r="E9672" s="1">
        <v>2.7333224</v>
      </c>
      <c r="F9672" s="4">
        <f t="shared" si="1"/>
        <v>0.07690461111</v>
      </c>
      <c r="G9672" s="4">
        <f t="shared" si="2"/>
        <v>2.720952931</v>
      </c>
    </row>
    <row r="9673">
      <c r="A9673" s="1">
        <v>96.6800003051757</v>
      </c>
      <c r="B9673" s="1">
        <v>221.39914</v>
      </c>
      <c r="C9673" s="1">
        <v>0.6925147</v>
      </c>
      <c r="D9673" s="1">
        <v>0.16053227</v>
      </c>
      <c r="E9673" s="1">
        <v>2.7333224</v>
      </c>
      <c r="F9673" s="4">
        <f t="shared" si="1"/>
        <v>0.07694607778</v>
      </c>
      <c r="G9673" s="4">
        <f t="shared" si="2"/>
        <v>2.720952931</v>
      </c>
    </row>
    <row r="9674">
      <c r="A9674" s="1">
        <v>96.6900024414062</v>
      </c>
      <c r="B9674" s="1">
        <v>221.53056</v>
      </c>
      <c r="C9674" s="1">
        <v>0.6927813</v>
      </c>
      <c r="D9674" s="1">
        <v>-0.068973936</v>
      </c>
      <c r="E9674" s="1">
        <v>2.7349448</v>
      </c>
      <c r="F9674" s="4">
        <f t="shared" si="1"/>
        <v>0.0769757</v>
      </c>
      <c r="G9674" s="4">
        <f t="shared" si="2"/>
        <v>2.7225754</v>
      </c>
    </row>
    <row r="9675">
      <c r="A9675" s="1">
        <v>96.6999969482421</v>
      </c>
      <c r="B9675" s="1">
        <v>221.7363</v>
      </c>
      <c r="C9675" s="1">
        <v>0.692768</v>
      </c>
      <c r="D9675" s="1">
        <v>0.025025941</v>
      </c>
      <c r="E9675" s="1">
        <v>2.7374847</v>
      </c>
      <c r="F9675" s="4">
        <f t="shared" si="1"/>
        <v>0.07697422222</v>
      </c>
      <c r="G9675" s="4">
        <f t="shared" si="2"/>
        <v>2.7251154</v>
      </c>
    </row>
    <row r="9676">
      <c r="A9676" s="1">
        <v>96.7099990844726</v>
      </c>
      <c r="B9676" s="1">
        <v>221.72487</v>
      </c>
      <c r="C9676" s="1">
        <v>0.6927547</v>
      </c>
      <c r="D9676" s="1">
        <v>0.11902582</v>
      </c>
      <c r="E9676" s="1">
        <v>2.7373438</v>
      </c>
      <c r="F9676" s="4">
        <f t="shared" si="1"/>
        <v>0.07697274444</v>
      </c>
      <c r="G9676" s="4">
        <f t="shared" si="2"/>
        <v>2.724974289</v>
      </c>
    </row>
    <row r="9677">
      <c r="A9677" s="1">
        <v>96.7200012207031</v>
      </c>
      <c r="B9677" s="1">
        <v>221.71344</v>
      </c>
      <c r="C9677" s="1">
        <v>0.692768</v>
      </c>
      <c r="D9677" s="1">
        <v>0.17151926</v>
      </c>
      <c r="E9677" s="1">
        <v>2.7372026</v>
      </c>
      <c r="F9677" s="4">
        <f t="shared" si="1"/>
        <v>0.07697422222</v>
      </c>
      <c r="G9677" s="4">
        <f t="shared" si="2"/>
        <v>2.724833178</v>
      </c>
    </row>
    <row r="9678">
      <c r="A9678" s="1">
        <v>96.7300033569336</v>
      </c>
      <c r="B9678" s="1">
        <v>221.67725</v>
      </c>
      <c r="C9678" s="1">
        <v>0.6927813</v>
      </c>
      <c r="D9678" s="1">
        <v>0.23866203</v>
      </c>
      <c r="E9678" s="1">
        <v>2.7367556</v>
      </c>
      <c r="F9678" s="4">
        <f t="shared" si="1"/>
        <v>0.0769757</v>
      </c>
      <c r="G9678" s="4">
        <f t="shared" si="2"/>
        <v>2.724386388</v>
      </c>
    </row>
    <row r="9679">
      <c r="A9679" s="1">
        <v>96.7399978637695</v>
      </c>
      <c r="B9679" s="1">
        <v>221.58772</v>
      </c>
      <c r="C9679" s="1">
        <v>0.692808</v>
      </c>
      <c r="D9679" s="1">
        <v>0.29237625</v>
      </c>
      <c r="E9679" s="1">
        <v>2.7356505</v>
      </c>
      <c r="F9679" s="4">
        <f t="shared" si="1"/>
        <v>0.07697866667</v>
      </c>
      <c r="G9679" s="4">
        <f t="shared" si="2"/>
        <v>2.723281079</v>
      </c>
    </row>
    <row r="9680">
      <c r="A9680" s="1">
        <v>96.75</v>
      </c>
      <c r="B9680" s="1">
        <v>221.63344</v>
      </c>
      <c r="C9680" s="1">
        <v>0.6928614</v>
      </c>
      <c r="D9680" s="1">
        <v>0.31801257</v>
      </c>
      <c r="E9680" s="1">
        <v>2.7362149</v>
      </c>
      <c r="F9680" s="4">
        <f t="shared" si="1"/>
        <v>0.0769846</v>
      </c>
      <c r="G9680" s="4">
        <f t="shared" si="2"/>
        <v>2.723845523</v>
      </c>
    </row>
    <row r="9681">
      <c r="A9681" s="1">
        <v>96.7600021362304</v>
      </c>
      <c r="B9681" s="1">
        <v>221.56105</v>
      </c>
      <c r="C9681" s="1">
        <v>0.6929413</v>
      </c>
      <c r="D9681" s="1">
        <v>0.30214247</v>
      </c>
      <c r="E9681" s="1">
        <v>2.7353213</v>
      </c>
      <c r="F9681" s="4">
        <f t="shared" si="1"/>
        <v>0.07699347778</v>
      </c>
      <c r="G9681" s="4">
        <f t="shared" si="2"/>
        <v>2.72295182</v>
      </c>
    </row>
    <row r="9682">
      <c r="A9682" s="1">
        <v>96.7699966430664</v>
      </c>
      <c r="B9682" s="1">
        <v>221.58961</v>
      </c>
      <c r="C9682" s="1">
        <v>0.6930613</v>
      </c>
      <c r="D9682" s="1">
        <v>0.24354514</v>
      </c>
      <c r="E9682" s="1">
        <v>2.735674</v>
      </c>
      <c r="F9682" s="4">
        <f t="shared" si="1"/>
        <v>0.07700681111</v>
      </c>
      <c r="G9682" s="4">
        <f t="shared" si="2"/>
        <v>2.723304412</v>
      </c>
    </row>
    <row r="9683">
      <c r="A9683" s="1">
        <v>96.7799987792968</v>
      </c>
      <c r="B9683" s="1">
        <v>221.68106</v>
      </c>
      <c r="C9683" s="1">
        <v>0.69319457</v>
      </c>
      <c r="D9683" s="1">
        <v>0.18494782</v>
      </c>
      <c r="E9683" s="1">
        <v>2.7368028</v>
      </c>
      <c r="F9683" s="4">
        <f t="shared" si="1"/>
        <v>0.07702161889</v>
      </c>
      <c r="G9683" s="4">
        <f t="shared" si="2"/>
        <v>2.724433425</v>
      </c>
    </row>
    <row r="9684">
      <c r="A9684" s="1">
        <v>96.7900009155273</v>
      </c>
      <c r="B9684" s="1">
        <v>221.68677</v>
      </c>
      <c r="C9684" s="1">
        <v>0.69327456</v>
      </c>
      <c r="D9684" s="1">
        <v>0.18128549</v>
      </c>
      <c r="E9684" s="1">
        <v>2.7368734</v>
      </c>
      <c r="F9684" s="4">
        <f t="shared" si="1"/>
        <v>0.07703050667</v>
      </c>
      <c r="G9684" s="4">
        <f t="shared" si="2"/>
        <v>2.724503919</v>
      </c>
    </row>
    <row r="9685">
      <c r="A9685" s="1">
        <v>96.8000030517578</v>
      </c>
      <c r="B9685" s="1">
        <v>221.79344</v>
      </c>
      <c r="C9685" s="1">
        <v>0.6933012</v>
      </c>
      <c r="D9685" s="1">
        <v>0.22157115</v>
      </c>
      <c r="E9685" s="1">
        <v>2.7381902</v>
      </c>
      <c r="F9685" s="4">
        <f t="shared" si="1"/>
        <v>0.07703346667</v>
      </c>
      <c r="G9685" s="4">
        <f t="shared" si="2"/>
        <v>2.725820832</v>
      </c>
    </row>
    <row r="9686">
      <c r="A9686" s="1">
        <v>96.8099975585937</v>
      </c>
      <c r="B9686" s="1">
        <v>221.75154</v>
      </c>
      <c r="C9686" s="1">
        <v>0.6933012</v>
      </c>
      <c r="D9686" s="1">
        <v>0.30214247</v>
      </c>
      <c r="E9686" s="1">
        <v>2.737673</v>
      </c>
      <c r="F9686" s="4">
        <f t="shared" si="1"/>
        <v>0.07703346667</v>
      </c>
      <c r="G9686" s="4">
        <f t="shared" si="2"/>
        <v>2.725303548</v>
      </c>
    </row>
    <row r="9687">
      <c r="A9687" s="1">
        <v>96.8199996948242</v>
      </c>
      <c r="B9687" s="1">
        <v>221.75154</v>
      </c>
      <c r="C9687" s="1">
        <v>0.6933412</v>
      </c>
      <c r="D9687" s="1">
        <v>0.3558567</v>
      </c>
      <c r="E9687" s="1">
        <v>2.737673</v>
      </c>
      <c r="F9687" s="4">
        <f t="shared" si="1"/>
        <v>0.07703791111</v>
      </c>
      <c r="G9687" s="4">
        <f t="shared" si="2"/>
        <v>2.725303548</v>
      </c>
    </row>
    <row r="9688">
      <c r="A9688" s="1">
        <v>96.8300018310546</v>
      </c>
      <c r="B9688" s="1">
        <v>221.76868</v>
      </c>
      <c r="C9688" s="1">
        <v>0.69339454</v>
      </c>
      <c r="D9688" s="1">
        <v>0.36806446</v>
      </c>
      <c r="E9688" s="1">
        <v>2.7378843</v>
      </c>
      <c r="F9688" s="4">
        <f t="shared" si="1"/>
        <v>0.07704383778</v>
      </c>
      <c r="G9688" s="4">
        <f t="shared" si="2"/>
        <v>2.725515153</v>
      </c>
    </row>
    <row r="9689">
      <c r="A9689" s="1">
        <v>96.8399963378906</v>
      </c>
      <c r="B9689" s="1">
        <v>221.70583</v>
      </c>
      <c r="C9689" s="1">
        <v>0.6934612</v>
      </c>
      <c r="D9689" s="1">
        <v>0.37905145</v>
      </c>
      <c r="E9689" s="1">
        <v>2.7371087</v>
      </c>
      <c r="F9689" s="4">
        <f t="shared" si="1"/>
        <v>0.07705124444</v>
      </c>
      <c r="G9689" s="4">
        <f t="shared" si="2"/>
        <v>2.724739227</v>
      </c>
    </row>
    <row r="9690">
      <c r="A9690" s="1">
        <v>96.8499984741211</v>
      </c>
      <c r="B9690" s="1">
        <v>221.76488</v>
      </c>
      <c r="C9690" s="1">
        <v>0.6935145</v>
      </c>
      <c r="D9690" s="1">
        <v>0.3766099</v>
      </c>
      <c r="E9690" s="1">
        <v>2.7378376</v>
      </c>
      <c r="F9690" s="4">
        <f t="shared" si="1"/>
        <v>0.07705716667</v>
      </c>
      <c r="G9690" s="4">
        <f t="shared" si="2"/>
        <v>2.72546824</v>
      </c>
    </row>
    <row r="9691">
      <c r="A9691" s="1">
        <v>96.8600006103515</v>
      </c>
      <c r="B9691" s="1">
        <v>221.6982</v>
      </c>
      <c r="C9691" s="1">
        <v>0.69354117</v>
      </c>
      <c r="D9691" s="1">
        <v>0.42910334</v>
      </c>
      <c r="E9691" s="1">
        <v>2.7370143</v>
      </c>
      <c r="F9691" s="4">
        <f t="shared" si="1"/>
        <v>0.07706013</v>
      </c>
      <c r="G9691" s="4">
        <f t="shared" si="2"/>
        <v>2.72464503</v>
      </c>
    </row>
    <row r="9692">
      <c r="A9692" s="1">
        <v>96.870002746582</v>
      </c>
      <c r="B9692" s="1">
        <v>221.71535</v>
      </c>
      <c r="C9692" s="1">
        <v>0.69362116</v>
      </c>
      <c r="D9692" s="1">
        <v>0.44009033</v>
      </c>
      <c r="E9692" s="1">
        <v>2.7372262</v>
      </c>
      <c r="F9692" s="4">
        <f t="shared" si="1"/>
        <v>0.07706901778</v>
      </c>
      <c r="G9692" s="4">
        <f t="shared" si="2"/>
        <v>2.724856758</v>
      </c>
    </row>
    <row r="9693">
      <c r="A9693" s="1">
        <v>96.8799972534179</v>
      </c>
      <c r="B9693" s="1">
        <v>221.78773</v>
      </c>
      <c r="C9693" s="1">
        <v>0.69398105</v>
      </c>
      <c r="D9693" s="1">
        <v>0.115363486</v>
      </c>
      <c r="E9693" s="1">
        <v>2.7381198</v>
      </c>
      <c r="F9693" s="4">
        <f t="shared" si="1"/>
        <v>0.07710900556</v>
      </c>
      <c r="G9693" s="4">
        <f t="shared" si="2"/>
        <v>2.725750338</v>
      </c>
    </row>
    <row r="9694">
      <c r="A9694" s="1">
        <v>96.8899993896484</v>
      </c>
      <c r="B9694" s="1">
        <v>221.92297</v>
      </c>
      <c r="C9694" s="1">
        <v>0.694101</v>
      </c>
      <c r="D9694" s="1">
        <v>0.05676616</v>
      </c>
      <c r="E9694" s="1">
        <v>2.7397892</v>
      </c>
      <c r="F9694" s="4">
        <f t="shared" si="1"/>
        <v>0.07712233333</v>
      </c>
      <c r="G9694" s="4">
        <f t="shared" si="2"/>
        <v>2.727419968</v>
      </c>
    </row>
    <row r="9695">
      <c r="A9695" s="1">
        <v>96.9000015258789</v>
      </c>
      <c r="B9695" s="1">
        <v>222.0144</v>
      </c>
      <c r="C9695" s="1">
        <v>0.69403434</v>
      </c>
      <c r="D9695" s="1">
        <v>0.21790881</v>
      </c>
      <c r="E9695" s="1">
        <v>2.740918</v>
      </c>
      <c r="F9695" s="4">
        <f t="shared" si="1"/>
        <v>0.07711492667</v>
      </c>
      <c r="G9695" s="4">
        <f t="shared" si="2"/>
        <v>2.728548733</v>
      </c>
    </row>
    <row r="9696">
      <c r="A9696" s="1">
        <v>96.9100036621093</v>
      </c>
      <c r="B9696" s="1">
        <v>221.95345</v>
      </c>
      <c r="C9696" s="1">
        <v>0.69403434</v>
      </c>
      <c r="D9696" s="1">
        <v>0.28505158</v>
      </c>
      <c r="E9696" s="1">
        <v>2.7401657</v>
      </c>
      <c r="F9696" s="4">
        <f t="shared" si="1"/>
        <v>0.07711492667</v>
      </c>
      <c r="G9696" s="4">
        <f t="shared" si="2"/>
        <v>2.727796264</v>
      </c>
    </row>
    <row r="9697">
      <c r="A9697" s="1">
        <v>96.9199981689453</v>
      </c>
      <c r="B9697" s="1">
        <v>221.94965</v>
      </c>
      <c r="C9697" s="1">
        <v>0.69403434</v>
      </c>
      <c r="D9697" s="1">
        <v>0.3656229</v>
      </c>
      <c r="E9697" s="1">
        <v>2.7401187</v>
      </c>
      <c r="F9697" s="4">
        <f t="shared" si="1"/>
        <v>0.07711492667</v>
      </c>
      <c r="G9697" s="4">
        <f t="shared" si="2"/>
        <v>2.727749351</v>
      </c>
    </row>
    <row r="9698">
      <c r="A9698" s="1">
        <v>96.9300003051757</v>
      </c>
      <c r="B9698" s="1">
        <v>221.9325</v>
      </c>
      <c r="C9698" s="1">
        <v>0.69403434</v>
      </c>
      <c r="D9698" s="1">
        <v>0.44619423</v>
      </c>
      <c r="E9698" s="1">
        <v>2.739907</v>
      </c>
      <c r="F9698" s="4">
        <f t="shared" si="1"/>
        <v>0.07711492667</v>
      </c>
      <c r="G9698" s="4">
        <f t="shared" si="2"/>
        <v>2.727537622</v>
      </c>
    </row>
    <row r="9699">
      <c r="A9699" s="1">
        <v>96.9400024414062</v>
      </c>
      <c r="B9699" s="1">
        <v>221.82202</v>
      </c>
      <c r="C9699" s="1">
        <v>0.69406104</v>
      </c>
      <c r="D9699" s="1">
        <v>0.48525912</v>
      </c>
      <c r="E9699" s="1">
        <v>2.738543</v>
      </c>
      <c r="F9699" s="4">
        <f t="shared" si="1"/>
        <v>0.07711789333</v>
      </c>
      <c r="G9699" s="4">
        <f t="shared" si="2"/>
        <v>2.726173672</v>
      </c>
    </row>
    <row r="9700">
      <c r="A9700" s="1">
        <v>96.9499969482421</v>
      </c>
      <c r="B9700" s="1">
        <v>221.88487</v>
      </c>
      <c r="C9700" s="1">
        <v>0.694461</v>
      </c>
      <c r="D9700" s="1">
        <v>0.17274004</v>
      </c>
      <c r="E9700" s="1">
        <v>2.7393188</v>
      </c>
      <c r="F9700" s="4">
        <f t="shared" si="1"/>
        <v>0.07716233333</v>
      </c>
      <c r="G9700" s="4">
        <f t="shared" si="2"/>
        <v>2.726949598</v>
      </c>
    </row>
    <row r="9701">
      <c r="A9701" s="1">
        <v>96.9599990844726</v>
      </c>
      <c r="B9701" s="1">
        <v>221.99727</v>
      </c>
      <c r="C9701" s="1">
        <v>0.6947009</v>
      </c>
      <c r="D9701" s="1">
        <v>-0.04089605</v>
      </c>
      <c r="E9701" s="1">
        <v>2.7407067</v>
      </c>
      <c r="F9701" s="4">
        <f t="shared" si="1"/>
        <v>0.07718898889</v>
      </c>
      <c r="G9701" s="4">
        <f t="shared" si="2"/>
        <v>2.728337252</v>
      </c>
    </row>
    <row r="9702">
      <c r="A9702" s="1">
        <v>96.9700012207031</v>
      </c>
      <c r="B9702" s="1">
        <v>222.15157</v>
      </c>
      <c r="C9702" s="1">
        <v>0.6946609</v>
      </c>
      <c r="D9702" s="1">
        <v>0.079960935</v>
      </c>
      <c r="E9702" s="1">
        <v>2.7426114</v>
      </c>
      <c r="F9702" s="4">
        <f t="shared" si="1"/>
        <v>0.07718454444</v>
      </c>
      <c r="G9702" s="4">
        <f t="shared" si="2"/>
        <v>2.73024219</v>
      </c>
    </row>
    <row r="9703">
      <c r="A9703" s="1">
        <v>96.9800033569336</v>
      </c>
      <c r="B9703" s="1">
        <v>222.22585</v>
      </c>
      <c r="C9703" s="1">
        <v>0.6946609</v>
      </c>
      <c r="D9703" s="1">
        <v>0.15931149</v>
      </c>
      <c r="E9703" s="1">
        <v>2.7435284</v>
      </c>
      <c r="F9703" s="4">
        <f t="shared" si="1"/>
        <v>0.07718454444</v>
      </c>
      <c r="G9703" s="4">
        <f t="shared" si="2"/>
        <v>2.731159227</v>
      </c>
    </row>
    <row r="9704">
      <c r="A9704" s="1">
        <v>96.9899978637695</v>
      </c>
      <c r="B9704" s="1">
        <v>222.13823</v>
      </c>
      <c r="C9704" s="1">
        <v>0.69467425</v>
      </c>
      <c r="D9704" s="1">
        <v>0.21180493</v>
      </c>
      <c r="E9704" s="1">
        <v>2.742447</v>
      </c>
      <c r="F9704" s="4">
        <f t="shared" si="1"/>
        <v>0.07718602778</v>
      </c>
      <c r="G9704" s="4">
        <f t="shared" si="2"/>
        <v>2.730077499</v>
      </c>
    </row>
    <row r="9705">
      <c r="A9705" s="1">
        <v>97.0</v>
      </c>
      <c r="B9705" s="1">
        <v>222.14966</v>
      </c>
      <c r="C9705" s="1">
        <v>0.69467425</v>
      </c>
      <c r="D9705" s="1">
        <v>0.29237625</v>
      </c>
      <c r="E9705" s="1">
        <v>2.7425878</v>
      </c>
      <c r="F9705" s="4">
        <f t="shared" si="1"/>
        <v>0.07718602778</v>
      </c>
      <c r="G9705" s="4">
        <f t="shared" si="2"/>
        <v>2.73021861</v>
      </c>
    </row>
    <row r="9706">
      <c r="A9706" s="1">
        <v>97.0100021362304</v>
      </c>
      <c r="B9706" s="1">
        <v>222.06966</v>
      </c>
      <c r="C9706" s="1">
        <v>0.69467425</v>
      </c>
      <c r="D9706" s="1">
        <v>0.37294757</v>
      </c>
      <c r="E9706" s="1">
        <v>2.7416003</v>
      </c>
      <c r="F9706" s="4">
        <f t="shared" si="1"/>
        <v>0.07718602778</v>
      </c>
      <c r="G9706" s="4">
        <f t="shared" si="2"/>
        <v>2.729230956</v>
      </c>
    </row>
    <row r="9707">
      <c r="A9707" s="1">
        <v>97.0199966430664</v>
      </c>
      <c r="B9707" s="1">
        <v>222.04108</v>
      </c>
      <c r="C9707" s="1">
        <v>0.6947009</v>
      </c>
      <c r="D9707" s="1">
        <v>0.41201246</v>
      </c>
      <c r="E9707" s="1">
        <v>2.7412474</v>
      </c>
      <c r="F9707" s="4">
        <f t="shared" si="1"/>
        <v>0.07718898889</v>
      </c>
      <c r="G9707" s="4">
        <f t="shared" si="2"/>
        <v>2.728878116</v>
      </c>
    </row>
    <row r="9708">
      <c r="A9708" s="1">
        <v>97.0299987792968</v>
      </c>
      <c r="B9708" s="1">
        <v>222.02583</v>
      </c>
      <c r="C9708" s="1">
        <v>0.6948875</v>
      </c>
      <c r="D9708" s="1">
        <v>0.32411647</v>
      </c>
      <c r="E9708" s="1">
        <v>2.7410593</v>
      </c>
      <c r="F9708" s="4">
        <f t="shared" si="1"/>
        <v>0.07720972222</v>
      </c>
      <c r="G9708" s="4">
        <f t="shared" si="2"/>
        <v>2.728689844</v>
      </c>
    </row>
    <row r="9709">
      <c r="A9709" s="1">
        <v>97.0400009155273</v>
      </c>
      <c r="B9709" s="1">
        <v>222.0906</v>
      </c>
      <c r="C9709" s="1">
        <v>0.69527406</v>
      </c>
      <c r="D9709" s="1">
        <v>-0.04577916</v>
      </c>
      <c r="E9709" s="1">
        <v>2.741859</v>
      </c>
      <c r="F9709" s="4">
        <f t="shared" si="1"/>
        <v>0.07725267333</v>
      </c>
      <c r="G9709" s="4">
        <f t="shared" si="2"/>
        <v>2.729489474</v>
      </c>
    </row>
    <row r="9710">
      <c r="A9710" s="1">
        <v>97.0500030517578</v>
      </c>
      <c r="B9710" s="1">
        <v>222.31729</v>
      </c>
      <c r="C9710" s="1">
        <v>0.6952607</v>
      </c>
      <c r="D9710" s="1">
        <v>0.033571385</v>
      </c>
      <c r="E9710" s="1">
        <v>2.7446575</v>
      </c>
      <c r="F9710" s="4">
        <f t="shared" si="1"/>
        <v>0.07725118889</v>
      </c>
      <c r="G9710" s="4">
        <f t="shared" si="2"/>
        <v>2.732288116</v>
      </c>
    </row>
    <row r="9711">
      <c r="A9711" s="1">
        <v>97.0599975585937</v>
      </c>
      <c r="B9711" s="1">
        <v>222.33633</v>
      </c>
      <c r="C9711" s="1">
        <v>0.6951808</v>
      </c>
      <c r="D9711" s="1">
        <v>0.2081426</v>
      </c>
      <c r="E9711" s="1">
        <v>2.7448926</v>
      </c>
      <c r="F9711" s="4">
        <f t="shared" si="1"/>
        <v>0.07724231111</v>
      </c>
      <c r="G9711" s="4">
        <f t="shared" si="2"/>
        <v>2.732523178</v>
      </c>
    </row>
    <row r="9712">
      <c r="A9712" s="1">
        <v>97.0699996948242</v>
      </c>
      <c r="B9712" s="1">
        <v>222.31729</v>
      </c>
      <c r="C9712" s="1">
        <v>0.6952074</v>
      </c>
      <c r="D9712" s="1">
        <v>0.2459867</v>
      </c>
      <c r="E9712" s="1">
        <v>2.7446575</v>
      </c>
      <c r="F9712" s="4">
        <f t="shared" si="1"/>
        <v>0.07724526667</v>
      </c>
      <c r="G9712" s="4">
        <f t="shared" si="2"/>
        <v>2.732288116</v>
      </c>
    </row>
    <row r="9713">
      <c r="A9713" s="1">
        <v>97.0800018310546</v>
      </c>
      <c r="B9713" s="1">
        <v>222.29253</v>
      </c>
      <c r="C9713" s="1">
        <v>0.6952074</v>
      </c>
      <c r="D9713" s="1">
        <v>0.32655802</v>
      </c>
      <c r="E9713" s="1">
        <v>2.7443516</v>
      </c>
      <c r="F9713" s="4">
        <f t="shared" si="1"/>
        <v>0.07724526667</v>
      </c>
      <c r="G9713" s="4">
        <f t="shared" si="2"/>
        <v>2.731982437</v>
      </c>
    </row>
    <row r="9714">
      <c r="A9714" s="1">
        <v>97.0899963378906</v>
      </c>
      <c r="B9714" s="1">
        <v>222.20299</v>
      </c>
      <c r="C9714" s="1">
        <v>0.6952074</v>
      </c>
      <c r="D9714" s="1">
        <v>0.40712935</v>
      </c>
      <c r="E9714" s="1">
        <v>2.743246</v>
      </c>
      <c r="F9714" s="4">
        <f t="shared" si="1"/>
        <v>0.07724526667</v>
      </c>
      <c r="G9714" s="4">
        <f t="shared" si="2"/>
        <v>2.730877005</v>
      </c>
    </row>
    <row r="9715">
      <c r="A9715" s="1">
        <v>97.0999984741211</v>
      </c>
      <c r="B9715" s="1">
        <v>222.20299</v>
      </c>
      <c r="C9715" s="1">
        <v>0.69523406</v>
      </c>
      <c r="D9715" s="1">
        <v>0.45962277</v>
      </c>
      <c r="E9715" s="1">
        <v>2.743246</v>
      </c>
      <c r="F9715" s="4">
        <f t="shared" si="1"/>
        <v>0.07724822889</v>
      </c>
      <c r="G9715" s="4">
        <f t="shared" si="2"/>
        <v>2.730877005</v>
      </c>
    </row>
    <row r="9716">
      <c r="A9716" s="1">
        <v>97.1100006103515</v>
      </c>
      <c r="B9716" s="1">
        <v>222.1668</v>
      </c>
      <c r="C9716" s="1">
        <v>0.695594</v>
      </c>
      <c r="D9716" s="1">
        <v>0.1751816</v>
      </c>
      <c r="E9716" s="1">
        <v>2.7427993</v>
      </c>
      <c r="F9716" s="4">
        <f t="shared" si="1"/>
        <v>0.07728822222</v>
      </c>
      <c r="G9716" s="4">
        <f t="shared" si="2"/>
        <v>2.730430215</v>
      </c>
    </row>
    <row r="9717">
      <c r="A9717" s="1">
        <v>97.120002746582</v>
      </c>
      <c r="B9717" s="1">
        <v>222.29062</v>
      </c>
      <c r="C9717" s="1">
        <v>0.695754</v>
      </c>
      <c r="D9717" s="1">
        <v>0.029909052</v>
      </c>
      <c r="E9717" s="1">
        <v>2.7443283</v>
      </c>
      <c r="F9717" s="4">
        <f t="shared" si="1"/>
        <v>0.077306</v>
      </c>
      <c r="G9717" s="4">
        <f t="shared" si="2"/>
        <v>2.731958857</v>
      </c>
    </row>
    <row r="9718">
      <c r="A9718" s="1">
        <v>97.1299972534179</v>
      </c>
      <c r="B9718" s="1">
        <v>222.4087</v>
      </c>
      <c r="C9718" s="1">
        <v>0.695634</v>
      </c>
      <c r="D9718" s="1">
        <v>0.23133737</v>
      </c>
      <c r="E9718" s="1">
        <v>2.7457862</v>
      </c>
      <c r="F9718" s="4">
        <f t="shared" si="1"/>
        <v>0.07729266667</v>
      </c>
      <c r="G9718" s="4">
        <f t="shared" si="2"/>
        <v>2.733416635</v>
      </c>
    </row>
    <row r="9719">
      <c r="A9719" s="1">
        <v>97.1399993896484</v>
      </c>
      <c r="B9719" s="1">
        <v>222.35536</v>
      </c>
      <c r="C9719" s="1">
        <v>0.6955807</v>
      </c>
      <c r="D9719" s="1">
        <v>0.37905145</v>
      </c>
      <c r="E9719" s="1">
        <v>2.7451274</v>
      </c>
      <c r="F9719" s="4">
        <f t="shared" si="1"/>
        <v>0.07728674444</v>
      </c>
      <c r="G9719" s="4">
        <f t="shared" si="2"/>
        <v>2.732758116</v>
      </c>
    </row>
    <row r="9720">
      <c r="A9720" s="1">
        <v>97.1500015258789</v>
      </c>
      <c r="B9720" s="1">
        <v>222.34967</v>
      </c>
      <c r="C9720" s="1">
        <v>0.69560736</v>
      </c>
      <c r="D9720" s="1">
        <v>0.41811633</v>
      </c>
      <c r="E9720" s="1">
        <v>2.745057</v>
      </c>
      <c r="F9720" s="4">
        <f t="shared" si="1"/>
        <v>0.07728970667</v>
      </c>
      <c r="G9720" s="4">
        <f t="shared" si="2"/>
        <v>2.732687869</v>
      </c>
    </row>
    <row r="9721">
      <c r="A9721" s="1">
        <v>97.1600036621093</v>
      </c>
      <c r="B9721" s="1">
        <v>222.2449</v>
      </c>
      <c r="C9721" s="1">
        <v>0.69574064</v>
      </c>
      <c r="D9721" s="1">
        <v>0.37294757</v>
      </c>
      <c r="E9721" s="1">
        <v>2.7437637</v>
      </c>
      <c r="F9721" s="4">
        <f t="shared" si="1"/>
        <v>0.07730451556</v>
      </c>
      <c r="G9721" s="4">
        <f t="shared" si="2"/>
        <v>2.731394412</v>
      </c>
    </row>
    <row r="9722">
      <c r="A9722" s="1">
        <v>97.1699981689453</v>
      </c>
      <c r="B9722" s="1">
        <v>222.30965</v>
      </c>
      <c r="C9722" s="1">
        <v>0.69608724</v>
      </c>
      <c r="D9722" s="1">
        <v>0.089727156</v>
      </c>
      <c r="E9722" s="1">
        <v>2.7445633</v>
      </c>
      <c r="F9722" s="4">
        <f t="shared" si="1"/>
        <v>0.07734302667</v>
      </c>
      <c r="G9722" s="4">
        <f t="shared" si="2"/>
        <v>2.732193795</v>
      </c>
    </row>
    <row r="9723">
      <c r="A9723" s="1">
        <v>97.1800003051757</v>
      </c>
      <c r="B9723" s="1">
        <v>222.42775</v>
      </c>
      <c r="C9723" s="1">
        <v>0.6960739</v>
      </c>
      <c r="D9723" s="1">
        <v>0.14099982</v>
      </c>
      <c r="E9723" s="1">
        <v>2.7460213</v>
      </c>
      <c r="F9723" s="4">
        <f t="shared" si="1"/>
        <v>0.07734154444</v>
      </c>
      <c r="G9723" s="4">
        <f t="shared" si="2"/>
        <v>2.73365182</v>
      </c>
    </row>
    <row r="9724">
      <c r="A9724" s="1">
        <v>97.1900024414062</v>
      </c>
      <c r="B9724" s="1">
        <v>222.40489</v>
      </c>
      <c r="C9724" s="1">
        <v>0.6960206</v>
      </c>
      <c r="D9724" s="1">
        <v>0.2887139</v>
      </c>
      <c r="E9724" s="1">
        <v>2.7457392</v>
      </c>
      <c r="F9724" s="4">
        <f t="shared" si="1"/>
        <v>0.07733562222</v>
      </c>
      <c r="G9724" s="4">
        <f t="shared" si="2"/>
        <v>2.733369598</v>
      </c>
    </row>
    <row r="9725">
      <c r="A9725" s="1">
        <v>97.1999969482421</v>
      </c>
      <c r="B9725" s="1">
        <v>222.42014</v>
      </c>
      <c r="C9725" s="1">
        <v>0.6960206</v>
      </c>
      <c r="D9725" s="1">
        <v>0.3558567</v>
      </c>
      <c r="E9725" s="1">
        <v>2.7459273</v>
      </c>
      <c r="F9725" s="4">
        <f t="shared" si="1"/>
        <v>0.07733562222</v>
      </c>
      <c r="G9725" s="4">
        <f t="shared" si="2"/>
        <v>2.733557869</v>
      </c>
    </row>
    <row r="9726">
      <c r="A9726" s="1">
        <v>97.2099990844726</v>
      </c>
      <c r="B9726" s="1">
        <v>222.3325</v>
      </c>
      <c r="C9726" s="1">
        <v>0.6960206</v>
      </c>
      <c r="D9726" s="1">
        <v>0.436428</v>
      </c>
      <c r="E9726" s="1">
        <v>2.7448454</v>
      </c>
      <c r="F9726" s="4">
        <f t="shared" si="1"/>
        <v>0.07733562222</v>
      </c>
      <c r="G9726" s="4">
        <f t="shared" si="2"/>
        <v>2.732475894</v>
      </c>
    </row>
    <row r="9727">
      <c r="A9727" s="1">
        <v>97.2200012207031</v>
      </c>
      <c r="B9727" s="1">
        <v>222.29822</v>
      </c>
      <c r="C9727" s="1">
        <v>0.6962605</v>
      </c>
      <c r="D9727" s="1">
        <v>0.293597</v>
      </c>
      <c r="E9727" s="1">
        <v>2.744422</v>
      </c>
      <c r="F9727" s="4">
        <f t="shared" si="1"/>
        <v>0.07736227778</v>
      </c>
      <c r="G9727" s="4">
        <f t="shared" si="2"/>
        <v>2.732052684</v>
      </c>
    </row>
    <row r="9728">
      <c r="A9728" s="1">
        <v>97.2300033569336</v>
      </c>
      <c r="B9728" s="1">
        <v>222.4125</v>
      </c>
      <c r="C9728" s="1">
        <v>0.6965404</v>
      </c>
      <c r="D9728" s="1">
        <v>0.053103827</v>
      </c>
      <c r="E9728" s="1">
        <v>2.745833</v>
      </c>
      <c r="F9728" s="4">
        <f t="shared" si="1"/>
        <v>0.07739337778</v>
      </c>
      <c r="G9728" s="4">
        <f t="shared" si="2"/>
        <v>2.733463548</v>
      </c>
    </row>
    <row r="9729">
      <c r="A9729" s="1">
        <v>97.2399978637695</v>
      </c>
      <c r="B9729" s="1">
        <v>222.50966</v>
      </c>
      <c r="C9729" s="1">
        <v>0.6965404</v>
      </c>
      <c r="D9729" s="1">
        <v>0.11902582</v>
      </c>
      <c r="E9729" s="1">
        <v>2.7470324</v>
      </c>
      <c r="F9729" s="4">
        <f t="shared" si="1"/>
        <v>0.07739337778</v>
      </c>
      <c r="G9729" s="4">
        <f t="shared" si="2"/>
        <v>2.734663054</v>
      </c>
    </row>
    <row r="9730">
      <c r="A9730" s="1">
        <v>97.25</v>
      </c>
      <c r="B9730" s="1">
        <v>222.56491</v>
      </c>
      <c r="C9730" s="1">
        <v>0.6965404</v>
      </c>
      <c r="D9730" s="1">
        <v>0.19959715</v>
      </c>
      <c r="E9730" s="1">
        <v>2.7477148</v>
      </c>
      <c r="F9730" s="4">
        <f t="shared" si="1"/>
        <v>0.07739337778</v>
      </c>
      <c r="G9730" s="4">
        <f t="shared" si="2"/>
        <v>2.735345153</v>
      </c>
    </row>
    <row r="9731">
      <c r="A9731" s="1">
        <v>97.2600021362304</v>
      </c>
      <c r="B9731" s="1">
        <v>222.53061</v>
      </c>
      <c r="C9731" s="1">
        <v>0.6965404</v>
      </c>
      <c r="D9731" s="1">
        <v>0.2667399</v>
      </c>
      <c r="E9731" s="1">
        <v>2.747291</v>
      </c>
      <c r="F9731" s="4">
        <f t="shared" si="1"/>
        <v>0.07739337778</v>
      </c>
      <c r="G9731" s="4">
        <f t="shared" si="2"/>
        <v>2.734921696</v>
      </c>
    </row>
    <row r="9732">
      <c r="A9732" s="1">
        <v>97.2699966430664</v>
      </c>
      <c r="B9732" s="1">
        <v>222.48299</v>
      </c>
      <c r="C9732" s="1">
        <v>0.6965404</v>
      </c>
      <c r="D9732" s="1">
        <v>0.34731123</v>
      </c>
      <c r="E9732" s="1">
        <v>2.7467034</v>
      </c>
      <c r="F9732" s="4">
        <f t="shared" si="1"/>
        <v>0.07739337778</v>
      </c>
      <c r="G9732" s="4">
        <f t="shared" si="2"/>
        <v>2.734333795</v>
      </c>
    </row>
    <row r="9733">
      <c r="A9733" s="1">
        <v>97.2799987792968</v>
      </c>
      <c r="B9733" s="1">
        <v>222.46585</v>
      </c>
      <c r="C9733" s="1">
        <v>0.69655377</v>
      </c>
      <c r="D9733" s="1">
        <v>0.39980468</v>
      </c>
      <c r="E9733" s="1">
        <v>2.7464917</v>
      </c>
      <c r="F9733" s="4">
        <f t="shared" si="1"/>
        <v>0.07739486333</v>
      </c>
      <c r="G9733" s="4">
        <f t="shared" si="2"/>
        <v>2.73412219</v>
      </c>
    </row>
    <row r="9734">
      <c r="A9734" s="1">
        <v>97.2900009155273</v>
      </c>
      <c r="B9734" s="1">
        <v>222.39346</v>
      </c>
      <c r="C9734" s="1">
        <v>0.6965804</v>
      </c>
      <c r="D9734" s="1">
        <v>0.46694744</v>
      </c>
      <c r="E9734" s="1">
        <v>2.7455978</v>
      </c>
      <c r="F9734" s="4">
        <f t="shared" si="1"/>
        <v>0.07739782222</v>
      </c>
      <c r="G9734" s="4">
        <f t="shared" si="2"/>
        <v>2.733228486</v>
      </c>
    </row>
    <row r="9735">
      <c r="A9735" s="1">
        <v>97.3000030517578</v>
      </c>
      <c r="B9735" s="1">
        <v>222.44681</v>
      </c>
      <c r="C9735" s="1">
        <v>0.6969537</v>
      </c>
      <c r="D9735" s="1">
        <v>0.16907771</v>
      </c>
      <c r="E9735" s="1">
        <v>2.7462566</v>
      </c>
      <c r="F9735" s="4">
        <f t="shared" si="1"/>
        <v>0.0774393</v>
      </c>
      <c r="G9735" s="4">
        <f t="shared" si="2"/>
        <v>2.733887128</v>
      </c>
    </row>
    <row r="9736">
      <c r="A9736" s="1">
        <v>97.3099975585937</v>
      </c>
      <c r="B9736" s="1">
        <v>222.59157</v>
      </c>
      <c r="C9736" s="1">
        <v>0.69718033</v>
      </c>
      <c r="D9736" s="1">
        <v>-0.03112983</v>
      </c>
      <c r="E9736" s="1">
        <v>2.7480438</v>
      </c>
      <c r="F9736" s="4">
        <f t="shared" si="1"/>
        <v>0.07746448111</v>
      </c>
      <c r="G9736" s="4">
        <f t="shared" si="2"/>
        <v>2.735674289</v>
      </c>
    </row>
    <row r="9737">
      <c r="A9737" s="1">
        <v>97.3199996948242</v>
      </c>
      <c r="B9737" s="1">
        <v>222.72873</v>
      </c>
      <c r="C9737" s="1">
        <v>0.697127</v>
      </c>
      <c r="D9737" s="1">
        <v>0.10315571</v>
      </c>
      <c r="E9737" s="1">
        <v>2.749737</v>
      </c>
      <c r="F9737" s="4">
        <f t="shared" si="1"/>
        <v>0.07745855556</v>
      </c>
      <c r="G9737" s="4">
        <f t="shared" si="2"/>
        <v>2.737367622</v>
      </c>
    </row>
    <row r="9738">
      <c r="A9738" s="1">
        <v>97.3300018310546</v>
      </c>
      <c r="B9738" s="1">
        <v>222.78967</v>
      </c>
      <c r="C9738" s="1">
        <v>0.69711363</v>
      </c>
      <c r="D9738" s="1">
        <v>0.1971556</v>
      </c>
      <c r="E9738" s="1">
        <v>2.7504892</v>
      </c>
      <c r="F9738" s="4">
        <f t="shared" si="1"/>
        <v>0.07745707</v>
      </c>
      <c r="G9738" s="4">
        <f t="shared" si="2"/>
        <v>2.738119968</v>
      </c>
    </row>
    <row r="9739">
      <c r="A9739" s="1">
        <v>97.3399963378906</v>
      </c>
      <c r="B9739" s="1">
        <v>222.69633</v>
      </c>
      <c r="C9739" s="1">
        <v>0.69711363</v>
      </c>
      <c r="D9739" s="1">
        <v>0.26429835</v>
      </c>
      <c r="E9739" s="1">
        <v>2.749337</v>
      </c>
      <c r="F9739" s="4">
        <f t="shared" si="1"/>
        <v>0.07745707</v>
      </c>
      <c r="G9739" s="4">
        <f t="shared" si="2"/>
        <v>2.736967622</v>
      </c>
    </row>
    <row r="9740">
      <c r="A9740" s="1">
        <v>97.3499984741211</v>
      </c>
      <c r="B9740" s="1">
        <v>222.70206</v>
      </c>
      <c r="C9740" s="1">
        <v>0.697127</v>
      </c>
      <c r="D9740" s="1">
        <v>0.33144113</v>
      </c>
      <c r="E9740" s="1">
        <v>2.7494078</v>
      </c>
      <c r="F9740" s="4">
        <f t="shared" si="1"/>
        <v>0.07745855556</v>
      </c>
      <c r="G9740" s="4">
        <f t="shared" si="2"/>
        <v>2.737038363</v>
      </c>
    </row>
    <row r="9741">
      <c r="A9741" s="1">
        <v>97.3600006103515</v>
      </c>
      <c r="B9741" s="1">
        <v>222.62585</v>
      </c>
      <c r="C9741" s="1">
        <v>0.697127</v>
      </c>
      <c r="D9741" s="1">
        <v>0.3985839</v>
      </c>
      <c r="E9741" s="1">
        <v>2.748467</v>
      </c>
      <c r="F9741" s="4">
        <f t="shared" si="1"/>
        <v>0.07745855556</v>
      </c>
      <c r="G9741" s="4">
        <f t="shared" si="2"/>
        <v>2.736097499</v>
      </c>
    </row>
    <row r="9742">
      <c r="A9742" s="1">
        <v>97.370002746582</v>
      </c>
      <c r="B9742" s="1">
        <v>222.58205</v>
      </c>
      <c r="C9742" s="1">
        <v>0.697167</v>
      </c>
      <c r="D9742" s="1">
        <v>0.45107734</v>
      </c>
      <c r="E9742" s="1">
        <v>2.747926</v>
      </c>
      <c r="F9742" s="4">
        <f t="shared" si="1"/>
        <v>0.077463</v>
      </c>
      <c r="G9742" s="4">
        <f t="shared" si="2"/>
        <v>2.735556758</v>
      </c>
    </row>
    <row r="9743">
      <c r="A9743" s="1">
        <v>97.3799972534179</v>
      </c>
      <c r="B9743" s="1">
        <v>222.61443</v>
      </c>
      <c r="C9743" s="1">
        <v>0.6975402</v>
      </c>
      <c r="D9743" s="1">
        <v>0.13977905</v>
      </c>
      <c r="E9743" s="1">
        <v>2.748326</v>
      </c>
      <c r="F9743" s="4">
        <f t="shared" si="1"/>
        <v>0.07750446667</v>
      </c>
      <c r="G9743" s="4">
        <f t="shared" si="2"/>
        <v>2.735956511</v>
      </c>
    </row>
    <row r="9744">
      <c r="A9744" s="1">
        <v>97.3899993896484</v>
      </c>
      <c r="B9744" s="1">
        <v>222.74968</v>
      </c>
      <c r="C9744" s="1">
        <v>0.6976735</v>
      </c>
      <c r="D9744" s="1">
        <v>0.05066227</v>
      </c>
      <c r="E9744" s="1">
        <v>2.7499957</v>
      </c>
      <c r="F9744" s="4">
        <f t="shared" si="1"/>
        <v>0.07751927778</v>
      </c>
      <c r="G9744" s="4">
        <f t="shared" si="2"/>
        <v>2.737626264</v>
      </c>
    </row>
    <row r="9745">
      <c r="A9745" s="1">
        <v>97.4000015258789</v>
      </c>
      <c r="B9745" s="1">
        <v>222.84872</v>
      </c>
      <c r="C9745" s="1">
        <v>0.6975802</v>
      </c>
      <c r="D9745" s="1">
        <v>0.22523348</v>
      </c>
      <c r="E9745" s="1">
        <v>2.7512183</v>
      </c>
      <c r="F9745" s="4">
        <f t="shared" si="1"/>
        <v>0.07750891111</v>
      </c>
      <c r="G9745" s="4">
        <f t="shared" si="2"/>
        <v>2.73884898</v>
      </c>
    </row>
    <row r="9746">
      <c r="A9746" s="1">
        <v>97.4100036621093</v>
      </c>
      <c r="B9746" s="1">
        <v>222.8011</v>
      </c>
      <c r="C9746" s="1">
        <v>0.6975535</v>
      </c>
      <c r="D9746" s="1">
        <v>0.3326619</v>
      </c>
      <c r="E9746" s="1">
        <v>2.7506306</v>
      </c>
      <c r="F9746" s="4">
        <f t="shared" si="1"/>
        <v>0.07750594444</v>
      </c>
      <c r="G9746" s="4">
        <f t="shared" si="2"/>
        <v>2.738261079</v>
      </c>
    </row>
    <row r="9747">
      <c r="A9747" s="1">
        <v>97.4199981689453</v>
      </c>
      <c r="B9747" s="1">
        <v>222.74968</v>
      </c>
      <c r="C9747" s="1">
        <v>0.69756687</v>
      </c>
      <c r="D9747" s="1">
        <v>0.38515535</v>
      </c>
      <c r="E9747" s="1">
        <v>2.7499957</v>
      </c>
      <c r="F9747" s="4">
        <f t="shared" si="1"/>
        <v>0.07750743</v>
      </c>
      <c r="G9747" s="4">
        <f t="shared" si="2"/>
        <v>2.737626264</v>
      </c>
    </row>
    <row r="9748">
      <c r="A9748" s="1">
        <v>97.4300003051757</v>
      </c>
      <c r="B9748" s="1">
        <v>222.73634</v>
      </c>
      <c r="C9748" s="1">
        <v>0.6975802</v>
      </c>
      <c r="D9748" s="1">
        <v>0.4522981</v>
      </c>
      <c r="E9748" s="1">
        <v>2.749831</v>
      </c>
      <c r="F9748" s="4">
        <f t="shared" si="1"/>
        <v>0.07750891111</v>
      </c>
      <c r="G9748" s="4">
        <f t="shared" si="2"/>
        <v>2.737461573</v>
      </c>
    </row>
    <row r="9749">
      <c r="A9749" s="1">
        <v>97.4400024414062</v>
      </c>
      <c r="B9749" s="1">
        <v>222.67729</v>
      </c>
      <c r="C9749" s="1">
        <v>0.6979401</v>
      </c>
      <c r="D9749" s="1">
        <v>0.16663615</v>
      </c>
      <c r="E9749" s="1">
        <v>2.7491019</v>
      </c>
      <c r="F9749" s="4">
        <f t="shared" si="1"/>
        <v>0.0775489</v>
      </c>
      <c r="G9749" s="4">
        <f t="shared" si="2"/>
        <v>2.73673256</v>
      </c>
    </row>
    <row r="9750">
      <c r="A9750" s="1">
        <v>97.4499969482421</v>
      </c>
      <c r="B9750" s="1">
        <v>222.84111</v>
      </c>
      <c r="C9750" s="1">
        <v>0.69811344</v>
      </c>
      <c r="D9750" s="1">
        <v>0.03601294</v>
      </c>
      <c r="E9750" s="1">
        <v>2.7511244</v>
      </c>
      <c r="F9750" s="4">
        <f t="shared" si="1"/>
        <v>0.07756816</v>
      </c>
      <c r="G9750" s="4">
        <f t="shared" si="2"/>
        <v>2.73875503</v>
      </c>
    </row>
    <row r="9751">
      <c r="A9751" s="1">
        <v>97.4599990844726</v>
      </c>
      <c r="B9751" s="1">
        <v>222.92302</v>
      </c>
      <c r="C9751" s="1">
        <v>0.6980468</v>
      </c>
      <c r="D9751" s="1">
        <v>0.18372704</v>
      </c>
      <c r="E9751" s="1">
        <v>2.7521355</v>
      </c>
      <c r="F9751" s="4">
        <f t="shared" si="1"/>
        <v>0.07756075556</v>
      </c>
      <c r="G9751" s="4">
        <f t="shared" si="2"/>
        <v>2.739766264</v>
      </c>
    </row>
    <row r="9752">
      <c r="A9752" s="1">
        <v>97.4700012207031</v>
      </c>
      <c r="B9752" s="1">
        <v>222.92683</v>
      </c>
      <c r="C9752" s="1">
        <v>0.6980468</v>
      </c>
      <c r="D9752" s="1">
        <v>0.2508698</v>
      </c>
      <c r="E9752" s="1">
        <v>2.7521827</v>
      </c>
      <c r="F9752" s="4">
        <f t="shared" si="1"/>
        <v>0.07756075556</v>
      </c>
      <c r="G9752" s="4">
        <f t="shared" si="2"/>
        <v>2.739813301</v>
      </c>
    </row>
    <row r="9753">
      <c r="A9753" s="1">
        <v>97.4800033569336</v>
      </c>
      <c r="B9753" s="1">
        <v>222.90398</v>
      </c>
      <c r="C9753" s="1">
        <v>0.6980468</v>
      </c>
      <c r="D9753" s="1">
        <v>0.33144113</v>
      </c>
      <c r="E9753" s="1">
        <v>2.7519007</v>
      </c>
      <c r="F9753" s="4">
        <f t="shared" si="1"/>
        <v>0.07756075556</v>
      </c>
      <c r="G9753" s="4">
        <f t="shared" si="2"/>
        <v>2.739531202</v>
      </c>
    </row>
    <row r="9754">
      <c r="A9754" s="1">
        <v>97.4899978637695</v>
      </c>
      <c r="B9754" s="1">
        <v>222.81825</v>
      </c>
      <c r="C9754" s="1">
        <v>0.6980468</v>
      </c>
      <c r="D9754" s="1">
        <v>0.41201246</v>
      </c>
      <c r="E9754" s="1">
        <v>2.7508423</v>
      </c>
      <c r="F9754" s="4">
        <f t="shared" si="1"/>
        <v>0.07756075556</v>
      </c>
      <c r="G9754" s="4">
        <f t="shared" si="2"/>
        <v>2.738472807</v>
      </c>
    </row>
    <row r="9755">
      <c r="A9755" s="1">
        <v>97.5</v>
      </c>
      <c r="B9755" s="1">
        <v>222.80682</v>
      </c>
      <c r="C9755" s="1">
        <v>0.6981001</v>
      </c>
      <c r="D9755" s="1">
        <v>0.436428</v>
      </c>
      <c r="E9755" s="1">
        <v>2.7507012</v>
      </c>
      <c r="F9755" s="4">
        <f t="shared" si="1"/>
        <v>0.07756667778</v>
      </c>
      <c r="G9755" s="4">
        <f t="shared" si="2"/>
        <v>2.738331696</v>
      </c>
    </row>
    <row r="9756">
      <c r="A9756" s="1">
        <v>97.5100021362304</v>
      </c>
      <c r="B9756" s="1">
        <v>222.81825</v>
      </c>
      <c r="C9756" s="1">
        <v>0.6985266</v>
      </c>
      <c r="D9756" s="1">
        <v>0.06775316</v>
      </c>
      <c r="E9756" s="1">
        <v>2.7508423</v>
      </c>
      <c r="F9756" s="4">
        <f t="shared" si="1"/>
        <v>0.07761406667</v>
      </c>
      <c r="G9756" s="4">
        <f t="shared" si="2"/>
        <v>2.738472807</v>
      </c>
    </row>
    <row r="9757">
      <c r="A9757" s="1">
        <v>97.5199966430664</v>
      </c>
      <c r="B9757" s="1">
        <v>223.00874</v>
      </c>
      <c r="C9757" s="1">
        <v>0.69871324</v>
      </c>
      <c r="D9757" s="1">
        <v>-0.07385705</v>
      </c>
      <c r="E9757" s="1">
        <v>2.7531939</v>
      </c>
      <c r="F9757" s="4">
        <f t="shared" si="1"/>
        <v>0.07763480444</v>
      </c>
      <c r="G9757" s="4">
        <f t="shared" si="2"/>
        <v>2.740824536</v>
      </c>
    </row>
    <row r="9758">
      <c r="A9758" s="1">
        <v>97.5299987792968</v>
      </c>
      <c r="B9758" s="1">
        <v>223.11542</v>
      </c>
      <c r="C9758" s="1">
        <v>0.69865996</v>
      </c>
      <c r="D9758" s="1">
        <v>0.060428493</v>
      </c>
      <c r="E9758" s="1">
        <v>2.7545109</v>
      </c>
      <c r="F9758" s="4">
        <f t="shared" si="1"/>
        <v>0.07762888444</v>
      </c>
      <c r="G9758" s="4">
        <f t="shared" si="2"/>
        <v>2.742141573</v>
      </c>
    </row>
    <row r="9759">
      <c r="A9759" s="1">
        <v>97.5400009155273</v>
      </c>
      <c r="B9759" s="1">
        <v>223.05446</v>
      </c>
      <c r="C9759" s="1">
        <v>0.69865996</v>
      </c>
      <c r="D9759" s="1">
        <v>0.14099982</v>
      </c>
      <c r="E9759" s="1">
        <v>2.7537582</v>
      </c>
      <c r="F9759" s="4">
        <f t="shared" si="1"/>
        <v>0.07762888444</v>
      </c>
      <c r="G9759" s="4">
        <f t="shared" si="2"/>
        <v>2.74138898</v>
      </c>
    </row>
    <row r="9760">
      <c r="A9760" s="1">
        <v>97.5500030517578</v>
      </c>
      <c r="B9760" s="1">
        <v>223.07541</v>
      </c>
      <c r="C9760" s="1">
        <v>0.69865996</v>
      </c>
      <c r="D9760" s="1">
        <v>0.2081426</v>
      </c>
      <c r="E9760" s="1">
        <v>2.7540169</v>
      </c>
      <c r="F9760" s="4">
        <f t="shared" si="1"/>
        <v>0.07762888444</v>
      </c>
      <c r="G9760" s="4">
        <f t="shared" si="2"/>
        <v>2.741647622</v>
      </c>
    </row>
    <row r="9761">
      <c r="A9761" s="1">
        <v>97.5599975585937</v>
      </c>
      <c r="B9761" s="1">
        <v>223.02208</v>
      </c>
      <c r="C9761" s="1">
        <v>0.6986866</v>
      </c>
      <c r="D9761" s="1">
        <v>0.27528536</v>
      </c>
      <c r="E9761" s="1">
        <v>2.7533586</v>
      </c>
      <c r="F9761" s="4">
        <f t="shared" si="1"/>
        <v>0.07763184444</v>
      </c>
      <c r="G9761" s="4">
        <f t="shared" si="2"/>
        <v>2.740989227</v>
      </c>
    </row>
    <row r="9762">
      <c r="A9762" s="1">
        <v>97.5699996948242</v>
      </c>
      <c r="B9762" s="1">
        <v>223.00111</v>
      </c>
      <c r="C9762" s="1">
        <v>0.69879323</v>
      </c>
      <c r="D9762" s="1">
        <v>0.24476592</v>
      </c>
      <c r="E9762" s="1">
        <v>2.7530997</v>
      </c>
      <c r="F9762" s="4">
        <f t="shared" si="1"/>
        <v>0.07764369222</v>
      </c>
      <c r="G9762" s="4">
        <f t="shared" si="2"/>
        <v>2.740730338</v>
      </c>
    </row>
    <row r="9763">
      <c r="A9763" s="1">
        <v>97.5800018310546</v>
      </c>
      <c r="B9763" s="1">
        <v>223.04494</v>
      </c>
      <c r="C9763" s="1">
        <v>0.6989532</v>
      </c>
      <c r="D9763" s="1">
        <v>0.14466216</v>
      </c>
      <c r="E9763" s="1">
        <v>2.753641</v>
      </c>
      <c r="F9763" s="4">
        <f t="shared" si="1"/>
        <v>0.07766146667</v>
      </c>
      <c r="G9763" s="4">
        <f t="shared" si="2"/>
        <v>2.741271449</v>
      </c>
    </row>
    <row r="9764">
      <c r="A9764" s="1">
        <v>97.5899963378906</v>
      </c>
      <c r="B9764" s="1">
        <v>223.05255</v>
      </c>
      <c r="C9764" s="1">
        <v>0.69901985</v>
      </c>
      <c r="D9764" s="1">
        <v>0.1422206</v>
      </c>
      <c r="E9764" s="1">
        <v>2.7537346</v>
      </c>
      <c r="F9764" s="4">
        <f t="shared" si="1"/>
        <v>0.07766887222</v>
      </c>
      <c r="G9764" s="4">
        <f t="shared" si="2"/>
        <v>2.7413654</v>
      </c>
    </row>
    <row r="9765">
      <c r="A9765" s="1">
        <v>97.5999984741211</v>
      </c>
      <c r="B9765" s="1">
        <v>223.09636</v>
      </c>
      <c r="C9765" s="1">
        <v>0.69903314</v>
      </c>
      <c r="D9765" s="1">
        <v>0.19471404</v>
      </c>
      <c r="E9765" s="1">
        <v>2.7542756</v>
      </c>
      <c r="F9765" s="4">
        <f t="shared" si="1"/>
        <v>0.07767034889</v>
      </c>
      <c r="G9765" s="4">
        <f t="shared" si="2"/>
        <v>2.741906264</v>
      </c>
    </row>
    <row r="9766">
      <c r="A9766" s="1">
        <v>97.6100006103515</v>
      </c>
      <c r="B9766" s="1">
        <v>223.06398</v>
      </c>
      <c r="C9766" s="1">
        <v>0.69905984</v>
      </c>
      <c r="D9766" s="1">
        <v>0.2459867</v>
      </c>
      <c r="E9766" s="1">
        <v>2.753876</v>
      </c>
      <c r="F9766" s="4">
        <f t="shared" si="1"/>
        <v>0.07767331556</v>
      </c>
      <c r="G9766" s="4">
        <f t="shared" si="2"/>
        <v>2.741506511</v>
      </c>
    </row>
    <row r="9767">
      <c r="A9767" s="1">
        <v>97.620002746582</v>
      </c>
      <c r="B9767" s="1">
        <v>223.07732</v>
      </c>
      <c r="C9767" s="1">
        <v>0.6991265</v>
      </c>
      <c r="D9767" s="1">
        <v>0.25941524</v>
      </c>
      <c r="E9767" s="1">
        <v>2.7540405</v>
      </c>
      <c r="F9767" s="4">
        <f t="shared" si="1"/>
        <v>0.07768072222</v>
      </c>
      <c r="G9767" s="4">
        <f t="shared" si="2"/>
        <v>2.741671202</v>
      </c>
    </row>
    <row r="9768">
      <c r="A9768" s="1">
        <v>97.6299972534179</v>
      </c>
      <c r="B9768" s="1">
        <v>223.11351</v>
      </c>
      <c r="C9768" s="1">
        <v>0.69921976</v>
      </c>
      <c r="D9768" s="1">
        <v>0.24232437</v>
      </c>
      <c r="E9768" s="1">
        <v>2.7544873</v>
      </c>
      <c r="F9768" s="4">
        <f t="shared" si="1"/>
        <v>0.07769108444</v>
      </c>
      <c r="G9768" s="4">
        <f t="shared" si="2"/>
        <v>2.742117993</v>
      </c>
    </row>
    <row r="9769">
      <c r="A9769" s="1">
        <v>97.6399993896484</v>
      </c>
      <c r="B9769" s="1">
        <v>223.07922</v>
      </c>
      <c r="C9769" s="1">
        <v>0.6992331</v>
      </c>
      <c r="D9769" s="1">
        <v>0.29603857</v>
      </c>
      <c r="E9769" s="1">
        <v>2.754064</v>
      </c>
      <c r="F9769" s="4">
        <f t="shared" si="1"/>
        <v>0.07769256667</v>
      </c>
      <c r="G9769" s="4">
        <f t="shared" si="2"/>
        <v>2.741694659</v>
      </c>
    </row>
    <row r="9770">
      <c r="A9770" s="1">
        <v>97.6500015258789</v>
      </c>
      <c r="B9770" s="1">
        <v>223.1116</v>
      </c>
      <c r="C9770" s="1">
        <v>0.6992331</v>
      </c>
      <c r="D9770" s="1">
        <v>0.3766099</v>
      </c>
      <c r="E9770" s="1">
        <v>2.7544637</v>
      </c>
      <c r="F9770" s="4">
        <f t="shared" si="1"/>
        <v>0.07769256667</v>
      </c>
      <c r="G9770" s="4">
        <f t="shared" si="2"/>
        <v>2.742094412</v>
      </c>
    </row>
    <row r="9771">
      <c r="A9771" s="1">
        <v>97.6600036621093</v>
      </c>
      <c r="B9771" s="1">
        <v>223.04874</v>
      </c>
      <c r="C9771" s="1">
        <v>0.69925976</v>
      </c>
      <c r="D9771" s="1">
        <v>0.4303241</v>
      </c>
      <c r="E9771" s="1">
        <v>2.7536879</v>
      </c>
      <c r="F9771" s="4">
        <f t="shared" si="1"/>
        <v>0.07769552889</v>
      </c>
      <c r="G9771" s="4">
        <f t="shared" si="2"/>
        <v>2.741318363</v>
      </c>
    </row>
    <row r="9772">
      <c r="A9772" s="1">
        <v>97.6699981689453</v>
      </c>
      <c r="B9772" s="1">
        <v>223.08113</v>
      </c>
      <c r="C9772" s="1">
        <v>0.6996197</v>
      </c>
      <c r="D9772" s="1">
        <v>0.14710371</v>
      </c>
      <c r="E9772" s="1">
        <v>2.7540877</v>
      </c>
      <c r="F9772" s="4">
        <f t="shared" si="1"/>
        <v>0.07773552222</v>
      </c>
      <c r="G9772" s="4">
        <f t="shared" si="2"/>
        <v>2.74171824</v>
      </c>
    </row>
    <row r="9773">
      <c r="A9773" s="1">
        <v>97.6800003051757</v>
      </c>
      <c r="B9773" s="1">
        <v>223.23161</v>
      </c>
      <c r="C9773" s="1">
        <v>0.69972634</v>
      </c>
      <c r="D9773" s="1">
        <v>0.059207715</v>
      </c>
      <c r="E9773" s="1">
        <v>2.7559454</v>
      </c>
      <c r="F9773" s="4">
        <f t="shared" si="1"/>
        <v>0.07774737111</v>
      </c>
      <c r="G9773" s="4">
        <f t="shared" si="2"/>
        <v>2.743576017</v>
      </c>
    </row>
    <row r="9774">
      <c r="A9774" s="1">
        <v>97.6900024414062</v>
      </c>
      <c r="B9774" s="1">
        <v>223.28494</v>
      </c>
      <c r="C9774" s="1">
        <v>0.6996597</v>
      </c>
      <c r="D9774" s="1">
        <v>0.20692182</v>
      </c>
      <c r="E9774" s="1">
        <v>2.7566037</v>
      </c>
      <c r="F9774" s="4">
        <f t="shared" si="1"/>
        <v>0.07773996667</v>
      </c>
      <c r="G9774" s="4">
        <f t="shared" si="2"/>
        <v>2.744234412</v>
      </c>
    </row>
    <row r="9775">
      <c r="A9775" s="1">
        <v>97.6999969482421</v>
      </c>
      <c r="B9775" s="1">
        <v>223.31734</v>
      </c>
      <c r="C9775" s="1">
        <v>0.6996597</v>
      </c>
      <c r="D9775" s="1">
        <v>0.30092168</v>
      </c>
      <c r="E9775" s="1">
        <v>2.7570038</v>
      </c>
      <c r="F9775" s="4">
        <f t="shared" si="1"/>
        <v>0.07773996667</v>
      </c>
      <c r="G9775" s="4">
        <f t="shared" si="2"/>
        <v>2.744634412</v>
      </c>
    </row>
    <row r="9776">
      <c r="A9776" s="1">
        <v>97.7099990844726</v>
      </c>
      <c r="B9776" s="1">
        <v>223.22589</v>
      </c>
      <c r="C9776" s="1">
        <v>0.6996597</v>
      </c>
      <c r="D9776" s="1">
        <v>0.36806446</v>
      </c>
      <c r="E9776" s="1">
        <v>2.7558746</v>
      </c>
      <c r="F9776" s="4">
        <f t="shared" si="1"/>
        <v>0.07773996667</v>
      </c>
      <c r="G9776" s="4">
        <f t="shared" si="2"/>
        <v>2.7435054</v>
      </c>
    </row>
    <row r="9777">
      <c r="A9777" s="1">
        <v>97.7200012207031</v>
      </c>
      <c r="B9777" s="1">
        <v>223.1897</v>
      </c>
      <c r="C9777" s="1">
        <v>0.6996597</v>
      </c>
      <c r="D9777" s="1">
        <v>0.4486358</v>
      </c>
      <c r="E9777" s="1">
        <v>2.7554278</v>
      </c>
      <c r="F9777" s="4">
        <f t="shared" si="1"/>
        <v>0.07773996667</v>
      </c>
      <c r="G9777" s="4">
        <f t="shared" si="2"/>
        <v>2.74305861</v>
      </c>
    </row>
    <row r="9778">
      <c r="A9778" s="1">
        <v>97.7300033569336</v>
      </c>
      <c r="B9778" s="1">
        <v>223.18399</v>
      </c>
      <c r="C9778" s="1">
        <v>0.6999263</v>
      </c>
      <c r="D9778" s="1">
        <v>0.2618568</v>
      </c>
      <c r="E9778" s="1">
        <v>2.7553575</v>
      </c>
      <c r="F9778" s="4">
        <f t="shared" si="1"/>
        <v>0.07776958889</v>
      </c>
      <c r="G9778" s="4">
        <f t="shared" si="2"/>
        <v>2.742988116</v>
      </c>
    </row>
    <row r="9779">
      <c r="A9779" s="1">
        <v>97.7399978637695</v>
      </c>
      <c r="B9779" s="1">
        <v>223.2678</v>
      </c>
      <c r="C9779" s="1">
        <v>0.7002196</v>
      </c>
      <c r="D9779" s="1">
        <v>0.0054934993</v>
      </c>
      <c r="E9779" s="1">
        <v>2.7563922</v>
      </c>
      <c r="F9779" s="4">
        <f t="shared" si="1"/>
        <v>0.07780217778</v>
      </c>
      <c r="G9779" s="4">
        <f t="shared" si="2"/>
        <v>2.744022807</v>
      </c>
    </row>
    <row r="9780">
      <c r="A9780" s="1">
        <v>97.75</v>
      </c>
      <c r="B9780" s="1">
        <v>223.45065</v>
      </c>
      <c r="C9780" s="1">
        <v>0.7002196</v>
      </c>
      <c r="D9780" s="1">
        <v>0.08606482</v>
      </c>
      <c r="E9780" s="1">
        <v>2.7586496</v>
      </c>
      <c r="F9780" s="4">
        <f t="shared" si="1"/>
        <v>0.07780217778</v>
      </c>
      <c r="G9780" s="4">
        <f t="shared" si="2"/>
        <v>2.746280215</v>
      </c>
    </row>
    <row r="9781">
      <c r="A9781" s="1">
        <v>97.7600021362304</v>
      </c>
      <c r="B9781" s="1">
        <v>223.45065</v>
      </c>
      <c r="C9781" s="1">
        <v>0.7002196</v>
      </c>
      <c r="D9781" s="1">
        <v>0.1532076</v>
      </c>
      <c r="E9781" s="1">
        <v>2.7586496</v>
      </c>
      <c r="F9781" s="4">
        <f t="shared" si="1"/>
        <v>0.07780217778</v>
      </c>
      <c r="G9781" s="4">
        <f t="shared" si="2"/>
        <v>2.746280215</v>
      </c>
    </row>
    <row r="9782">
      <c r="A9782" s="1">
        <v>97.7699966430664</v>
      </c>
      <c r="B9782" s="1">
        <v>223.40877</v>
      </c>
      <c r="C9782" s="1">
        <v>0.7002196</v>
      </c>
      <c r="D9782" s="1">
        <v>0.23377892</v>
      </c>
      <c r="E9782" s="1">
        <v>2.7581325</v>
      </c>
      <c r="F9782" s="4">
        <f t="shared" si="1"/>
        <v>0.07780217778</v>
      </c>
      <c r="G9782" s="4">
        <f t="shared" si="2"/>
        <v>2.745763178</v>
      </c>
    </row>
    <row r="9783">
      <c r="A9783" s="1">
        <v>97.7799987792968</v>
      </c>
      <c r="B9783" s="1">
        <v>223.40877</v>
      </c>
      <c r="C9783" s="1">
        <v>0.70023286</v>
      </c>
      <c r="D9783" s="1">
        <v>0.29970092</v>
      </c>
      <c r="E9783" s="1">
        <v>2.7581325</v>
      </c>
      <c r="F9783" s="4">
        <f t="shared" si="1"/>
        <v>0.07780365111</v>
      </c>
      <c r="G9783" s="4">
        <f t="shared" si="2"/>
        <v>2.745763178</v>
      </c>
    </row>
    <row r="9784">
      <c r="A9784" s="1">
        <v>97.7900009155273</v>
      </c>
      <c r="B9784" s="1">
        <v>223.33638</v>
      </c>
      <c r="C9784" s="1">
        <v>0.70023286</v>
      </c>
      <c r="D9784" s="1">
        <v>0.36684367</v>
      </c>
      <c r="E9784" s="1">
        <v>2.7572386</v>
      </c>
      <c r="F9784" s="4">
        <f t="shared" si="1"/>
        <v>0.07780365111</v>
      </c>
      <c r="G9784" s="4">
        <f t="shared" si="2"/>
        <v>2.744869474</v>
      </c>
    </row>
    <row r="9785">
      <c r="A9785" s="1">
        <v>97.8000030517578</v>
      </c>
      <c r="B9785" s="1">
        <v>223.32114</v>
      </c>
      <c r="C9785" s="1">
        <v>0.7002462</v>
      </c>
      <c r="D9785" s="1">
        <v>0.43398646</v>
      </c>
      <c r="E9785" s="1">
        <v>2.7570505</v>
      </c>
      <c r="F9785" s="4">
        <f t="shared" si="1"/>
        <v>0.07780513333</v>
      </c>
      <c r="G9785" s="4">
        <f t="shared" si="2"/>
        <v>2.744681326</v>
      </c>
    </row>
    <row r="9786">
      <c r="A9786" s="1">
        <v>97.8099975585937</v>
      </c>
      <c r="B9786" s="1">
        <v>223.29637</v>
      </c>
      <c r="C9786" s="1">
        <v>0.7006061</v>
      </c>
      <c r="D9786" s="1">
        <v>0.13489594</v>
      </c>
      <c r="E9786" s="1">
        <v>2.7567446</v>
      </c>
      <c r="F9786" s="4">
        <f t="shared" si="1"/>
        <v>0.07784512222</v>
      </c>
      <c r="G9786" s="4">
        <f t="shared" si="2"/>
        <v>2.744375523</v>
      </c>
    </row>
    <row r="9787">
      <c r="A9787" s="1">
        <v>97.8199996948242</v>
      </c>
      <c r="B9787" s="1">
        <v>223.51733</v>
      </c>
      <c r="C9787" s="1">
        <v>0.70092607</v>
      </c>
      <c r="D9787" s="1">
        <v>-0.13367516</v>
      </c>
      <c r="E9787" s="1">
        <v>2.7594728</v>
      </c>
      <c r="F9787" s="4">
        <f t="shared" si="1"/>
        <v>0.07788067444</v>
      </c>
      <c r="G9787" s="4">
        <f t="shared" si="2"/>
        <v>2.747103425</v>
      </c>
    </row>
    <row r="9788">
      <c r="A9788" s="1">
        <v>97.8300018310546</v>
      </c>
      <c r="B9788" s="1">
        <v>223.68306</v>
      </c>
      <c r="C9788" s="1">
        <v>0.7008594</v>
      </c>
      <c r="D9788" s="5">
        <v>6.103888E-4</v>
      </c>
      <c r="E9788" s="1">
        <v>2.761519</v>
      </c>
      <c r="F9788" s="4">
        <f t="shared" si="1"/>
        <v>0.07787326667</v>
      </c>
      <c r="G9788" s="4">
        <f t="shared" si="2"/>
        <v>2.749149474</v>
      </c>
    </row>
    <row r="9789">
      <c r="A9789" s="1">
        <v>97.8399963378906</v>
      </c>
      <c r="B9789" s="1">
        <v>223.62401</v>
      </c>
      <c r="C9789" s="1">
        <v>0.7008328</v>
      </c>
      <c r="D9789" s="1">
        <v>0.121467374</v>
      </c>
      <c r="E9789" s="1">
        <v>2.7607899</v>
      </c>
      <c r="F9789" s="4">
        <f t="shared" si="1"/>
        <v>0.07787031111</v>
      </c>
      <c r="G9789" s="4">
        <f t="shared" si="2"/>
        <v>2.748420462</v>
      </c>
    </row>
    <row r="9790">
      <c r="A9790" s="1">
        <v>97.8499984741211</v>
      </c>
      <c r="B9790" s="1">
        <v>223.64496</v>
      </c>
      <c r="C9790" s="1">
        <v>0.70084614</v>
      </c>
      <c r="D9790" s="1">
        <v>0.17396082</v>
      </c>
      <c r="E9790" s="1">
        <v>2.7610486</v>
      </c>
      <c r="F9790" s="4">
        <f t="shared" si="1"/>
        <v>0.07787179333</v>
      </c>
      <c r="G9790" s="4">
        <f t="shared" si="2"/>
        <v>2.748679104</v>
      </c>
    </row>
    <row r="9791">
      <c r="A9791" s="1">
        <v>97.8600006103515</v>
      </c>
      <c r="B9791" s="1">
        <v>223.584</v>
      </c>
      <c r="C9791" s="1">
        <v>0.70084614</v>
      </c>
      <c r="D9791" s="1">
        <v>0.25453213</v>
      </c>
      <c r="E9791" s="1">
        <v>2.7602959</v>
      </c>
      <c r="F9791" s="4">
        <f t="shared" si="1"/>
        <v>0.07787179333</v>
      </c>
      <c r="G9791" s="4">
        <f t="shared" si="2"/>
        <v>2.747926511</v>
      </c>
    </row>
    <row r="9792">
      <c r="A9792" s="1">
        <v>97.870002746582</v>
      </c>
      <c r="B9792" s="1">
        <v>223.54971</v>
      </c>
      <c r="C9792" s="1">
        <v>0.7008594</v>
      </c>
      <c r="D9792" s="1">
        <v>0.30702558</v>
      </c>
      <c r="E9792" s="1">
        <v>2.7598727</v>
      </c>
      <c r="F9792" s="4">
        <f t="shared" si="1"/>
        <v>0.07787326667</v>
      </c>
      <c r="G9792" s="4">
        <f t="shared" si="2"/>
        <v>2.747503178</v>
      </c>
    </row>
    <row r="9793">
      <c r="A9793" s="1">
        <v>97.8799972534179</v>
      </c>
      <c r="B9793" s="1">
        <v>223.53638</v>
      </c>
      <c r="C9793" s="1">
        <v>0.7008861</v>
      </c>
      <c r="D9793" s="1">
        <v>0.35829824</v>
      </c>
      <c r="E9793" s="1">
        <v>2.7597082</v>
      </c>
      <c r="F9793" s="4">
        <f t="shared" si="1"/>
        <v>0.07787623333</v>
      </c>
      <c r="G9793" s="4">
        <f t="shared" si="2"/>
        <v>2.74733861</v>
      </c>
    </row>
    <row r="9794">
      <c r="A9794" s="1">
        <v>97.8899993896484</v>
      </c>
      <c r="B9794" s="1">
        <v>223.45065</v>
      </c>
      <c r="C9794" s="1">
        <v>0.7009394</v>
      </c>
      <c r="D9794" s="1">
        <v>0.3985839</v>
      </c>
      <c r="E9794" s="1">
        <v>2.7586496</v>
      </c>
      <c r="F9794" s="4">
        <f t="shared" si="1"/>
        <v>0.07788215556</v>
      </c>
      <c r="G9794" s="4">
        <f t="shared" si="2"/>
        <v>2.746280215</v>
      </c>
    </row>
    <row r="9795">
      <c r="A9795" s="1">
        <v>97.9000015258789</v>
      </c>
      <c r="B9795" s="1">
        <v>223.46208</v>
      </c>
      <c r="C9795" s="1">
        <v>0.7009794</v>
      </c>
      <c r="D9795" s="1">
        <v>0.41079167</v>
      </c>
      <c r="E9795" s="1">
        <v>2.758791</v>
      </c>
      <c r="F9795" s="4">
        <f t="shared" si="1"/>
        <v>0.0778866</v>
      </c>
      <c r="G9795" s="4">
        <f t="shared" si="2"/>
        <v>2.746421326</v>
      </c>
    </row>
    <row r="9796">
      <c r="A9796" s="1">
        <v>97.9100036621093</v>
      </c>
      <c r="B9796" s="1">
        <v>223.42401</v>
      </c>
      <c r="C9796" s="1">
        <v>0.7011127</v>
      </c>
      <c r="D9796" s="1">
        <v>0.3656229</v>
      </c>
      <c r="E9796" s="1">
        <v>2.7583206</v>
      </c>
      <c r="F9796" s="4">
        <f t="shared" si="1"/>
        <v>0.07790141111</v>
      </c>
      <c r="G9796" s="4">
        <f t="shared" si="2"/>
        <v>2.745951326</v>
      </c>
    </row>
    <row r="9797">
      <c r="A9797" s="1">
        <v>97.9199981689453</v>
      </c>
      <c r="B9797" s="1">
        <v>223.52686</v>
      </c>
      <c r="C9797" s="1">
        <v>0.7015259</v>
      </c>
      <c r="D9797" s="1">
        <v>0.0115973875</v>
      </c>
      <c r="E9797" s="1">
        <v>2.7595904</v>
      </c>
      <c r="F9797" s="4">
        <f t="shared" si="1"/>
        <v>0.07794732222</v>
      </c>
      <c r="G9797" s="4">
        <f t="shared" si="2"/>
        <v>2.747221079</v>
      </c>
    </row>
    <row r="9798">
      <c r="A9798" s="1">
        <v>97.9300003051757</v>
      </c>
      <c r="B9798" s="1">
        <v>223.70972</v>
      </c>
      <c r="C9798" s="1">
        <v>0.7015392</v>
      </c>
      <c r="D9798" s="1">
        <v>0.048220716</v>
      </c>
      <c r="E9798" s="1">
        <v>2.761848</v>
      </c>
      <c r="F9798" s="4">
        <f t="shared" si="1"/>
        <v>0.0779488</v>
      </c>
      <c r="G9798" s="4">
        <f t="shared" si="2"/>
        <v>2.74947861</v>
      </c>
    </row>
    <row r="9799">
      <c r="A9799" s="1">
        <v>97.9400024414062</v>
      </c>
      <c r="B9799" s="1">
        <v>223.67352</v>
      </c>
      <c r="C9799" s="1">
        <v>0.7014593</v>
      </c>
      <c r="D9799" s="1">
        <v>0.20936337</v>
      </c>
      <c r="E9799" s="1">
        <v>2.761401</v>
      </c>
      <c r="F9799" s="4">
        <f t="shared" si="1"/>
        <v>0.07793992222</v>
      </c>
      <c r="G9799" s="4">
        <f t="shared" si="2"/>
        <v>2.749031696</v>
      </c>
    </row>
    <row r="9800">
      <c r="A9800" s="1">
        <v>97.9499969482421</v>
      </c>
      <c r="B9800" s="1">
        <v>223.74211</v>
      </c>
      <c r="C9800" s="1">
        <v>0.7014593</v>
      </c>
      <c r="D9800" s="1">
        <v>0.27650613</v>
      </c>
      <c r="E9800" s="1">
        <v>2.7622478</v>
      </c>
      <c r="F9800" s="4">
        <f t="shared" si="1"/>
        <v>0.07793992222</v>
      </c>
      <c r="G9800" s="4">
        <f t="shared" si="2"/>
        <v>2.749878486</v>
      </c>
    </row>
    <row r="9801">
      <c r="A9801" s="1">
        <v>97.9599990844726</v>
      </c>
      <c r="B9801" s="1">
        <v>223.69067</v>
      </c>
      <c r="C9801" s="1">
        <v>0.7014593</v>
      </c>
      <c r="D9801" s="1">
        <v>0.35707745</v>
      </c>
      <c r="E9801" s="1">
        <v>2.761613</v>
      </c>
      <c r="F9801" s="4">
        <f t="shared" si="1"/>
        <v>0.07793992222</v>
      </c>
      <c r="G9801" s="4">
        <f t="shared" si="2"/>
        <v>2.749243425</v>
      </c>
    </row>
    <row r="9802">
      <c r="A9802" s="1">
        <v>97.9700012207031</v>
      </c>
      <c r="B9802" s="1">
        <v>223.6202</v>
      </c>
      <c r="C9802" s="1">
        <v>0.7014593</v>
      </c>
      <c r="D9802" s="1">
        <v>0.43764877</v>
      </c>
      <c r="E9802" s="1">
        <v>2.7607427</v>
      </c>
      <c r="F9802" s="4">
        <f t="shared" si="1"/>
        <v>0.07793992222</v>
      </c>
      <c r="G9802" s="4">
        <f t="shared" si="2"/>
        <v>2.748373425</v>
      </c>
    </row>
    <row r="9803">
      <c r="A9803" s="1">
        <v>97.9800033569336</v>
      </c>
      <c r="B9803" s="1">
        <v>223.61067</v>
      </c>
      <c r="C9803" s="1">
        <v>0.7015792</v>
      </c>
      <c r="D9803" s="1">
        <v>0.39248002</v>
      </c>
      <c r="E9803" s="1">
        <v>2.7606254</v>
      </c>
      <c r="F9803" s="4">
        <f t="shared" si="1"/>
        <v>0.07795324444</v>
      </c>
      <c r="G9803" s="4">
        <f t="shared" si="2"/>
        <v>2.74825577</v>
      </c>
    </row>
    <row r="9804">
      <c r="A9804" s="1">
        <v>97.9899978637695</v>
      </c>
      <c r="B9804" s="1">
        <v>223.63924</v>
      </c>
      <c r="C9804" s="1">
        <v>0.7020458</v>
      </c>
      <c r="D9804" s="1">
        <v>-0.0042727217</v>
      </c>
      <c r="E9804" s="1">
        <v>2.7609777</v>
      </c>
      <c r="F9804" s="4">
        <f t="shared" si="1"/>
        <v>0.07800508889</v>
      </c>
      <c r="G9804" s="4">
        <f t="shared" si="2"/>
        <v>2.748608486</v>
      </c>
    </row>
    <row r="9805">
      <c r="A9805" s="1">
        <v>98.0</v>
      </c>
      <c r="B9805" s="1">
        <v>223.86783</v>
      </c>
      <c r="C9805" s="1">
        <v>0.70209914</v>
      </c>
      <c r="D9805" s="1">
        <v>-0.021363609</v>
      </c>
      <c r="E9805" s="1">
        <v>2.7638</v>
      </c>
      <c r="F9805" s="4">
        <f t="shared" si="1"/>
        <v>0.07801101556</v>
      </c>
      <c r="G9805" s="4">
        <f t="shared" si="2"/>
        <v>2.751430585</v>
      </c>
    </row>
    <row r="9806">
      <c r="A9806" s="1">
        <v>98.0100021362304</v>
      </c>
      <c r="B9806" s="1">
        <v>223.87354</v>
      </c>
      <c r="C9806" s="1">
        <v>0.7020458</v>
      </c>
      <c r="D9806" s="1">
        <v>0.11292193</v>
      </c>
      <c r="E9806" s="1">
        <v>2.7638705</v>
      </c>
      <c r="F9806" s="4">
        <f t="shared" si="1"/>
        <v>0.07800508889</v>
      </c>
      <c r="G9806" s="4">
        <f t="shared" si="2"/>
        <v>2.751501079</v>
      </c>
    </row>
    <row r="9807">
      <c r="A9807" s="1">
        <v>98.0199966430664</v>
      </c>
      <c r="B9807" s="1">
        <v>223.86021</v>
      </c>
      <c r="C9807" s="1">
        <v>0.70205915</v>
      </c>
      <c r="D9807" s="1">
        <v>0.18006471</v>
      </c>
      <c r="E9807" s="1">
        <v>2.763706</v>
      </c>
      <c r="F9807" s="4">
        <f t="shared" si="1"/>
        <v>0.07800657222</v>
      </c>
      <c r="G9807" s="4">
        <f t="shared" si="2"/>
        <v>2.751336511</v>
      </c>
    </row>
    <row r="9808">
      <c r="A9808" s="1">
        <v>98.0299987792968</v>
      </c>
      <c r="B9808" s="1">
        <v>223.84688</v>
      </c>
      <c r="C9808" s="1">
        <v>0.70205915</v>
      </c>
      <c r="D9808" s="1">
        <v>0.24720748</v>
      </c>
      <c r="E9808" s="1">
        <v>2.7635415</v>
      </c>
      <c r="F9808" s="4">
        <f t="shared" si="1"/>
        <v>0.07800657222</v>
      </c>
      <c r="G9808" s="4">
        <f t="shared" si="2"/>
        <v>2.751171943</v>
      </c>
    </row>
    <row r="9809">
      <c r="A9809" s="1">
        <v>98.0400009155273</v>
      </c>
      <c r="B9809" s="1">
        <v>223.76115</v>
      </c>
      <c r="C9809" s="1">
        <v>0.70205915</v>
      </c>
      <c r="D9809" s="1">
        <v>0.3277788</v>
      </c>
      <c r="E9809" s="1">
        <v>2.7624831</v>
      </c>
      <c r="F9809" s="4">
        <f t="shared" si="1"/>
        <v>0.07800657222</v>
      </c>
      <c r="G9809" s="4">
        <f t="shared" si="2"/>
        <v>2.750113548</v>
      </c>
    </row>
    <row r="9810">
      <c r="A9810" s="1">
        <v>98.0500030517578</v>
      </c>
      <c r="B9810" s="1">
        <v>223.75354</v>
      </c>
      <c r="C9810" s="1">
        <v>0.7020725</v>
      </c>
      <c r="D9810" s="1">
        <v>0.4083501</v>
      </c>
      <c r="E9810" s="1">
        <v>2.7623892</v>
      </c>
      <c r="F9810" s="4">
        <f t="shared" si="1"/>
        <v>0.07800805556</v>
      </c>
      <c r="G9810" s="4">
        <f t="shared" si="2"/>
        <v>2.750019598</v>
      </c>
    </row>
    <row r="9811">
      <c r="A9811" s="1">
        <v>98.0599975585937</v>
      </c>
      <c r="B9811" s="1">
        <v>223.66782</v>
      </c>
      <c r="C9811" s="1">
        <v>0.7020858</v>
      </c>
      <c r="D9811" s="1">
        <v>0.44619423</v>
      </c>
      <c r="E9811" s="1">
        <v>2.7613308</v>
      </c>
      <c r="F9811" s="4">
        <f t="shared" si="1"/>
        <v>0.07800953333</v>
      </c>
      <c r="G9811" s="4">
        <f t="shared" si="2"/>
        <v>2.748961326</v>
      </c>
    </row>
    <row r="9812">
      <c r="A9812" s="1">
        <v>98.0699996948242</v>
      </c>
      <c r="B9812" s="1">
        <v>223.66782</v>
      </c>
      <c r="C9812" s="1">
        <v>0.7024724</v>
      </c>
      <c r="D9812" s="1">
        <v>0.13245438</v>
      </c>
      <c r="E9812" s="1">
        <v>2.7613308</v>
      </c>
      <c r="F9812" s="4">
        <f t="shared" si="1"/>
        <v>0.07805248889</v>
      </c>
      <c r="G9812" s="4">
        <f t="shared" si="2"/>
        <v>2.748961326</v>
      </c>
    </row>
    <row r="9813">
      <c r="A9813" s="1">
        <v>98.0800018310546</v>
      </c>
      <c r="B9813" s="1">
        <v>223.88496</v>
      </c>
      <c r="C9813" s="1">
        <v>0.7027523</v>
      </c>
      <c r="D9813" s="1">
        <v>-0.09461027</v>
      </c>
      <c r="E9813" s="1">
        <v>2.7640114</v>
      </c>
      <c r="F9813" s="4">
        <f t="shared" si="1"/>
        <v>0.07808358889</v>
      </c>
      <c r="G9813" s="4">
        <f t="shared" si="2"/>
        <v>2.751642067</v>
      </c>
    </row>
    <row r="9814">
      <c r="A9814" s="1">
        <v>98.0899963378906</v>
      </c>
      <c r="B9814" s="1">
        <v>224.04689</v>
      </c>
      <c r="C9814" s="1">
        <v>0.70268565</v>
      </c>
      <c r="D9814" s="1">
        <v>0.039675273</v>
      </c>
      <c r="E9814" s="1">
        <v>2.7660105</v>
      </c>
      <c r="F9814" s="4">
        <f t="shared" si="1"/>
        <v>0.07807618333</v>
      </c>
      <c r="G9814" s="4">
        <f t="shared" si="2"/>
        <v>2.753641202</v>
      </c>
    </row>
    <row r="9815">
      <c r="A9815" s="1">
        <v>98.0999984741211</v>
      </c>
      <c r="B9815" s="1">
        <v>224.10783</v>
      </c>
      <c r="C9815" s="1">
        <v>0.7026723</v>
      </c>
      <c r="D9815" s="1">
        <v>0.13367516</v>
      </c>
      <c r="E9815" s="1">
        <v>2.7667627</v>
      </c>
      <c r="F9815" s="4">
        <f t="shared" si="1"/>
        <v>0.0780747</v>
      </c>
      <c r="G9815" s="4">
        <f t="shared" si="2"/>
        <v>2.754393548</v>
      </c>
    </row>
    <row r="9816">
      <c r="A9816" s="1">
        <v>98.1100006103515</v>
      </c>
      <c r="B9816" s="1">
        <v>223.98021</v>
      </c>
      <c r="C9816" s="1">
        <v>0.70268565</v>
      </c>
      <c r="D9816" s="1">
        <v>0.18738937</v>
      </c>
      <c r="E9816" s="1">
        <v>2.7651873</v>
      </c>
      <c r="F9816" s="4">
        <f t="shared" si="1"/>
        <v>0.07807618333</v>
      </c>
      <c r="G9816" s="4">
        <f t="shared" si="2"/>
        <v>2.752817993</v>
      </c>
    </row>
    <row r="9817">
      <c r="A9817" s="1">
        <v>98.120002746582</v>
      </c>
      <c r="B9817" s="1">
        <v>223.95735</v>
      </c>
      <c r="C9817" s="1">
        <v>0.7027523</v>
      </c>
      <c r="D9817" s="1">
        <v>0.19959715</v>
      </c>
      <c r="E9817" s="1">
        <v>2.764905</v>
      </c>
      <c r="F9817" s="4">
        <f t="shared" si="1"/>
        <v>0.07808358889</v>
      </c>
      <c r="G9817" s="4">
        <f t="shared" si="2"/>
        <v>2.75253577</v>
      </c>
    </row>
    <row r="9818">
      <c r="A9818" s="1">
        <v>98.1299972534179</v>
      </c>
      <c r="B9818" s="1">
        <v>223.97641</v>
      </c>
      <c r="C9818" s="1">
        <v>0.7028589</v>
      </c>
      <c r="D9818" s="1">
        <v>0.16907771</v>
      </c>
      <c r="E9818" s="1">
        <v>2.7651405</v>
      </c>
      <c r="F9818" s="4">
        <f t="shared" si="1"/>
        <v>0.07809543333</v>
      </c>
      <c r="G9818" s="4">
        <f t="shared" si="2"/>
        <v>2.752771079</v>
      </c>
    </row>
    <row r="9819">
      <c r="A9819" s="1">
        <v>98.1399993896484</v>
      </c>
      <c r="B9819" s="1">
        <v>223.94592</v>
      </c>
      <c r="C9819" s="1">
        <v>0.7029123</v>
      </c>
      <c r="D9819" s="1">
        <v>0.18006471</v>
      </c>
      <c r="E9819" s="1">
        <v>2.764764</v>
      </c>
      <c r="F9819" s="4">
        <f t="shared" si="1"/>
        <v>0.07810136667</v>
      </c>
      <c r="G9819" s="4">
        <f t="shared" si="2"/>
        <v>2.752394659</v>
      </c>
    </row>
    <row r="9820">
      <c r="A9820" s="1">
        <v>98.1500015258789</v>
      </c>
      <c r="B9820" s="1">
        <v>223.99545</v>
      </c>
      <c r="C9820" s="1">
        <v>0.7029522</v>
      </c>
      <c r="D9820" s="1">
        <v>0.21912959</v>
      </c>
      <c r="E9820" s="1">
        <v>2.7653756</v>
      </c>
      <c r="F9820" s="4">
        <f t="shared" si="1"/>
        <v>0.0781058</v>
      </c>
      <c r="G9820" s="4">
        <f t="shared" si="2"/>
        <v>2.753006141</v>
      </c>
    </row>
    <row r="9821">
      <c r="A9821" s="1">
        <v>98.1600036621093</v>
      </c>
      <c r="B9821" s="1">
        <v>223.96117</v>
      </c>
      <c r="C9821" s="1">
        <v>0.7029922</v>
      </c>
      <c r="D9821" s="1">
        <v>0.25819448</v>
      </c>
      <c r="E9821" s="1">
        <v>2.7649522</v>
      </c>
      <c r="F9821" s="4">
        <f t="shared" si="1"/>
        <v>0.07811024444</v>
      </c>
      <c r="G9821" s="4">
        <f t="shared" si="2"/>
        <v>2.752582931</v>
      </c>
    </row>
    <row r="9822">
      <c r="A9822" s="1">
        <v>98.1699981689453</v>
      </c>
      <c r="B9822" s="1">
        <v>223.95926</v>
      </c>
      <c r="C9822" s="1">
        <v>0.7030722</v>
      </c>
      <c r="D9822" s="1">
        <v>0.23866203</v>
      </c>
      <c r="E9822" s="1">
        <v>2.7649286</v>
      </c>
      <c r="F9822" s="4">
        <f t="shared" si="1"/>
        <v>0.07811913333</v>
      </c>
      <c r="G9822" s="4">
        <f t="shared" si="2"/>
        <v>2.752559351</v>
      </c>
    </row>
    <row r="9823">
      <c r="A9823" s="1">
        <v>98.1800003051757</v>
      </c>
      <c r="B9823" s="1">
        <v>223.99545</v>
      </c>
      <c r="C9823" s="1">
        <v>0.7031388</v>
      </c>
      <c r="D9823" s="1">
        <v>0.24964903</v>
      </c>
      <c r="E9823" s="1">
        <v>2.7653756</v>
      </c>
      <c r="F9823" s="4">
        <f t="shared" si="1"/>
        <v>0.07812653333</v>
      </c>
      <c r="G9823" s="4">
        <f t="shared" si="2"/>
        <v>2.753006141</v>
      </c>
    </row>
    <row r="9824">
      <c r="A9824" s="1">
        <v>98.1900024414062</v>
      </c>
      <c r="B9824" s="1">
        <v>223.9783</v>
      </c>
      <c r="C9824" s="1">
        <v>0.7031788</v>
      </c>
      <c r="D9824" s="1">
        <v>0.2728438</v>
      </c>
      <c r="E9824" s="1">
        <v>2.7651637</v>
      </c>
      <c r="F9824" s="4">
        <f t="shared" si="1"/>
        <v>0.07813097778</v>
      </c>
      <c r="G9824" s="4">
        <f t="shared" si="2"/>
        <v>2.752794412</v>
      </c>
    </row>
    <row r="9825">
      <c r="A9825" s="1">
        <v>98.1999969482421</v>
      </c>
      <c r="B9825" s="1">
        <v>224.03735</v>
      </c>
      <c r="C9825" s="1">
        <v>0.7031922</v>
      </c>
      <c r="D9825" s="1">
        <v>0.33998656</v>
      </c>
      <c r="E9825" s="1">
        <v>2.7658927</v>
      </c>
      <c r="F9825" s="4">
        <f t="shared" si="1"/>
        <v>0.07813246667</v>
      </c>
      <c r="G9825" s="4">
        <f t="shared" si="2"/>
        <v>2.753523425</v>
      </c>
    </row>
    <row r="9826">
      <c r="A9826" s="1">
        <v>98.2099990844726</v>
      </c>
      <c r="B9826" s="1">
        <v>223.9726</v>
      </c>
      <c r="C9826" s="1">
        <v>0.70320547</v>
      </c>
      <c r="D9826" s="1">
        <v>0.40712935</v>
      </c>
      <c r="E9826" s="1">
        <v>2.7650933</v>
      </c>
      <c r="F9826" s="4">
        <f t="shared" si="1"/>
        <v>0.07813394111</v>
      </c>
      <c r="G9826" s="4">
        <f t="shared" si="2"/>
        <v>2.752724042</v>
      </c>
    </row>
    <row r="9827">
      <c r="A9827" s="1">
        <v>98.2200012207031</v>
      </c>
      <c r="B9827" s="1">
        <v>223.93259</v>
      </c>
      <c r="C9827" s="1">
        <v>0.7032455</v>
      </c>
      <c r="D9827" s="1">
        <v>0.4315449</v>
      </c>
      <c r="E9827" s="1">
        <v>2.7645996</v>
      </c>
      <c r="F9827" s="4">
        <f t="shared" si="1"/>
        <v>0.07813838889</v>
      </c>
      <c r="G9827" s="4">
        <f t="shared" si="2"/>
        <v>2.752230091</v>
      </c>
    </row>
    <row r="9828">
      <c r="A9828" s="1">
        <v>98.2300033569336</v>
      </c>
      <c r="B9828" s="1">
        <v>224.0126</v>
      </c>
      <c r="C9828" s="1">
        <v>0.7036721</v>
      </c>
      <c r="D9828" s="1">
        <v>0.10803882</v>
      </c>
      <c r="E9828" s="1">
        <v>2.7655873</v>
      </c>
      <c r="F9828" s="4">
        <f t="shared" si="1"/>
        <v>0.07818578889</v>
      </c>
      <c r="G9828" s="4">
        <f t="shared" si="2"/>
        <v>2.753217869</v>
      </c>
    </row>
    <row r="9829">
      <c r="A9829" s="1">
        <v>98.2399978637695</v>
      </c>
      <c r="B9829" s="1">
        <v>224.1707</v>
      </c>
      <c r="C9829" s="1">
        <v>0.70383203</v>
      </c>
      <c r="D9829" s="1">
        <v>-0.021363609</v>
      </c>
      <c r="E9829" s="1">
        <v>2.767539</v>
      </c>
      <c r="F9829" s="4">
        <f t="shared" si="1"/>
        <v>0.07820355889</v>
      </c>
      <c r="G9829" s="4">
        <f t="shared" si="2"/>
        <v>2.755169721</v>
      </c>
    </row>
    <row r="9830">
      <c r="A9830" s="1">
        <v>98.25</v>
      </c>
      <c r="B9830" s="1">
        <v>224.26213</v>
      </c>
      <c r="C9830" s="1">
        <v>0.7037654</v>
      </c>
      <c r="D9830" s="1">
        <v>0.11292193</v>
      </c>
      <c r="E9830" s="1">
        <v>2.7686677</v>
      </c>
      <c r="F9830" s="4">
        <f t="shared" si="1"/>
        <v>0.07819615556</v>
      </c>
      <c r="G9830" s="4">
        <f t="shared" si="2"/>
        <v>2.756298486</v>
      </c>
    </row>
    <row r="9831">
      <c r="A9831" s="1">
        <v>98.2600021362304</v>
      </c>
      <c r="B9831" s="1">
        <v>224.2469</v>
      </c>
      <c r="C9831" s="1">
        <v>0.7037654</v>
      </c>
      <c r="D9831" s="1">
        <v>0.19349326</v>
      </c>
      <c r="E9831" s="1">
        <v>2.7684798</v>
      </c>
      <c r="F9831" s="4">
        <f t="shared" si="1"/>
        <v>0.07819615556</v>
      </c>
      <c r="G9831" s="4">
        <f t="shared" si="2"/>
        <v>2.756110462</v>
      </c>
    </row>
    <row r="9832">
      <c r="A9832" s="1">
        <v>98.2699966430664</v>
      </c>
      <c r="B9832" s="1">
        <v>224.22404</v>
      </c>
      <c r="C9832" s="1">
        <v>0.7037654</v>
      </c>
      <c r="D9832" s="1">
        <v>0.26063603</v>
      </c>
      <c r="E9832" s="1">
        <v>2.7681978</v>
      </c>
      <c r="F9832" s="4">
        <f t="shared" si="1"/>
        <v>0.07819615556</v>
      </c>
      <c r="G9832" s="4">
        <f t="shared" si="2"/>
        <v>2.75582824</v>
      </c>
    </row>
    <row r="9833">
      <c r="A9833" s="1">
        <v>98.2799987792968</v>
      </c>
      <c r="B9833" s="1">
        <v>224.20119</v>
      </c>
      <c r="C9833" s="1">
        <v>0.7037654</v>
      </c>
      <c r="D9833" s="1">
        <v>0.34120736</v>
      </c>
      <c r="E9833" s="1">
        <v>2.7679155</v>
      </c>
      <c r="F9833" s="4">
        <f t="shared" si="1"/>
        <v>0.07819615556</v>
      </c>
      <c r="G9833" s="4">
        <f t="shared" si="2"/>
        <v>2.755546141</v>
      </c>
    </row>
    <row r="9834">
      <c r="A9834" s="1">
        <v>98.2900009155273</v>
      </c>
      <c r="B9834" s="1">
        <v>224.13832</v>
      </c>
      <c r="C9834" s="1">
        <v>0.7037654</v>
      </c>
      <c r="D9834" s="1">
        <v>0.42177868</v>
      </c>
      <c r="E9834" s="1">
        <v>2.7671394</v>
      </c>
      <c r="F9834" s="4">
        <f t="shared" si="1"/>
        <v>0.07819615556</v>
      </c>
      <c r="G9834" s="4">
        <f t="shared" si="2"/>
        <v>2.754769968</v>
      </c>
    </row>
    <row r="9835">
      <c r="A9835" s="1">
        <v>98.3000030517578</v>
      </c>
      <c r="B9835" s="1">
        <v>224.1288</v>
      </c>
      <c r="C9835" s="1">
        <v>0.70379204</v>
      </c>
      <c r="D9835" s="1">
        <v>0.46084356</v>
      </c>
      <c r="E9835" s="1">
        <v>2.767022</v>
      </c>
      <c r="F9835" s="4">
        <f t="shared" si="1"/>
        <v>0.07819911556</v>
      </c>
      <c r="G9835" s="4">
        <f t="shared" si="2"/>
        <v>2.754652437</v>
      </c>
    </row>
    <row r="9836">
      <c r="A9836" s="1">
        <v>98.3099975585937</v>
      </c>
      <c r="B9836" s="1">
        <v>224.11928</v>
      </c>
      <c r="C9836" s="1">
        <v>0.7042719</v>
      </c>
      <c r="D9836" s="1">
        <v>0.0653116</v>
      </c>
      <c r="E9836" s="1">
        <v>2.766904</v>
      </c>
      <c r="F9836" s="4">
        <f t="shared" si="1"/>
        <v>0.07825243333</v>
      </c>
      <c r="G9836" s="4">
        <f t="shared" si="2"/>
        <v>2.754534906</v>
      </c>
    </row>
    <row r="9837">
      <c r="A9837" s="1">
        <v>98.3199996948242</v>
      </c>
      <c r="B9837" s="1">
        <v>224.445</v>
      </c>
      <c r="C9837" s="1">
        <v>0.7045652</v>
      </c>
      <c r="D9837" s="1">
        <v>-0.18983093</v>
      </c>
      <c r="E9837" s="1">
        <v>2.7709255</v>
      </c>
      <c r="F9837" s="4">
        <f t="shared" si="1"/>
        <v>0.07828502222</v>
      </c>
      <c r="G9837" s="4">
        <f t="shared" si="2"/>
        <v>2.758556141</v>
      </c>
    </row>
    <row r="9838">
      <c r="A9838" s="1">
        <v>98.3300018310546</v>
      </c>
      <c r="B9838" s="1">
        <v>224.61452</v>
      </c>
      <c r="C9838" s="1">
        <v>0.70452523</v>
      </c>
      <c r="D9838" s="1">
        <v>-0.08362327</v>
      </c>
      <c r="E9838" s="1">
        <v>2.7730184</v>
      </c>
      <c r="F9838" s="4">
        <f t="shared" si="1"/>
        <v>0.07828058111</v>
      </c>
      <c r="G9838" s="4">
        <f t="shared" si="2"/>
        <v>2.76064898</v>
      </c>
    </row>
    <row r="9839">
      <c r="A9839" s="1">
        <v>98.3399963378906</v>
      </c>
      <c r="B9839" s="1">
        <v>224.56119</v>
      </c>
      <c r="C9839" s="1">
        <v>0.7044852</v>
      </c>
      <c r="D9839" s="1">
        <v>0.037233718</v>
      </c>
      <c r="E9839" s="1">
        <v>2.77236</v>
      </c>
      <c r="F9839" s="4">
        <f t="shared" si="1"/>
        <v>0.07827613333</v>
      </c>
      <c r="G9839" s="4">
        <f t="shared" si="2"/>
        <v>2.759990585</v>
      </c>
    </row>
    <row r="9840">
      <c r="A9840" s="1">
        <v>98.3499984741211</v>
      </c>
      <c r="B9840" s="1">
        <v>224.5631</v>
      </c>
      <c r="C9840" s="1">
        <v>0.7044985</v>
      </c>
      <c r="D9840" s="1">
        <v>0.09094793</v>
      </c>
      <c r="E9840" s="1">
        <v>2.7723837</v>
      </c>
      <c r="F9840" s="4">
        <f t="shared" si="1"/>
        <v>0.07827761111</v>
      </c>
      <c r="G9840" s="4">
        <f t="shared" si="2"/>
        <v>2.760014165</v>
      </c>
    </row>
    <row r="9841">
      <c r="A9841" s="1">
        <v>98.3600006103515</v>
      </c>
      <c r="B9841" s="1">
        <v>224.47168</v>
      </c>
      <c r="C9841" s="1">
        <v>0.7044985</v>
      </c>
      <c r="D9841" s="1">
        <v>0.17151926</v>
      </c>
      <c r="E9841" s="1">
        <v>2.771255</v>
      </c>
      <c r="F9841" s="4">
        <f t="shared" si="1"/>
        <v>0.07827761111</v>
      </c>
      <c r="G9841" s="4">
        <f t="shared" si="2"/>
        <v>2.758885523</v>
      </c>
    </row>
    <row r="9842">
      <c r="A9842" s="1">
        <v>98.370002746582</v>
      </c>
      <c r="B9842" s="1">
        <v>224.41072</v>
      </c>
      <c r="C9842" s="1">
        <v>0.70452523</v>
      </c>
      <c r="D9842" s="1">
        <v>0.22523348</v>
      </c>
      <c r="E9842" s="1">
        <v>2.7705023</v>
      </c>
      <c r="F9842" s="4">
        <f t="shared" si="1"/>
        <v>0.07828058111</v>
      </c>
      <c r="G9842" s="4">
        <f t="shared" si="2"/>
        <v>2.758132931</v>
      </c>
    </row>
    <row r="9843">
      <c r="A9843" s="1">
        <v>98.3799972534179</v>
      </c>
      <c r="B9843" s="1">
        <v>224.42406</v>
      </c>
      <c r="C9843" s="1">
        <v>0.7045919</v>
      </c>
      <c r="D9843" s="1">
        <v>0.22157115</v>
      </c>
      <c r="E9843" s="1">
        <v>2.7706668</v>
      </c>
      <c r="F9843" s="4">
        <f t="shared" si="1"/>
        <v>0.07828798889</v>
      </c>
      <c r="G9843" s="4">
        <f t="shared" si="2"/>
        <v>2.758297622</v>
      </c>
    </row>
    <row r="9844">
      <c r="A9844" s="1">
        <v>98.3899993896484</v>
      </c>
      <c r="B9844" s="1">
        <v>224.34785</v>
      </c>
      <c r="C9844" s="1">
        <v>0.70467186</v>
      </c>
      <c r="D9844" s="1">
        <v>0.21790881</v>
      </c>
      <c r="E9844" s="1">
        <v>2.7697263</v>
      </c>
      <c r="F9844" s="4">
        <f t="shared" si="1"/>
        <v>0.07829687333</v>
      </c>
      <c r="G9844" s="4">
        <f t="shared" si="2"/>
        <v>2.757356758</v>
      </c>
    </row>
    <row r="9845">
      <c r="A9845" s="1">
        <v>98.4000015258789</v>
      </c>
      <c r="B9845" s="1">
        <v>224.4145</v>
      </c>
      <c r="C9845" s="1">
        <v>0.70475185</v>
      </c>
      <c r="D9845" s="1">
        <v>0.22889581</v>
      </c>
      <c r="E9845" s="1">
        <v>2.770549</v>
      </c>
      <c r="F9845" s="4">
        <f t="shared" si="1"/>
        <v>0.07830576111</v>
      </c>
      <c r="G9845" s="4">
        <f t="shared" si="2"/>
        <v>2.758179598</v>
      </c>
    </row>
    <row r="9846">
      <c r="A9846" s="1">
        <v>98.4100036621093</v>
      </c>
      <c r="B9846" s="1">
        <v>224.39357</v>
      </c>
      <c r="C9846" s="1">
        <v>0.70480514</v>
      </c>
      <c r="D9846" s="1">
        <v>0.2240127</v>
      </c>
      <c r="E9846" s="1">
        <v>2.7702904</v>
      </c>
      <c r="F9846" s="4">
        <f t="shared" si="1"/>
        <v>0.07831168222</v>
      </c>
      <c r="G9846" s="4">
        <f t="shared" si="2"/>
        <v>2.757921202</v>
      </c>
    </row>
    <row r="9847">
      <c r="A9847" s="1">
        <v>98.4199981689453</v>
      </c>
      <c r="B9847" s="1">
        <v>224.38405</v>
      </c>
      <c r="C9847" s="1">
        <v>0.70483184</v>
      </c>
      <c r="D9847" s="1">
        <v>0.27650613</v>
      </c>
      <c r="E9847" s="1">
        <v>2.770173</v>
      </c>
      <c r="F9847" s="4">
        <f t="shared" si="1"/>
        <v>0.07831464889</v>
      </c>
      <c r="G9847" s="4">
        <f t="shared" si="2"/>
        <v>2.757803672</v>
      </c>
    </row>
    <row r="9848">
      <c r="A9848" s="1">
        <v>98.4300003051757</v>
      </c>
      <c r="B9848" s="1">
        <v>224.405</v>
      </c>
      <c r="C9848" s="1">
        <v>0.7048585</v>
      </c>
      <c r="D9848" s="1">
        <v>0.3167918</v>
      </c>
      <c r="E9848" s="1">
        <v>2.7704318</v>
      </c>
      <c r="F9848" s="4">
        <f t="shared" si="1"/>
        <v>0.07831761111</v>
      </c>
      <c r="G9848" s="4">
        <f t="shared" si="2"/>
        <v>2.758062314</v>
      </c>
    </row>
    <row r="9849">
      <c r="A9849" s="1">
        <v>98.4400024414062</v>
      </c>
      <c r="B9849" s="1">
        <v>224.34785</v>
      </c>
      <c r="C9849" s="1">
        <v>0.7048851</v>
      </c>
      <c r="D9849" s="1">
        <v>0.36928523</v>
      </c>
      <c r="E9849" s="1">
        <v>2.7697263</v>
      </c>
      <c r="F9849" s="4">
        <f t="shared" si="1"/>
        <v>0.07832056667</v>
      </c>
      <c r="G9849" s="4">
        <f t="shared" si="2"/>
        <v>2.757356758</v>
      </c>
    </row>
    <row r="9850">
      <c r="A9850" s="1">
        <v>98.4499969482421</v>
      </c>
      <c r="B9850" s="1">
        <v>224.37453</v>
      </c>
      <c r="C9850" s="1">
        <v>0.7049251</v>
      </c>
      <c r="D9850" s="1">
        <v>0.42299944</v>
      </c>
      <c r="E9850" s="1">
        <v>2.7700555</v>
      </c>
      <c r="F9850" s="4">
        <f t="shared" si="1"/>
        <v>0.07832501111</v>
      </c>
      <c r="G9850" s="4">
        <f t="shared" si="2"/>
        <v>2.757686141</v>
      </c>
    </row>
    <row r="9851">
      <c r="A9851" s="1">
        <v>98.4599990844726</v>
      </c>
      <c r="B9851" s="1">
        <v>224.32309</v>
      </c>
      <c r="C9851" s="1">
        <v>0.7049651</v>
      </c>
      <c r="D9851" s="1">
        <v>0.43520722</v>
      </c>
      <c r="E9851" s="1">
        <v>2.7694204</v>
      </c>
      <c r="F9851" s="4">
        <f t="shared" si="1"/>
        <v>0.07832945556</v>
      </c>
      <c r="G9851" s="4">
        <f t="shared" si="2"/>
        <v>2.757051079</v>
      </c>
    </row>
    <row r="9852">
      <c r="A9852" s="1">
        <v>98.4700012207031</v>
      </c>
      <c r="B9852" s="1">
        <v>224.34215</v>
      </c>
      <c r="C9852" s="1">
        <v>0.7050451</v>
      </c>
      <c r="D9852" s="1">
        <v>0.44619423</v>
      </c>
      <c r="E9852" s="1">
        <v>2.7696557</v>
      </c>
      <c r="F9852" s="4">
        <f t="shared" si="1"/>
        <v>0.07833834444</v>
      </c>
      <c r="G9852" s="4">
        <f t="shared" si="2"/>
        <v>2.757286388</v>
      </c>
    </row>
    <row r="9853">
      <c r="A9853" s="1">
        <v>98.4800033569336</v>
      </c>
      <c r="B9853" s="1">
        <v>224.42593</v>
      </c>
      <c r="C9853" s="1">
        <v>0.7054583</v>
      </c>
      <c r="D9853" s="1">
        <v>0.105597265</v>
      </c>
      <c r="E9853" s="1">
        <v>2.7706902</v>
      </c>
      <c r="F9853" s="4">
        <f t="shared" si="1"/>
        <v>0.07838425556</v>
      </c>
      <c r="G9853" s="4">
        <f t="shared" si="2"/>
        <v>2.758320709</v>
      </c>
    </row>
    <row r="9854">
      <c r="A9854" s="1">
        <v>98.4899978637695</v>
      </c>
      <c r="B9854" s="1">
        <v>224.56119</v>
      </c>
      <c r="C9854" s="1">
        <v>0.7056049</v>
      </c>
      <c r="D9854" s="1">
        <v>-0.01037661</v>
      </c>
      <c r="E9854" s="1">
        <v>2.77236</v>
      </c>
      <c r="F9854" s="4">
        <f t="shared" si="1"/>
        <v>0.07840054444</v>
      </c>
      <c r="G9854" s="4">
        <f t="shared" si="2"/>
        <v>2.759990585</v>
      </c>
    </row>
    <row r="9855">
      <c r="A9855" s="1">
        <v>98.5</v>
      </c>
      <c r="B9855" s="1">
        <v>224.67929</v>
      </c>
      <c r="C9855" s="1">
        <v>0.7055383</v>
      </c>
      <c r="D9855" s="1">
        <v>0.13733749</v>
      </c>
      <c r="E9855" s="1">
        <v>2.773818</v>
      </c>
      <c r="F9855" s="4">
        <f t="shared" si="1"/>
        <v>0.07839314444</v>
      </c>
      <c r="G9855" s="4">
        <f t="shared" si="2"/>
        <v>2.76144861</v>
      </c>
    </row>
    <row r="9856">
      <c r="A9856" s="1">
        <v>98.5100021362304</v>
      </c>
      <c r="B9856" s="1">
        <v>224.71548</v>
      </c>
      <c r="C9856" s="1">
        <v>0.7055383</v>
      </c>
      <c r="D9856" s="1">
        <v>0.20448026</v>
      </c>
      <c r="E9856" s="1">
        <v>2.7742648</v>
      </c>
      <c r="F9856" s="4">
        <f t="shared" si="1"/>
        <v>0.07839314444</v>
      </c>
      <c r="G9856" s="4">
        <f t="shared" si="2"/>
        <v>2.7618954</v>
      </c>
    </row>
    <row r="9857">
      <c r="A9857" s="1">
        <v>98.5199966430664</v>
      </c>
      <c r="B9857" s="1">
        <v>224.645</v>
      </c>
      <c r="C9857" s="1">
        <v>0.7055383</v>
      </c>
      <c r="D9857" s="1">
        <v>0.28505158</v>
      </c>
      <c r="E9857" s="1">
        <v>2.7733948</v>
      </c>
      <c r="F9857" s="4">
        <f t="shared" si="1"/>
        <v>0.07839314444</v>
      </c>
      <c r="G9857" s="4">
        <f t="shared" si="2"/>
        <v>2.761025277</v>
      </c>
    </row>
    <row r="9858">
      <c r="A9858" s="1">
        <v>98.5299987792968</v>
      </c>
      <c r="B9858" s="1">
        <v>224.61833</v>
      </c>
      <c r="C9858" s="1">
        <v>0.7055383</v>
      </c>
      <c r="D9858" s="1">
        <v>0.3656229</v>
      </c>
      <c r="E9858" s="1">
        <v>2.7730656</v>
      </c>
      <c r="F9858" s="4">
        <f t="shared" si="1"/>
        <v>0.07839314444</v>
      </c>
      <c r="G9858" s="4">
        <f t="shared" si="2"/>
        <v>2.760696017</v>
      </c>
    </row>
    <row r="9859">
      <c r="A9859" s="1">
        <v>98.5400009155273</v>
      </c>
      <c r="B9859" s="1">
        <v>224.50215</v>
      </c>
      <c r="C9859" s="1">
        <v>0.7055383</v>
      </c>
      <c r="D9859" s="1">
        <v>0.43276566</v>
      </c>
      <c r="E9859" s="1">
        <v>2.771631</v>
      </c>
      <c r="F9859" s="4">
        <f t="shared" si="1"/>
        <v>0.07839314444</v>
      </c>
      <c r="G9859" s="4">
        <f t="shared" si="2"/>
        <v>2.759261696</v>
      </c>
    </row>
    <row r="9860">
      <c r="A9860" s="1">
        <v>98.5500030517578</v>
      </c>
      <c r="B9860" s="1">
        <v>224.51357</v>
      </c>
      <c r="C9860" s="1">
        <v>0.7056449</v>
      </c>
      <c r="D9860" s="1">
        <v>0.42910334</v>
      </c>
      <c r="E9860" s="1">
        <v>2.7717721</v>
      </c>
      <c r="F9860" s="4">
        <f t="shared" si="1"/>
        <v>0.07840498889</v>
      </c>
      <c r="G9860" s="4">
        <f t="shared" si="2"/>
        <v>2.759402684</v>
      </c>
    </row>
    <row r="9861">
      <c r="A9861" s="1">
        <v>98.5599975585937</v>
      </c>
      <c r="B9861" s="1">
        <v>224.56119</v>
      </c>
      <c r="C9861" s="1">
        <v>0.70612484</v>
      </c>
      <c r="D9861" s="1">
        <v>0.0042727217</v>
      </c>
      <c r="E9861" s="1">
        <v>2.77236</v>
      </c>
      <c r="F9861" s="4">
        <f t="shared" si="1"/>
        <v>0.07845831556</v>
      </c>
      <c r="G9861" s="4">
        <f t="shared" si="2"/>
        <v>2.759990585</v>
      </c>
    </row>
    <row r="9862">
      <c r="A9862" s="1">
        <v>98.5699996948242</v>
      </c>
      <c r="B9862" s="1">
        <v>224.82407</v>
      </c>
      <c r="C9862" s="1">
        <v>0.70627147</v>
      </c>
      <c r="D9862" s="1">
        <v>-0.12512971</v>
      </c>
      <c r="E9862" s="1">
        <v>2.7756054</v>
      </c>
      <c r="F9862" s="4">
        <f t="shared" si="1"/>
        <v>0.07847460778</v>
      </c>
      <c r="G9862" s="4">
        <f t="shared" si="2"/>
        <v>2.763236017</v>
      </c>
    </row>
    <row r="9863">
      <c r="A9863" s="1">
        <v>98.5800018310546</v>
      </c>
      <c r="B9863" s="1">
        <v>224.96883</v>
      </c>
      <c r="C9863" s="1">
        <v>0.70620483</v>
      </c>
      <c r="D9863" s="1">
        <v>0.022584386</v>
      </c>
      <c r="E9863" s="1">
        <v>2.7773926</v>
      </c>
      <c r="F9863" s="4">
        <f t="shared" si="1"/>
        <v>0.07846720333</v>
      </c>
      <c r="G9863" s="4">
        <f t="shared" si="2"/>
        <v>2.765023178</v>
      </c>
    </row>
    <row r="9864">
      <c r="A9864" s="1">
        <v>98.5899963378906</v>
      </c>
      <c r="B9864" s="1">
        <v>224.88121</v>
      </c>
      <c r="C9864" s="1">
        <v>0.7062181</v>
      </c>
      <c r="D9864" s="1">
        <v>0.08850638</v>
      </c>
      <c r="E9864" s="1">
        <v>2.776311</v>
      </c>
      <c r="F9864" s="4">
        <f t="shared" si="1"/>
        <v>0.07846867778</v>
      </c>
      <c r="G9864" s="4">
        <f t="shared" si="2"/>
        <v>2.763941449</v>
      </c>
    </row>
    <row r="9865">
      <c r="A9865" s="1">
        <v>98.5999984741211</v>
      </c>
      <c r="B9865" s="1">
        <v>224.89073</v>
      </c>
      <c r="C9865" s="1">
        <v>0.7062181</v>
      </c>
      <c r="D9865" s="1">
        <v>0.16907771</v>
      </c>
      <c r="E9865" s="1">
        <v>2.7764285</v>
      </c>
      <c r="F9865" s="4">
        <f t="shared" si="1"/>
        <v>0.07846867778</v>
      </c>
      <c r="G9865" s="4">
        <f t="shared" si="2"/>
        <v>2.76405898</v>
      </c>
    </row>
    <row r="9866">
      <c r="A9866" s="1">
        <v>98.6100006103515</v>
      </c>
      <c r="B9866" s="1">
        <v>224.82407</v>
      </c>
      <c r="C9866" s="1">
        <v>0.7062315</v>
      </c>
      <c r="D9866" s="1">
        <v>0.23622048</v>
      </c>
      <c r="E9866" s="1">
        <v>2.7756054</v>
      </c>
      <c r="F9866" s="4">
        <f t="shared" si="1"/>
        <v>0.07847016667</v>
      </c>
      <c r="G9866" s="4">
        <f t="shared" si="2"/>
        <v>2.763236017</v>
      </c>
    </row>
    <row r="9867">
      <c r="A9867" s="1">
        <v>98.620002746582</v>
      </c>
      <c r="B9867" s="1">
        <v>224.78596</v>
      </c>
      <c r="C9867" s="1">
        <v>0.70627147</v>
      </c>
      <c r="D9867" s="1">
        <v>0.2618568</v>
      </c>
      <c r="E9867" s="1">
        <v>2.775135</v>
      </c>
      <c r="F9867" s="4">
        <f t="shared" si="1"/>
        <v>0.07847460778</v>
      </c>
      <c r="G9867" s="4">
        <f t="shared" si="2"/>
        <v>2.762765523</v>
      </c>
    </row>
    <row r="9868">
      <c r="A9868" s="1">
        <v>98.6299972534179</v>
      </c>
      <c r="B9868" s="1">
        <v>224.75548</v>
      </c>
      <c r="C9868" s="1">
        <v>0.70636475</v>
      </c>
      <c r="D9868" s="1">
        <v>0.25819448</v>
      </c>
      <c r="E9868" s="1">
        <v>2.7747586</v>
      </c>
      <c r="F9868" s="4">
        <f t="shared" si="1"/>
        <v>0.07848497222</v>
      </c>
      <c r="G9868" s="4">
        <f t="shared" si="2"/>
        <v>2.762389227</v>
      </c>
    </row>
    <row r="9869">
      <c r="A9869" s="1">
        <v>98.6399993896484</v>
      </c>
      <c r="B9869" s="1">
        <v>224.73834</v>
      </c>
      <c r="C9869" s="1">
        <v>0.7065247</v>
      </c>
      <c r="D9869" s="1">
        <v>0.17029849</v>
      </c>
      <c r="E9869" s="1">
        <v>2.774547</v>
      </c>
      <c r="F9869" s="4">
        <f t="shared" si="1"/>
        <v>0.07850274444</v>
      </c>
      <c r="G9869" s="4">
        <f t="shared" si="2"/>
        <v>2.762177622</v>
      </c>
    </row>
    <row r="9870">
      <c r="A9870" s="1">
        <v>98.6500015258789</v>
      </c>
      <c r="B9870" s="1">
        <v>224.86978</v>
      </c>
      <c r="C9870" s="1">
        <v>0.7066447</v>
      </c>
      <c r="D9870" s="1">
        <v>0.11292193</v>
      </c>
      <c r="E9870" s="1">
        <v>2.7761698</v>
      </c>
      <c r="F9870" s="4">
        <f t="shared" si="1"/>
        <v>0.07851607778</v>
      </c>
      <c r="G9870" s="4">
        <f t="shared" si="2"/>
        <v>2.763800338</v>
      </c>
    </row>
    <row r="9871">
      <c r="A9871" s="1">
        <v>98.6600036621093</v>
      </c>
      <c r="B9871" s="1">
        <v>224.89264</v>
      </c>
      <c r="C9871" s="1">
        <v>0.706658</v>
      </c>
      <c r="D9871" s="1">
        <v>0.16663615</v>
      </c>
      <c r="E9871" s="1">
        <v>2.776452</v>
      </c>
      <c r="F9871" s="4">
        <f t="shared" si="1"/>
        <v>0.07851755556</v>
      </c>
      <c r="G9871" s="4">
        <f t="shared" si="2"/>
        <v>2.76408256</v>
      </c>
    </row>
    <row r="9872">
      <c r="A9872" s="1">
        <v>98.6699981689453</v>
      </c>
      <c r="B9872" s="1">
        <v>224.89264</v>
      </c>
      <c r="C9872" s="1">
        <v>0.70667136</v>
      </c>
      <c r="D9872" s="1">
        <v>0.21912959</v>
      </c>
      <c r="E9872" s="1">
        <v>2.776452</v>
      </c>
      <c r="F9872" s="4">
        <f t="shared" si="1"/>
        <v>0.07851904</v>
      </c>
      <c r="G9872" s="4">
        <f t="shared" si="2"/>
        <v>2.76408256</v>
      </c>
    </row>
    <row r="9873">
      <c r="A9873" s="1">
        <v>98.6800003051757</v>
      </c>
      <c r="B9873" s="1">
        <v>224.92502</v>
      </c>
      <c r="C9873" s="1">
        <v>0.706738</v>
      </c>
      <c r="D9873" s="1">
        <v>0.2459867</v>
      </c>
      <c r="E9873" s="1">
        <v>2.7768517</v>
      </c>
      <c r="F9873" s="4">
        <f t="shared" si="1"/>
        <v>0.07852644444</v>
      </c>
      <c r="G9873" s="4">
        <f t="shared" si="2"/>
        <v>2.764482314</v>
      </c>
    </row>
    <row r="9874">
      <c r="A9874" s="1">
        <v>98.6900024414062</v>
      </c>
      <c r="B9874" s="1">
        <v>224.85263</v>
      </c>
      <c r="C9874" s="1">
        <v>0.706818</v>
      </c>
      <c r="D9874" s="1">
        <v>0.22889581</v>
      </c>
      <c r="E9874" s="1">
        <v>2.775958</v>
      </c>
      <c r="F9874" s="4">
        <f t="shared" si="1"/>
        <v>0.07853533333</v>
      </c>
      <c r="G9874" s="4">
        <f t="shared" si="2"/>
        <v>2.76358861</v>
      </c>
    </row>
    <row r="9875">
      <c r="A9875" s="1">
        <v>98.6999969482421</v>
      </c>
      <c r="B9875" s="1">
        <v>224.90407</v>
      </c>
      <c r="C9875" s="1">
        <v>0.706858</v>
      </c>
      <c r="D9875" s="1">
        <v>0.25331137</v>
      </c>
      <c r="E9875" s="1">
        <v>2.776593</v>
      </c>
      <c r="F9875" s="4">
        <f t="shared" si="1"/>
        <v>0.07853977778</v>
      </c>
      <c r="G9875" s="4">
        <f t="shared" si="2"/>
        <v>2.764223672</v>
      </c>
    </row>
    <row r="9876">
      <c r="A9876" s="1">
        <v>98.7099990844726</v>
      </c>
      <c r="B9876" s="1">
        <v>224.87549</v>
      </c>
      <c r="C9876" s="1">
        <v>0.706898</v>
      </c>
      <c r="D9876" s="1">
        <v>0.29115546</v>
      </c>
      <c r="E9876" s="1">
        <v>2.7762403</v>
      </c>
      <c r="F9876" s="4">
        <f t="shared" si="1"/>
        <v>0.07854422222</v>
      </c>
      <c r="G9876" s="4">
        <f t="shared" si="2"/>
        <v>2.763870832</v>
      </c>
    </row>
    <row r="9877">
      <c r="A9877" s="1">
        <v>98.7200012207031</v>
      </c>
      <c r="B9877" s="1">
        <v>224.85835</v>
      </c>
      <c r="C9877" s="1">
        <v>0.706898</v>
      </c>
      <c r="D9877" s="1">
        <v>0.37172678</v>
      </c>
      <c r="E9877" s="1">
        <v>2.7760286</v>
      </c>
      <c r="F9877" s="4">
        <f t="shared" si="1"/>
        <v>0.07854422222</v>
      </c>
      <c r="G9877" s="4">
        <f t="shared" si="2"/>
        <v>2.763659227</v>
      </c>
    </row>
    <row r="9878">
      <c r="A9878" s="1">
        <v>98.7300033569336</v>
      </c>
      <c r="B9878" s="1">
        <v>224.86406</v>
      </c>
      <c r="C9878" s="1">
        <v>0.70691127</v>
      </c>
      <c r="D9878" s="1">
        <v>0.42422023</v>
      </c>
      <c r="E9878" s="1">
        <v>2.776099</v>
      </c>
      <c r="F9878" s="4">
        <f t="shared" si="1"/>
        <v>0.07854569667</v>
      </c>
      <c r="G9878" s="4">
        <f t="shared" si="2"/>
        <v>2.763729721</v>
      </c>
    </row>
    <row r="9879">
      <c r="A9879" s="1">
        <v>98.7399978637695</v>
      </c>
      <c r="B9879" s="1">
        <v>224.84692</v>
      </c>
      <c r="C9879" s="1">
        <v>0.7072579</v>
      </c>
      <c r="D9879" s="1">
        <v>0.16785693</v>
      </c>
      <c r="E9879" s="1">
        <v>2.7758877</v>
      </c>
      <c r="F9879" s="4">
        <f t="shared" si="1"/>
        <v>0.07858421111</v>
      </c>
      <c r="G9879" s="4">
        <f t="shared" si="2"/>
        <v>2.763518116</v>
      </c>
    </row>
    <row r="9880">
      <c r="A9880" s="1">
        <v>98.75</v>
      </c>
      <c r="B9880" s="1">
        <v>225.04884</v>
      </c>
      <c r="C9880" s="1">
        <v>0.70740455</v>
      </c>
      <c r="D9880" s="1">
        <v>0.06653238</v>
      </c>
      <c r="E9880" s="1">
        <v>2.7783804</v>
      </c>
      <c r="F9880" s="4">
        <f t="shared" si="1"/>
        <v>0.07860050556</v>
      </c>
      <c r="G9880" s="4">
        <f t="shared" si="2"/>
        <v>2.766010956</v>
      </c>
    </row>
    <row r="9881">
      <c r="A9881" s="1">
        <v>98.7600021362304</v>
      </c>
      <c r="B9881" s="1">
        <v>225.11932</v>
      </c>
      <c r="C9881" s="1">
        <v>0.7073379</v>
      </c>
      <c r="D9881" s="1">
        <v>0.18738937</v>
      </c>
      <c r="E9881" s="1">
        <v>2.7792504</v>
      </c>
      <c r="F9881" s="4">
        <f t="shared" si="1"/>
        <v>0.0785931</v>
      </c>
      <c r="G9881" s="4">
        <f t="shared" si="2"/>
        <v>2.766881079</v>
      </c>
    </row>
    <row r="9882">
      <c r="A9882" s="1">
        <v>98.7699966430664</v>
      </c>
      <c r="B9882" s="1">
        <v>225.10599</v>
      </c>
      <c r="C9882" s="1">
        <v>0.7073379</v>
      </c>
      <c r="D9882" s="1">
        <v>0.28138924</v>
      </c>
      <c r="E9882" s="1">
        <v>2.7790859</v>
      </c>
      <c r="F9882" s="4">
        <f t="shared" si="1"/>
        <v>0.0785931</v>
      </c>
      <c r="G9882" s="4">
        <f t="shared" si="2"/>
        <v>2.766716511</v>
      </c>
    </row>
    <row r="9883">
      <c r="A9883" s="1">
        <v>98.7799987792968</v>
      </c>
      <c r="B9883" s="1">
        <v>225.08313</v>
      </c>
      <c r="C9883" s="1">
        <v>0.7073379</v>
      </c>
      <c r="D9883" s="1">
        <v>0.34853202</v>
      </c>
      <c r="E9883" s="1">
        <v>2.7788036</v>
      </c>
      <c r="F9883" s="4">
        <f t="shared" si="1"/>
        <v>0.0785931</v>
      </c>
      <c r="G9883" s="4">
        <f t="shared" si="2"/>
        <v>2.766434289</v>
      </c>
    </row>
    <row r="9884">
      <c r="A9884" s="1">
        <v>98.7900009155273</v>
      </c>
      <c r="B9884" s="1">
        <v>224.99168</v>
      </c>
      <c r="C9884" s="1">
        <v>0.7073379</v>
      </c>
      <c r="D9884" s="1">
        <v>0.42910334</v>
      </c>
      <c r="E9884" s="1">
        <v>2.7776747</v>
      </c>
      <c r="F9884" s="4">
        <f t="shared" si="1"/>
        <v>0.0785931</v>
      </c>
      <c r="G9884" s="4">
        <f t="shared" si="2"/>
        <v>2.765305277</v>
      </c>
    </row>
    <row r="9885">
      <c r="A9885" s="1">
        <v>98.8000030517578</v>
      </c>
      <c r="B9885" s="1">
        <v>225.00502</v>
      </c>
      <c r="C9885" s="1">
        <v>0.7075778</v>
      </c>
      <c r="D9885" s="1">
        <v>0.28627235</v>
      </c>
      <c r="E9885" s="1">
        <v>2.7778394</v>
      </c>
      <c r="F9885" s="4">
        <f t="shared" si="1"/>
        <v>0.07861975556</v>
      </c>
      <c r="G9885" s="4">
        <f t="shared" si="2"/>
        <v>2.765469968</v>
      </c>
    </row>
    <row r="9886">
      <c r="A9886" s="1">
        <v>98.8099975585937</v>
      </c>
      <c r="B9886" s="1">
        <v>225.12312</v>
      </c>
      <c r="C9886" s="1">
        <v>0.7079111</v>
      </c>
      <c r="D9886" s="1">
        <v>-0.0115973875</v>
      </c>
      <c r="E9886" s="1">
        <v>2.7792974</v>
      </c>
      <c r="F9886" s="4">
        <f t="shared" si="1"/>
        <v>0.07865678889</v>
      </c>
      <c r="G9886" s="4">
        <f t="shared" si="2"/>
        <v>2.766927993</v>
      </c>
    </row>
    <row r="9887">
      <c r="A9887" s="1">
        <v>98.8199996948242</v>
      </c>
      <c r="B9887" s="1">
        <v>225.24123</v>
      </c>
      <c r="C9887" s="1">
        <v>0.7078977</v>
      </c>
      <c r="D9887" s="1">
        <v>0.054324605</v>
      </c>
      <c r="E9887" s="1">
        <v>2.7807553</v>
      </c>
      <c r="F9887" s="4">
        <f t="shared" si="1"/>
        <v>0.0786553</v>
      </c>
      <c r="G9887" s="4">
        <f t="shared" si="2"/>
        <v>2.768386141</v>
      </c>
    </row>
    <row r="9888">
      <c r="A9888" s="1">
        <v>98.8300018310546</v>
      </c>
      <c r="B9888" s="1">
        <v>225.29648</v>
      </c>
      <c r="C9888" s="1">
        <v>0.70788443</v>
      </c>
      <c r="D9888" s="1">
        <v>0.16175304</v>
      </c>
      <c r="E9888" s="1">
        <v>2.7814376</v>
      </c>
      <c r="F9888" s="4">
        <f t="shared" si="1"/>
        <v>0.07865382556</v>
      </c>
      <c r="G9888" s="4">
        <f t="shared" si="2"/>
        <v>2.76906824</v>
      </c>
    </row>
    <row r="9889">
      <c r="A9889" s="1">
        <v>98.8399963378906</v>
      </c>
      <c r="B9889" s="1">
        <v>225.26028</v>
      </c>
      <c r="C9889" s="1">
        <v>0.70788443</v>
      </c>
      <c r="D9889" s="1">
        <v>0.22889581</v>
      </c>
      <c r="E9889" s="1">
        <v>2.7809908</v>
      </c>
      <c r="F9889" s="4">
        <f t="shared" si="1"/>
        <v>0.07865382556</v>
      </c>
      <c r="G9889" s="4">
        <f t="shared" si="2"/>
        <v>2.768621326</v>
      </c>
    </row>
    <row r="9890">
      <c r="A9890" s="1">
        <v>98.8499984741211</v>
      </c>
      <c r="B9890" s="1">
        <v>225.25456</v>
      </c>
      <c r="C9890" s="1">
        <v>0.7078977</v>
      </c>
      <c r="D9890" s="1">
        <v>0.29603857</v>
      </c>
      <c r="E9890" s="1">
        <v>2.78092</v>
      </c>
      <c r="F9890" s="4">
        <f t="shared" si="1"/>
        <v>0.0786553</v>
      </c>
      <c r="G9890" s="4">
        <f t="shared" si="2"/>
        <v>2.768550709</v>
      </c>
    </row>
    <row r="9891">
      <c r="A9891" s="1">
        <v>98.8600006103515</v>
      </c>
      <c r="B9891" s="1">
        <v>225.15361</v>
      </c>
      <c r="C9891" s="1">
        <v>0.7078977</v>
      </c>
      <c r="D9891" s="1">
        <v>0.36318135</v>
      </c>
      <c r="E9891" s="1">
        <v>2.7796738</v>
      </c>
      <c r="F9891" s="4">
        <f t="shared" si="1"/>
        <v>0.0786553</v>
      </c>
      <c r="G9891" s="4">
        <f t="shared" si="2"/>
        <v>2.767304412</v>
      </c>
    </row>
    <row r="9892">
      <c r="A9892" s="1">
        <v>98.870002746582</v>
      </c>
      <c r="B9892" s="1">
        <v>225.10979</v>
      </c>
      <c r="C9892" s="1">
        <v>0.7078977</v>
      </c>
      <c r="D9892" s="1">
        <v>0.44375268</v>
      </c>
      <c r="E9892" s="1">
        <v>2.7791326</v>
      </c>
      <c r="F9892" s="4">
        <f t="shared" si="1"/>
        <v>0.0786553</v>
      </c>
      <c r="G9892" s="4">
        <f t="shared" si="2"/>
        <v>2.766763425</v>
      </c>
    </row>
    <row r="9893">
      <c r="A9893" s="1">
        <v>98.8799972534179</v>
      </c>
      <c r="B9893" s="1">
        <v>225.11932</v>
      </c>
      <c r="C9893" s="1">
        <v>0.7082043</v>
      </c>
      <c r="D9893" s="1">
        <v>0.22767504</v>
      </c>
      <c r="E9893" s="1">
        <v>2.7792504</v>
      </c>
      <c r="F9893" s="4">
        <f t="shared" si="1"/>
        <v>0.07868936667</v>
      </c>
      <c r="G9893" s="4">
        <f t="shared" si="2"/>
        <v>2.766881079</v>
      </c>
    </row>
    <row r="9894">
      <c r="A9894" s="1">
        <v>98.8899993896484</v>
      </c>
      <c r="B9894" s="1">
        <v>225.24313</v>
      </c>
      <c r="C9894" s="1">
        <v>0.70855093</v>
      </c>
      <c r="D9894" s="1">
        <v>-0.08362327</v>
      </c>
      <c r="E9894" s="1">
        <v>2.780779</v>
      </c>
      <c r="F9894" s="4">
        <f t="shared" si="1"/>
        <v>0.07872788111</v>
      </c>
      <c r="G9894" s="4">
        <f t="shared" si="2"/>
        <v>2.768409598</v>
      </c>
    </row>
    <row r="9895">
      <c r="A9895" s="1">
        <v>98.9000015258789</v>
      </c>
      <c r="B9895" s="1">
        <v>225.43362</v>
      </c>
      <c r="C9895" s="1">
        <v>0.70849764</v>
      </c>
      <c r="D9895" s="1">
        <v>0.022584386</v>
      </c>
      <c r="E9895" s="1">
        <v>2.7831306</v>
      </c>
      <c r="F9895" s="4">
        <f t="shared" si="1"/>
        <v>0.07872196</v>
      </c>
      <c r="G9895" s="4">
        <f t="shared" si="2"/>
        <v>2.770761326</v>
      </c>
    </row>
    <row r="9896">
      <c r="A9896" s="1">
        <v>98.9100036621093</v>
      </c>
      <c r="B9896" s="1">
        <v>225.43553</v>
      </c>
      <c r="C9896" s="1">
        <v>0.70845765</v>
      </c>
      <c r="D9896" s="1">
        <v>0.15686993</v>
      </c>
      <c r="E9896" s="1">
        <v>2.7831542</v>
      </c>
      <c r="F9896" s="4">
        <f t="shared" si="1"/>
        <v>0.07871751667</v>
      </c>
      <c r="G9896" s="4">
        <f t="shared" si="2"/>
        <v>2.770784906</v>
      </c>
    </row>
    <row r="9897">
      <c r="A9897" s="1">
        <v>98.9199981689453</v>
      </c>
      <c r="B9897" s="1">
        <v>225.43362</v>
      </c>
      <c r="C9897" s="1">
        <v>0.70847094</v>
      </c>
      <c r="D9897" s="1">
        <v>0.20936337</v>
      </c>
      <c r="E9897" s="1">
        <v>2.7831306</v>
      </c>
      <c r="F9897" s="4">
        <f t="shared" si="1"/>
        <v>0.07871899333</v>
      </c>
      <c r="G9897" s="4">
        <f t="shared" si="2"/>
        <v>2.770761326</v>
      </c>
    </row>
    <row r="9898">
      <c r="A9898" s="1">
        <v>98.9300003051757</v>
      </c>
      <c r="B9898" s="1">
        <v>225.38982</v>
      </c>
      <c r="C9898" s="1">
        <v>0.70847094</v>
      </c>
      <c r="D9898" s="1">
        <v>0.2899347</v>
      </c>
      <c r="E9898" s="1">
        <v>2.78259</v>
      </c>
      <c r="F9898" s="4">
        <f t="shared" si="1"/>
        <v>0.07871899333</v>
      </c>
      <c r="G9898" s="4">
        <f t="shared" si="2"/>
        <v>2.770220585</v>
      </c>
    </row>
    <row r="9899">
      <c r="A9899" s="1">
        <v>98.9400024414062</v>
      </c>
      <c r="B9899" s="1">
        <v>225.32886</v>
      </c>
      <c r="C9899" s="1">
        <v>0.70847094</v>
      </c>
      <c r="D9899" s="1">
        <v>0.35707745</v>
      </c>
      <c r="E9899" s="1">
        <v>2.7818372</v>
      </c>
      <c r="F9899" s="4">
        <f t="shared" si="1"/>
        <v>0.07871899333</v>
      </c>
      <c r="G9899" s="4">
        <f t="shared" si="2"/>
        <v>2.769467993</v>
      </c>
    </row>
    <row r="9900">
      <c r="A9900" s="1">
        <v>98.9499969482421</v>
      </c>
      <c r="B9900" s="1">
        <v>225.28314</v>
      </c>
      <c r="C9900" s="1">
        <v>0.7084843</v>
      </c>
      <c r="D9900" s="1">
        <v>0.42299944</v>
      </c>
      <c r="E9900" s="1">
        <v>2.781273</v>
      </c>
      <c r="F9900" s="4">
        <f t="shared" si="1"/>
        <v>0.07872047778</v>
      </c>
      <c r="G9900" s="4">
        <f t="shared" si="2"/>
        <v>2.768903548</v>
      </c>
    </row>
    <row r="9901">
      <c r="A9901" s="1">
        <v>98.9599990844726</v>
      </c>
      <c r="B9901" s="1">
        <v>225.25075</v>
      </c>
      <c r="C9901" s="1">
        <v>0.7087109</v>
      </c>
      <c r="D9901" s="1">
        <v>0.293597</v>
      </c>
      <c r="E9901" s="1">
        <v>2.780873</v>
      </c>
      <c r="F9901" s="4">
        <f t="shared" si="1"/>
        <v>0.07874565556</v>
      </c>
      <c r="G9901" s="4">
        <f t="shared" si="2"/>
        <v>2.768503672</v>
      </c>
    </row>
    <row r="9902">
      <c r="A9902" s="1">
        <v>98.9700012207031</v>
      </c>
      <c r="B9902" s="1">
        <v>225.35551</v>
      </c>
      <c r="C9902" s="1">
        <v>0.70901746</v>
      </c>
      <c r="D9902" s="1">
        <v>0.009155832</v>
      </c>
      <c r="E9902" s="1">
        <v>2.7821662</v>
      </c>
      <c r="F9902" s="4">
        <f t="shared" si="1"/>
        <v>0.07877971778</v>
      </c>
      <c r="G9902" s="4">
        <f t="shared" si="2"/>
        <v>2.769797005</v>
      </c>
    </row>
    <row r="9903">
      <c r="A9903" s="1">
        <v>98.9800033569336</v>
      </c>
      <c r="B9903" s="1">
        <v>225.48886</v>
      </c>
      <c r="C9903" s="1">
        <v>0.7089508</v>
      </c>
      <c r="D9903" s="1">
        <v>0.15564916</v>
      </c>
      <c r="E9903" s="1">
        <v>2.7838125</v>
      </c>
      <c r="F9903" s="4">
        <f t="shared" si="1"/>
        <v>0.07877231111</v>
      </c>
      <c r="G9903" s="4">
        <f t="shared" si="2"/>
        <v>2.771443301</v>
      </c>
    </row>
    <row r="9904">
      <c r="A9904" s="1">
        <v>98.9899978637695</v>
      </c>
      <c r="B9904" s="1">
        <v>225.44124</v>
      </c>
      <c r="C9904" s="1">
        <v>0.70889753</v>
      </c>
      <c r="D9904" s="1">
        <v>0.2899347</v>
      </c>
      <c r="E9904" s="1">
        <v>2.7832248</v>
      </c>
      <c r="F9904" s="4">
        <f t="shared" si="1"/>
        <v>0.07876639222</v>
      </c>
      <c r="G9904" s="4">
        <f t="shared" si="2"/>
        <v>2.7708554</v>
      </c>
    </row>
    <row r="9905">
      <c r="A9905" s="1">
        <v>99.0</v>
      </c>
      <c r="B9905" s="1">
        <v>225.46219</v>
      </c>
      <c r="C9905" s="1">
        <v>0.70889753</v>
      </c>
      <c r="D9905" s="1">
        <v>0.35707745</v>
      </c>
      <c r="E9905" s="1">
        <v>2.7834833</v>
      </c>
      <c r="F9905" s="4">
        <f t="shared" si="1"/>
        <v>0.07876639222</v>
      </c>
      <c r="G9905" s="4">
        <f t="shared" si="2"/>
        <v>2.771114042</v>
      </c>
    </row>
    <row r="9906">
      <c r="A9906" s="1">
        <v>99.0100021362304</v>
      </c>
      <c r="B9906" s="1">
        <v>225.38219</v>
      </c>
      <c r="C9906" s="1">
        <v>0.70889753</v>
      </c>
      <c r="D9906" s="1">
        <v>0.43764877</v>
      </c>
      <c r="E9906" s="1">
        <v>2.7824957</v>
      </c>
      <c r="F9906" s="4">
        <f t="shared" si="1"/>
        <v>0.07876639222</v>
      </c>
      <c r="G9906" s="4">
        <f t="shared" si="2"/>
        <v>2.770126388</v>
      </c>
    </row>
    <row r="9907">
      <c r="A9907" s="1">
        <v>99.0199966430664</v>
      </c>
      <c r="B9907" s="1">
        <v>225.35933</v>
      </c>
      <c r="C9907" s="1">
        <v>0.7091641</v>
      </c>
      <c r="D9907" s="1">
        <v>0.25209057</v>
      </c>
      <c r="E9907" s="1">
        <v>2.7822134</v>
      </c>
      <c r="F9907" s="4">
        <f t="shared" si="1"/>
        <v>0.07879601111</v>
      </c>
      <c r="G9907" s="4">
        <f t="shared" si="2"/>
        <v>2.769844165</v>
      </c>
    </row>
    <row r="9908">
      <c r="A9908" s="1">
        <v>99.0299987792968</v>
      </c>
      <c r="B9908" s="1">
        <v>225.46219</v>
      </c>
      <c r="C9908" s="1">
        <v>0.7093907</v>
      </c>
      <c r="D9908" s="1">
        <v>0.0653116</v>
      </c>
      <c r="E9908" s="1">
        <v>2.7834833</v>
      </c>
      <c r="F9908" s="4">
        <f t="shared" si="1"/>
        <v>0.07882118889</v>
      </c>
      <c r="G9908" s="4">
        <f t="shared" si="2"/>
        <v>2.771114042</v>
      </c>
    </row>
    <row r="9909">
      <c r="A9909" s="1">
        <v>99.0400009155273</v>
      </c>
      <c r="B9909" s="1">
        <v>225.50029</v>
      </c>
      <c r="C9909" s="1">
        <v>0.70932406</v>
      </c>
      <c r="D9909" s="1">
        <v>0.19959715</v>
      </c>
      <c r="E9909" s="1">
        <v>2.7839537</v>
      </c>
      <c r="F9909" s="4">
        <f t="shared" si="1"/>
        <v>0.07881378444</v>
      </c>
      <c r="G9909" s="4">
        <f t="shared" si="2"/>
        <v>2.771584412</v>
      </c>
    </row>
    <row r="9910">
      <c r="A9910" s="1">
        <v>99.0500030517578</v>
      </c>
      <c r="B9910" s="1">
        <v>225.55933</v>
      </c>
      <c r="C9910" s="1">
        <v>0.7092974</v>
      </c>
      <c r="D9910" s="1">
        <v>0.30702558</v>
      </c>
      <c r="E9910" s="1">
        <v>2.7846828</v>
      </c>
      <c r="F9910" s="4">
        <f t="shared" si="1"/>
        <v>0.07881082222</v>
      </c>
      <c r="G9910" s="4">
        <f t="shared" si="2"/>
        <v>2.772313301</v>
      </c>
    </row>
    <row r="9911">
      <c r="A9911" s="1">
        <v>99.0599975585937</v>
      </c>
      <c r="B9911" s="1">
        <v>225.48695</v>
      </c>
      <c r="C9911" s="1">
        <v>0.7092974</v>
      </c>
      <c r="D9911" s="1">
        <v>0.3875969</v>
      </c>
      <c r="E9911" s="1">
        <v>2.783789</v>
      </c>
      <c r="F9911" s="4">
        <f t="shared" si="1"/>
        <v>0.07881082222</v>
      </c>
      <c r="G9911" s="4">
        <f t="shared" si="2"/>
        <v>2.771419721</v>
      </c>
    </row>
    <row r="9912">
      <c r="A9912" s="1">
        <v>99.0699996948242</v>
      </c>
      <c r="B9912" s="1">
        <v>225.4279</v>
      </c>
      <c r="C9912" s="1">
        <v>0.7093507</v>
      </c>
      <c r="D9912" s="1">
        <v>0.425441</v>
      </c>
      <c r="E9912" s="1">
        <v>2.78306</v>
      </c>
      <c r="F9912" s="4">
        <f t="shared" si="1"/>
        <v>0.07881674444</v>
      </c>
      <c r="G9912" s="4">
        <f t="shared" si="2"/>
        <v>2.770690709</v>
      </c>
    </row>
    <row r="9913">
      <c r="A9913" s="1">
        <v>99.0800018310546</v>
      </c>
      <c r="B9913" s="1">
        <v>225.4641</v>
      </c>
      <c r="C9913" s="1">
        <v>0.70971066</v>
      </c>
      <c r="D9913" s="1">
        <v>0.11414271</v>
      </c>
      <c r="E9913" s="1">
        <v>2.7835069</v>
      </c>
      <c r="F9913" s="4">
        <f t="shared" si="1"/>
        <v>0.07885674</v>
      </c>
      <c r="G9913" s="4">
        <f t="shared" si="2"/>
        <v>2.771137622</v>
      </c>
    </row>
    <row r="9914">
      <c r="A9914" s="1">
        <v>99.0899963378906</v>
      </c>
      <c r="B9914" s="1">
        <v>225.57649</v>
      </c>
      <c r="C9914" s="1">
        <v>0.7098173</v>
      </c>
      <c r="D9914" s="1">
        <v>0.068973936</v>
      </c>
      <c r="E9914" s="1">
        <v>2.7848945</v>
      </c>
      <c r="F9914" s="4">
        <f t="shared" si="1"/>
        <v>0.07886858889</v>
      </c>
      <c r="G9914" s="4">
        <f t="shared" si="2"/>
        <v>2.772525153</v>
      </c>
    </row>
    <row r="9915">
      <c r="A9915" s="1">
        <v>99.0999984741211</v>
      </c>
      <c r="B9915" s="1">
        <v>225.71935</v>
      </c>
      <c r="C9915" s="1">
        <v>0.70979065</v>
      </c>
      <c r="D9915" s="1">
        <v>0.16297382</v>
      </c>
      <c r="E9915" s="1">
        <v>2.7866583</v>
      </c>
      <c r="F9915" s="4">
        <f t="shared" si="1"/>
        <v>0.07886562778</v>
      </c>
      <c r="G9915" s="4">
        <f t="shared" si="2"/>
        <v>2.774288857</v>
      </c>
    </row>
    <row r="9916">
      <c r="A9916" s="1">
        <v>99.1100006103515</v>
      </c>
      <c r="B9916" s="1">
        <v>225.68124</v>
      </c>
      <c r="C9916" s="1">
        <v>0.70979065</v>
      </c>
      <c r="D9916" s="1">
        <v>0.24354514</v>
      </c>
      <c r="E9916" s="1">
        <v>2.786188</v>
      </c>
      <c r="F9916" s="4">
        <f t="shared" si="1"/>
        <v>0.07886562778</v>
      </c>
      <c r="G9916" s="4">
        <f t="shared" si="2"/>
        <v>2.773818363</v>
      </c>
    </row>
    <row r="9917">
      <c r="A9917" s="1">
        <v>99.120002746582</v>
      </c>
      <c r="B9917" s="1">
        <v>225.62602</v>
      </c>
      <c r="C9917" s="1">
        <v>0.70979065</v>
      </c>
      <c r="D9917" s="1">
        <v>0.32411647</v>
      </c>
      <c r="E9917" s="1">
        <v>2.785506</v>
      </c>
      <c r="F9917" s="4">
        <f t="shared" si="1"/>
        <v>0.07886562778</v>
      </c>
      <c r="G9917" s="4">
        <f t="shared" si="2"/>
        <v>2.773136635</v>
      </c>
    </row>
    <row r="9918">
      <c r="A9918" s="1">
        <v>99.1299972534179</v>
      </c>
      <c r="B9918" s="1">
        <v>225.58409</v>
      </c>
      <c r="C9918" s="1">
        <v>0.709804</v>
      </c>
      <c r="D9918" s="1">
        <v>0.37783068</v>
      </c>
      <c r="E9918" s="1">
        <v>2.7849884</v>
      </c>
      <c r="F9918" s="4">
        <f t="shared" si="1"/>
        <v>0.07886711111</v>
      </c>
      <c r="G9918" s="4">
        <f t="shared" si="2"/>
        <v>2.77261898</v>
      </c>
    </row>
    <row r="9919">
      <c r="A9919" s="1">
        <v>99.1399993896484</v>
      </c>
      <c r="B9919" s="1">
        <v>225.5098</v>
      </c>
      <c r="C9919" s="1">
        <v>0.70983064</v>
      </c>
      <c r="D9919" s="1">
        <v>0.44497344</v>
      </c>
      <c r="E9919" s="1">
        <v>2.7840712</v>
      </c>
      <c r="F9919" s="4">
        <f t="shared" si="1"/>
        <v>0.07887007111</v>
      </c>
      <c r="G9919" s="4">
        <f t="shared" si="2"/>
        <v>2.77170182</v>
      </c>
    </row>
    <row r="9920">
      <c r="A9920" s="1">
        <v>99.1500015258789</v>
      </c>
      <c r="B9920" s="1">
        <v>225.60313</v>
      </c>
      <c r="C9920" s="1">
        <v>0.7102572</v>
      </c>
      <c r="D9920" s="1">
        <v>0.09094793</v>
      </c>
      <c r="E9920" s="1">
        <v>2.7852235</v>
      </c>
      <c r="F9920" s="4">
        <f t="shared" si="1"/>
        <v>0.07891746667</v>
      </c>
      <c r="G9920" s="4">
        <f t="shared" si="2"/>
        <v>2.772854042</v>
      </c>
    </row>
    <row r="9921">
      <c r="A9921" s="1">
        <v>99.1600036621093</v>
      </c>
      <c r="B9921" s="1">
        <v>225.76315</v>
      </c>
      <c r="C9921" s="1">
        <v>0.7104038</v>
      </c>
      <c r="D9921" s="1">
        <v>-0.025025941</v>
      </c>
      <c r="E9921" s="1">
        <v>2.787199</v>
      </c>
      <c r="F9921" s="4">
        <f t="shared" si="1"/>
        <v>0.07893375556</v>
      </c>
      <c r="G9921" s="4">
        <f t="shared" si="2"/>
        <v>2.774829598</v>
      </c>
    </row>
    <row r="9922">
      <c r="A9922" s="1">
        <v>99.1699981689453</v>
      </c>
      <c r="B9922" s="1">
        <v>225.85649</v>
      </c>
      <c r="C9922" s="1">
        <v>0.7103105</v>
      </c>
      <c r="D9922" s="1">
        <v>0.14954527</v>
      </c>
      <c r="E9922" s="1">
        <v>2.7883513</v>
      </c>
      <c r="F9922" s="4">
        <f t="shared" si="1"/>
        <v>0.07892338889</v>
      </c>
      <c r="G9922" s="4">
        <f t="shared" si="2"/>
        <v>2.775981943</v>
      </c>
    </row>
    <row r="9923">
      <c r="A9923" s="1">
        <v>99.1800003051757</v>
      </c>
      <c r="B9923" s="1">
        <v>225.87363</v>
      </c>
      <c r="C9923" s="1">
        <v>0.7103238</v>
      </c>
      <c r="D9923" s="1">
        <v>0.20325948</v>
      </c>
      <c r="E9923" s="1">
        <v>2.788563</v>
      </c>
      <c r="F9923" s="4">
        <f t="shared" si="1"/>
        <v>0.07892486667</v>
      </c>
      <c r="G9923" s="4">
        <f t="shared" si="2"/>
        <v>2.776193548</v>
      </c>
    </row>
    <row r="9924">
      <c r="A9924" s="1">
        <v>99.1900024414062</v>
      </c>
      <c r="B9924" s="1">
        <v>225.80125</v>
      </c>
      <c r="C9924" s="1">
        <v>0.7103238</v>
      </c>
      <c r="D9924" s="1">
        <v>0.2838308</v>
      </c>
      <c r="E9924" s="1">
        <v>2.7876694</v>
      </c>
      <c r="F9924" s="4">
        <f t="shared" si="1"/>
        <v>0.07892486667</v>
      </c>
      <c r="G9924" s="4">
        <f t="shared" si="2"/>
        <v>2.775299968</v>
      </c>
    </row>
    <row r="9925">
      <c r="A9925" s="1">
        <v>99.1999969482421</v>
      </c>
      <c r="B9925" s="1">
        <v>225.79172</v>
      </c>
      <c r="C9925" s="1">
        <v>0.7103638</v>
      </c>
      <c r="D9925" s="1">
        <v>0.3216749</v>
      </c>
      <c r="E9925" s="1">
        <v>2.7875516</v>
      </c>
      <c r="F9925" s="4">
        <f t="shared" si="1"/>
        <v>0.07892931111</v>
      </c>
      <c r="G9925" s="4">
        <f t="shared" si="2"/>
        <v>2.775182314</v>
      </c>
    </row>
    <row r="9926">
      <c r="A9926" s="1">
        <v>99.2099990844726</v>
      </c>
      <c r="B9926" s="1">
        <v>225.73839</v>
      </c>
      <c r="C9926" s="1">
        <v>0.71041715</v>
      </c>
      <c r="D9926" s="1">
        <v>0.3326619</v>
      </c>
      <c r="E9926" s="1">
        <v>2.7868934</v>
      </c>
      <c r="F9926" s="4">
        <f t="shared" si="1"/>
        <v>0.07893523889</v>
      </c>
      <c r="G9926" s="4">
        <f t="shared" si="2"/>
        <v>2.774523919</v>
      </c>
    </row>
    <row r="9927">
      <c r="A9927" s="1">
        <v>99.2200012207031</v>
      </c>
      <c r="B9927" s="1">
        <v>225.7041</v>
      </c>
      <c r="C9927" s="1">
        <v>0.71041715</v>
      </c>
      <c r="D9927" s="1">
        <v>0.41323322</v>
      </c>
      <c r="E9927" s="1">
        <v>2.7864702</v>
      </c>
      <c r="F9927" s="4">
        <f t="shared" si="1"/>
        <v>0.07893523889</v>
      </c>
      <c r="G9927" s="4">
        <f t="shared" si="2"/>
        <v>2.774100585</v>
      </c>
    </row>
    <row r="9928">
      <c r="A9928" s="1">
        <v>99.2300033569336</v>
      </c>
      <c r="B9928" s="1">
        <v>225.70601</v>
      </c>
      <c r="C9928" s="1">
        <v>0.7105771</v>
      </c>
      <c r="D9928" s="1">
        <v>0.33998656</v>
      </c>
      <c r="E9928" s="1">
        <v>2.7864935</v>
      </c>
      <c r="F9928" s="4">
        <f t="shared" si="1"/>
        <v>0.07895301111</v>
      </c>
      <c r="G9928" s="4">
        <f t="shared" si="2"/>
        <v>2.774124165</v>
      </c>
    </row>
    <row r="9929">
      <c r="A9929" s="1">
        <v>99.2399978637695</v>
      </c>
      <c r="B9929" s="1">
        <v>225.80125</v>
      </c>
      <c r="C9929" s="1">
        <v>0.7109237</v>
      </c>
      <c r="D9929" s="1">
        <v>0.027467497</v>
      </c>
      <c r="E9929" s="1">
        <v>2.7876694</v>
      </c>
      <c r="F9929" s="4">
        <f t="shared" si="1"/>
        <v>0.07899152222</v>
      </c>
      <c r="G9929" s="4">
        <f t="shared" si="2"/>
        <v>2.775299968</v>
      </c>
    </row>
    <row r="9930">
      <c r="A9930" s="1">
        <v>99.25</v>
      </c>
      <c r="B9930" s="1">
        <v>225.93459</v>
      </c>
      <c r="C9930" s="1">
        <v>0.7108703</v>
      </c>
      <c r="D9930" s="1">
        <v>0.14832449</v>
      </c>
      <c r="E9930" s="1">
        <v>2.7893155</v>
      </c>
      <c r="F9930" s="4">
        <f t="shared" si="1"/>
        <v>0.07898558889</v>
      </c>
      <c r="G9930" s="4">
        <f t="shared" si="2"/>
        <v>2.776946141</v>
      </c>
    </row>
    <row r="9931">
      <c r="A9931" s="1">
        <v>99.2600021362304</v>
      </c>
      <c r="B9931" s="1">
        <v>225.92316</v>
      </c>
      <c r="C9931" s="1">
        <v>0.7108037</v>
      </c>
      <c r="D9931" s="1">
        <v>0.29603857</v>
      </c>
      <c r="E9931" s="1">
        <v>2.7891743</v>
      </c>
      <c r="F9931" s="4">
        <f t="shared" si="1"/>
        <v>0.07897818889</v>
      </c>
      <c r="G9931" s="4">
        <f t="shared" si="2"/>
        <v>2.77680503</v>
      </c>
    </row>
    <row r="9932">
      <c r="A9932" s="1">
        <v>99.2699966430664</v>
      </c>
      <c r="B9932" s="1">
        <v>225.88887</v>
      </c>
      <c r="C9932" s="1">
        <v>0.71081704</v>
      </c>
      <c r="D9932" s="1">
        <v>0.36196056</v>
      </c>
      <c r="E9932" s="1">
        <v>2.7887511</v>
      </c>
      <c r="F9932" s="4">
        <f t="shared" si="1"/>
        <v>0.07897967111</v>
      </c>
      <c r="G9932" s="4">
        <f t="shared" si="2"/>
        <v>2.776381696</v>
      </c>
    </row>
    <row r="9933">
      <c r="A9933" s="1">
        <v>99.2799987792968</v>
      </c>
      <c r="B9933" s="1">
        <v>225.88507</v>
      </c>
      <c r="C9933" s="1">
        <v>0.71081704</v>
      </c>
      <c r="D9933" s="1">
        <v>0.44253188</v>
      </c>
      <c r="E9933" s="1">
        <v>2.7887044</v>
      </c>
      <c r="F9933" s="4">
        <f t="shared" si="1"/>
        <v>0.07897967111</v>
      </c>
      <c r="G9933" s="4">
        <f t="shared" si="2"/>
        <v>2.776334783</v>
      </c>
    </row>
    <row r="9934">
      <c r="A9934" s="1">
        <v>99.2900009155273</v>
      </c>
      <c r="B9934" s="1">
        <v>225.81839</v>
      </c>
      <c r="C9934" s="1">
        <v>0.711137</v>
      </c>
      <c r="D9934" s="1">
        <v>0.21424648</v>
      </c>
      <c r="E9934" s="1">
        <v>2.7878811</v>
      </c>
      <c r="F9934" s="4">
        <f t="shared" si="1"/>
        <v>0.07901522222</v>
      </c>
      <c r="G9934" s="4">
        <f t="shared" si="2"/>
        <v>2.775511573</v>
      </c>
    </row>
    <row r="9935">
      <c r="A9935" s="1">
        <v>99.3000030517578</v>
      </c>
      <c r="B9935" s="1">
        <v>226.01079</v>
      </c>
      <c r="C9935" s="1">
        <v>0.7113236</v>
      </c>
      <c r="D9935" s="1">
        <v>0.055545382</v>
      </c>
      <c r="E9935" s="1">
        <v>2.7902563</v>
      </c>
      <c r="F9935" s="4">
        <f t="shared" si="1"/>
        <v>0.07903595556</v>
      </c>
      <c r="G9935" s="4">
        <f t="shared" si="2"/>
        <v>2.777886881</v>
      </c>
    </row>
    <row r="9936">
      <c r="A9936" s="1">
        <v>99.3099975585937</v>
      </c>
      <c r="B9936" s="1">
        <v>226.05841</v>
      </c>
      <c r="C9936" s="1">
        <v>0.7112436</v>
      </c>
      <c r="D9936" s="1">
        <v>0.20325948</v>
      </c>
      <c r="E9936" s="1">
        <v>2.7908442</v>
      </c>
      <c r="F9936" s="4">
        <f t="shared" si="1"/>
        <v>0.07902706667</v>
      </c>
      <c r="G9936" s="4">
        <f t="shared" si="2"/>
        <v>2.778474783</v>
      </c>
    </row>
    <row r="9937">
      <c r="A9937" s="1">
        <v>99.3199996948242</v>
      </c>
      <c r="B9937" s="1">
        <v>226.05841</v>
      </c>
      <c r="C9937" s="1">
        <v>0.7112303</v>
      </c>
      <c r="D9937" s="1">
        <v>0.29603857</v>
      </c>
      <c r="E9937" s="1">
        <v>2.7908442</v>
      </c>
      <c r="F9937" s="4">
        <f t="shared" si="1"/>
        <v>0.07902558889</v>
      </c>
      <c r="G9937" s="4">
        <f t="shared" si="2"/>
        <v>2.778474783</v>
      </c>
    </row>
    <row r="9938">
      <c r="A9938" s="1">
        <v>99.3300018310546</v>
      </c>
      <c r="B9938" s="1">
        <v>226.04889</v>
      </c>
      <c r="C9938" s="1">
        <v>0.7112303</v>
      </c>
      <c r="D9938" s="1">
        <v>0.3766099</v>
      </c>
      <c r="E9938" s="1">
        <v>2.7907267</v>
      </c>
      <c r="F9938" s="4">
        <f t="shared" si="1"/>
        <v>0.07902558889</v>
      </c>
      <c r="G9938" s="4">
        <f t="shared" si="2"/>
        <v>2.778357252</v>
      </c>
    </row>
    <row r="9939">
      <c r="A9939" s="1">
        <v>99.3399963378906</v>
      </c>
      <c r="B9939" s="1">
        <v>225.93079</v>
      </c>
      <c r="C9939" s="1">
        <v>0.7112436</v>
      </c>
      <c r="D9939" s="1">
        <v>0.44375268</v>
      </c>
      <c r="E9939" s="1">
        <v>2.7892685</v>
      </c>
      <c r="F9939" s="4">
        <f t="shared" si="1"/>
        <v>0.07902706667</v>
      </c>
      <c r="G9939" s="4">
        <f t="shared" si="2"/>
        <v>2.776899227</v>
      </c>
    </row>
    <row r="9940">
      <c r="A9940" s="1">
        <v>99.3499984741211</v>
      </c>
      <c r="B9940" s="1">
        <v>225.96126</v>
      </c>
      <c r="C9940" s="1">
        <v>0.7115902</v>
      </c>
      <c r="D9940" s="1">
        <v>0.1751816</v>
      </c>
      <c r="E9940" s="1">
        <v>2.7896447</v>
      </c>
      <c r="F9940" s="4">
        <f t="shared" si="1"/>
        <v>0.07906557778</v>
      </c>
      <c r="G9940" s="4">
        <f t="shared" si="2"/>
        <v>2.7772754</v>
      </c>
    </row>
    <row r="9941">
      <c r="A9941" s="1">
        <v>99.3600006103515</v>
      </c>
      <c r="B9941" s="1">
        <v>226.10413</v>
      </c>
      <c r="C9941" s="1">
        <v>0.71180344</v>
      </c>
      <c r="D9941" s="1">
        <v>0.003051944</v>
      </c>
      <c r="E9941" s="1">
        <v>2.7914085</v>
      </c>
      <c r="F9941" s="4">
        <f t="shared" si="1"/>
        <v>0.07908927111</v>
      </c>
      <c r="G9941" s="4">
        <f t="shared" si="2"/>
        <v>2.779039227</v>
      </c>
    </row>
    <row r="9942">
      <c r="A9942" s="1">
        <v>99.370002746582</v>
      </c>
      <c r="B9942" s="1">
        <v>226.22032</v>
      </c>
      <c r="C9942" s="1">
        <v>0.71179014</v>
      </c>
      <c r="D9942" s="1">
        <v>0.08240249</v>
      </c>
      <c r="E9942" s="1">
        <v>2.792843</v>
      </c>
      <c r="F9942" s="4">
        <f t="shared" si="1"/>
        <v>0.07908779333</v>
      </c>
      <c r="G9942" s="4">
        <f t="shared" si="2"/>
        <v>2.780473672</v>
      </c>
    </row>
    <row r="9943">
      <c r="A9943" s="1">
        <v>99.3799972534179</v>
      </c>
      <c r="B9943" s="1">
        <v>226.24509</v>
      </c>
      <c r="C9943" s="1">
        <v>0.71179014</v>
      </c>
      <c r="D9943" s="1">
        <v>0.16297382</v>
      </c>
      <c r="E9943" s="1">
        <v>2.7931488</v>
      </c>
      <c r="F9943" s="4">
        <f t="shared" si="1"/>
        <v>0.07908779333</v>
      </c>
      <c r="G9943" s="4">
        <f t="shared" si="2"/>
        <v>2.780779474</v>
      </c>
    </row>
    <row r="9944">
      <c r="A9944" s="1">
        <v>99.3899993896484</v>
      </c>
      <c r="B9944" s="1">
        <v>226.18031</v>
      </c>
      <c r="C9944" s="1">
        <v>0.71179014</v>
      </c>
      <c r="D9944" s="1">
        <v>0.24354514</v>
      </c>
      <c r="E9944" s="1">
        <v>2.792349</v>
      </c>
      <c r="F9944" s="4">
        <f t="shared" si="1"/>
        <v>0.07908779333</v>
      </c>
      <c r="G9944" s="4">
        <f t="shared" si="2"/>
        <v>2.779979721</v>
      </c>
    </row>
    <row r="9945">
      <c r="A9945" s="1">
        <v>99.4000015258789</v>
      </c>
      <c r="B9945" s="1">
        <v>226.18413</v>
      </c>
      <c r="C9945" s="1">
        <v>0.71180344</v>
      </c>
      <c r="D9945" s="1">
        <v>0.29725936</v>
      </c>
      <c r="E9945" s="1">
        <v>2.7923963</v>
      </c>
      <c r="F9945" s="4">
        <f t="shared" si="1"/>
        <v>0.07908927111</v>
      </c>
      <c r="G9945" s="4">
        <f t="shared" si="2"/>
        <v>2.780026881</v>
      </c>
    </row>
    <row r="9946">
      <c r="A9946" s="1">
        <v>99.4100036621093</v>
      </c>
      <c r="B9946" s="1">
        <v>226.1346</v>
      </c>
      <c r="C9946" s="1">
        <v>0.71180344</v>
      </c>
      <c r="D9946" s="1">
        <v>0.37783068</v>
      </c>
      <c r="E9946" s="1">
        <v>2.7917848</v>
      </c>
      <c r="F9946" s="4">
        <f t="shared" si="1"/>
        <v>0.07908927111</v>
      </c>
      <c r="G9946" s="4">
        <f t="shared" si="2"/>
        <v>2.7794154</v>
      </c>
    </row>
    <row r="9947">
      <c r="A9947" s="1">
        <v>99.4199981689453</v>
      </c>
      <c r="B9947" s="1">
        <v>226.07175</v>
      </c>
      <c r="C9947" s="1">
        <v>0.7118168</v>
      </c>
      <c r="D9947" s="1">
        <v>0.4303241</v>
      </c>
      <c r="E9947" s="1">
        <v>2.791009</v>
      </c>
      <c r="F9947" s="4">
        <f t="shared" si="1"/>
        <v>0.07909075556</v>
      </c>
      <c r="G9947" s="4">
        <f t="shared" si="2"/>
        <v>2.778639474</v>
      </c>
    </row>
    <row r="9948">
      <c r="A9948" s="1">
        <v>99.4300003051757</v>
      </c>
      <c r="B9948" s="1">
        <v>226.07936</v>
      </c>
      <c r="C9948" s="1">
        <v>0.71199006</v>
      </c>
      <c r="D9948" s="1">
        <v>0.34242812</v>
      </c>
      <c r="E9948" s="1">
        <v>2.791103</v>
      </c>
      <c r="F9948" s="4">
        <f t="shared" si="1"/>
        <v>0.07911000667</v>
      </c>
      <c r="G9948" s="4">
        <f t="shared" si="2"/>
        <v>2.778733425</v>
      </c>
    </row>
    <row r="9949">
      <c r="A9949" s="1">
        <v>99.4400024414062</v>
      </c>
      <c r="B9949" s="1">
        <v>226.15936</v>
      </c>
      <c r="C9949" s="1">
        <v>0.71247</v>
      </c>
      <c r="D9949" s="1">
        <v>-0.08118171</v>
      </c>
      <c r="E9949" s="1">
        <v>2.7920904</v>
      </c>
      <c r="F9949" s="4">
        <f t="shared" si="1"/>
        <v>0.07916333333</v>
      </c>
      <c r="G9949" s="4">
        <f t="shared" si="2"/>
        <v>2.779721079</v>
      </c>
    </row>
    <row r="9950">
      <c r="A9950" s="1">
        <v>99.4499969482421</v>
      </c>
      <c r="B9950" s="1">
        <v>226.38033</v>
      </c>
      <c r="C9950" s="1">
        <v>0.71248335</v>
      </c>
      <c r="D9950" s="1">
        <v>-0.057986937</v>
      </c>
      <c r="E9950" s="1">
        <v>2.7948184</v>
      </c>
      <c r="F9950" s="4">
        <f t="shared" si="1"/>
        <v>0.07916481667</v>
      </c>
      <c r="G9950" s="4">
        <f t="shared" si="2"/>
        <v>2.782449104</v>
      </c>
    </row>
    <row r="9951">
      <c r="A9951" s="1">
        <v>99.4599990844726</v>
      </c>
      <c r="B9951" s="1">
        <v>226.407</v>
      </c>
      <c r="C9951" s="1">
        <v>0.71239</v>
      </c>
      <c r="D9951" s="1">
        <v>0.13001283</v>
      </c>
      <c r="E9951" s="1">
        <v>2.7951477</v>
      </c>
      <c r="F9951" s="4">
        <f t="shared" si="1"/>
        <v>0.07915444444</v>
      </c>
      <c r="G9951" s="4">
        <f t="shared" si="2"/>
        <v>2.782778363</v>
      </c>
    </row>
    <row r="9952">
      <c r="A9952" s="1">
        <v>99.4700012207031</v>
      </c>
      <c r="B9952" s="1">
        <v>226.40509</v>
      </c>
      <c r="C9952" s="1">
        <v>0.7124167</v>
      </c>
      <c r="D9952" s="1">
        <v>0.18372704</v>
      </c>
      <c r="E9952" s="1">
        <v>2.795124</v>
      </c>
      <c r="F9952" s="4">
        <f t="shared" si="1"/>
        <v>0.07915741111</v>
      </c>
      <c r="G9952" s="4">
        <f t="shared" si="2"/>
        <v>2.782754783</v>
      </c>
    </row>
    <row r="9953">
      <c r="A9953" s="1">
        <v>99.4800033569336</v>
      </c>
      <c r="B9953" s="1">
        <v>226.41272</v>
      </c>
      <c r="C9953" s="1">
        <v>0.7124167</v>
      </c>
      <c r="D9953" s="1">
        <v>0.2508698</v>
      </c>
      <c r="E9953" s="1">
        <v>2.7952185</v>
      </c>
      <c r="F9953" s="4">
        <f t="shared" si="1"/>
        <v>0.07915741111</v>
      </c>
      <c r="G9953" s="4">
        <f t="shared" si="2"/>
        <v>2.78284898</v>
      </c>
    </row>
    <row r="9954">
      <c r="A9954" s="1">
        <v>99.4899978637695</v>
      </c>
      <c r="B9954" s="1">
        <v>226.31366</v>
      </c>
      <c r="C9954" s="1">
        <v>0.7124167</v>
      </c>
      <c r="D9954" s="1">
        <v>0.33144113</v>
      </c>
      <c r="E9954" s="1">
        <v>2.7939954</v>
      </c>
      <c r="F9954" s="4">
        <f t="shared" si="1"/>
        <v>0.07915741111</v>
      </c>
      <c r="G9954" s="4">
        <f t="shared" si="2"/>
        <v>2.781626017</v>
      </c>
    </row>
    <row r="9955">
      <c r="A9955" s="1">
        <v>99.5</v>
      </c>
      <c r="B9955" s="1">
        <v>226.32127</v>
      </c>
      <c r="C9955" s="1">
        <v>0.71243</v>
      </c>
      <c r="D9955" s="1">
        <v>0.38393456</v>
      </c>
      <c r="E9955" s="1">
        <v>2.7940893</v>
      </c>
      <c r="F9955" s="4">
        <f t="shared" si="1"/>
        <v>0.07915888889</v>
      </c>
      <c r="G9955" s="4">
        <f t="shared" si="2"/>
        <v>2.781719968</v>
      </c>
    </row>
    <row r="9956">
      <c r="A9956" s="1">
        <v>99.5100021362304</v>
      </c>
      <c r="B9956" s="1">
        <v>226.2165</v>
      </c>
      <c r="C9956" s="1">
        <v>0.71244335</v>
      </c>
      <c r="D9956" s="1">
        <v>0.45107734</v>
      </c>
      <c r="E9956" s="1">
        <v>2.792796</v>
      </c>
      <c r="F9956" s="4">
        <f t="shared" si="1"/>
        <v>0.07916037222</v>
      </c>
      <c r="G9956" s="4">
        <f t="shared" si="2"/>
        <v>2.780426511</v>
      </c>
    </row>
    <row r="9957">
      <c r="A9957" s="1">
        <v>99.5199966430664</v>
      </c>
      <c r="B9957" s="1">
        <v>226.19174</v>
      </c>
      <c r="C9957" s="1">
        <v>0.71276325</v>
      </c>
      <c r="D9957" s="1">
        <v>0.21058415</v>
      </c>
      <c r="E9957" s="1">
        <v>2.7924902</v>
      </c>
      <c r="F9957" s="4">
        <f t="shared" si="1"/>
        <v>0.07919591667</v>
      </c>
      <c r="G9957" s="4">
        <f t="shared" si="2"/>
        <v>2.780120832</v>
      </c>
    </row>
    <row r="9958">
      <c r="A9958" s="1">
        <v>99.5299987792968</v>
      </c>
      <c r="B9958" s="1">
        <v>226.39175</v>
      </c>
      <c r="C9958" s="1">
        <v>0.71300316</v>
      </c>
      <c r="D9958" s="1">
        <v>0.01037661</v>
      </c>
      <c r="E9958" s="1">
        <v>2.7949593</v>
      </c>
      <c r="F9958" s="4">
        <f t="shared" si="1"/>
        <v>0.07922257333</v>
      </c>
      <c r="G9958" s="4">
        <f t="shared" si="2"/>
        <v>2.782590091</v>
      </c>
    </row>
    <row r="9959">
      <c r="A9959" s="1">
        <v>99.5400009155273</v>
      </c>
      <c r="B9959" s="1">
        <v>226.43748</v>
      </c>
      <c r="C9959" s="1">
        <v>0.7129232</v>
      </c>
      <c r="D9959" s="1">
        <v>0.15809071</v>
      </c>
      <c r="E9959" s="1">
        <v>2.7955241</v>
      </c>
      <c r="F9959" s="4">
        <f t="shared" si="1"/>
        <v>0.07921368889</v>
      </c>
      <c r="G9959" s="4">
        <f t="shared" si="2"/>
        <v>2.783154659</v>
      </c>
    </row>
    <row r="9960">
      <c r="A9960" s="1">
        <v>99.5500030517578</v>
      </c>
      <c r="B9960" s="1">
        <v>226.45653</v>
      </c>
      <c r="C9960" s="1">
        <v>0.7129099</v>
      </c>
      <c r="D9960" s="1">
        <v>0.26551914</v>
      </c>
      <c r="E9960" s="1">
        <v>2.7957592</v>
      </c>
      <c r="F9960" s="4">
        <f t="shared" si="1"/>
        <v>0.07921221111</v>
      </c>
      <c r="G9960" s="4">
        <f t="shared" si="2"/>
        <v>2.783389844</v>
      </c>
    </row>
    <row r="9961">
      <c r="A9961" s="1">
        <v>99.5599975585937</v>
      </c>
      <c r="B9961" s="1">
        <v>226.41272</v>
      </c>
      <c r="C9961" s="1">
        <v>0.7129099</v>
      </c>
      <c r="D9961" s="1">
        <v>0.3326619</v>
      </c>
      <c r="E9961" s="1">
        <v>2.7952185</v>
      </c>
      <c r="F9961" s="4">
        <f t="shared" si="1"/>
        <v>0.07921221111</v>
      </c>
      <c r="G9961" s="4">
        <f t="shared" si="2"/>
        <v>2.78284898</v>
      </c>
    </row>
    <row r="9962">
      <c r="A9962" s="1">
        <v>99.5699996948242</v>
      </c>
      <c r="B9962" s="1">
        <v>226.34224</v>
      </c>
      <c r="C9962" s="1">
        <v>0.7129099</v>
      </c>
      <c r="D9962" s="1">
        <v>0.41323322</v>
      </c>
      <c r="E9962" s="1">
        <v>2.7943482</v>
      </c>
      <c r="F9962" s="4">
        <f t="shared" si="1"/>
        <v>0.07921221111</v>
      </c>
      <c r="G9962" s="4">
        <f t="shared" si="2"/>
        <v>2.781978857</v>
      </c>
    </row>
    <row r="9963">
      <c r="A9963" s="1">
        <v>99.5800018310546</v>
      </c>
      <c r="B9963" s="1">
        <v>226.34224</v>
      </c>
      <c r="C9963" s="1">
        <v>0.7129765</v>
      </c>
      <c r="D9963" s="1">
        <v>0.425441</v>
      </c>
      <c r="E9963" s="1">
        <v>2.7943482</v>
      </c>
      <c r="F9963" s="4">
        <f t="shared" si="1"/>
        <v>0.07921961111</v>
      </c>
      <c r="G9963" s="4">
        <f t="shared" si="2"/>
        <v>2.781978857</v>
      </c>
    </row>
    <row r="9964">
      <c r="A9964" s="1">
        <v>99.5899963378906</v>
      </c>
      <c r="B9964" s="1">
        <v>226.327</v>
      </c>
      <c r="C9964" s="1">
        <v>0.7133631</v>
      </c>
      <c r="D9964" s="1">
        <v>0.12757127</v>
      </c>
      <c r="E9964" s="1">
        <v>2.79416</v>
      </c>
      <c r="F9964" s="4">
        <f t="shared" si="1"/>
        <v>0.07926256667</v>
      </c>
      <c r="G9964" s="4">
        <f t="shared" si="2"/>
        <v>2.781790709</v>
      </c>
    </row>
    <row r="9965">
      <c r="A9965" s="1">
        <v>99.5999984741211</v>
      </c>
      <c r="B9965" s="1">
        <v>226.53653</v>
      </c>
      <c r="C9965" s="1">
        <v>0.71346974</v>
      </c>
      <c r="D9965" s="1">
        <v>0.054324605</v>
      </c>
      <c r="E9965" s="1">
        <v>2.7967467</v>
      </c>
      <c r="F9965" s="4">
        <f t="shared" si="1"/>
        <v>0.07927441556</v>
      </c>
      <c r="G9965" s="4">
        <f t="shared" si="2"/>
        <v>2.784377499</v>
      </c>
    </row>
    <row r="9966">
      <c r="A9966" s="1">
        <v>99.6100006103515</v>
      </c>
      <c r="B9966" s="1">
        <v>226.54225</v>
      </c>
      <c r="C9966" s="1">
        <v>0.71342975</v>
      </c>
      <c r="D9966" s="1">
        <v>0.16175304</v>
      </c>
      <c r="E9966" s="1">
        <v>2.7968175</v>
      </c>
      <c r="F9966" s="4">
        <f t="shared" si="1"/>
        <v>0.07926997222</v>
      </c>
      <c r="G9966" s="4">
        <f t="shared" si="2"/>
        <v>2.784448116</v>
      </c>
    </row>
    <row r="9967">
      <c r="A9967" s="1">
        <v>99.620002746582</v>
      </c>
      <c r="B9967" s="1">
        <v>226.55939</v>
      </c>
      <c r="C9967" s="1">
        <v>0.71342975</v>
      </c>
      <c r="D9967" s="1">
        <v>0.24232437</v>
      </c>
      <c r="E9967" s="1">
        <v>2.797029</v>
      </c>
      <c r="F9967" s="4">
        <f t="shared" si="1"/>
        <v>0.07926997222</v>
      </c>
      <c r="G9967" s="4">
        <f t="shared" si="2"/>
        <v>2.784659721</v>
      </c>
    </row>
    <row r="9968">
      <c r="A9968" s="1">
        <v>99.6299972534179</v>
      </c>
      <c r="B9968" s="1">
        <v>226.57272</v>
      </c>
      <c r="C9968" s="1">
        <v>0.71344304</v>
      </c>
      <c r="D9968" s="1">
        <v>0.30946714</v>
      </c>
      <c r="E9968" s="1">
        <v>2.7971935</v>
      </c>
      <c r="F9968" s="4">
        <f t="shared" si="1"/>
        <v>0.07927144889</v>
      </c>
      <c r="G9968" s="4">
        <f t="shared" si="2"/>
        <v>2.784824289</v>
      </c>
    </row>
    <row r="9969">
      <c r="A9969" s="1">
        <v>99.6399993896484</v>
      </c>
      <c r="B9969" s="1">
        <v>226.46986</v>
      </c>
      <c r="C9969" s="1">
        <v>0.7134564</v>
      </c>
      <c r="D9969" s="1">
        <v>0.3766099</v>
      </c>
      <c r="E9969" s="1">
        <v>2.795924</v>
      </c>
      <c r="F9969" s="4">
        <f t="shared" si="1"/>
        <v>0.07927293333</v>
      </c>
      <c r="G9969" s="4">
        <f t="shared" si="2"/>
        <v>2.783554412</v>
      </c>
    </row>
    <row r="9970">
      <c r="A9970" s="1">
        <v>99.6500015258789</v>
      </c>
      <c r="B9970" s="1">
        <v>226.47177</v>
      </c>
      <c r="C9970" s="1">
        <v>0.7134564</v>
      </c>
      <c r="D9970" s="1">
        <v>0.44375268</v>
      </c>
      <c r="E9970" s="1">
        <v>2.7959473</v>
      </c>
      <c r="F9970" s="4">
        <f t="shared" si="1"/>
        <v>0.07927293333</v>
      </c>
      <c r="G9970" s="4">
        <f t="shared" si="2"/>
        <v>2.783577993</v>
      </c>
    </row>
    <row r="9971">
      <c r="A9971" s="1">
        <v>99.6600036621093</v>
      </c>
      <c r="B9971" s="1">
        <v>226.43748</v>
      </c>
      <c r="C9971" s="1">
        <v>0.713763</v>
      </c>
      <c r="D9971" s="1">
        <v>0.18983093</v>
      </c>
      <c r="E9971" s="1">
        <v>2.7955241</v>
      </c>
      <c r="F9971" s="4">
        <f t="shared" si="1"/>
        <v>0.079307</v>
      </c>
      <c r="G9971" s="4">
        <f t="shared" si="2"/>
        <v>2.783154659</v>
      </c>
    </row>
    <row r="9972">
      <c r="A9972" s="1">
        <v>99.6699981689453</v>
      </c>
      <c r="B9972" s="1">
        <v>226.61464</v>
      </c>
      <c r="C9972" s="1">
        <v>0.71408296</v>
      </c>
      <c r="D9972" s="1">
        <v>-0.06653238</v>
      </c>
      <c r="E9972" s="1">
        <v>2.7977111</v>
      </c>
      <c r="F9972" s="4">
        <f t="shared" si="1"/>
        <v>0.07934255111</v>
      </c>
      <c r="G9972" s="4">
        <f t="shared" si="2"/>
        <v>2.78534182</v>
      </c>
    </row>
    <row r="9973">
      <c r="A9973" s="1">
        <v>99.6800003051757</v>
      </c>
      <c r="B9973" s="1">
        <v>226.78415</v>
      </c>
      <c r="C9973" s="1">
        <v>0.71404296</v>
      </c>
      <c r="D9973" s="1">
        <v>0.054324605</v>
      </c>
      <c r="E9973" s="1">
        <v>2.799804</v>
      </c>
      <c r="F9973" s="4">
        <f t="shared" si="1"/>
        <v>0.07933810667</v>
      </c>
      <c r="G9973" s="4">
        <f t="shared" si="2"/>
        <v>2.787434536</v>
      </c>
    </row>
    <row r="9974">
      <c r="A9974" s="1">
        <v>99.6900024414062</v>
      </c>
      <c r="B9974" s="1">
        <v>226.81653</v>
      </c>
      <c r="C9974" s="1">
        <v>0.71404296</v>
      </c>
      <c r="D9974" s="1">
        <v>0.1202466</v>
      </c>
      <c r="E9974" s="1">
        <v>2.8002038</v>
      </c>
      <c r="F9974" s="4">
        <f t="shared" si="1"/>
        <v>0.07933810667</v>
      </c>
      <c r="G9974" s="4">
        <f t="shared" si="2"/>
        <v>2.787834289</v>
      </c>
    </row>
    <row r="9975">
      <c r="A9975" s="1">
        <v>99.6999969482421</v>
      </c>
      <c r="B9975" s="1">
        <v>226.82796</v>
      </c>
      <c r="C9975" s="1">
        <v>0.71404296</v>
      </c>
      <c r="D9975" s="1">
        <v>0.20081793</v>
      </c>
      <c r="E9975" s="1">
        <v>2.8003447</v>
      </c>
      <c r="F9975" s="4">
        <f t="shared" si="1"/>
        <v>0.07933810667</v>
      </c>
      <c r="G9975" s="4">
        <f t="shared" si="2"/>
        <v>2.7879754</v>
      </c>
    </row>
    <row r="9976">
      <c r="A9976" s="1">
        <v>99.7099990844726</v>
      </c>
      <c r="B9976" s="1">
        <v>226.7556</v>
      </c>
      <c r="C9976" s="1">
        <v>0.71405625</v>
      </c>
      <c r="D9976" s="1">
        <v>0.2679607</v>
      </c>
      <c r="E9976" s="1">
        <v>2.7994516</v>
      </c>
      <c r="F9976" s="4">
        <f t="shared" si="1"/>
        <v>0.07933958333</v>
      </c>
      <c r="G9976" s="4">
        <f t="shared" si="2"/>
        <v>2.787082067</v>
      </c>
    </row>
    <row r="9977">
      <c r="A9977" s="1">
        <v>99.7200012207031</v>
      </c>
      <c r="B9977" s="1">
        <v>226.65462</v>
      </c>
      <c r="C9977" s="1">
        <v>0.7140696</v>
      </c>
      <c r="D9977" s="1">
        <v>0.3216749</v>
      </c>
      <c r="E9977" s="1">
        <v>2.798205</v>
      </c>
      <c r="F9977" s="4">
        <f t="shared" si="1"/>
        <v>0.07934106667</v>
      </c>
      <c r="G9977" s="4">
        <f t="shared" si="2"/>
        <v>2.7858354</v>
      </c>
    </row>
    <row r="9978">
      <c r="A9978" s="1">
        <v>99.7300033569336</v>
      </c>
      <c r="B9978" s="1">
        <v>226.66605</v>
      </c>
      <c r="C9978" s="1">
        <v>0.71408296</v>
      </c>
      <c r="D9978" s="1">
        <v>0.38881767</v>
      </c>
      <c r="E9978" s="1">
        <v>2.798346</v>
      </c>
      <c r="F9978" s="4">
        <f t="shared" si="1"/>
        <v>0.07934255111</v>
      </c>
      <c r="G9978" s="4">
        <f t="shared" si="2"/>
        <v>2.785976511</v>
      </c>
    </row>
    <row r="9979">
      <c r="A9979" s="1">
        <v>99.7399978637695</v>
      </c>
      <c r="B9979" s="1">
        <v>226.55748</v>
      </c>
      <c r="C9979" s="1">
        <v>0.7141096</v>
      </c>
      <c r="D9979" s="1">
        <v>0.44131112</v>
      </c>
      <c r="E9979" s="1">
        <v>2.7970054</v>
      </c>
      <c r="F9979" s="4">
        <f t="shared" si="1"/>
        <v>0.07934551111</v>
      </c>
      <c r="G9979" s="4">
        <f t="shared" si="2"/>
        <v>2.784636141</v>
      </c>
    </row>
    <row r="9980">
      <c r="A9980" s="1">
        <v>99.75</v>
      </c>
      <c r="B9980" s="1">
        <v>226.62035</v>
      </c>
      <c r="C9980" s="1">
        <v>0.7144695</v>
      </c>
      <c r="D9980" s="1">
        <v>0.14344138</v>
      </c>
      <c r="E9980" s="1">
        <v>2.7977815</v>
      </c>
      <c r="F9980" s="4">
        <f t="shared" si="1"/>
        <v>0.0793855</v>
      </c>
      <c r="G9980" s="4">
        <f t="shared" si="2"/>
        <v>2.785412314</v>
      </c>
    </row>
    <row r="9981">
      <c r="A9981" s="1">
        <v>99.7600021362304</v>
      </c>
      <c r="B9981" s="1">
        <v>226.77463</v>
      </c>
      <c r="C9981" s="1">
        <v>0.71464276</v>
      </c>
      <c r="D9981" s="1">
        <v>0.026246719</v>
      </c>
      <c r="E9981" s="1">
        <v>2.7996864</v>
      </c>
      <c r="F9981" s="4">
        <f t="shared" si="1"/>
        <v>0.07940475111</v>
      </c>
      <c r="G9981" s="4">
        <f t="shared" si="2"/>
        <v>2.787317005</v>
      </c>
    </row>
    <row r="9982">
      <c r="A9982" s="1">
        <v>99.7699966430664</v>
      </c>
      <c r="B9982" s="1">
        <v>226.8813</v>
      </c>
      <c r="C9982" s="1">
        <v>0.7145495</v>
      </c>
      <c r="D9982" s="1">
        <v>0.18738937</v>
      </c>
      <c r="E9982" s="1">
        <v>2.8010035</v>
      </c>
      <c r="F9982" s="4">
        <f t="shared" si="1"/>
        <v>0.07939438889</v>
      </c>
      <c r="G9982" s="4">
        <f t="shared" si="2"/>
        <v>2.788633919</v>
      </c>
    </row>
    <row r="9983">
      <c r="A9983" s="1">
        <v>99.7799987792968</v>
      </c>
      <c r="B9983" s="1">
        <v>226.90225</v>
      </c>
      <c r="C9983" s="1">
        <v>0.71453613</v>
      </c>
      <c r="D9983" s="1">
        <v>0.28138924</v>
      </c>
      <c r="E9983" s="1">
        <v>2.8012621</v>
      </c>
      <c r="F9983" s="4">
        <f t="shared" si="1"/>
        <v>0.07939290333</v>
      </c>
      <c r="G9983" s="4">
        <f t="shared" si="2"/>
        <v>2.78889256</v>
      </c>
    </row>
    <row r="9984">
      <c r="A9984" s="1">
        <v>99.7900009155273</v>
      </c>
      <c r="B9984" s="1">
        <v>226.76703</v>
      </c>
      <c r="C9984" s="1">
        <v>0.7145495</v>
      </c>
      <c r="D9984" s="1">
        <v>0.34731123</v>
      </c>
      <c r="E9984" s="1">
        <v>2.7995925</v>
      </c>
      <c r="F9984" s="4">
        <f t="shared" si="1"/>
        <v>0.07939438889</v>
      </c>
      <c r="G9984" s="4">
        <f t="shared" si="2"/>
        <v>2.787223178</v>
      </c>
    </row>
    <row r="9985">
      <c r="A9985" s="1">
        <v>99.8000030517578</v>
      </c>
      <c r="B9985" s="1">
        <v>226.79749</v>
      </c>
      <c r="C9985" s="1">
        <v>0.7145495</v>
      </c>
      <c r="D9985" s="1">
        <v>0.414454</v>
      </c>
      <c r="E9985" s="1">
        <v>2.7999687</v>
      </c>
      <c r="F9985" s="4">
        <f t="shared" si="1"/>
        <v>0.07939438889</v>
      </c>
      <c r="G9985" s="4">
        <f t="shared" si="2"/>
        <v>2.787599227</v>
      </c>
    </row>
    <row r="9986">
      <c r="A9986" s="1">
        <v>99.8099975585937</v>
      </c>
      <c r="B9986" s="1">
        <v>226.74417</v>
      </c>
      <c r="C9986" s="1">
        <v>0.7146694</v>
      </c>
      <c r="D9986" s="1">
        <v>0.38393456</v>
      </c>
      <c r="E9986" s="1">
        <v>2.7993102</v>
      </c>
      <c r="F9986" s="4">
        <f t="shared" si="1"/>
        <v>0.07940771111</v>
      </c>
      <c r="G9986" s="4">
        <f t="shared" si="2"/>
        <v>2.786940956</v>
      </c>
    </row>
    <row r="9987">
      <c r="A9987" s="1">
        <v>99.8199996948242</v>
      </c>
      <c r="B9987" s="1">
        <v>226.8013</v>
      </c>
      <c r="C9987" s="1">
        <v>0.71506935</v>
      </c>
      <c r="D9987" s="1">
        <v>0.043337606</v>
      </c>
      <c r="E9987" s="1">
        <v>2.8000157</v>
      </c>
      <c r="F9987" s="4">
        <f t="shared" si="1"/>
        <v>0.07945215</v>
      </c>
      <c r="G9987" s="4">
        <f t="shared" si="2"/>
        <v>2.787646264</v>
      </c>
    </row>
    <row r="9988">
      <c r="A9988" s="1">
        <v>99.8300018310546</v>
      </c>
      <c r="B9988" s="1">
        <v>226.96892</v>
      </c>
      <c r="C9988" s="1">
        <v>0.71506935</v>
      </c>
      <c r="D9988" s="1">
        <v>0.08118171</v>
      </c>
      <c r="E9988" s="1">
        <v>2.8020852</v>
      </c>
      <c r="F9988" s="4">
        <f t="shared" si="1"/>
        <v>0.07945215</v>
      </c>
      <c r="G9988" s="4">
        <f t="shared" si="2"/>
        <v>2.789715647</v>
      </c>
    </row>
    <row r="9989">
      <c r="A9989" s="1">
        <v>99.8399963378906</v>
      </c>
      <c r="B9989" s="1">
        <v>226.94226</v>
      </c>
      <c r="C9989" s="1">
        <v>0.7150027</v>
      </c>
      <c r="D9989" s="1">
        <v>0.24232437</v>
      </c>
      <c r="E9989" s="1">
        <v>2.8017561</v>
      </c>
      <c r="F9989" s="4">
        <f t="shared" si="1"/>
        <v>0.07944474444</v>
      </c>
      <c r="G9989" s="4">
        <f t="shared" si="2"/>
        <v>2.789386511</v>
      </c>
    </row>
    <row r="9990">
      <c r="A9990" s="1">
        <v>99.8499984741211</v>
      </c>
      <c r="B9990" s="1">
        <v>226.95178</v>
      </c>
      <c r="C9990" s="1">
        <v>0.7150027</v>
      </c>
      <c r="D9990" s="1">
        <v>0.30824634</v>
      </c>
      <c r="E9990" s="1">
        <v>2.8018734</v>
      </c>
      <c r="F9990" s="4">
        <f t="shared" si="1"/>
        <v>0.07944474444</v>
      </c>
      <c r="G9990" s="4">
        <f t="shared" si="2"/>
        <v>2.789504042</v>
      </c>
    </row>
    <row r="9991">
      <c r="A9991" s="1">
        <v>99.8600006103515</v>
      </c>
      <c r="B9991" s="1">
        <v>226.8813</v>
      </c>
      <c r="C9991" s="1">
        <v>0.7150027</v>
      </c>
      <c r="D9991" s="1">
        <v>0.38881767</v>
      </c>
      <c r="E9991" s="1">
        <v>2.8010035</v>
      </c>
      <c r="F9991" s="4">
        <f t="shared" si="1"/>
        <v>0.07944474444</v>
      </c>
      <c r="G9991" s="4">
        <f t="shared" si="2"/>
        <v>2.788633919</v>
      </c>
    </row>
    <row r="9992">
      <c r="A9992" s="1">
        <v>99.870002746582</v>
      </c>
      <c r="B9992" s="1">
        <v>226.8413</v>
      </c>
      <c r="C9992" s="1">
        <v>0.71501607</v>
      </c>
      <c r="D9992" s="1">
        <v>0.45596045</v>
      </c>
      <c r="E9992" s="1">
        <v>2.8005095</v>
      </c>
      <c r="F9992" s="4">
        <f t="shared" si="1"/>
        <v>0.07944623</v>
      </c>
      <c r="G9992" s="4">
        <f t="shared" si="2"/>
        <v>2.788140091</v>
      </c>
    </row>
    <row r="9993">
      <c r="A9993" s="1">
        <v>99.8799972534179</v>
      </c>
      <c r="B9993" s="1">
        <v>226.84702</v>
      </c>
      <c r="C9993" s="1">
        <v>0.7153226</v>
      </c>
      <c r="D9993" s="1">
        <v>0.21424648</v>
      </c>
      <c r="E9993" s="1">
        <v>2.8005803</v>
      </c>
      <c r="F9993" s="4">
        <f t="shared" si="1"/>
        <v>0.07948028889</v>
      </c>
      <c r="G9993" s="4">
        <f t="shared" si="2"/>
        <v>2.788210709</v>
      </c>
    </row>
    <row r="9994">
      <c r="A9994" s="1">
        <v>99.8899993896484</v>
      </c>
      <c r="B9994" s="1">
        <v>226.93654</v>
      </c>
      <c r="C9994" s="1">
        <v>0.7156292</v>
      </c>
      <c r="D9994" s="1">
        <v>-0.04211683</v>
      </c>
      <c r="E9994" s="1">
        <v>2.8016853</v>
      </c>
      <c r="F9994" s="4">
        <f t="shared" si="1"/>
        <v>0.07951435556</v>
      </c>
      <c r="G9994" s="4">
        <f t="shared" si="2"/>
        <v>2.789315894</v>
      </c>
    </row>
    <row r="9995">
      <c r="A9995" s="1">
        <v>99.9000015258789</v>
      </c>
      <c r="B9995" s="1">
        <v>227.10417</v>
      </c>
      <c r="C9995" s="1">
        <v>0.71561587</v>
      </c>
      <c r="D9995" s="1">
        <v>0.037233718</v>
      </c>
      <c r="E9995" s="1">
        <v>2.8037548</v>
      </c>
      <c r="F9995" s="4">
        <f t="shared" si="1"/>
        <v>0.07951287444</v>
      </c>
      <c r="G9995" s="4">
        <f t="shared" si="2"/>
        <v>2.7913854</v>
      </c>
    </row>
    <row r="9996">
      <c r="A9996" s="1">
        <v>99.9100036621093</v>
      </c>
      <c r="B9996" s="1">
        <v>227.16513</v>
      </c>
      <c r="C9996" s="1">
        <v>0.71561587</v>
      </c>
      <c r="D9996" s="1">
        <v>0.11780504</v>
      </c>
      <c r="E9996" s="1">
        <v>2.8045075</v>
      </c>
      <c r="F9996" s="4">
        <f t="shared" si="1"/>
        <v>0.07951287444</v>
      </c>
      <c r="G9996" s="4">
        <f t="shared" si="2"/>
        <v>2.792137993</v>
      </c>
    </row>
    <row r="9997">
      <c r="A9997" s="1">
        <v>99.9199981689453</v>
      </c>
      <c r="B9997" s="1">
        <v>227.12512</v>
      </c>
      <c r="C9997" s="1">
        <v>0.7156292</v>
      </c>
      <c r="D9997" s="1">
        <v>0.18494782</v>
      </c>
      <c r="E9997" s="1">
        <v>2.8040135</v>
      </c>
      <c r="F9997" s="4">
        <f t="shared" si="1"/>
        <v>0.07951435556</v>
      </c>
      <c r="G9997" s="4">
        <f t="shared" si="2"/>
        <v>2.791644042</v>
      </c>
    </row>
    <row r="9998">
      <c r="A9998" s="1">
        <v>99.9300003051757</v>
      </c>
      <c r="B9998" s="1">
        <v>227.09845</v>
      </c>
      <c r="C9998" s="1">
        <v>0.7156426</v>
      </c>
      <c r="D9998" s="1">
        <v>0.23744126</v>
      </c>
      <c r="E9998" s="1">
        <v>2.8036842</v>
      </c>
      <c r="F9998" s="4">
        <f t="shared" si="1"/>
        <v>0.07951584444</v>
      </c>
      <c r="G9998" s="4">
        <f t="shared" si="2"/>
        <v>2.791314783</v>
      </c>
    </row>
    <row r="9999">
      <c r="A9999" s="1">
        <v>99.9400024414062</v>
      </c>
      <c r="B9999" s="1">
        <v>227.0356</v>
      </c>
      <c r="C9999" s="1">
        <v>0.7156692</v>
      </c>
      <c r="D9999" s="1">
        <v>0.2899347</v>
      </c>
      <c r="E9999" s="1">
        <v>2.8029084</v>
      </c>
      <c r="F9999" s="4">
        <f t="shared" si="1"/>
        <v>0.0795188</v>
      </c>
      <c r="G9999" s="4">
        <f t="shared" si="2"/>
        <v>2.790538857</v>
      </c>
    </row>
    <row r="10000">
      <c r="A10000" s="1">
        <v>99.9499969482421</v>
      </c>
      <c r="B10000" s="1">
        <v>227.05083</v>
      </c>
      <c r="C10000" s="1">
        <v>0.7157225</v>
      </c>
      <c r="D10000" s="1">
        <v>0.315571</v>
      </c>
      <c r="E10000" s="1">
        <v>2.803096</v>
      </c>
      <c r="F10000" s="4">
        <f t="shared" si="1"/>
        <v>0.07952472222</v>
      </c>
      <c r="G10000" s="4">
        <f t="shared" si="2"/>
        <v>2.790726881</v>
      </c>
    </row>
    <row r="10001">
      <c r="A10001" s="1">
        <v>99.9599990844726</v>
      </c>
      <c r="B10001" s="1">
        <v>227.02036</v>
      </c>
      <c r="C10001" s="1">
        <v>0.7158292</v>
      </c>
      <c r="D10001" s="1">
        <v>0.28505158</v>
      </c>
      <c r="E10001" s="1">
        <v>2.80272</v>
      </c>
      <c r="F10001" s="4">
        <f t="shared" si="1"/>
        <v>0.07953657778</v>
      </c>
      <c r="G10001" s="4">
        <f t="shared" si="2"/>
        <v>2.790350709</v>
      </c>
    </row>
    <row r="10002">
      <c r="A10002" s="1">
        <v>99.9700012207031</v>
      </c>
      <c r="B10002" s="1">
        <v>227.0375</v>
      </c>
      <c r="C10002" s="1">
        <v>0.7159491</v>
      </c>
      <c r="D10002" s="1">
        <v>0.22645426</v>
      </c>
      <c r="E10002" s="1">
        <v>2.802932</v>
      </c>
      <c r="F10002" s="4">
        <f t="shared" si="1"/>
        <v>0.0795499</v>
      </c>
      <c r="G10002" s="4">
        <f t="shared" si="2"/>
        <v>2.790562314</v>
      </c>
    </row>
    <row r="10003">
      <c r="A10003" s="1">
        <v>99.9800033569336</v>
      </c>
      <c r="B10003" s="1">
        <v>227.12894</v>
      </c>
      <c r="C10003" s="1">
        <v>0.71608245</v>
      </c>
      <c r="D10003" s="1">
        <v>0.18128549</v>
      </c>
      <c r="E10003" s="1">
        <v>2.8040607</v>
      </c>
      <c r="F10003" s="4">
        <f t="shared" si="1"/>
        <v>0.07956471667</v>
      </c>
      <c r="G10003" s="4">
        <f t="shared" si="2"/>
        <v>2.791691202</v>
      </c>
    </row>
    <row r="10004">
      <c r="A10004" s="1">
        <v>99.9899978637695</v>
      </c>
      <c r="B10004" s="1">
        <v>227.12703</v>
      </c>
      <c r="C10004" s="1">
        <v>0.71613574</v>
      </c>
      <c r="D10004" s="1">
        <v>0.17884393</v>
      </c>
      <c r="E10004" s="1">
        <v>2.804037</v>
      </c>
      <c r="F10004" s="4">
        <f t="shared" si="1"/>
        <v>0.07957063778</v>
      </c>
      <c r="G10004" s="4">
        <f t="shared" si="2"/>
        <v>2.791667622</v>
      </c>
    </row>
    <row r="10005">
      <c r="A10005" s="1">
        <v>100.0</v>
      </c>
      <c r="B10005" s="1">
        <v>227.15561</v>
      </c>
      <c r="C10005" s="1">
        <v>0.7161491</v>
      </c>
      <c r="D10005" s="1">
        <v>0.24476592</v>
      </c>
      <c r="E10005" s="1">
        <v>2.8043897</v>
      </c>
      <c r="F10005" s="4">
        <f t="shared" si="1"/>
        <v>0.07957212222</v>
      </c>
      <c r="G10005" s="4">
        <f t="shared" si="2"/>
        <v>2.792020462</v>
      </c>
    </row>
    <row r="10006">
      <c r="A10006" s="1">
        <v>100.01000213623</v>
      </c>
      <c r="B10006" s="1">
        <v>227.13655</v>
      </c>
      <c r="C10006" s="1">
        <v>0.7161491</v>
      </c>
      <c r="D10006" s="1">
        <v>0.3119087</v>
      </c>
      <c r="E10006" s="1">
        <v>2.8041546</v>
      </c>
      <c r="F10006" s="4">
        <f t="shared" si="1"/>
        <v>0.07957212222</v>
      </c>
      <c r="G10006" s="4">
        <f t="shared" si="2"/>
        <v>2.791785153</v>
      </c>
    </row>
    <row r="10007">
      <c r="A10007" s="1">
        <v>100.019996643066</v>
      </c>
      <c r="B10007" s="1">
        <v>227.10988</v>
      </c>
      <c r="C10007" s="1">
        <v>0.71618915</v>
      </c>
      <c r="D10007" s="1">
        <v>0.35219434</v>
      </c>
      <c r="E10007" s="1">
        <v>2.8038251</v>
      </c>
      <c r="F10007" s="4">
        <f t="shared" si="1"/>
        <v>0.07957657222</v>
      </c>
      <c r="G10007" s="4">
        <f t="shared" si="2"/>
        <v>2.791455894</v>
      </c>
    </row>
    <row r="10008">
      <c r="A10008" s="1">
        <v>100.029998779296</v>
      </c>
      <c r="B10008" s="1">
        <v>227.10799</v>
      </c>
      <c r="C10008" s="1">
        <v>0.71624243</v>
      </c>
      <c r="D10008" s="1">
        <v>0.37783068</v>
      </c>
      <c r="E10008" s="1">
        <v>2.803802</v>
      </c>
      <c r="F10008" s="4">
        <f t="shared" si="1"/>
        <v>0.07958249222</v>
      </c>
      <c r="G10008" s="4">
        <f t="shared" si="2"/>
        <v>2.79143256</v>
      </c>
    </row>
    <row r="10009">
      <c r="A10009" s="1">
        <v>100.040000915527</v>
      </c>
      <c r="B10009" s="1">
        <v>227.04703</v>
      </c>
      <c r="C10009" s="1">
        <v>0.7163091</v>
      </c>
      <c r="D10009" s="1">
        <v>0.37538913</v>
      </c>
      <c r="E10009" s="1">
        <v>2.8030493</v>
      </c>
      <c r="F10009" s="4">
        <f t="shared" si="1"/>
        <v>0.0795899</v>
      </c>
      <c r="G10009" s="4">
        <f t="shared" si="2"/>
        <v>2.790679968</v>
      </c>
    </row>
    <row r="10010">
      <c r="A10010" s="1">
        <v>100.050003051757</v>
      </c>
      <c r="B10010" s="1">
        <v>227.0794</v>
      </c>
      <c r="C10010" s="1">
        <v>0.7163624</v>
      </c>
      <c r="D10010" s="1">
        <v>0.414454</v>
      </c>
      <c r="E10010" s="1">
        <v>2.8034492</v>
      </c>
      <c r="F10010" s="4">
        <f t="shared" si="1"/>
        <v>0.07959582222</v>
      </c>
      <c r="G10010" s="4">
        <f t="shared" si="2"/>
        <v>2.791079598</v>
      </c>
    </row>
    <row r="10011">
      <c r="A10011" s="1">
        <v>100.059997558593</v>
      </c>
      <c r="B10011" s="1">
        <v>227.06798</v>
      </c>
      <c r="C10011" s="1">
        <v>0.7164024</v>
      </c>
      <c r="D10011" s="1">
        <v>0.4522981</v>
      </c>
      <c r="E10011" s="1">
        <v>2.803308</v>
      </c>
      <c r="F10011" s="4">
        <f t="shared" si="1"/>
        <v>0.07960026667</v>
      </c>
      <c r="G10011" s="4">
        <f t="shared" si="2"/>
        <v>2.79093861</v>
      </c>
    </row>
    <row r="10012">
      <c r="A10012" s="1">
        <v>100.069999694824</v>
      </c>
      <c r="B10012" s="1">
        <v>227.09465</v>
      </c>
      <c r="C10012" s="1">
        <v>0.71674895</v>
      </c>
      <c r="D10012" s="1">
        <v>0.16785693</v>
      </c>
      <c r="E10012" s="1">
        <v>2.8036373</v>
      </c>
      <c r="F10012" s="4">
        <f t="shared" si="1"/>
        <v>0.07963877222</v>
      </c>
      <c r="G10012" s="4">
        <f t="shared" si="2"/>
        <v>2.791267869</v>
      </c>
    </row>
    <row r="10013">
      <c r="A10013" s="1">
        <v>100.080001831054</v>
      </c>
      <c r="B10013" s="1">
        <v>227.30228</v>
      </c>
      <c r="C10013" s="1">
        <v>0.7169489</v>
      </c>
      <c r="D10013" s="1">
        <v>0.01037661</v>
      </c>
      <c r="E10013" s="1">
        <v>2.8062005</v>
      </c>
      <c r="F10013" s="4">
        <f t="shared" si="1"/>
        <v>0.07966098889</v>
      </c>
      <c r="G10013" s="4">
        <f t="shared" si="2"/>
        <v>2.793831202</v>
      </c>
    </row>
    <row r="10014">
      <c r="A10014" s="1">
        <v>100.08999633789</v>
      </c>
      <c r="B10014" s="1">
        <v>227.39752</v>
      </c>
      <c r="C10014" s="1">
        <v>0.71686894</v>
      </c>
      <c r="D10014" s="1">
        <v>0.15809071</v>
      </c>
      <c r="E10014" s="1">
        <v>2.8073764</v>
      </c>
      <c r="F10014" s="4">
        <f t="shared" si="1"/>
        <v>0.07965210444</v>
      </c>
      <c r="G10014" s="4">
        <f t="shared" si="2"/>
        <v>2.795007005</v>
      </c>
    </row>
    <row r="10015">
      <c r="A10015" s="1">
        <v>100.099998474121</v>
      </c>
      <c r="B10015" s="1">
        <v>227.41277</v>
      </c>
      <c r="C10015" s="1">
        <v>0.71686894</v>
      </c>
      <c r="D10015" s="1">
        <v>0.23866203</v>
      </c>
      <c r="E10015" s="1">
        <v>2.8075647</v>
      </c>
      <c r="F10015" s="4">
        <f t="shared" si="1"/>
        <v>0.07965210444</v>
      </c>
      <c r="G10015" s="4">
        <f t="shared" si="2"/>
        <v>2.795195277</v>
      </c>
    </row>
    <row r="10016">
      <c r="A10016" s="1">
        <v>100.110000610351</v>
      </c>
      <c r="B10016" s="1">
        <v>227.37085</v>
      </c>
      <c r="C10016" s="1">
        <v>0.71686894</v>
      </c>
      <c r="D10016" s="1">
        <v>0.31923336</v>
      </c>
      <c r="E10016" s="1">
        <v>2.8070471</v>
      </c>
      <c r="F10016" s="4">
        <f t="shared" si="1"/>
        <v>0.07965210444</v>
      </c>
      <c r="G10016" s="4">
        <f t="shared" si="2"/>
        <v>2.794677746</v>
      </c>
    </row>
    <row r="10017">
      <c r="A10017" s="1">
        <v>100.120002746582</v>
      </c>
      <c r="B10017" s="1">
        <v>227.308</v>
      </c>
      <c r="C10017" s="1">
        <v>0.71686894</v>
      </c>
      <c r="D10017" s="1">
        <v>0.3863761</v>
      </c>
      <c r="E10017" s="1">
        <v>2.806271</v>
      </c>
      <c r="F10017" s="4">
        <f t="shared" si="1"/>
        <v>0.07965210444</v>
      </c>
      <c r="G10017" s="4">
        <f t="shared" si="2"/>
        <v>2.79390182</v>
      </c>
    </row>
    <row r="10018">
      <c r="A10018" s="1">
        <v>100.129997253417</v>
      </c>
      <c r="B10018" s="1">
        <v>227.29085</v>
      </c>
      <c r="C10018" s="1">
        <v>0.7168822</v>
      </c>
      <c r="D10018" s="1">
        <v>0.4535189</v>
      </c>
      <c r="E10018" s="1">
        <v>2.8060594</v>
      </c>
      <c r="F10018" s="4">
        <f t="shared" si="1"/>
        <v>0.07965357778</v>
      </c>
      <c r="G10018" s="4">
        <f t="shared" si="2"/>
        <v>2.793690091</v>
      </c>
    </row>
    <row r="10019">
      <c r="A10019" s="1">
        <v>100.139999389648</v>
      </c>
      <c r="B10019" s="1">
        <v>227.23752</v>
      </c>
      <c r="C10019" s="1">
        <v>0.71722883</v>
      </c>
      <c r="D10019" s="1">
        <v>0.16907771</v>
      </c>
      <c r="E10019" s="1">
        <v>2.805401</v>
      </c>
      <c r="F10019" s="4">
        <f t="shared" si="1"/>
        <v>0.07969209222</v>
      </c>
      <c r="G10019" s="4">
        <f t="shared" si="2"/>
        <v>2.793031696</v>
      </c>
    </row>
    <row r="10020">
      <c r="A10020" s="1">
        <v>100.150001525878</v>
      </c>
      <c r="B10020" s="1">
        <v>227.47182</v>
      </c>
      <c r="C10020" s="1">
        <v>0.7175088</v>
      </c>
      <c r="D10020" s="1">
        <v>-0.060428493</v>
      </c>
      <c r="E10020" s="1">
        <v>2.8082936</v>
      </c>
      <c r="F10020" s="4">
        <f t="shared" si="1"/>
        <v>0.0797232</v>
      </c>
      <c r="G10020" s="4">
        <f t="shared" si="2"/>
        <v>2.795924289</v>
      </c>
    </row>
    <row r="10021">
      <c r="A10021" s="1">
        <v>100.160003662109</v>
      </c>
      <c r="B10021" s="1">
        <v>227.55943</v>
      </c>
      <c r="C10021" s="1">
        <v>0.71748215</v>
      </c>
      <c r="D10021" s="1">
        <v>0.04577916</v>
      </c>
      <c r="E10021" s="1">
        <v>2.8093753</v>
      </c>
      <c r="F10021" s="4">
        <f t="shared" si="1"/>
        <v>0.07972023889</v>
      </c>
      <c r="G10021" s="4">
        <f t="shared" si="2"/>
        <v>2.797005894</v>
      </c>
    </row>
    <row r="10022">
      <c r="A10022" s="1">
        <v>100.169998168945</v>
      </c>
      <c r="B10022" s="1">
        <v>227.59944</v>
      </c>
      <c r="C10022" s="1">
        <v>0.71748215</v>
      </c>
      <c r="D10022" s="1">
        <v>0.11292193</v>
      </c>
      <c r="E10022" s="1">
        <v>2.8098693</v>
      </c>
      <c r="F10022" s="4">
        <f t="shared" si="1"/>
        <v>0.07972023889</v>
      </c>
      <c r="G10022" s="4">
        <f t="shared" si="2"/>
        <v>2.797499844</v>
      </c>
    </row>
    <row r="10023">
      <c r="A10023" s="1">
        <v>100.180000305175</v>
      </c>
      <c r="B10023" s="1">
        <v>227.60706</v>
      </c>
      <c r="C10023" s="1">
        <v>0.7174955</v>
      </c>
      <c r="D10023" s="1">
        <v>0.18006471</v>
      </c>
      <c r="E10023" s="1">
        <v>2.8099632</v>
      </c>
      <c r="F10023" s="4">
        <f t="shared" si="1"/>
        <v>0.07972172222</v>
      </c>
      <c r="G10023" s="4">
        <f t="shared" si="2"/>
        <v>2.797593919</v>
      </c>
    </row>
    <row r="10024">
      <c r="A10024" s="1">
        <v>100.190002441406</v>
      </c>
      <c r="B10024" s="1">
        <v>227.53848</v>
      </c>
      <c r="C10024" s="1">
        <v>0.7175088</v>
      </c>
      <c r="D10024" s="1">
        <v>0.24720748</v>
      </c>
      <c r="E10024" s="1">
        <v>2.8091166</v>
      </c>
      <c r="F10024" s="4">
        <f t="shared" si="1"/>
        <v>0.0797232</v>
      </c>
      <c r="G10024" s="4">
        <f t="shared" si="2"/>
        <v>2.796747252</v>
      </c>
    </row>
    <row r="10025">
      <c r="A10025" s="1">
        <v>100.199996948242</v>
      </c>
      <c r="B10025" s="1">
        <v>227.53467</v>
      </c>
      <c r="C10025" s="1">
        <v>0.71752214</v>
      </c>
      <c r="D10025" s="1">
        <v>0.29970092</v>
      </c>
      <c r="E10025" s="1">
        <v>2.8090696</v>
      </c>
      <c r="F10025" s="4">
        <f t="shared" si="1"/>
        <v>0.07972468222</v>
      </c>
      <c r="G10025" s="4">
        <f t="shared" si="2"/>
        <v>2.796700215</v>
      </c>
    </row>
    <row r="10026">
      <c r="A10026" s="1">
        <v>100.209999084472</v>
      </c>
      <c r="B10026" s="1">
        <v>227.47752</v>
      </c>
      <c r="C10026" s="1">
        <v>0.7175888</v>
      </c>
      <c r="D10026" s="1">
        <v>0.30824634</v>
      </c>
      <c r="E10026" s="1">
        <v>2.8083642</v>
      </c>
      <c r="F10026" s="4">
        <f t="shared" si="1"/>
        <v>0.07973208889</v>
      </c>
      <c r="G10026" s="4">
        <f t="shared" si="2"/>
        <v>2.795994659</v>
      </c>
    </row>
    <row r="10027">
      <c r="A10027" s="1">
        <v>100.220001220703</v>
      </c>
      <c r="B10027" s="1">
        <v>227.43372</v>
      </c>
      <c r="C10027" s="1">
        <v>0.7176954</v>
      </c>
      <c r="D10027" s="1">
        <v>0.27650613</v>
      </c>
      <c r="E10027" s="1">
        <v>2.8078232</v>
      </c>
      <c r="F10027" s="4">
        <f t="shared" si="1"/>
        <v>0.07974393333</v>
      </c>
      <c r="G10027" s="4">
        <f t="shared" si="2"/>
        <v>2.795453919</v>
      </c>
    </row>
    <row r="10028">
      <c r="A10028" s="1">
        <v>100.230003356933</v>
      </c>
      <c r="B10028" s="1">
        <v>227.51753</v>
      </c>
      <c r="C10028" s="1">
        <v>0.7178554</v>
      </c>
      <c r="D10028" s="1">
        <v>0.18861015</v>
      </c>
      <c r="E10028" s="1">
        <v>2.808858</v>
      </c>
      <c r="F10028" s="4">
        <f t="shared" si="1"/>
        <v>0.07976171111</v>
      </c>
      <c r="G10028" s="4">
        <f t="shared" si="2"/>
        <v>2.79648861</v>
      </c>
    </row>
    <row r="10029">
      <c r="A10029" s="1">
        <v>100.239997863769</v>
      </c>
      <c r="B10029" s="1">
        <v>227.53278</v>
      </c>
      <c r="C10029" s="1">
        <v>0.7179753</v>
      </c>
      <c r="D10029" s="1">
        <v>0.1422206</v>
      </c>
      <c r="E10029" s="1">
        <v>2.809046</v>
      </c>
      <c r="F10029" s="4">
        <f t="shared" si="1"/>
        <v>0.07977503333</v>
      </c>
      <c r="G10029" s="4">
        <f t="shared" si="2"/>
        <v>2.796676881</v>
      </c>
    </row>
    <row r="10030">
      <c r="A10030" s="1">
        <v>100.25</v>
      </c>
      <c r="B10030" s="1">
        <v>227.63182</v>
      </c>
      <c r="C10030" s="1">
        <v>0.71802866</v>
      </c>
      <c r="D10030" s="1">
        <v>0.13855827</v>
      </c>
      <c r="E10030" s="1">
        <v>2.8102689</v>
      </c>
      <c r="F10030" s="4">
        <f t="shared" si="1"/>
        <v>0.07978096222</v>
      </c>
      <c r="G10030" s="4">
        <f t="shared" si="2"/>
        <v>2.797899598</v>
      </c>
    </row>
    <row r="10031">
      <c r="A10031" s="1">
        <v>100.26000213623</v>
      </c>
      <c r="B10031" s="1">
        <v>227.628</v>
      </c>
      <c r="C10031" s="1">
        <v>0.71802866</v>
      </c>
      <c r="D10031" s="1">
        <v>0.21912959</v>
      </c>
      <c r="E10031" s="1">
        <v>2.810222</v>
      </c>
      <c r="F10031" s="4">
        <f t="shared" si="1"/>
        <v>0.07978096222</v>
      </c>
      <c r="G10031" s="4">
        <f t="shared" si="2"/>
        <v>2.797852437</v>
      </c>
    </row>
    <row r="10032">
      <c r="A10032" s="1">
        <v>100.269996643066</v>
      </c>
      <c r="B10032" s="1">
        <v>227.58992</v>
      </c>
      <c r="C10032" s="1">
        <v>0.718042</v>
      </c>
      <c r="D10032" s="1">
        <v>0.28627235</v>
      </c>
      <c r="E10032" s="1">
        <v>2.8097515</v>
      </c>
      <c r="F10032" s="4">
        <f t="shared" si="1"/>
        <v>0.07978244444</v>
      </c>
      <c r="G10032" s="4">
        <f t="shared" si="2"/>
        <v>2.797382314</v>
      </c>
    </row>
    <row r="10033">
      <c r="A10033" s="1">
        <v>100.279998779296</v>
      </c>
      <c r="B10033" s="1">
        <v>227.63182</v>
      </c>
      <c r="C10033" s="1">
        <v>0.71808195</v>
      </c>
      <c r="D10033" s="1">
        <v>0.3119087</v>
      </c>
      <c r="E10033" s="1">
        <v>2.8102689</v>
      </c>
      <c r="F10033" s="4">
        <f t="shared" si="1"/>
        <v>0.07978688333</v>
      </c>
      <c r="G10033" s="4">
        <f t="shared" si="2"/>
        <v>2.797899598</v>
      </c>
    </row>
    <row r="10034">
      <c r="A10034" s="1">
        <v>100.290000915527</v>
      </c>
      <c r="B10034" s="1">
        <v>227.56134</v>
      </c>
      <c r="C10034" s="1">
        <v>0.71814865</v>
      </c>
      <c r="D10034" s="1">
        <v>0.32411647</v>
      </c>
      <c r="E10034" s="1">
        <v>2.809399</v>
      </c>
      <c r="F10034" s="4">
        <f t="shared" si="1"/>
        <v>0.07979429444</v>
      </c>
      <c r="G10034" s="4">
        <f t="shared" si="2"/>
        <v>2.797029474</v>
      </c>
    </row>
    <row r="10035">
      <c r="A10035" s="1">
        <v>100.300003051757</v>
      </c>
      <c r="B10035" s="1">
        <v>227.5861</v>
      </c>
      <c r="C10035" s="1">
        <v>0.7182286</v>
      </c>
      <c r="D10035" s="1">
        <v>0.32045412</v>
      </c>
      <c r="E10035" s="1">
        <v>2.8097045</v>
      </c>
      <c r="F10035" s="4">
        <f t="shared" si="1"/>
        <v>0.07980317778</v>
      </c>
      <c r="G10035" s="4">
        <f t="shared" si="2"/>
        <v>2.797335153</v>
      </c>
    </row>
    <row r="10036">
      <c r="A10036" s="1">
        <v>100.309997558593</v>
      </c>
      <c r="B10036" s="1">
        <v>227.58229</v>
      </c>
      <c r="C10036" s="1">
        <v>0.7182819</v>
      </c>
      <c r="D10036" s="1">
        <v>0.3326619</v>
      </c>
      <c r="E10036" s="1">
        <v>2.8096573</v>
      </c>
      <c r="F10036" s="4">
        <f t="shared" si="1"/>
        <v>0.0798091</v>
      </c>
      <c r="G10036" s="4">
        <f t="shared" si="2"/>
        <v>2.797288116</v>
      </c>
    </row>
    <row r="10037">
      <c r="A10037" s="1">
        <v>100.319999694824</v>
      </c>
      <c r="B10037" s="1">
        <v>227.57277</v>
      </c>
      <c r="C10037" s="1">
        <v>0.7182953</v>
      </c>
      <c r="D10037" s="1">
        <v>0.3985839</v>
      </c>
      <c r="E10037" s="1">
        <v>2.8095398</v>
      </c>
      <c r="F10037" s="4">
        <f t="shared" si="1"/>
        <v>0.07981058889</v>
      </c>
      <c r="G10037" s="4">
        <f t="shared" si="2"/>
        <v>2.797170585</v>
      </c>
    </row>
    <row r="10038">
      <c r="A10038" s="1">
        <v>100.330001831054</v>
      </c>
      <c r="B10038" s="1">
        <v>227.59753</v>
      </c>
      <c r="C10038" s="1">
        <v>0.7183352</v>
      </c>
      <c r="D10038" s="1">
        <v>0.42299944</v>
      </c>
      <c r="E10038" s="1">
        <v>2.8098457</v>
      </c>
      <c r="F10038" s="4">
        <f t="shared" si="1"/>
        <v>0.07981502222</v>
      </c>
      <c r="G10038" s="4">
        <f t="shared" si="2"/>
        <v>2.797476264</v>
      </c>
    </row>
    <row r="10039">
      <c r="A10039" s="1">
        <v>100.33999633789</v>
      </c>
      <c r="B10039" s="1">
        <v>227.61087</v>
      </c>
      <c r="C10039" s="1">
        <v>0.7187351</v>
      </c>
      <c r="D10039" s="1">
        <v>0.095831044</v>
      </c>
      <c r="E10039" s="1">
        <v>2.8100102</v>
      </c>
      <c r="F10039" s="4">
        <f t="shared" si="1"/>
        <v>0.07985945556</v>
      </c>
      <c r="G10039" s="4">
        <f t="shared" si="2"/>
        <v>2.797640956</v>
      </c>
    </row>
    <row r="10040">
      <c r="A10040" s="1">
        <v>100.349998474121</v>
      </c>
      <c r="B10040" s="1">
        <v>227.83563</v>
      </c>
      <c r="C10040" s="1">
        <v>0.7188418</v>
      </c>
      <c r="D10040" s="1">
        <v>0.05066227</v>
      </c>
      <c r="E10040" s="1">
        <v>2.8127851</v>
      </c>
      <c r="F10040" s="4">
        <f t="shared" si="1"/>
        <v>0.07987131111</v>
      </c>
      <c r="G10040" s="4">
        <f t="shared" si="2"/>
        <v>2.80041577</v>
      </c>
    </row>
    <row r="10041">
      <c r="A10041" s="1">
        <v>100.360000610351</v>
      </c>
      <c r="B10041" s="1">
        <v>227.86992</v>
      </c>
      <c r="C10041" s="1">
        <v>0.71877515</v>
      </c>
      <c r="D10041" s="1">
        <v>0.18494782</v>
      </c>
      <c r="E10041" s="1">
        <v>2.8132086</v>
      </c>
      <c r="F10041" s="4">
        <f t="shared" si="1"/>
        <v>0.07986390556</v>
      </c>
      <c r="G10041" s="4">
        <f t="shared" si="2"/>
        <v>2.800839104</v>
      </c>
    </row>
    <row r="10042">
      <c r="A10042" s="1">
        <v>100.370002746582</v>
      </c>
      <c r="B10042" s="1">
        <v>227.83943</v>
      </c>
      <c r="C10042" s="1">
        <v>0.7187885</v>
      </c>
      <c r="D10042" s="1">
        <v>0.2508698</v>
      </c>
      <c r="E10042" s="1">
        <v>2.812832</v>
      </c>
      <c r="F10042" s="4">
        <f t="shared" si="1"/>
        <v>0.07986538889</v>
      </c>
      <c r="G10042" s="4">
        <f t="shared" si="2"/>
        <v>2.800462684</v>
      </c>
    </row>
    <row r="10043">
      <c r="A10043" s="1">
        <v>100.379997253417</v>
      </c>
      <c r="B10043" s="1">
        <v>227.83943</v>
      </c>
      <c r="C10043" s="1">
        <v>0.7187885</v>
      </c>
      <c r="D10043" s="1">
        <v>0.33144113</v>
      </c>
      <c r="E10043" s="1">
        <v>2.812832</v>
      </c>
      <c r="F10043" s="4">
        <f t="shared" si="1"/>
        <v>0.07986538889</v>
      </c>
      <c r="G10043" s="4">
        <f t="shared" si="2"/>
        <v>2.800462684</v>
      </c>
    </row>
    <row r="10044">
      <c r="A10044" s="1">
        <v>100.389999389648</v>
      </c>
      <c r="B10044" s="1">
        <v>227.73279</v>
      </c>
      <c r="C10044" s="1">
        <v>0.7187885</v>
      </c>
      <c r="D10044" s="1">
        <v>0.3985839</v>
      </c>
      <c r="E10044" s="1">
        <v>2.8115156</v>
      </c>
      <c r="F10044" s="4">
        <f t="shared" si="1"/>
        <v>0.07986538889</v>
      </c>
      <c r="G10044" s="4">
        <f t="shared" si="2"/>
        <v>2.799146141</v>
      </c>
    </row>
    <row r="10045">
      <c r="A10045" s="1">
        <v>100.400001525878</v>
      </c>
      <c r="B10045" s="1">
        <v>227.72516</v>
      </c>
      <c r="C10045" s="1">
        <v>0.71880186</v>
      </c>
      <c r="D10045" s="1">
        <v>0.46572667</v>
      </c>
      <c r="E10045" s="1">
        <v>2.8114212</v>
      </c>
      <c r="F10045" s="4">
        <f t="shared" si="1"/>
        <v>0.07986687333</v>
      </c>
      <c r="G10045" s="4">
        <f t="shared" si="2"/>
        <v>2.799051943</v>
      </c>
    </row>
    <row r="10046">
      <c r="A10046" s="1">
        <v>100.410003662109</v>
      </c>
      <c r="B10046" s="1">
        <v>227.69847</v>
      </c>
      <c r="C10046" s="1">
        <v>0.7191884</v>
      </c>
      <c r="D10046" s="1">
        <v>0.1532076</v>
      </c>
      <c r="E10046" s="1">
        <v>2.811092</v>
      </c>
      <c r="F10046" s="4">
        <f t="shared" si="1"/>
        <v>0.07990982222</v>
      </c>
      <c r="G10046" s="4">
        <f t="shared" si="2"/>
        <v>2.798722437</v>
      </c>
    </row>
    <row r="10047">
      <c r="A10047" s="1">
        <v>100.419998168945</v>
      </c>
      <c r="B10047" s="1">
        <v>227.84515</v>
      </c>
      <c r="C10047" s="1">
        <v>0.7194283</v>
      </c>
      <c r="D10047" s="1">
        <v>-0.04577916</v>
      </c>
      <c r="E10047" s="1">
        <v>2.812903</v>
      </c>
      <c r="F10047" s="4">
        <f t="shared" si="1"/>
        <v>0.07993647778</v>
      </c>
      <c r="G10047" s="4">
        <f t="shared" si="2"/>
        <v>2.800533301</v>
      </c>
    </row>
    <row r="10048">
      <c r="A10048" s="1">
        <v>100.430000305175</v>
      </c>
      <c r="B10048" s="1">
        <v>228.04326</v>
      </c>
      <c r="C10048" s="1">
        <v>0.719415</v>
      </c>
      <c r="D10048" s="1">
        <v>0.04699994</v>
      </c>
      <c r="E10048" s="1">
        <v>2.8153484</v>
      </c>
      <c r="F10048" s="4">
        <f t="shared" si="1"/>
        <v>0.079935</v>
      </c>
      <c r="G10048" s="4">
        <f t="shared" si="2"/>
        <v>2.802979104</v>
      </c>
    </row>
    <row r="10049">
      <c r="A10049" s="1">
        <v>100.440002441406</v>
      </c>
      <c r="B10049" s="1">
        <v>227.97469</v>
      </c>
      <c r="C10049" s="1">
        <v>0.719415</v>
      </c>
      <c r="D10049" s="1">
        <v>0.11414271</v>
      </c>
      <c r="E10049" s="1">
        <v>2.814502</v>
      </c>
      <c r="F10049" s="4">
        <f t="shared" si="1"/>
        <v>0.079935</v>
      </c>
      <c r="G10049" s="4">
        <f t="shared" si="2"/>
        <v>2.80213256</v>
      </c>
    </row>
    <row r="10050">
      <c r="A10050" s="1">
        <v>100.449996948242</v>
      </c>
      <c r="B10050" s="1">
        <v>228.02231</v>
      </c>
      <c r="C10050" s="1">
        <v>0.719415</v>
      </c>
      <c r="D10050" s="1">
        <v>0.19471404</v>
      </c>
      <c r="E10050" s="1">
        <v>2.81509</v>
      </c>
      <c r="F10050" s="4">
        <f t="shared" si="1"/>
        <v>0.079935</v>
      </c>
      <c r="G10050" s="4">
        <f t="shared" si="2"/>
        <v>2.802720462</v>
      </c>
    </row>
    <row r="10051">
      <c r="A10051" s="1">
        <v>100.459999084472</v>
      </c>
      <c r="B10051" s="1">
        <v>227.96516</v>
      </c>
      <c r="C10051" s="1">
        <v>0.71944165</v>
      </c>
      <c r="D10051" s="1">
        <v>0.24842826</v>
      </c>
      <c r="E10051" s="1">
        <v>2.8143845</v>
      </c>
      <c r="F10051" s="4">
        <f t="shared" si="1"/>
        <v>0.07993796111</v>
      </c>
      <c r="G10051" s="4">
        <f t="shared" si="2"/>
        <v>2.802014906</v>
      </c>
    </row>
    <row r="10052">
      <c r="A10052" s="1">
        <v>100.470001220703</v>
      </c>
      <c r="B10052" s="1">
        <v>227.92516</v>
      </c>
      <c r="C10052" s="1">
        <v>0.719455</v>
      </c>
      <c r="D10052" s="1">
        <v>0.30214247</v>
      </c>
      <c r="E10052" s="1">
        <v>2.8138905</v>
      </c>
      <c r="F10052" s="4">
        <f t="shared" si="1"/>
        <v>0.07993944444</v>
      </c>
      <c r="G10052" s="4">
        <f t="shared" si="2"/>
        <v>2.801521079</v>
      </c>
    </row>
    <row r="10053">
      <c r="A10053" s="1">
        <v>100.480003356933</v>
      </c>
      <c r="B10053" s="1">
        <v>227.91754</v>
      </c>
      <c r="C10053" s="1">
        <v>0.7195083</v>
      </c>
      <c r="D10053" s="1">
        <v>0.34120736</v>
      </c>
      <c r="E10053" s="1">
        <v>2.8137965</v>
      </c>
      <c r="F10053" s="4">
        <f t="shared" si="1"/>
        <v>0.07994536667</v>
      </c>
      <c r="G10053" s="4">
        <f t="shared" si="2"/>
        <v>2.801427005</v>
      </c>
    </row>
    <row r="10054">
      <c r="A10054" s="1">
        <v>100.489997863769</v>
      </c>
      <c r="B10054" s="1">
        <v>227.85277</v>
      </c>
      <c r="C10054" s="1">
        <v>0.7195883</v>
      </c>
      <c r="D10054" s="1">
        <v>0.30824634</v>
      </c>
      <c r="E10054" s="1">
        <v>2.8129969</v>
      </c>
      <c r="F10054" s="4">
        <f t="shared" si="1"/>
        <v>0.07995425556</v>
      </c>
      <c r="G10054" s="4">
        <f t="shared" si="2"/>
        <v>2.800627375</v>
      </c>
    </row>
    <row r="10055">
      <c r="A10055" s="1">
        <v>100.5</v>
      </c>
      <c r="B10055" s="1">
        <v>227.89848</v>
      </c>
      <c r="C10055" s="1">
        <v>0.71972156</v>
      </c>
      <c r="D10055" s="1">
        <v>0.2630776</v>
      </c>
      <c r="E10055" s="1">
        <v>2.8135612</v>
      </c>
      <c r="F10055" s="4">
        <f t="shared" si="1"/>
        <v>0.07996906222</v>
      </c>
      <c r="G10055" s="4">
        <f t="shared" si="2"/>
        <v>2.801191696</v>
      </c>
    </row>
    <row r="10056">
      <c r="A10056" s="1">
        <v>100.51000213623</v>
      </c>
      <c r="B10056" s="1">
        <v>227.93088</v>
      </c>
      <c r="C10056" s="1">
        <v>0.71984154</v>
      </c>
      <c r="D10056" s="1">
        <v>0.20448026</v>
      </c>
      <c r="E10056" s="1">
        <v>2.813961</v>
      </c>
      <c r="F10056" s="4">
        <f t="shared" si="1"/>
        <v>0.07998239333</v>
      </c>
      <c r="G10056" s="4">
        <f t="shared" si="2"/>
        <v>2.801591696</v>
      </c>
    </row>
    <row r="10057">
      <c r="A10057" s="1">
        <v>100.519996643066</v>
      </c>
      <c r="B10057" s="1">
        <v>227.99184</v>
      </c>
      <c r="C10057" s="1">
        <v>0.7199348</v>
      </c>
      <c r="D10057" s="1">
        <v>0.17151926</v>
      </c>
      <c r="E10057" s="1">
        <v>2.8147137</v>
      </c>
      <c r="F10057" s="4">
        <f t="shared" si="1"/>
        <v>0.07999275556</v>
      </c>
      <c r="G10057" s="4">
        <f t="shared" si="2"/>
        <v>2.802344289</v>
      </c>
    </row>
    <row r="10058">
      <c r="A10058" s="1">
        <v>100.529998779296</v>
      </c>
      <c r="B10058" s="1">
        <v>228.05278</v>
      </c>
      <c r="C10058" s="1">
        <v>0.7199615</v>
      </c>
      <c r="D10058" s="1">
        <v>0.2240127</v>
      </c>
      <c r="E10058" s="1">
        <v>2.815466</v>
      </c>
      <c r="F10058" s="4">
        <f t="shared" si="1"/>
        <v>0.07999572222</v>
      </c>
      <c r="G10058" s="4">
        <f t="shared" si="2"/>
        <v>2.803096635</v>
      </c>
    </row>
    <row r="10059">
      <c r="A10059" s="1">
        <v>100.540000915527</v>
      </c>
      <c r="B10059" s="1">
        <v>228.00327</v>
      </c>
      <c r="C10059" s="1">
        <v>0.7199615</v>
      </c>
      <c r="D10059" s="1">
        <v>0.30458403</v>
      </c>
      <c r="E10059" s="1">
        <v>2.8148546</v>
      </c>
      <c r="F10059" s="4">
        <f t="shared" si="1"/>
        <v>0.07999572222</v>
      </c>
      <c r="G10059" s="4">
        <f t="shared" si="2"/>
        <v>2.8024854</v>
      </c>
    </row>
    <row r="10060">
      <c r="A10060" s="1">
        <v>100.550003051757</v>
      </c>
      <c r="B10060" s="1">
        <v>228.00516</v>
      </c>
      <c r="C10060" s="1">
        <v>0.71998817</v>
      </c>
      <c r="D10060" s="1">
        <v>0.34242812</v>
      </c>
      <c r="E10060" s="1">
        <v>2.8148782</v>
      </c>
      <c r="F10060" s="4">
        <f t="shared" si="1"/>
        <v>0.07999868556</v>
      </c>
      <c r="G10060" s="4">
        <f t="shared" si="2"/>
        <v>2.802508733</v>
      </c>
    </row>
    <row r="10061">
      <c r="A10061" s="1">
        <v>100.559997558593</v>
      </c>
      <c r="B10061" s="1">
        <v>227.9842</v>
      </c>
      <c r="C10061" s="1">
        <v>0.72004145</v>
      </c>
      <c r="D10061" s="1">
        <v>0.381493</v>
      </c>
      <c r="E10061" s="1">
        <v>2.8146195</v>
      </c>
      <c r="F10061" s="4">
        <f t="shared" si="1"/>
        <v>0.08000460556</v>
      </c>
      <c r="G10061" s="4">
        <f t="shared" si="2"/>
        <v>2.802249968</v>
      </c>
    </row>
    <row r="10062">
      <c r="A10062" s="1">
        <v>100.569999694824</v>
      </c>
      <c r="B10062" s="1">
        <v>227.96896</v>
      </c>
      <c r="C10062" s="1">
        <v>0.7201082</v>
      </c>
      <c r="D10062" s="1">
        <v>0.38027224</v>
      </c>
      <c r="E10062" s="1">
        <v>2.8144314</v>
      </c>
      <c r="F10062" s="4">
        <f t="shared" si="1"/>
        <v>0.08001202222</v>
      </c>
      <c r="G10062" s="4">
        <f t="shared" si="2"/>
        <v>2.80206182</v>
      </c>
    </row>
    <row r="10063">
      <c r="A10063" s="1">
        <v>100.580001831054</v>
      </c>
      <c r="B10063" s="1">
        <v>228.00327</v>
      </c>
      <c r="C10063" s="1">
        <v>0.7201615</v>
      </c>
      <c r="D10063" s="1">
        <v>0.39003846</v>
      </c>
      <c r="E10063" s="1">
        <v>2.8148546</v>
      </c>
      <c r="F10063" s="4">
        <f t="shared" si="1"/>
        <v>0.08001794444</v>
      </c>
      <c r="G10063" s="4">
        <f t="shared" si="2"/>
        <v>2.8024854</v>
      </c>
    </row>
    <row r="10064">
      <c r="A10064" s="1">
        <v>100.58999633789</v>
      </c>
      <c r="B10064" s="1">
        <v>227.95944</v>
      </c>
      <c r="C10064" s="1">
        <v>0.7202015</v>
      </c>
      <c r="D10064" s="1">
        <v>0.42910334</v>
      </c>
      <c r="E10064" s="1">
        <v>2.8143137</v>
      </c>
      <c r="F10064" s="4">
        <f t="shared" si="1"/>
        <v>0.08002238889</v>
      </c>
      <c r="G10064" s="4">
        <f t="shared" si="2"/>
        <v>2.801944289</v>
      </c>
    </row>
    <row r="10065">
      <c r="A10065" s="1">
        <v>100.599998474121</v>
      </c>
      <c r="B10065" s="1">
        <v>228.00897</v>
      </c>
      <c r="C10065" s="1">
        <v>0.72026813</v>
      </c>
      <c r="D10065" s="1">
        <v>0.44009033</v>
      </c>
      <c r="E10065" s="1">
        <v>2.8149252</v>
      </c>
      <c r="F10065" s="4">
        <f t="shared" si="1"/>
        <v>0.08002979222</v>
      </c>
      <c r="G10065" s="4">
        <f t="shared" si="2"/>
        <v>2.80255577</v>
      </c>
    </row>
    <row r="10066">
      <c r="A10066" s="1">
        <v>100.610000610351</v>
      </c>
      <c r="B10066" s="1">
        <v>228.05278</v>
      </c>
      <c r="C10066" s="1">
        <v>0.7206547</v>
      </c>
      <c r="D10066" s="1">
        <v>0.115363486</v>
      </c>
      <c r="E10066" s="1">
        <v>2.815466</v>
      </c>
      <c r="F10066" s="4">
        <f t="shared" si="1"/>
        <v>0.08007274444</v>
      </c>
      <c r="G10066" s="4">
        <f t="shared" si="2"/>
        <v>2.803096635</v>
      </c>
    </row>
    <row r="10067">
      <c r="A10067" s="1">
        <v>100.620002746582</v>
      </c>
      <c r="B10067" s="1">
        <v>228.18994</v>
      </c>
      <c r="C10067" s="1">
        <v>0.720748</v>
      </c>
      <c r="D10067" s="1">
        <v>0.08362327</v>
      </c>
      <c r="E10067" s="1">
        <v>2.8171594</v>
      </c>
      <c r="F10067" s="4">
        <f t="shared" si="1"/>
        <v>0.08008311111</v>
      </c>
      <c r="G10067" s="4">
        <f t="shared" si="2"/>
        <v>2.804789968</v>
      </c>
    </row>
    <row r="10068">
      <c r="A10068" s="1">
        <v>100.629997253417</v>
      </c>
      <c r="B10068" s="1">
        <v>228.30042</v>
      </c>
      <c r="C10068" s="1">
        <v>0.72068137</v>
      </c>
      <c r="D10068" s="1">
        <v>0.21790881</v>
      </c>
      <c r="E10068" s="1">
        <v>2.8185232</v>
      </c>
      <c r="F10068" s="4">
        <f t="shared" si="1"/>
        <v>0.08007570778</v>
      </c>
      <c r="G10068" s="4">
        <f t="shared" si="2"/>
        <v>2.806153919</v>
      </c>
    </row>
    <row r="10069">
      <c r="A10069" s="1">
        <v>100.639999389648</v>
      </c>
      <c r="B10069" s="1">
        <v>228.249</v>
      </c>
      <c r="C10069" s="1">
        <v>0.72069466</v>
      </c>
      <c r="D10069" s="1">
        <v>0.28505158</v>
      </c>
      <c r="E10069" s="1">
        <v>2.8178883</v>
      </c>
      <c r="F10069" s="4">
        <f t="shared" si="1"/>
        <v>0.08007718444</v>
      </c>
      <c r="G10069" s="4">
        <f t="shared" si="2"/>
        <v>2.805519104</v>
      </c>
    </row>
    <row r="10070">
      <c r="A10070" s="1">
        <v>100.650001525878</v>
      </c>
      <c r="B10070" s="1">
        <v>228.22614</v>
      </c>
      <c r="C10070" s="1">
        <v>0.72069466</v>
      </c>
      <c r="D10070" s="1">
        <v>0.3656229</v>
      </c>
      <c r="E10070" s="1">
        <v>2.8176064</v>
      </c>
      <c r="F10070" s="4">
        <f t="shared" si="1"/>
        <v>0.08007718444</v>
      </c>
      <c r="G10070" s="4">
        <f t="shared" si="2"/>
        <v>2.805236881</v>
      </c>
    </row>
    <row r="10071">
      <c r="A10071" s="1">
        <v>100.660003662109</v>
      </c>
      <c r="B10071" s="1">
        <v>228.16898</v>
      </c>
      <c r="C10071" s="1">
        <v>0.72069466</v>
      </c>
      <c r="D10071" s="1">
        <v>0.43276566</v>
      </c>
      <c r="E10071" s="1">
        <v>2.8169005</v>
      </c>
      <c r="F10071" s="4">
        <f t="shared" si="1"/>
        <v>0.08007718444</v>
      </c>
      <c r="G10071" s="4">
        <f t="shared" si="2"/>
        <v>2.804531202</v>
      </c>
    </row>
    <row r="10072">
      <c r="A10072" s="1">
        <v>100.669998168945</v>
      </c>
      <c r="B10072" s="1">
        <v>228.12517</v>
      </c>
      <c r="C10072" s="1">
        <v>0.72076136</v>
      </c>
      <c r="D10072" s="1">
        <v>0.45718122</v>
      </c>
      <c r="E10072" s="1">
        <v>2.8163598</v>
      </c>
      <c r="F10072" s="4">
        <f t="shared" si="1"/>
        <v>0.08008459556</v>
      </c>
      <c r="G10072" s="4">
        <f t="shared" si="2"/>
        <v>2.803990338</v>
      </c>
    </row>
    <row r="10073">
      <c r="A10073" s="1">
        <v>100.680000305175</v>
      </c>
      <c r="B10073" s="1">
        <v>228.18994</v>
      </c>
      <c r="C10073" s="1">
        <v>0.72116125</v>
      </c>
      <c r="D10073" s="1">
        <v>0.10437649</v>
      </c>
      <c r="E10073" s="1">
        <v>2.8171594</v>
      </c>
      <c r="F10073" s="4">
        <f t="shared" si="1"/>
        <v>0.08012902778</v>
      </c>
      <c r="G10073" s="4">
        <f t="shared" si="2"/>
        <v>2.804789968</v>
      </c>
    </row>
    <row r="10074">
      <c r="A10074" s="1">
        <v>100.690002441406</v>
      </c>
      <c r="B10074" s="1">
        <v>228.31375</v>
      </c>
      <c r="C10074" s="1">
        <v>0.7213079</v>
      </c>
      <c r="D10074" s="1">
        <v>0.016480498</v>
      </c>
      <c r="E10074" s="1">
        <v>2.818688</v>
      </c>
      <c r="F10074" s="4">
        <f t="shared" si="1"/>
        <v>0.08014532222</v>
      </c>
      <c r="G10074" s="4">
        <f t="shared" si="2"/>
        <v>2.806318486</v>
      </c>
    </row>
    <row r="10075">
      <c r="A10075" s="1">
        <v>100.699996948242</v>
      </c>
      <c r="B10075" s="1">
        <v>228.4109</v>
      </c>
      <c r="C10075" s="1">
        <v>0.7212679</v>
      </c>
      <c r="D10075" s="1">
        <v>0.12390893</v>
      </c>
      <c r="E10075" s="1">
        <v>2.8198874</v>
      </c>
      <c r="F10075" s="4">
        <f t="shared" si="1"/>
        <v>0.08014087778</v>
      </c>
      <c r="G10075" s="4">
        <f t="shared" si="2"/>
        <v>2.807517869</v>
      </c>
    </row>
    <row r="10076">
      <c r="A10076" s="1">
        <v>100.709999084472</v>
      </c>
      <c r="B10076" s="1">
        <v>228.43185</v>
      </c>
      <c r="C10076" s="1">
        <v>0.7212812</v>
      </c>
      <c r="D10076" s="1">
        <v>0.18983093</v>
      </c>
      <c r="E10076" s="1">
        <v>2.8201458</v>
      </c>
      <c r="F10076" s="4">
        <f t="shared" si="1"/>
        <v>0.08014235556</v>
      </c>
      <c r="G10076" s="4">
        <f t="shared" si="2"/>
        <v>2.807776511</v>
      </c>
    </row>
    <row r="10077">
      <c r="A10077" s="1">
        <v>100.720001220703</v>
      </c>
      <c r="B10077" s="1">
        <v>228.38043</v>
      </c>
      <c r="C10077" s="1">
        <v>0.7212945</v>
      </c>
      <c r="D10077" s="1">
        <v>0.25697368</v>
      </c>
      <c r="E10077" s="1">
        <v>2.819511</v>
      </c>
      <c r="F10077" s="4">
        <f t="shared" si="1"/>
        <v>0.08014383333</v>
      </c>
      <c r="G10077" s="4">
        <f t="shared" si="2"/>
        <v>2.807141696</v>
      </c>
    </row>
    <row r="10078">
      <c r="A10078" s="1">
        <v>100.730003356933</v>
      </c>
      <c r="B10078" s="1">
        <v>228.39375</v>
      </c>
      <c r="C10078" s="1">
        <v>0.7212945</v>
      </c>
      <c r="D10078" s="1">
        <v>0.337545</v>
      </c>
      <c r="E10078" s="1">
        <v>2.8196754</v>
      </c>
      <c r="F10078" s="4">
        <f t="shared" si="1"/>
        <v>0.08014383333</v>
      </c>
      <c r="G10078" s="4">
        <f t="shared" si="2"/>
        <v>2.807306141</v>
      </c>
    </row>
    <row r="10079">
      <c r="A10079" s="1">
        <v>100.739997863769</v>
      </c>
      <c r="B10079" s="1">
        <v>228.2909</v>
      </c>
      <c r="C10079" s="1">
        <v>0.7213079</v>
      </c>
      <c r="D10079" s="1">
        <v>0.39003846</v>
      </c>
      <c r="E10079" s="1">
        <v>2.8184056</v>
      </c>
      <c r="F10079" s="4">
        <f t="shared" si="1"/>
        <v>0.08014532222</v>
      </c>
      <c r="G10079" s="4">
        <f t="shared" si="2"/>
        <v>2.806036388</v>
      </c>
    </row>
    <row r="10080">
      <c r="A10080" s="1">
        <v>100.75</v>
      </c>
      <c r="B10080" s="1">
        <v>228.30423</v>
      </c>
      <c r="C10080" s="1">
        <v>0.7213345</v>
      </c>
      <c r="D10080" s="1">
        <v>0.45718122</v>
      </c>
      <c r="E10080" s="1">
        <v>2.8185704</v>
      </c>
      <c r="F10080" s="4">
        <f t="shared" si="1"/>
        <v>0.08014827778</v>
      </c>
      <c r="G10080" s="4">
        <f t="shared" si="2"/>
        <v>2.806200956</v>
      </c>
    </row>
    <row r="10081">
      <c r="A10081" s="1">
        <v>100.76000213623</v>
      </c>
      <c r="B10081" s="1">
        <v>228.33661</v>
      </c>
      <c r="C10081" s="1">
        <v>0.72177446</v>
      </c>
      <c r="D10081" s="1">
        <v>0.0762986</v>
      </c>
      <c r="E10081" s="1">
        <v>2.81897</v>
      </c>
      <c r="F10081" s="4">
        <f t="shared" si="1"/>
        <v>0.08019716222</v>
      </c>
      <c r="G10081" s="4">
        <f t="shared" si="2"/>
        <v>2.806600709</v>
      </c>
    </row>
    <row r="10082">
      <c r="A10082" s="1">
        <v>100.769996643066</v>
      </c>
      <c r="B10082" s="1">
        <v>228.5214</v>
      </c>
      <c r="C10082" s="1">
        <v>0.7219477</v>
      </c>
      <c r="D10082" s="1">
        <v>-0.053103827</v>
      </c>
      <c r="E10082" s="1">
        <v>2.8212514</v>
      </c>
      <c r="F10082" s="4">
        <f t="shared" si="1"/>
        <v>0.08021641111</v>
      </c>
      <c r="G10082" s="4">
        <f t="shared" si="2"/>
        <v>2.808882067</v>
      </c>
    </row>
    <row r="10083">
      <c r="A10083" s="1">
        <v>100.779998779296</v>
      </c>
      <c r="B10083" s="1">
        <v>228.66615</v>
      </c>
      <c r="C10083" s="1">
        <v>0.72182775</v>
      </c>
      <c r="D10083" s="1">
        <v>0.14832449</v>
      </c>
      <c r="E10083" s="1">
        <v>2.8230383</v>
      </c>
      <c r="F10083" s="4">
        <f t="shared" si="1"/>
        <v>0.08020308333</v>
      </c>
      <c r="G10083" s="4">
        <f t="shared" si="2"/>
        <v>2.810669104</v>
      </c>
    </row>
    <row r="10084">
      <c r="A10084" s="1">
        <v>100.790000915527</v>
      </c>
      <c r="B10084" s="1">
        <v>228.59758</v>
      </c>
      <c r="C10084" s="1">
        <v>0.72182775</v>
      </c>
      <c r="D10084" s="1">
        <v>0.22889581</v>
      </c>
      <c r="E10084" s="1">
        <v>2.822192</v>
      </c>
      <c r="F10084" s="4">
        <f t="shared" si="1"/>
        <v>0.08020308333</v>
      </c>
      <c r="G10084" s="4">
        <f t="shared" si="2"/>
        <v>2.80982256</v>
      </c>
    </row>
    <row r="10085">
      <c r="A10085" s="1">
        <v>100.800003051757</v>
      </c>
      <c r="B10085" s="1">
        <v>228.57663</v>
      </c>
      <c r="C10085" s="1">
        <v>0.72182775</v>
      </c>
      <c r="D10085" s="1">
        <v>0.29603857</v>
      </c>
      <c r="E10085" s="1">
        <v>2.8219333</v>
      </c>
      <c r="F10085" s="4">
        <f t="shared" si="1"/>
        <v>0.08020308333</v>
      </c>
      <c r="G10085" s="4">
        <f t="shared" si="2"/>
        <v>2.809563919</v>
      </c>
    </row>
    <row r="10086">
      <c r="A10086" s="1">
        <v>100.809997558593</v>
      </c>
      <c r="B10086" s="1">
        <v>228.49663</v>
      </c>
      <c r="C10086" s="1">
        <v>0.7218411</v>
      </c>
      <c r="D10086" s="1">
        <v>0.36196056</v>
      </c>
      <c r="E10086" s="1">
        <v>2.8209455</v>
      </c>
      <c r="F10086" s="4">
        <f t="shared" si="1"/>
        <v>0.08020456667</v>
      </c>
      <c r="G10086" s="4">
        <f t="shared" si="2"/>
        <v>2.808576264</v>
      </c>
    </row>
    <row r="10087">
      <c r="A10087" s="1">
        <v>100.819999694824</v>
      </c>
      <c r="B10087" s="1">
        <v>228.42995</v>
      </c>
      <c r="C10087" s="1">
        <v>0.7218411</v>
      </c>
      <c r="D10087" s="1">
        <v>0.42910334</v>
      </c>
      <c r="E10087" s="1">
        <v>2.8201222</v>
      </c>
      <c r="F10087" s="4">
        <f t="shared" si="1"/>
        <v>0.08020456667</v>
      </c>
      <c r="G10087" s="4">
        <f t="shared" si="2"/>
        <v>2.807753054</v>
      </c>
    </row>
    <row r="10088">
      <c r="A10088" s="1">
        <v>100.830001831054</v>
      </c>
      <c r="B10088" s="1">
        <v>228.43948</v>
      </c>
      <c r="C10088" s="1">
        <v>0.7220277</v>
      </c>
      <c r="D10088" s="1">
        <v>0.32899958</v>
      </c>
      <c r="E10088" s="1">
        <v>2.82024</v>
      </c>
      <c r="F10088" s="4">
        <f t="shared" si="1"/>
        <v>0.0802253</v>
      </c>
      <c r="G10088" s="4">
        <f t="shared" si="2"/>
        <v>2.807870709</v>
      </c>
    </row>
    <row r="10089">
      <c r="A10089" s="1">
        <v>100.83999633789</v>
      </c>
      <c r="B10089" s="1">
        <v>228.48138</v>
      </c>
      <c r="C10089" s="1">
        <v>0.7223609</v>
      </c>
      <c r="D10089" s="1">
        <v>0.03112983</v>
      </c>
      <c r="E10089" s="1">
        <v>2.8207574</v>
      </c>
      <c r="F10089" s="4">
        <f t="shared" si="1"/>
        <v>0.08026232222</v>
      </c>
      <c r="G10089" s="4">
        <f t="shared" si="2"/>
        <v>2.808387993</v>
      </c>
    </row>
    <row r="10090">
      <c r="A10090" s="1">
        <v>100.849998474121</v>
      </c>
      <c r="B10090" s="1">
        <v>228.61473</v>
      </c>
      <c r="C10090" s="1">
        <v>0.7222943</v>
      </c>
      <c r="D10090" s="1">
        <v>0.16541538</v>
      </c>
      <c r="E10090" s="1">
        <v>2.8224037</v>
      </c>
      <c r="F10090" s="4">
        <f t="shared" si="1"/>
        <v>0.08025492222</v>
      </c>
      <c r="G10090" s="4">
        <f t="shared" si="2"/>
        <v>2.810034289</v>
      </c>
    </row>
    <row r="10091">
      <c r="A10091" s="1">
        <v>100.860000610351</v>
      </c>
      <c r="B10091" s="1">
        <v>228.61662</v>
      </c>
      <c r="C10091" s="1">
        <v>0.72222763</v>
      </c>
      <c r="D10091" s="1">
        <v>0.32655802</v>
      </c>
      <c r="E10091" s="1">
        <v>2.822427</v>
      </c>
      <c r="F10091" s="4">
        <f t="shared" si="1"/>
        <v>0.08024751444</v>
      </c>
      <c r="G10091" s="4">
        <f t="shared" si="2"/>
        <v>2.810057622</v>
      </c>
    </row>
    <row r="10092">
      <c r="A10092" s="1">
        <v>100.870002746582</v>
      </c>
      <c r="B10092" s="1">
        <v>228.54425</v>
      </c>
      <c r="C10092" s="1">
        <v>0.722241</v>
      </c>
      <c r="D10092" s="1">
        <v>0.37905145</v>
      </c>
      <c r="E10092" s="1">
        <v>2.8215337</v>
      </c>
      <c r="F10092" s="4">
        <f t="shared" si="1"/>
        <v>0.080249</v>
      </c>
      <c r="G10092" s="4">
        <f t="shared" si="2"/>
        <v>2.809164165</v>
      </c>
    </row>
    <row r="10093">
      <c r="A10093" s="1">
        <v>100.879997253417</v>
      </c>
      <c r="B10093" s="1">
        <v>228.55377</v>
      </c>
      <c r="C10093" s="1">
        <v>0.722241</v>
      </c>
      <c r="D10093" s="1">
        <v>0.45962277</v>
      </c>
      <c r="E10093" s="1">
        <v>2.821651</v>
      </c>
      <c r="F10093" s="4">
        <f t="shared" si="1"/>
        <v>0.080249</v>
      </c>
      <c r="G10093" s="4">
        <f t="shared" si="2"/>
        <v>2.809281696</v>
      </c>
    </row>
    <row r="10094">
      <c r="A10094" s="1">
        <v>100.889999389648</v>
      </c>
      <c r="B10094" s="1">
        <v>228.45471</v>
      </c>
      <c r="C10094" s="1">
        <v>0.72253424</v>
      </c>
      <c r="D10094" s="1">
        <v>0.2459867</v>
      </c>
      <c r="E10094" s="1">
        <v>2.8204281</v>
      </c>
      <c r="F10094" s="4">
        <f t="shared" si="1"/>
        <v>0.08028158222</v>
      </c>
      <c r="G10094" s="4">
        <f t="shared" si="2"/>
        <v>2.808058733</v>
      </c>
    </row>
    <row r="10095">
      <c r="A10095" s="1">
        <v>100.900001525878</v>
      </c>
      <c r="B10095" s="1">
        <v>228.6033</v>
      </c>
      <c r="C10095" s="1">
        <v>0.72274756</v>
      </c>
      <c r="D10095" s="1">
        <v>0.07385705</v>
      </c>
      <c r="E10095" s="1">
        <v>2.8222628</v>
      </c>
      <c r="F10095" s="4">
        <f t="shared" si="1"/>
        <v>0.08030528444</v>
      </c>
      <c r="G10095" s="4">
        <f t="shared" si="2"/>
        <v>2.809893178</v>
      </c>
    </row>
    <row r="10096">
      <c r="A10096" s="1">
        <v>100.910003662109</v>
      </c>
      <c r="B10096" s="1">
        <v>228.69092</v>
      </c>
      <c r="C10096" s="1">
        <v>0.7226809</v>
      </c>
      <c r="D10096" s="1">
        <v>0.22157115</v>
      </c>
      <c r="E10096" s="1">
        <v>2.8233442</v>
      </c>
      <c r="F10096" s="4">
        <f t="shared" si="1"/>
        <v>0.08029787778</v>
      </c>
      <c r="G10096" s="4">
        <f t="shared" si="2"/>
        <v>2.810974906</v>
      </c>
    </row>
    <row r="10097">
      <c r="A10097" s="1">
        <v>100.919998168945</v>
      </c>
      <c r="B10097" s="1">
        <v>228.66045</v>
      </c>
      <c r="C10097" s="1">
        <v>0.72265416</v>
      </c>
      <c r="D10097" s="1">
        <v>0.315571</v>
      </c>
      <c r="E10097" s="1">
        <v>2.822968</v>
      </c>
      <c r="F10097" s="4">
        <f t="shared" si="1"/>
        <v>0.08029490667</v>
      </c>
      <c r="G10097" s="4">
        <f t="shared" si="2"/>
        <v>2.810598733</v>
      </c>
    </row>
    <row r="10098">
      <c r="A10098" s="1">
        <v>100.930000305175</v>
      </c>
      <c r="B10098" s="1">
        <v>228.66615</v>
      </c>
      <c r="C10098" s="1">
        <v>0.72265416</v>
      </c>
      <c r="D10098" s="1">
        <v>0.39614233</v>
      </c>
      <c r="E10098" s="1">
        <v>2.8230383</v>
      </c>
      <c r="F10098" s="4">
        <f t="shared" si="1"/>
        <v>0.08029490667</v>
      </c>
      <c r="G10098" s="4">
        <f t="shared" si="2"/>
        <v>2.810669104</v>
      </c>
    </row>
    <row r="10099">
      <c r="A10099" s="1">
        <v>100.940002441406</v>
      </c>
      <c r="B10099" s="1">
        <v>228.57281</v>
      </c>
      <c r="C10099" s="1">
        <v>0.72278756</v>
      </c>
      <c r="D10099" s="1">
        <v>0.3656229</v>
      </c>
      <c r="E10099" s="1">
        <v>2.821886</v>
      </c>
      <c r="F10099" s="4">
        <f t="shared" si="1"/>
        <v>0.08030972889</v>
      </c>
      <c r="G10099" s="4">
        <f t="shared" si="2"/>
        <v>2.809516758</v>
      </c>
    </row>
    <row r="10100">
      <c r="A10100" s="1">
        <v>100.949996948242</v>
      </c>
      <c r="B10100" s="1">
        <v>228.65854</v>
      </c>
      <c r="C10100" s="1">
        <v>0.7230941</v>
      </c>
      <c r="D10100" s="1">
        <v>0.09461027</v>
      </c>
      <c r="E10100" s="1">
        <v>2.8229446</v>
      </c>
      <c r="F10100" s="4">
        <f t="shared" si="1"/>
        <v>0.08034378889</v>
      </c>
      <c r="G10100" s="4">
        <f t="shared" si="2"/>
        <v>2.810575153</v>
      </c>
    </row>
    <row r="10101">
      <c r="A10101" s="1">
        <v>100.959999084472</v>
      </c>
      <c r="B10101" s="1">
        <v>228.75569</v>
      </c>
      <c r="C10101" s="1">
        <v>0.72310746</v>
      </c>
      <c r="D10101" s="1">
        <v>0.14710371</v>
      </c>
      <c r="E10101" s="1">
        <v>2.824144</v>
      </c>
      <c r="F10101" s="4">
        <f t="shared" si="1"/>
        <v>0.08034527333</v>
      </c>
      <c r="G10101" s="4">
        <f t="shared" si="2"/>
        <v>2.811774536</v>
      </c>
    </row>
    <row r="10102">
      <c r="A10102" s="1">
        <v>100.970001220703</v>
      </c>
      <c r="B10102" s="1">
        <v>228.73473</v>
      </c>
      <c r="C10102" s="1">
        <v>0.72310746</v>
      </c>
      <c r="D10102" s="1">
        <v>0.22767504</v>
      </c>
      <c r="E10102" s="1">
        <v>2.823885</v>
      </c>
      <c r="F10102" s="4">
        <f t="shared" si="1"/>
        <v>0.08034527333</v>
      </c>
      <c r="G10102" s="4">
        <f t="shared" si="2"/>
        <v>2.81151577</v>
      </c>
    </row>
    <row r="10103">
      <c r="A10103" s="1">
        <v>100.980003356933</v>
      </c>
      <c r="B10103" s="1">
        <v>228.77855</v>
      </c>
      <c r="C10103" s="1">
        <v>0.72310746</v>
      </c>
      <c r="D10103" s="1">
        <v>0.2948178</v>
      </c>
      <c r="E10103" s="1">
        <v>2.824426</v>
      </c>
      <c r="F10103" s="4">
        <f t="shared" si="1"/>
        <v>0.08034527333</v>
      </c>
      <c r="G10103" s="4">
        <f t="shared" si="2"/>
        <v>2.812056758</v>
      </c>
    </row>
    <row r="10104">
      <c r="A10104" s="1">
        <v>100.989997863769</v>
      </c>
      <c r="B10104" s="1">
        <v>228.69473</v>
      </c>
      <c r="C10104" s="1">
        <v>0.72310746</v>
      </c>
      <c r="D10104" s="1">
        <v>0.37538913</v>
      </c>
      <c r="E10104" s="1">
        <v>2.8233914</v>
      </c>
      <c r="F10104" s="4">
        <f t="shared" si="1"/>
        <v>0.08034527333</v>
      </c>
      <c r="G10104" s="4">
        <f t="shared" si="2"/>
        <v>2.811021943</v>
      </c>
    </row>
    <row r="10105">
      <c r="A10105" s="1">
        <v>101.0</v>
      </c>
      <c r="B10105" s="1">
        <v>228.68901</v>
      </c>
      <c r="C10105" s="1">
        <v>0.72310746</v>
      </c>
      <c r="D10105" s="1">
        <v>0.44253188</v>
      </c>
      <c r="E10105" s="1">
        <v>2.8233206</v>
      </c>
      <c r="F10105" s="4">
        <f t="shared" si="1"/>
        <v>0.08034527333</v>
      </c>
      <c r="G10105" s="4">
        <f t="shared" si="2"/>
        <v>2.810951326</v>
      </c>
    </row>
    <row r="10106">
      <c r="A10106" s="1">
        <v>101.01000213623</v>
      </c>
      <c r="B10106" s="1">
        <v>228.65092</v>
      </c>
      <c r="C10106" s="1">
        <v>0.7233074</v>
      </c>
      <c r="D10106" s="1">
        <v>0.3277788</v>
      </c>
      <c r="E10106" s="1">
        <v>2.8228505</v>
      </c>
      <c r="F10106" s="4">
        <f t="shared" si="1"/>
        <v>0.08036748889</v>
      </c>
      <c r="G10106" s="4">
        <f t="shared" si="2"/>
        <v>2.810481079</v>
      </c>
    </row>
    <row r="10107">
      <c r="A10107" s="1">
        <v>101.019996643066</v>
      </c>
      <c r="B10107" s="1">
        <v>228.76712</v>
      </c>
      <c r="C10107" s="1">
        <v>0.72366726</v>
      </c>
      <c r="D10107" s="1">
        <v>0.029909052</v>
      </c>
      <c r="E10107" s="1">
        <v>2.824285</v>
      </c>
      <c r="F10107" s="4">
        <f t="shared" si="1"/>
        <v>0.08040747333</v>
      </c>
      <c r="G10107" s="4">
        <f t="shared" si="2"/>
        <v>2.811915647</v>
      </c>
    </row>
    <row r="10108">
      <c r="A10108" s="1">
        <v>101.029998779296</v>
      </c>
      <c r="B10108" s="1">
        <v>228.94235</v>
      </c>
      <c r="C10108" s="1">
        <v>0.72369397</v>
      </c>
      <c r="D10108" s="1">
        <v>0.053103827</v>
      </c>
      <c r="E10108" s="1">
        <v>2.8264487</v>
      </c>
      <c r="F10108" s="4">
        <f t="shared" si="1"/>
        <v>0.08041044111</v>
      </c>
      <c r="G10108" s="4">
        <f t="shared" si="2"/>
        <v>2.81407898</v>
      </c>
    </row>
    <row r="10109">
      <c r="A10109" s="1">
        <v>101.040000915527</v>
      </c>
      <c r="B10109" s="1">
        <v>228.93472</v>
      </c>
      <c r="C10109" s="1">
        <v>0.7236806</v>
      </c>
      <c r="D10109" s="1">
        <v>0.14710371</v>
      </c>
      <c r="E10109" s="1">
        <v>2.8263543</v>
      </c>
      <c r="F10109" s="4">
        <f t="shared" si="1"/>
        <v>0.08040895556</v>
      </c>
      <c r="G10109" s="4">
        <f t="shared" si="2"/>
        <v>2.813984783</v>
      </c>
    </row>
    <row r="10110">
      <c r="A10110" s="1">
        <v>101.050003051757</v>
      </c>
      <c r="B10110" s="1">
        <v>228.97664</v>
      </c>
      <c r="C10110" s="1">
        <v>0.7236806</v>
      </c>
      <c r="D10110" s="1">
        <v>0.22767504</v>
      </c>
      <c r="E10110" s="1">
        <v>2.8268719</v>
      </c>
      <c r="F10110" s="4">
        <f t="shared" si="1"/>
        <v>0.08040895556</v>
      </c>
      <c r="G10110" s="4">
        <f t="shared" si="2"/>
        <v>2.814502314</v>
      </c>
    </row>
    <row r="10111">
      <c r="A10111" s="1">
        <v>101.059997558593</v>
      </c>
      <c r="B10111" s="1">
        <v>228.92711</v>
      </c>
      <c r="C10111" s="1">
        <v>0.72369397</v>
      </c>
      <c r="D10111" s="1">
        <v>0.28016847</v>
      </c>
      <c r="E10111" s="1">
        <v>2.8262603</v>
      </c>
      <c r="F10111" s="4">
        <f t="shared" si="1"/>
        <v>0.08041044111</v>
      </c>
      <c r="G10111" s="4">
        <f t="shared" si="2"/>
        <v>2.813890832</v>
      </c>
    </row>
    <row r="10112">
      <c r="A10112" s="1">
        <v>101.069999694824</v>
      </c>
      <c r="B10112" s="1">
        <v>228.8814</v>
      </c>
      <c r="C10112" s="1">
        <v>0.72369397</v>
      </c>
      <c r="D10112" s="1">
        <v>0.3607398</v>
      </c>
      <c r="E10112" s="1">
        <v>2.825696</v>
      </c>
      <c r="F10112" s="4">
        <f t="shared" si="1"/>
        <v>0.08041044111</v>
      </c>
      <c r="G10112" s="4">
        <f t="shared" si="2"/>
        <v>2.813326511</v>
      </c>
    </row>
    <row r="10113">
      <c r="A10113" s="1">
        <v>101.080001831054</v>
      </c>
      <c r="B10113" s="1">
        <v>228.89091</v>
      </c>
      <c r="C10113" s="1">
        <v>0.72369397</v>
      </c>
      <c r="D10113" s="1">
        <v>0.42788255</v>
      </c>
      <c r="E10113" s="1">
        <v>2.8258135</v>
      </c>
      <c r="F10113" s="4">
        <f t="shared" si="1"/>
        <v>0.08041044111</v>
      </c>
      <c r="G10113" s="4">
        <f t="shared" si="2"/>
        <v>2.813443919</v>
      </c>
    </row>
    <row r="10114">
      <c r="A10114" s="1">
        <v>101.08999633789</v>
      </c>
      <c r="B10114" s="1">
        <v>228.79568</v>
      </c>
      <c r="C10114" s="1">
        <v>0.7238139</v>
      </c>
      <c r="D10114" s="1">
        <v>0.4095709</v>
      </c>
      <c r="E10114" s="1">
        <v>2.8246377</v>
      </c>
      <c r="F10114" s="4">
        <f t="shared" si="1"/>
        <v>0.08042376667</v>
      </c>
      <c r="G10114" s="4">
        <f t="shared" si="2"/>
        <v>2.81226824</v>
      </c>
    </row>
    <row r="10115">
      <c r="A10115" s="1">
        <v>101.099998474121</v>
      </c>
      <c r="B10115" s="1">
        <v>228.87758</v>
      </c>
      <c r="C10115" s="1">
        <v>0.72417384</v>
      </c>
      <c r="D10115" s="1">
        <v>0.08362327</v>
      </c>
      <c r="E10115" s="1">
        <v>2.8256488</v>
      </c>
      <c r="F10115" s="4">
        <f t="shared" si="1"/>
        <v>0.08046376</v>
      </c>
      <c r="G10115" s="4">
        <f t="shared" si="2"/>
        <v>2.813279351</v>
      </c>
    </row>
    <row r="10116">
      <c r="A10116" s="1">
        <v>101.110000610351</v>
      </c>
      <c r="B10116" s="1">
        <v>229.0395</v>
      </c>
      <c r="C10116" s="1">
        <v>0.72421384</v>
      </c>
      <c r="D10116" s="1">
        <v>0.10803882</v>
      </c>
      <c r="E10116" s="1">
        <v>2.8276477</v>
      </c>
      <c r="F10116" s="4">
        <f t="shared" si="1"/>
        <v>0.08046820444</v>
      </c>
      <c r="G10116" s="4">
        <f t="shared" si="2"/>
        <v>2.815278363</v>
      </c>
    </row>
    <row r="10117">
      <c r="A10117" s="1">
        <v>101.120002746582</v>
      </c>
      <c r="B10117" s="1">
        <v>229.06236</v>
      </c>
      <c r="C10117" s="1">
        <v>0.7241472</v>
      </c>
      <c r="D10117" s="1">
        <v>0.25575292</v>
      </c>
      <c r="E10117" s="1">
        <v>2.82793</v>
      </c>
      <c r="F10117" s="4">
        <f t="shared" si="1"/>
        <v>0.0804608</v>
      </c>
      <c r="G10117" s="4">
        <f t="shared" si="2"/>
        <v>2.815560585</v>
      </c>
    </row>
    <row r="10118">
      <c r="A10118" s="1">
        <v>101.129997253417</v>
      </c>
      <c r="B10118" s="1">
        <v>229.06616</v>
      </c>
      <c r="C10118" s="1">
        <v>0.7241472</v>
      </c>
      <c r="D10118" s="1">
        <v>0.33632424</v>
      </c>
      <c r="E10118" s="1">
        <v>2.827977</v>
      </c>
      <c r="F10118" s="4">
        <f t="shared" si="1"/>
        <v>0.0804608</v>
      </c>
      <c r="G10118" s="4">
        <f t="shared" si="2"/>
        <v>2.815607499</v>
      </c>
    </row>
    <row r="10119">
      <c r="A10119" s="1">
        <v>101.139999389648</v>
      </c>
      <c r="B10119" s="1">
        <v>228.98425</v>
      </c>
      <c r="C10119" s="1">
        <v>0.72416055</v>
      </c>
      <c r="D10119" s="1">
        <v>0.39003846</v>
      </c>
      <c r="E10119" s="1">
        <v>2.8269658</v>
      </c>
      <c r="F10119" s="4">
        <f t="shared" si="1"/>
        <v>0.08046228333</v>
      </c>
      <c r="G10119" s="4">
        <f t="shared" si="2"/>
        <v>2.814596264</v>
      </c>
    </row>
    <row r="10120">
      <c r="A10120" s="1">
        <v>101.150001525878</v>
      </c>
      <c r="B10120" s="1">
        <v>228.95569</v>
      </c>
      <c r="C10120" s="1">
        <v>0.72421384</v>
      </c>
      <c r="D10120" s="1">
        <v>0.42910334</v>
      </c>
      <c r="E10120" s="1">
        <v>2.8266132</v>
      </c>
      <c r="F10120" s="4">
        <f t="shared" si="1"/>
        <v>0.08046820444</v>
      </c>
      <c r="G10120" s="4">
        <f t="shared" si="2"/>
        <v>2.814243672</v>
      </c>
    </row>
    <row r="10121">
      <c r="A10121" s="1">
        <v>101.160003662109</v>
      </c>
      <c r="B10121" s="1">
        <v>228.9614</v>
      </c>
      <c r="C10121" s="1">
        <v>0.7245871</v>
      </c>
      <c r="D10121" s="1">
        <v>0.10315571</v>
      </c>
      <c r="E10121" s="1">
        <v>2.8266835</v>
      </c>
      <c r="F10121" s="4">
        <f t="shared" si="1"/>
        <v>0.08050967778</v>
      </c>
      <c r="G10121" s="4">
        <f t="shared" si="2"/>
        <v>2.814314165</v>
      </c>
    </row>
    <row r="10122">
      <c r="A10122" s="1">
        <v>101.169998168945</v>
      </c>
      <c r="B10122" s="1">
        <v>229.0814</v>
      </c>
      <c r="C10122" s="1">
        <v>0.7246537</v>
      </c>
      <c r="D10122" s="1">
        <v>0.08362327</v>
      </c>
      <c r="E10122" s="1">
        <v>2.828165</v>
      </c>
      <c r="F10122" s="4">
        <f t="shared" si="1"/>
        <v>0.08051707778</v>
      </c>
      <c r="G10122" s="4">
        <f t="shared" si="2"/>
        <v>2.815795647</v>
      </c>
    </row>
    <row r="10123">
      <c r="A10123" s="1">
        <v>101.180000305175</v>
      </c>
      <c r="B10123" s="1">
        <v>229.18047</v>
      </c>
      <c r="C10123" s="1">
        <v>0.72460043</v>
      </c>
      <c r="D10123" s="1">
        <v>0.23133737</v>
      </c>
      <c r="E10123" s="1">
        <v>2.8293881</v>
      </c>
      <c r="F10123" s="4">
        <f t="shared" si="1"/>
        <v>0.08051115889</v>
      </c>
      <c r="G10123" s="4">
        <f t="shared" si="2"/>
        <v>2.817018733</v>
      </c>
    </row>
    <row r="10124">
      <c r="A10124" s="1">
        <v>101.190002441406</v>
      </c>
      <c r="B10124" s="1">
        <v>229.1233</v>
      </c>
      <c r="C10124" s="1">
        <v>0.72460043</v>
      </c>
      <c r="D10124" s="1">
        <v>0.29848012</v>
      </c>
      <c r="E10124" s="1">
        <v>2.8286824</v>
      </c>
      <c r="F10124" s="4">
        <f t="shared" si="1"/>
        <v>0.08051115889</v>
      </c>
      <c r="G10124" s="4">
        <f t="shared" si="2"/>
        <v>2.816312931</v>
      </c>
    </row>
    <row r="10125">
      <c r="A10125" s="1">
        <v>101.199996948242</v>
      </c>
      <c r="B10125" s="1">
        <v>229.10617</v>
      </c>
      <c r="C10125" s="1">
        <v>0.72460043</v>
      </c>
      <c r="D10125" s="1">
        <v>0.37905145</v>
      </c>
      <c r="E10125" s="1">
        <v>2.828471</v>
      </c>
      <c r="F10125" s="4">
        <f t="shared" si="1"/>
        <v>0.08051115889</v>
      </c>
      <c r="G10125" s="4">
        <f t="shared" si="2"/>
        <v>2.816101449</v>
      </c>
    </row>
    <row r="10126">
      <c r="A10126" s="1">
        <v>101.209999084472</v>
      </c>
      <c r="B10126" s="1">
        <v>229.0433</v>
      </c>
      <c r="C10126" s="1">
        <v>0.7246137</v>
      </c>
      <c r="D10126" s="1">
        <v>0.44619423</v>
      </c>
      <c r="E10126" s="1">
        <v>2.8276947</v>
      </c>
      <c r="F10126" s="4">
        <f t="shared" si="1"/>
        <v>0.08051263333</v>
      </c>
      <c r="G10126" s="4">
        <f t="shared" si="2"/>
        <v>2.815325277</v>
      </c>
    </row>
    <row r="10127">
      <c r="A10127" s="1">
        <v>101.220001220703</v>
      </c>
      <c r="B10127" s="1">
        <v>229.01854</v>
      </c>
      <c r="C10127" s="1">
        <v>0.7249603</v>
      </c>
      <c r="D10127" s="1">
        <v>0.17640238</v>
      </c>
      <c r="E10127" s="1">
        <v>2.827389</v>
      </c>
      <c r="F10127" s="4">
        <f t="shared" si="1"/>
        <v>0.08055114444</v>
      </c>
      <c r="G10127" s="4">
        <f t="shared" si="2"/>
        <v>2.815019598</v>
      </c>
    </row>
    <row r="10128">
      <c r="A10128" s="1">
        <v>101.230003356933</v>
      </c>
      <c r="B10128" s="1">
        <v>229.24141</v>
      </c>
      <c r="C10128" s="1">
        <v>0.72520024</v>
      </c>
      <c r="D10128" s="1">
        <v>-0.025025941</v>
      </c>
      <c r="E10128" s="1">
        <v>2.8301404</v>
      </c>
      <c r="F10128" s="4">
        <f t="shared" si="1"/>
        <v>0.08057780444</v>
      </c>
      <c r="G10128" s="4">
        <f t="shared" si="2"/>
        <v>2.817771079</v>
      </c>
    </row>
    <row r="10129">
      <c r="A10129" s="1">
        <v>101.239997863769</v>
      </c>
      <c r="B10129" s="1">
        <v>229.31189</v>
      </c>
      <c r="C10129" s="1">
        <v>0.7251736</v>
      </c>
      <c r="D10129" s="1">
        <v>0.068973936</v>
      </c>
      <c r="E10129" s="1">
        <v>2.8310106</v>
      </c>
      <c r="F10129" s="4">
        <f t="shared" si="1"/>
        <v>0.08057484444</v>
      </c>
      <c r="G10129" s="4">
        <f t="shared" si="2"/>
        <v>2.818641202</v>
      </c>
    </row>
    <row r="10130">
      <c r="A10130" s="1">
        <v>101.25</v>
      </c>
      <c r="B10130" s="1">
        <v>229.31189</v>
      </c>
      <c r="C10130" s="1">
        <v>0.7251736</v>
      </c>
      <c r="D10130" s="1">
        <v>0.14954527</v>
      </c>
      <c r="E10130" s="1">
        <v>2.8310106</v>
      </c>
      <c r="F10130" s="4">
        <f t="shared" si="1"/>
        <v>0.08057484444</v>
      </c>
      <c r="G10130" s="4">
        <f t="shared" si="2"/>
        <v>2.818641202</v>
      </c>
    </row>
    <row r="10131">
      <c r="A10131" s="1">
        <v>101.26000213623</v>
      </c>
      <c r="B10131" s="1">
        <v>229.29094</v>
      </c>
      <c r="C10131" s="1">
        <v>0.72518694</v>
      </c>
      <c r="D10131" s="1">
        <v>0.21668804</v>
      </c>
      <c r="E10131" s="1">
        <v>2.830752</v>
      </c>
      <c r="F10131" s="4">
        <f t="shared" si="1"/>
        <v>0.08057632667</v>
      </c>
      <c r="G10131" s="4">
        <f t="shared" si="2"/>
        <v>2.81838256</v>
      </c>
    </row>
    <row r="10132">
      <c r="A10132" s="1">
        <v>101.269996643066</v>
      </c>
      <c r="B10132" s="1">
        <v>229.22998</v>
      </c>
      <c r="C10132" s="1">
        <v>0.72518694</v>
      </c>
      <c r="D10132" s="1">
        <v>0.2838308</v>
      </c>
      <c r="E10132" s="1">
        <v>2.8299994</v>
      </c>
      <c r="F10132" s="4">
        <f t="shared" si="1"/>
        <v>0.08057632667</v>
      </c>
      <c r="G10132" s="4">
        <f t="shared" si="2"/>
        <v>2.817629968</v>
      </c>
    </row>
    <row r="10133">
      <c r="A10133" s="1">
        <v>101.279998779296</v>
      </c>
      <c r="B10133" s="1">
        <v>229.24904</v>
      </c>
      <c r="C10133" s="1">
        <v>0.72520024</v>
      </c>
      <c r="D10133" s="1">
        <v>0.34975278</v>
      </c>
      <c r="E10133" s="1">
        <v>2.8302345</v>
      </c>
      <c r="F10133" s="4">
        <f t="shared" si="1"/>
        <v>0.08057780444</v>
      </c>
      <c r="G10133" s="4">
        <f t="shared" si="2"/>
        <v>2.817865277</v>
      </c>
    </row>
    <row r="10134">
      <c r="A10134" s="1">
        <v>101.290000915527</v>
      </c>
      <c r="B10134" s="1">
        <v>229.14807</v>
      </c>
      <c r="C10134" s="1">
        <v>0.7252269</v>
      </c>
      <c r="D10134" s="1">
        <v>0.40224624</v>
      </c>
      <c r="E10134" s="1">
        <v>2.828988</v>
      </c>
      <c r="F10134" s="4">
        <f t="shared" si="1"/>
        <v>0.08058076667</v>
      </c>
      <c r="G10134" s="4">
        <f t="shared" si="2"/>
        <v>2.816618733</v>
      </c>
    </row>
    <row r="10135">
      <c r="A10135" s="1">
        <v>101.300003051757</v>
      </c>
      <c r="B10135" s="1">
        <v>229.14616</v>
      </c>
      <c r="C10135" s="1">
        <v>0.7252803</v>
      </c>
      <c r="D10135" s="1">
        <v>0.42788255</v>
      </c>
      <c r="E10135" s="1">
        <v>2.8289645</v>
      </c>
      <c r="F10135" s="4">
        <f t="shared" si="1"/>
        <v>0.0805867</v>
      </c>
      <c r="G10135" s="4">
        <f t="shared" si="2"/>
        <v>2.816595153</v>
      </c>
    </row>
    <row r="10136">
      <c r="A10136" s="1">
        <v>101.309997558593</v>
      </c>
      <c r="B10136" s="1">
        <v>229.12712</v>
      </c>
      <c r="C10136" s="1">
        <v>0.72537357</v>
      </c>
      <c r="D10136" s="1">
        <v>0.39614233</v>
      </c>
      <c r="E10136" s="1">
        <v>2.8287296</v>
      </c>
      <c r="F10136" s="4">
        <f t="shared" si="1"/>
        <v>0.08059706333</v>
      </c>
      <c r="G10136" s="4">
        <f t="shared" si="2"/>
        <v>2.816360091</v>
      </c>
    </row>
    <row r="10137">
      <c r="A10137" s="1">
        <v>101.319999694824</v>
      </c>
      <c r="B10137" s="1">
        <v>229.1595</v>
      </c>
      <c r="C10137" s="1">
        <v>0.7256268</v>
      </c>
      <c r="D10137" s="1">
        <v>0.21058415</v>
      </c>
      <c r="E10137" s="1">
        <v>2.8291292</v>
      </c>
      <c r="F10137" s="4">
        <f t="shared" si="1"/>
        <v>0.0806252</v>
      </c>
      <c r="G10137" s="4">
        <f t="shared" si="2"/>
        <v>2.816759844</v>
      </c>
    </row>
    <row r="10138">
      <c r="A10138" s="1">
        <v>101.330001831054</v>
      </c>
      <c r="B10138" s="1">
        <v>229.32904</v>
      </c>
      <c r="C10138" s="1">
        <v>0.72581345</v>
      </c>
      <c r="D10138" s="1">
        <v>0.079960935</v>
      </c>
      <c r="E10138" s="1">
        <v>2.8312223</v>
      </c>
      <c r="F10138" s="4">
        <f t="shared" si="1"/>
        <v>0.08064593889</v>
      </c>
      <c r="G10138" s="4">
        <f t="shared" si="2"/>
        <v>2.818852931</v>
      </c>
    </row>
    <row r="10139">
      <c r="A10139" s="1">
        <v>101.33999633789</v>
      </c>
      <c r="B10139" s="1">
        <v>229.39761</v>
      </c>
      <c r="C10139" s="1">
        <v>0.7258268</v>
      </c>
      <c r="D10139" s="1">
        <v>0.14710371</v>
      </c>
      <c r="E10139" s="1">
        <v>2.832069</v>
      </c>
      <c r="F10139" s="4">
        <f t="shared" si="1"/>
        <v>0.08064742222</v>
      </c>
      <c r="G10139" s="4">
        <f t="shared" si="2"/>
        <v>2.819699474</v>
      </c>
    </row>
    <row r="10140">
      <c r="A10140" s="1">
        <v>101.349998474121</v>
      </c>
      <c r="B10140" s="1">
        <v>229.4338</v>
      </c>
      <c r="C10140" s="1">
        <v>0.7258268</v>
      </c>
      <c r="D10140" s="1">
        <v>0.21424648</v>
      </c>
      <c r="E10140" s="1">
        <v>2.8325157</v>
      </c>
      <c r="F10140" s="4">
        <f t="shared" si="1"/>
        <v>0.08064742222</v>
      </c>
      <c r="G10140" s="4">
        <f t="shared" si="2"/>
        <v>2.820146264</v>
      </c>
    </row>
    <row r="10141">
      <c r="A10141" s="1">
        <v>101.360000610351</v>
      </c>
      <c r="B10141" s="1">
        <v>229.39952</v>
      </c>
      <c r="C10141" s="1">
        <v>0.72584015</v>
      </c>
      <c r="D10141" s="1">
        <v>0.28138924</v>
      </c>
      <c r="E10141" s="1">
        <v>2.8320925</v>
      </c>
      <c r="F10141" s="4">
        <f t="shared" si="1"/>
        <v>0.08064890556</v>
      </c>
      <c r="G10141" s="4">
        <f t="shared" si="2"/>
        <v>2.819723054</v>
      </c>
    </row>
    <row r="10142">
      <c r="A10142" s="1">
        <v>101.370002746582</v>
      </c>
      <c r="B10142" s="1">
        <v>229.34808</v>
      </c>
      <c r="C10142" s="1">
        <v>0.7258801</v>
      </c>
      <c r="D10142" s="1">
        <v>0.32045412</v>
      </c>
      <c r="E10142" s="1">
        <v>2.8314574</v>
      </c>
      <c r="F10142" s="4">
        <f t="shared" si="1"/>
        <v>0.08065334444</v>
      </c>
      <c r="G10142" s="4">
        <f t="shared" si="2"/>
        <v>2.819087993</v>
      </c>
    </row>
    <row r="10143">
      <c r="A10143" s="1">
        <v>101.379997253417</v>
      </c>
      <c r="B10143" s="1">
        <v>229.35762</v>
      </c>
      <c r="C10143" s="1">
        <v>0.72593343</v>
      </c>
      <c r="D10143" s="1">
        <v>0.3326619</v>
      </c>
      <c r="E10143" s="1">
        <v>2.8315754</v>
      </c>
      <c r="F10143" s="4">
        <f t="shared" si="1"/>
        <v>0.08065927</v>
      </c>
      <c r="G10143" s="4">
        <f t="shared" si="2"/>
        <v>2.81920577</v>
      </c>
    </row>
    <row r="10144">
      <c r="A10144" s="1">
        <v>101.389999389648</v>
      </c>
      <c r="B10144" s="1">
        <v>229.29857</v>
      </c>
      <c r="C10144" s="1">
        <v>0.7259468</v>
      </c>
      <c r="D10144" s="1">
        <v>0.39980468</v>
      </c>
      <c r="E10144" s="1">
        <v>2.8308463</v>
      </c>
      <c r="F10144" s="4">
        <f t="shared" si="1"/>
        <v>0.08066075556</v>
      </c>
      <c r="G10144" s="4">
        <f t="shared" si="2"/>
        <v>2.818476758</v>
      </c>
    </row>
    <row r="10145">
      <c r="A10145" s="1">
        <v>101.400001525878</v>
      </c>
      <c r="B10145" s="1">
        <v>229.31761</v>
      </c>
      <c r="C10145" s="1">
        <v>0.7260534</v>
      </c>
      <c r="D10145" s="1">
        <v>0.3827138</v>
      </c>
      <c r="E10145" s="1">
        <v>2.8310814</v>
      </c>
      <c r="F10145" s="4">
        <f t="shared" si="1"/>
        <v>0.0806726</v>
      </c>
      <c r="G10145" s="4">
        <f t="shared" si="2"/>
        <v>2.81871182</v>
      </c>
    </row>
    <row r="10146">
      <c r="A10146" s="1">
        <v>101.410003662109</v>
      </c>
      <c r="B10146" s="1">
        <v>229.38428</v>
      </c>
      <c r="C10146" s="1">
        <v>0.72639996</v>
      </c>
      <c r="D10146" s="1">
        <v>0.07141549</v>
      </c>
      <c r="E10146" s="1">
        <v>2.8319042</v>
      </c>
      <c r="F10146" s="4">
        <f t="shared" si="1"/>
        <v>0.08071110667</v>
      </c>
      <c r="G10146" s="4">
        <f t="shared" si="2"/>
        <v>2.819534906</v>
      </c>
    </row>
    <row r="10147">
      <c r="A10147" s="1">
        <v>101.419998168945</v>
      </c>
      <c r="B10147" s="1">
        <v>229.49286</v>
      </c>
      <c r="C10147" s="1">
        <v>0.7264133</v>
      </c>
      <c r="D10147" s="1">
        <v>0.13733749</v>
      </c>
      <c r="E10147" s="1">
        <v>2.8332448</v>
      </c>
      <c r="F10147" s="4">
        <f t="shared" si="1"/>
        <v>0.08071258889</v>
      </c>
      <c r="G10147" s="4">
        <f t="shared" si="2"/>
        <v>2.8208754</v>
      </c>
    </row>
    <row r="10148">
      <c r="A10148" s="1">
        <v>101.430000305175</v>
      </c>
      <c r="B10148" s="1">
        <v>229.55952</v>
      </c>
      <c r="C10148" s="1">
        <v>0.7263733</v>
      </c>
      <c r="D10148" s="1">
        <v>0.24476592</v>
      </c>
      <c r="E10148" s="1">
        <v>2.8340678</v>
      </c>
      <c r="F10148" s="4">
        <f t="shared" si="1"/>
        <v>0.08070814444</v>
      </c>
      <c r="G10148" s="4">
        <f t="shared" si="2"/>
        <v>2.821698363</v>
      </c>
    </row>
    <row r="10149">
      <c r="A10149" s="1">
        <v>101.440002441406</v>
      </c>
      <c r="B10149" s="1">
        <v>229.47952</v>
      </c>
      <c r="C10149" s="1">
        <v>0.7263733</v>
      </c>
      <c r="D10149" s="1">
        <v>0.32533723</v>
      </c>
      <c r="E10149" s="1">
        <v>2.83308</v>
      </c>
      <c r="F10149" s="4">
        <f t="shared" si="1"/>
        <v>0.08070814444</v>
      </c>
      <c r="G10149" s="4">
        <f t="shared" si="2"/>
        <v>2.820710709</v>
      </c>
    </row>
    <row r="10150">
      <c r="A10150" s="1">
        <v>101.449996948242</v>
      </c>
      <c r="B10150" s="1">
        <v>229.47382</v>
      </c>
      <c r="C10150" s="1">
        <v>0.72638667</v>
      </c>
      <c r="D10150" s="1">
        <v>0.39125922</v>
      </c>
      <c r="E10150" s="1">
        <v>2.8330095</v>
      </c>
      <c r="F10150" s="4">
        <f t="shared" si="1"/>
        <v>0.08070963</v>
      </c>
      <c r="G10150" s="4">
        <f t="shared" si="2"/>
        <v>2.820640338</v>
      </c>
    </row>
    <row r="10151">
      <c r="A10151" s="1">
        <v>101.459999084472</v>
      </c>
      <c r="B10151" s="1">
        <v>229.4262</v>
      </c>
      <c r="C10151" s="1">
        <v>0.72639996</v>
      </c>
      <c r="D10151" s="1">
        <v>0.458402</v>
      </c>
      <c r="E10151" s="1">
        <v>2.8324218</v>
      </c>
      <c r="F10151" s="4">
        <f t="shared" si="1"/>
        <v>0.08071110667</v>
      </c>
      <c r="G10151" s="4">
        <f t="shared" si="2"/>
        <v>2.820052437</v>
      </c>
    </row>
    <row r="10152">
      <c r="A10152" s="1">
        <v>101.470001220703</v>
      </c>
      <c r="B10152" s="1">
        <v>229.41666</v>
      </c>
      <c r="C10152" s="1">
        <v>0.7267599</v>
      </c>
      <c r="D10152" s="1">
        <v>0.17640238</v>
      </c>
      <c r="E10152" s="1">
        <v>2.832304</v>
      </c>
      <c r="F10152" s="4">
        <f t="shared" si="1"/>
        <v>0.0807511</v>
      </c>
      <c r="G10152" s="4">
        <f t="shared" si="2"/>
        <v>2.819934659</v>
      </c>
    </row>
    <row r="10153">
      <c r="A10153" s="1">
        <v>101.480003356933</v>
      </c>
      <c r="B10153" s="1">
        <v>229.6262</v>
      </c>
      <c r="C10153" s="1">
        <v>0.7269999</v>
      </c>
      <c r="D10153" s="1">
        <v>-0.022584386</v>
      </c>
      <c r="E10153" s="1">
        <v>2.8348908</v>
      </c>
      <c r="F10153" s="4">
        <f t="shared" si="1"/>
        <v>0.08077776667</v>
      </c>
      <c r="G10153" s="4">
        <f t="shared" si="2"/>
        <v>2.822521573</v>
      </c>
    </row>
    <row r="10154">
      <c r="A10154" s="1">
        <v>101.489997863769</v>
      </c>
      <c r="B10154" s="1">
        <v>229.71191</v>
      </c>
      <c r="C10154" s="1">
        <v>0.7269732</v>
      </c>
      <c r="D10154" s="1">
        <v>0.07141549</v>
      </c>
      <c r="E10154" s="1">
        <v>2.8359492</v>
      </c>
      <c r="F10154" s="4">
        <f t="shared" si="1"/>
        <v>0.0807748</v>
      </c>
      <c r="G10154" s="4">
        <f t="shared" si="2"/>
        <v>2.823579721</v>
      </c>
    </row>
    <row r="10155">
      <c r="A10155" s="1">
        <v>101.5</v>
      </c>
      <c r="B10155" s="1">
        <v>229.7786</v>
      </c>
      <c r="C10155" s="1">
        <v>0.7269732</v>
      </c>
      <c r="D10155" s="1">
        <v>0.15076604</v>
      </c>
      <c r="E10155" s="1">
        <v>2.8367722</v>
      </c>
      <c r="F10155" s="4">
        <f t="shared" si="1"/>
        <v>0.0807748</v>
      </c>
      <c r="G10155" s="4">
        <f t="shared" si="2"/>
        <v>2.824403054</v>
      </c>
    </row>
    <row r="10156">
      <c r="A10156" s="1">
        <v>101.51000213623</v>
      </c>
      <c r="B10156" s="1">
        <v>229.7405</v>
      </c>
      <c r="C10156" s="1">
        <v>0.7269732</v>
      </c>
      <c r="D10156" s="1">
        <v>0.21790881</v>
      </c>
      <c r="E10156" s="1">
        <v>2.8363018</v>
      </c>
      <c r="F10156" s="4">
        <f t="shared" si="1"/>
        <v>0.0807748</v>
      </c>
      <c r="G10156" s="4">
        <f t="shared" si="2"/>
        <v>2.823932684</v>
      </c>
    </row>
    <row r="10157">
      <c r="A10157" s="1">
        <v>101.519996643066</v>
      </c>
      <c r="B10157" s="1">
        <v>229.67192</v>
      </c>
      <c r="C10157" s="1">
        <v>0.7269865</v>
      </c>
      <c r="D10157" s="1">
        <v>0.2838308</v>
      </c>
      <c r="E10157" s="1">
        <v>2.8354554</v>
      </c>
      <c r="F10157" s="4">
        <f t="shared" si="1"/>
        <v>0.08077627778</v>
      </c>
      <c r="G10157" s="4">
        <f t="shared" si="2"/>
        <v>2.823086017</v>
      </c>
    </row>
    <row r="10158">
      <c r="A10158" s="1">
        <v>101.529998779296</v>
      </c>
      <c r="B10158" s="1">
        <v>229.68526</v>
      </c>
      <c r="C10158" s="1">
        <v>0.7269865</v>
      </c>
      <c r="D10158" s="1">
        <v>0.36440212</v>
      </c>
      <c r="E10158" s="1">
        <v>2.83562</v>
      </c>
      <c r="F10158" s="4">
        <f t="shared" si="1"/>
        <v>0.08077627778</v>
      </c>
      <c r="G10158" s="4">
        <f t="shared" si="2"/>
        <v>2.823250709</v>
      </c>
    </row>
    <row r="10159">
      <c r="A10159" s="1">
        <v>101.540000915527</v>
      </c>
      <c r="B10159" s="1">
        <v>229.59192</v>
      </c>
      <c r="C10159" s="1">
        <v>0.7269999</v>
      </c>
      <c r="D10159" s="1">
        <v>0.41811633</v>
      </c>
      <c r="E10159" s="1">
        <v>2.8344676</v>
      </c>
      <c r="F10159" s="4">
        <f t="shared" si="1"/>
        <v>0.08077776667</v>
      </c>
      <c r="G10159" s="4">
        <f t="shared" si="2"/>
        <v>2.822098363</v>
      </c>
    </row>
    <row r="10160">
      <c r="A10160" s="1">
        <v>101.550003051757</v>
      </c>
      <c r="B10160" s="1">
        <v>229.5862</v>
      </c>
      <c r="C10160" s="1">
        <v>0.72721314</v>
      </c>
      <c r="D10160" s="1">
        <v>0.30336323</v>
      </c>
      <c r="E10160" s="1">
        <v>2.834397</v>
      </c>
      <c r="F10160" s="4">
        <f t="shared" si="1"/>
        <v>0.08080146</v>
      </c>
      <c r="G10160" s="4">
        <f t="shared" si="2"/>
        <v>2.822027746</v>
      </c>
    </row>
    <row r="10161">
      <c r="A10161" s="1">
        <v>101.559997558593</v>
      </c>
      <c r="B10161" s="1">
        <v>229.73288</v>
      </c>
      <c r="C10161" s="1">
        <v>0.7276397</v>
      </c>
      <c r="D10161" s="1">
        <v>-0.079960935</v>
      </c>
      <c r="E10161" s="1">
        <v>2.836208</v>
      </c>
      <c r="F10161" s="4">
        <f t="shared" si="1"/>
        <v>0.08084885556</v>
      </c>
      <c r="G10161" s="4">
        <f t="shared" si="2"/>
        <v>2.82383861</v>
      </c>
    </row>
    <row r="10162">
      <c r="A10162" s="1">
        <v>101.569999694824</v>
      </c>
      <c r="B10162" s="1">
        <v>229.91003</v>
      </c>
      <c r="C10162" s="1">
        <v>0.7276397</v>
      </c>
      <c r="D10162" s="1">
        <v>-0.028688274</v>
      </c>
      <c r="E10162" s="1">
        <v>2.8383949</v>
      </c>
      <c r="F10162" s="4">
        <f t="shared" si="1"/>
        <v>0.08084885556</v>
      </c>
      <c r="G10162" s="4">
        <f t="shared" si="2"/>
        <v>2.826025647</v>
      </c>
    </row>
    <row r="10163">
      <c r="A10163" s="1">
        <v>101.580001831054</v>
      </c>
      <c r="B10163" s="1">
        <v>229.93858</v>
      </c>
      <c r="C10163" s="1">
        <v>0.7275597</v>
      </c>
      <c r="D10163" s="1">
        <v>0.13245438</v>
      </c>
      <c r="E10163" s="1">
        <v>2.8387477</v>
      </c>
      <c r="F10163" s="4">
        <f t="shared" si="1"/>
        <v>0.08083996667</v>
      </c>
      <c r="G10163" s="4">
        <f t="shared" si="2"/>
        <v>2.826378116</v>
      </c>
    </row>
    <row r="10164">
      <c r="A10164" s="1">
        <v>101.58999633789</v>
      </c>
      <c r="B10164" s="1">
        <v>229.86241</v>
      </c>
      <c r="C10164" s="1">
        <v>0.7275863</v>
      </c>
      <c r="D10164" s="1">
        <v>0.17151926</v>
      </c>
      <c r="E10164" s="1">
        <v>2.8378072</v>
      </c>
      <c r="F10164" s="4">
        <f t="shared" si="1"/>
        <v>0.08084292222</v>
      </c>
      <c r="G10164" s="4">
        <f t="shared" si="2"/>
        <v>2.825437746</v>
      </c>
    </row>
    <row r="10165">
      <c r="A10165" s="1">
        <v>101.599998474121</v>
      </c>
      <c r="B10165" s="1">
        <v>229.88905</v>
      </c>
      <c r="C10165" s="1">
        <v>0.7275863</v>
      </c>
      <c r="D10165" s="1">
        <v>0.25209057</v>
      </c>
      <c r="E10165" s="1">
        <v>2.8381362</v>
      </c>
      <c r="F10165" s="4">
        <f t="shared" si="1"/>
        <v>0.08084292222</v>
      </c>
      <c r="G10165" s="4">
        <f t="shared" si="2"/>
        <v>2.825766635</v>
      </c>
    </row>
    <row r="10166">
      <c r="A10166" s="1">
        <v>101.610000610351</v>
      </c>
      <c r="B10166" s="1">
        <v>229.80907</v>
      </c>
      <c r="C10166" s="1">
        <v>0.7275863</v>
      </c>
      <c r="D10166" s="1">
        <v>0.3326619</v>
      </c>
      <c r="E10166" s="1">
        <v>2.8371484</v>
      </c>
      <c r="F10166" s="4">
        <f t="shared" si="1"/>
        <v>0.08084292222</v>
      </c>
      <c r="G10166" s="4">
        <f t="shared" si="2"/>
        <v>2.824779227</v>
      </c>
    </row>
    <row r="10167">
      <c r="A10167" s="1">
        <v>101.620002746582</v>
      </c>
      <c r="B10167" s="1">
        <v>229.75574</v>
      </c>
      <c r="C10167" s="1">
        <v>0.72761303</v>
      </c>
      <c r="D10167" s="1">
        <v>0.37294757</v>
      </c>
      <c r="E10167" s="1">
        <v>2.8364902</v>
      </c>
      <c r="F10167" s="4">
        <f t="shared" si="1"/>
        <v>0.08084589222</v>
      </c>
      <c r="G10167" s="4">
        <f t="shared" si="2"/>
        <v>2.824120832</v>
      </c>
    </row>
    <row r="10168">
      <c r="A10168" s="1">
        <v>101.629997253417</v>
      </c>
      <c r="B10168" s="1">
        <v>229.75383</v>
      </c>
      <c r="C10168" s="1">
        <v>0.7276397</v>
      </c>
      <c r="D10168" s="1">
        <v>0.4266618</v>
      </c>
      <c r="E10168" s="1">
        <v>2.8364668</v>
      </c>
      <c r="F10168" s="4">
        <f t="shared" si="1"/>
        <v>0.08084885556</v>
      </c>
      <c r="G10168" s="4">
        <f t="shared" si="2"/>
        <v>2.824097252</v>
      </c>
    </row>
    <row r="10169">
      <c r="A10169" s="1">
        <v>101.639999389648</v>
      </c>
      <c r="B10169" s="1">
        <v>229.6986</v>
      </c>
      <c r="C10169" s="1">
        <v>0.72794634</v>
      </c>
      <c r="D10169" s="1">
        <v>0.21180493</v>
      </c>
      <c r="E10169" s="1">
        <v>2.835785</v>
      </c>
      <c r="F10169" s="4">
        <f t="shared" si="1"/>
        <v>0.08088292667</v>
      </c>
      <c r="G10169" s="4">
        <f t="shared" si="2"/>
        <v>2.8234154</v>
      </c>
    </row>
    <row r="10170">
      <c r="A10170" s="1">
        <v>101.650001525878</v>
      </c>
      <c r="B10170" s="1">
        <v>229.91191</v>
      </c>
      <c r="C10170" s="1">
        <v>0.7282129</v>
      </c>
      <c r="D10170" s="1">
        <v>-0.03112983</v>
      </c>
      <c r="E10170" s="1">
        <v>2.8384182</v>
      </c>
      <c r="F10170" s="4">
        <f t="shared" si="1"/>
        <v>0.08091254444</v>
      </c>
      <c r="G10170" s="4">
        <f t="shared" si="2"/>
        <v>2.826048857</v>
      </c>
    </row>
    <row r="10171">
      <c r="A10171" s="1">
        <v>101.660003662109</v>
      </c>
      <c r="B10171" s="1">
        <v>230.01671</v>
      </c>
      <c r="C10171" s="1">
        <v>0.7281329</v>
      </c>
      <c r="D10171" s="1">
        <v>0.13001283</v>
      </c>
      <c r="E10171" s="1">
        <v>2.8397121</v>
      </c>
      <c r="F10171" s="4">
        <f t="shared" si="1"/>
        <v>0.08090365556</v>
      </c>
      <c r="G10171" s="4">
        <f t="shared" si="2"/>
        <v>2.827342684</v>
      </c>
    </row>
    <row r="10172">
      <c r="A10172" s="1">
        <v>101.669998168945</v>
      </c>
      <c r="B10172" s="1">
        <v>229.99763</v>
      </c>
      <c r="C10172" s="1">
        <v>0.72806627</v>
      </c>
      <c r="D10172" s="1">
        <v>0.26429835</v>
      </c>
      <c r="E10172" s="1">
        <v>2.8394766</v>
      </c>
      <c r="F10172" s="4">
        <f t="shared" si="1"/>
        <v>0.08089625222</v>
      </c>
      <c r="G10172" s="4">
        <f t="shared" si="2"/>
        <v>2.827107128</v>
      </c>
    </row>
    <row r="10173">
      <c r="A10173" s="1">
        <v>101.680000305175</v>
      </c>
      <c r="B10173" s="1">
        <v>230.01671</v>
      </c>
      <c r="C10173" s="1">
        <v>0.7280796</v>
      </c>
      <c r="D10173" s="1">
        <v>0.33144113</v>
      </c>
      <c r="E10173" s="1">
        <v>2.8397121</v>
      </c>
      <c r="F10173" s="4">
        <f t="shared" si="1"/>
        <v>0.08089773333</v>
      </c>
      <c r="G10173" s="4">
        <f t="shared" si="2"/>
        <v>2.827342684</v>
      </c>
    </row>
    <row r="10174">
      <c r="A10174" s="1">
        <v>101.690002441406</v>
      </c>
      <c r="B10174" s="1">
        <v>229.91765</v>
      </c>
      <c r="C10174" s="1">
        <v>0.7280796</v>
      </c>
      <c r="D10174" s="1">
        <v>0.41201246</v>
      </c>
      <c r="E10174" s="1">
        <v>2.838489</v>
      </c>
      <c r="F10174" s="4">
        <f t="shared" si="1"/>
        <v>0.08089773333</v>
      </c>
      <c r="G10174" s="4">
        <f t="shared" si="2"/>
        <v>2.826119721</v>
      </c>
    </row>
    <row r="10175">
      <c r="A10175" s="1">
        <v>101.699996948242</v>
      </c>
      <c r="B10175" s="1">
        <v>229.88145</v>
      </c>
      <c r="C10175" s="1">
        <v>0.72822624</v>
      </c>
      <c r="D10175" s="1">
        <v>0.36684367</v>
      </c>
      <c r="E10175" s="1">
        <v>2.8380423</v>
      </c>
      <c r="F10175" s="4">
        <f t="shared" si="1"/>
        <v>0.08091402667</v>
      </c>
      <c r="G10175" s="4">
        <f t="shared" si="2"/>
        <v>2.825672807</v>
      </c>
    </row>
    <row r="10176">
      <c r="A10176" s="1">
        <v>101.709999084472</v>
      </c>
      <c r="B10176" s="1">
        <v>229.93668</v>
      </c>
      <c r="C10176" s="1">
        <v>0.7286128</v>
      </c>
      <c r="D10176" s="1">
        <v>0.012818165</v>
      </c>
      <c r="E10176" s="1">
        <v>2.8387241</v>
      </c>
      <c r="F10176" s="4">
        <f t="shared" si="1"/>
        <v>0.08095697778</v>
      </c>
      <c r="G10176" s="4">
        <f t="shared" si="2"/>
        <v>2.826354659</v>
      </c>
    </row>
    <row r="10177">
      <c r="A10177" s="1">
        <v>101.720001220703</v>
      </c>
      <c r="B10177" s="1">
        <v>230.06812</v>
      </c>
      <c r="C10177" s="1">
        <v>0.7286394</v>
      </c>
      <c r="D10177" s="1">
        <v>0.05066227</v>
      </c>
      <c r="E10177" s="1">
        <v>2.8403468</v>
      </c>
      <c r="F10177" s="4">
        <f t="shared" si="1"/>
        <v>0.08095993333</v>
      </c>
      <c r="G10177" s="4">
        <f t="shared" si="2"/>
        <v>2.827977375</v>
      </c>
    </row>
    <row r="10178">
      <c r="A10178" s="1">
        <v>101.730003356933</v>
      </c>
      <c r="B10178" s="1">
        <v>230.15955</v>
      </c>
      <c r="C10178" s="1">
        <v>0.7285995</v>
      </c>
      <c r="D10178" s="1">
        <v>0.15809071</v>
      </c>
      <c r="E10178" s="1">
        <v>2.8414755</v>
      </c>
      <c r="F10178" s="4">
        <f t="shared" si="1"/>
        <v>0.0809555</v>
      </c>
      <c r="G10178" s="4">
        <f t="shared" si="2"/>
        <v>2.829106141</v>
      </c>
    </row>
    <row r="10179">
      <c r="A10179" s="1">
        <v>101.739997863769</v>
      </c>
      <c r="B10179" s="1">
        <v>230.10622</v>
      </c>
      <c r="C10179" s="1">
        <v>0.7285995</v>
      </c>
      <c r="D10179" s="1">
        <v>0.23866203</v>
      </c>
      <c r="E10179" s="1">
        <v>2.8408172</v>
      </c>
      <c r="F10179" s="4">
        <f t="shared" si="1"/>
        <v>0.0809555</v>
      </c>
      <c r="G10179" s="4">
        <f t="shared" si="2"/>
        <v>2.828447746</v>
      </c>
    </row>
    <row r="10180">
      <c r="A10180" s="1">
        <v>101.75</v>
      </c>
      <c r="B10180" s="1">
        <v>230.11383</v>
      </c>
      <c r="C10180" s="1">
        <v>0.7286128</v>
      </c>
      <c r="D10180" s="1">
        <v>0.29115546</v>
      </c>
      <c r="E10180" s="1">
        <v>2.8409111</v>
      </c>
      <c r="F10180" s="4">
        <f t="shared" si="1"/>
        <v>0.08095697778</v>
      </c>
      <c r="G10180" s="4">
        <f t="shared" si="2"/>
        <v>2.828541696</v>
      </c>
    </row>
    <row r="10181">
      <c r="A10181" s="1">
        <v>101.76000213623</v>
      </c>
      <c r="B10181" s="1">
        <v>230.05287</v>
      </c>
      <c r="C10181" s="1">
        <v>0.7286128</v>
      </c>
      <c r="D10181" s="1">
        <v>0.37172678</v>
      </c>
      <c r="E10181" s="1">
        <v>2.8401585</v>
      </c>
      <c r="F10181" s="4">
        <f t="shared" si="1"/>
        <v>0.08095697778</v>
      </c>
      <c r="G10181" s="4">
        <f t="shared" si="2"/>
        <v>2.827789104</v>
      </c>
    </row>
    <row r="10182">
      <c r="A10182" s="1">
        <v>101.769996643066</v>
      </c>
      <c r="B10182" s="1">
        <v>229.9786</v>
      </c>
      <c r="C10182" s="1">
        <v>0.7286128</v>
      </c>
      <c r="D10182" s="1">
        <v>0.4522981</v>
      </c>
      <c r="E10182" s="1">
        <v>2.8392417</v>
      </c>
      <c r="F10182" s="4">
        <f t="shared" si="1"/>
        <v>0.08095697778</v>
      </c>
      <c r="G10182" s="4">
        <f t="shared" si="2"/>
        <v>2.82687219</v>
      </c>
    </row>
    <row r="10183">
      <c r="A10183" s="1">
        <v>101.779998779296</v>
      </c>
      <c r="B10183" s="1">
        <v>230.05287</v>
      </c>
      <c r="C10183" s="1">
        <v>0.729026</v>
      </c>
      <c r="D10183" s="1">
        <v>0.0982726</v>
      </c>
      <c r="E10183" s="1">
        <v>2.8401585</v>
      </c>
      <c r="F10183" s="4">
        <f t="shared" si="1"/>
        <v>0.08100288889</v>
      </c>
      <c r="G10183" s="4">
        <f t="shared" si="2"/>
        <v>2.827789104</v>
      </c>
    </row>
    <row r="10184">
      <c r="A10184" s="1">
        <v>101.790000915527</v>
      </c>
      <c r="B10184" s="1">
        <v>230.17479</v>
      </c>
      <c r="C10184" s="1">
        <v>0.729266</v>
      </c>
      <c r="D10184" s="1">
        <v>-0.08850638</v>
      </c>
      <c r="E10184" s="1">
        <v>2.8416636</v>
      </c>
      <c r="F10184" s="4">
        <f t="shared" si="1"/>
        <v>0.08102955556</v>
      </c>
      <c r="G10184" s="4">
        <f t="shared" si="2"/>
        <v>2.829294289</v>
      </c>
    </row>
    <row r="10185">
      <c r="A10185" s="1">
        <v>101.800003051757</v>
      </c>
      <c r="B10185" s="1">
        <v>230.32718</v>
      </c>
      <c r="C10185" s="1">
        <v>0.729226</v>
      </c>
      <c r="D10185" s="1">
        <v>0.032350607</v>
      </c>
      <c r="E10185" s="1">
        <v>2.843545</v>
      </c>
      <c r="F10185" s="4">
        <f t="shared" si="1"/>
        <v>0.08102511111</v>
      </c>
      <c r="G10185" s="4">
        <f t="shared" si="2"/>
        <v>2.831175647</v>
      </c>
    </row>
    <row r="10186">
      <c r="A10186" s="1">
        <v>101.809997558593</v>
      </c>
      <c r="B10186" s="1">
        <v>230.32147</v>
      </c>
      <c r="C10186" s="1">
        <v>0.729226</v>
      </c>
      <c r="D10186" s="1">
        <v>0.09949338</v>
      </c>
      <c r="E10186" s="1">
        <v>2.8434749</v>
      </c>
      <c r="F10186" s="4">
        <f t="shared" si="1"/>
        <v>0.08102511111</v>
      </c>
      <c r="G10186" s="4">
        <f t="shared" si="2"/>
        <v>2.831105153</v>
      </c>
    </row>
    <row r="10187">
      <c r="A10187" s="1">
        <v>101.819999694824</v>
      </c>
      <c r="B10187" s="1">
        <v>230.27194</v>
      </c>
      <c r="C10187" s="1">
        <v>0.729226</v>
      </c>
      <c r="D10187" s="1">
        <v>0.18006471</v>
      </c>
      <c r="E10187" s="1">
        <v>2.842863</v>
      </c>
      <c r="F10187" s="4">
        <f t="shared" si="1"/>
        <v>0.08102511111</v>
      </c>
      <c r="G10187" s="4">
        <f t="shared" si="2"/>
        <v>2.830493672</v>
      </c>
    </row>
    <row r="10188">
      <c r="A10188" s="1">
        <v>101.830001831054</v>
      </c>
      <c r="B10188" s="1">
        <v>230.27956</v>
      </c>
      <c r="C10188" s="1">
        <v>0.72923934</v>
      </c>
      <c r="D10188" s="1">
        <v>0.23377892</v>
      </c>
      <c r="E10188" s="1">
        <v>2.8429573</v>
      </c>
      <c r="F10188" s="4">
        <f t="shared" si="1"/>
        <v>0.08102659333</v>
      </c>
      <c r="G10188" s="4">
        <f t="shared" si="2"/>
        <v>2.830587746</v>
      </c>
    </row>
    <row r="10189">
      <c r="A10189" s="1">
        <v>101.83999633789</v>
      </c>
      <c r="B10189" s="1">
        <v>230.20528</v>
      </c>
      <c r="C10189" s="1">
        <v>0.72927934</v>
      </c>
      <c r="D10189" s="1">
        <v>0.2728438</v>
      </c>
      <c r="E10189" s="1">
        <v>2.8420403</v>
      </c>
      <c r="F10189" s="4">
        <f t="shared" si="1"/>
        <v>0.08103103778</v>
      </c>
      <c r="G10189" s="4">
        <f t="shared" si="2"/>
        <v>2.829670709</v>
      </c>
    </row>
    <row r="10190">
      <c r="A10190" s="1">
        <v>101.849998474121</v>
      </c>
      <c r="B10190" s="1">
        <v>230.23003</v>
      </c>
      <c r="C10190" s="1">
        <v>0.729386</v>
      </c>
      <c r="D10190" s="1">
        <v>0.23988281</v>
      </c>
      <c r="E10190" s="1">
        <v>2.8423457</v>
      </c>
      <c r="F10190" s="4">
        <f t="shared" si="1"/>
        <v>0.08104288889</v>
      </c>
      <c r="G10190" s="4">
        <f t="shared" si="2"/>
        <v>2.829976264</v>
      </c>
    </row>
    <row r="10191">
      <c r="A10191" s="1">
        <v>101.860000610351</v>
      </c>
      <c r="B10191" s="1">
        <v>230.2148</v>
      </c>
      <c r="C10191" s="1">
        <v>0.7295459</v>
      </c>
      <c r="D10191" s="1">
        <v>0.13977905</v>
      </c>
      <c r="E10191" s="1">
        <v>2.8421576</v>
      </c>
      <c r="F10191" s="4">
        <f t="shared" si="1"/>
        <v>0.08106065556</v>
      </c>
      <c r="G10191" s="4">
        <f t="shared" si="2"/>
        <v>2.82978824</v>
      </c>
    </row>
    <row r="10192">
      <c r="A10192" s="1">
        <v>101.870002746582</v>
      </c>
      <c r="B10192" s="1">
        <v>230.25288</v>
      </c>
      <c r="C10192" s="1">
        <v>0.7296126</v>
      </c>
      <c r="D10192" s="1">
        <v>0.14954527</v>
      </c>
      <c r="E10192" s="1">
        <v>2.8426278</v>
      </c>
      <c r="F10192" s="4">
        <f t="shared" si="1"/>
        <v>0.08106806667</v>
      </c>
      <c r="G10192" s="4">
        <f t="shared" si="2"/>
        <v>2.830258363</v>
      </c>
    </row>
    <row r="10193">
      <c r="A10193" s="1">
        <v>101.879997253417</v>
      </c>
      <c r="B10193" s="1">
        <v>230.33481</v>
      </c>
      <c r="C10193" s="1">
        <v>0.7296126</v>
      </c>
      <c r="D10193" s="1">
        <v>0.23011659</v>
      </c>
      <c r="E10193" s="1">
        <v>2.8436394</v>
      </c>
      <c r="F10193" s="4">
        <f t="shared" si="1"/>
        <v>0.08106806667</v>
      </c>
      <c r="G10193" s="4">
        <f t="shared" si="2"/>
        <v>2.831269844</v>
      </c>
    </row>
    <row r="10194">
      <c r="A10194" s="1">
        <v>101.889999389648</v>
      </c>
      <c r="B10194" s="1">
        <v>230.27194</v>
      </c>
      <c r="C10194" s="1">
        <v>0.7296525</v>
      </c>
      <c r="D10194" s="1">
        <v>0.26918146</v>
      </c>
      <c r="E10194" s="1">
        <v>2.842863</v>
      </c>
      <c r="F10194" s="4">
        <f t="shared" si="1"/>
        <v>0.0810725</v>
      </c>
      <c r="G10194" s="4">
        <f t="shared" si="2"/>
        <v>2.830493672</v>
      </c>
    </row>
    <row r="10195">
      <c r="A10195" s="1">
        <v>101.900001525878</v>
      </c>
      <c r="B10195" s="1">
        <v>230.28146</v>
      </c>
      <c r="C10195" s="1">
        <v>0.7297192</v>
      </c>
      <c r="D10195" s="1">
        <v>0.2667399</v>
      </c>
      <c r="E10195" s="1">
        <v>2.8429806</v>
      </c>
      <c r="F10195" s="4">
        <f t="shared" si="1"/>
        <v>0.08107991111</v>
      </c>
      <c r="G10195" s="4">
        <f t="shared" si="2"/>
        <v>2.830611202</v>
      </c>
    </row>
    <row r="10196">
      <c r="A10196" s="1">
        <v>101.910003662109</v>
      </c>
      <c r="B10196" s="1">
        <v>230.26242</v>
      </c>
      <c r="C10196" s="1">
        <v>0.72979915</v>
      </c>
      <c r="D10196" s="1">
        <v>0.24842826</v>
      </c>
      <c r="E10196" s="1">
        <v>2.8427458</v>
      </c>
      <c r="F10196" s="4">
        <f t="shared" si="1"/>
        <v>0.08108879444</v>
      </c>
      <c r="G10196" s="4">
        <f t="shared" si="2"/>
        <v>2.830376141</v>
      </c>
    </row>
    <row r="10197">
      <c r="A10197" s="1">
        <v>101.919998168945</v>
      </c>
      <c r="B10197" s="1">
        <v>230.24527</v>
      </c>
      <c r="C10197" s="1">
        <v>0.72983915</v>
      </c>
      <c r="D10197" s="1">
        <v>0.2887139</v>
      </c>
      <c r="E10197" s="1">
        <v>2.8425338</v>
      </c>
      <c r="F10197" s="4">
        <f t="shared" si="1"/>
        <v>0.08109323889</v>
      </c>
      <c r="G10197" s="4">
        <f t="shared" si="2"/>
        <v>2.830164412</v>
      </c>
    </row>
    <row r="10198">
      <c r="A10198" s="1">
        <v>101.930000305175</v>
      </c>
      <c r="B10198" s="1">
        <v>230.28146</v>
      </c>
      <c r="C10198" s="1">
        <v>0.7298525</v>
      </c>
      <c r="D10198" s="1">
        <v>0.3546359</v>
      </c>
      <c r="E10198" s="1">
        <v>2.8429806</v>
      </c>
      <c r="F10198" s="4">
        <f t="shared" si="1"/>
        <v>0.08109472222</v>
      </c>
      <c r="G10198" s="4">
        <f t="shared" si="2"/>
        <v>2.830611202</v>
      </c>
    </row>
    <row r="10199">
      <c r="A10199" s="1">
        <v>101.940002441406</v>
      </c>
      <c r="B10199" s="1">
        <v>230.22813</v>
      </c>
      <c r="C10199" s="1">
        <v>0.7298525</v>
      </c>
      <c r="D10199" s="1">
        <v>0.42177868</v>
      </c>
      <c r="E10199" s="1">
        <v>2.842322</v>
      </c>
      <c r="F10199" s="4">
        <f t="shared" si="1"/>
        <v>0.08109472222</v>
      </c>
      <c r="G10199" s="4">
        <f t="shared" si="2"/>
        <v>2.829952807</v>
      </c>
    </row>
    <row r="10200">
      <c r="A10200" s="1">
        <v>101.949996948242</v>
      </c>
      <c r="B10200" s="1">
        <v>230.26431</v>
      </c>
      <c r="C10200" s="1">
        <v>0.7301591</v>
      </c>
      <c r="D10200" s="1">
        <v>0.19349326</v>
      </c>
      <c r="E10200" s="1">
        <v>2.842769</v>
      </c>
      <c r="F10200" s="4">
        <f t="shared" si="1"/>
        <v>0.08112878889</v>
      </c>
      <c r="G10200" s="4">
        <f t="shared" si="2"/>
        <v>2.830399474</v>
      </c>
    </row>
    <row r="10201">
      <c r="A10201" s="1">
        <v>101.959999084472</v>
      </c>
      <c r="B10201" s="1">
        <v>230.42242</v>
      </c>
      <c r="C10201" s="1">
        <v>0.730399</v>
      </c>
      <c r="D10201" s="1">
        <v>0.007935055</v>
      </c>
      <c r="E10201" s="1">
        <v>2.8447208</v>
      </c>
      <c r="F10201" s="4">
        <f t="shared" si="1"/>
        <v>0.08115544444</v>
      </c>
      <c r="G10201" s="4">
        <f t="shared" si="2"/>
        <v>2.832351449</v>
      </c>
    </row>
    <row r="10202">
      <c r="A10202" s="1">
        <v>101.970001220703</v>
      </c>
      <c r="B10202" s="1">
        <v>230.51576</v>
      </c>
      <c r="C10202" s="1">
        <v>0.730359</v>
      </c>
      <c r="D10202" s="1">
        <v>0.11414271</v>
      </c>
      <c r="E10202" s="1">
        <v>2.845873</v>
      </c>
      <c r="F10202" s="4">
        <f t="shared" si="1"/>
        <v>0.081151</v>
      </c>
      <c r="G10202" s="4">
        <f t="shared" si="2"/>
        <v>2.833503795</v>
      </c>
    </row>
    <row r="10203">
      <c r="A10203" s="1">
        <v>101.980003356933</v>
      </c>
      <c r="B10203" s="1">
        <v>230.56339</v>
      </c>
      <c r="C10203" s="1">
        <v>0.73034567</v>
      </c>
      <c r="D10203" s="1">
        <v>0.2081426</v>
      </c>
      <c r="E10203" s="1">
        <v>2.8464613</v>
      </c>
      <c r="F10203" s="4">
        <f t="shared" si="1"/>
        <v>0.08114951889</v>
      </c>
      <c r="G10203" s="4">
        <f t="shared" si="2"/>
        <v>2.83409182</v>
      </c>
    </row>
    <row r="10204">
      <c r="A10204" s="1">
        <v>101.989997863769</v>
      </c>
      <c r="B10204" s="1">
        <v>230.47195</v>
      </c>
      <c r="C10204" s="1">
        <v>0.73034567</v>
      </c>
      <c r="D10204" s="1">
        <v>0.27528536</v>
      </c>
      <c r="E10204" s="1">
        <v>2.8453324</v>
      </c>
      <c r="F10204" s="4">
        <f t="shared" si="1"/>
        <v>0.08114951889</v>
      </c>
      <c r="G10204" s="4">
        <f t="shared" si="2"/>
        <v>2.832962931</v>
      </c>
    </row>
    <row r="10205">
      <c r="A10205" s="1">
        <v>102.0</v>
      </c>
      <c r="B10205" s="1">
        <v>230.46814</v>
      </c>
      <c r="C10205" s="1">
        <v>0.730359</v>
      </c>
      <c r="D10205" s="1">
        <v>0.34242812</v>
      </c>
      <c r="E10205" s="1">
        <v>2.8452854</v>
      </c>
      <c r="F10205" s="4">
        <f t="shared" si="1"/>
        <v>0.081151</v>
      </c>
      <c r="G10205" s="4">
        <f t="shared" si="2"/>
        <v>2.832915894</v>
      </c>
    </row>
    <row r="10206">
      <c r="A10206" s="1">
        <v>102.01000213623</v>
      </c>
      <c r="B10206" s="1">
        <v>230.411</v>
      </c>
      <c r="C10206" s="1">
        <v>0.730359</v>
      </c>
      <c r="D10206" s="1">
        <v>0.42299944</v>
      </c>
      <c r="E10206" s="1">
        <v>2.84458</v>
      </c>
      <c r="F10206" s="4">
        <f t="shared" si="1"/>
        <v>0.081151</v>
      </c>
      <c r="G10206" s="4">
        <f t="shared" si="2"/>
        <v>2.832210462</v>
      </c>
    </row>
    <row r="10207">
      <c r="A10207" s="1">
        <v>102.019996643066</v>
      </c>
      <c r="B10207" s="1">
        <v>230.32718</v>
      </c>
      <c r="C10207" s="1">
        <v>0.73037237</v>
      </c>
      <c r="D10207" s="1">
        <v>0.4754929</v>
      </c>
      <c r="E10207" s="1">
        <v>2.843545</v>
      </c>
      <c r="F10207" s="4">
        <f t="shared" si="1"/>
        <v>0.08115248556</v>
      </c>
      <c r="G10207" s="4">
        <f t="shared" si="2"/>
        <v>2.831175647</v>
      </c>
    </row>
    <row r="10208">
      <c r="A10208" s="1">
        <v>102.029998779296</v>
      </c>
      <c r="B10208" s="1">
        <v>230.39957</v>
      </c>
      <c r="C10208" s="1">
        <v>0.73083895</v>
      </c>
      <c r="D10208" s="1">
        <v>0.10681804</v>
      </c>
      <c r="E10208" s="1">
        <v>2.8444386</v>
      </c>
      <c r="F10208" s="4">
        <f t="shared" si="1"/>
        <v>0.08120432778</v>
      </c>
      <c r="G10208" s="4">
        <f t="shared" si="2"/>
        <v>2.832069351</v>
      </c>
    </row>
    <row r="10209">
      <c r="A10209" s="1">
        <v>102.040000915527</v>
      </c>
      <c r="B10209" s="1">
        <v>230.6453</v>
      </c>
      <c r="C10209" s="1">
        <v>0.7311455</v>
      </c>
      <c r="D10209" s="1">
        <v>-0.17640238</v>
      </c>
      <c r="E10209" s="1">
        <v>2.8474722</v>
      </c>
      <c r="F10209" s="4">
        <f t="shared" si="1"/>
        <v>0.08123838889</v>
      </c>
      <c r="G10209" s="4">
        <f t="shared" si="2"/>
        <v>2.835103054</v>
      </c>
    </row>
    <row r="10210">
      <c r="A10210" s="1">
        <v>102.050003051757</v>
      </c>
      <c r="B10210" s="1">
        <v>230.81674</v>
      </c>
      <c r="C10210" s="1">
        <v>0.7311055</v>
      </c>
      <c r="D10210" s="1">
        <v>-0.08240249</v>
      </c>
      <c r="E10210" s="1">
        <v>2.8495889</v>
      </c>
      <c r="F10210" s="4">
        <f t="shared" si="1"/>
        <v>0.08123394444</v>
      </c>
      <c r="G10210" s="4">
        <f t="shared" si="2"/>
        <v>2.837219598</v>
      </c>
    </row>
    <row r="10211">
      <c r="A10211" s="1">
        <v>102.059997558593</v>
      </c>
      <c r="B10211" s="1">
        <v>230.8453</v>
      </c>
      <c r="C10211" s="1">
        <v>0.73107886</v>
      </c>
      <c r="D10211" s="1">
        <v>0.038454495</v>
      </c>
      <c r="E10211" s="1">
        <v>2.8499417</v>
      </c>
      <c r="F10211" s="4">
        <f t="shared" si="1"/>
        <v>0.08123098444</v>
      </c>
      <c r="G10211" s="4">
        <f t="shared" si="2"/>
        <v>2.83757219</v>
      </c>
    </row>
    <row r="10212">
      <c r="A10212" s="1">
        <v>102.069999694824</v>
      </c>
      <c r="B10212" s="1">
        <v>230.78816</v>
      </c>
      <c r="C10212" s="1">
        <v>0.7310922</v>
      </c>
      <c r="D10212" s="1">
        <v>0.09216871</v>
      </c>
      <c r="E10212" s="1">
        <v>2.8492362</v>
      </c>
      <c r="F10212" s="4">
        <f t="shared" si="1"/>
        <v>0.08123246667</v>
      </c>
      <c r="G10212" s="4">
        <f t="shared" si="2"/>
        <v>2.836866758</v>
      </c>
    </row>
    <row r="10213">
      <c r="A10213" s="1">
        <v>102.080001831054</v>
      </c>
      <c r="B10213" s="1">
        <v>230.8034</v>
      </c>
      <c r="C10213" s="1">
        <v>0.7310922</v>
      </c>
      <c r="D10213" s="1">
        <v>0.17274004</v>
      </c>
      <c r="E10213" s="1">
        <v>2.8494244</v>
      </c>
      <c r="F10213" s="4">
        <f t="shared" si="1"/>
        <v>0.08123246667</v>
      </c>
      <c r="G10213" s="4">
        <f t="shared" si="2"/>
        <v>2.837054906</v>
      </c>
    </row>
    <row r="10214">
      <c r="A10214" s="1">
        <v>102.08999633789</v>
      </c>
      <c r="B10214" s="1">
        <v>230.67958</v>
      </c>
      <c r="C10214" s="1">
        <v>0.73111886</v>
      </c>
      <c r="D10214" s="1">
        <v>0.22523348</v>
      </c>
      <c r="E10214" s="1">
        <v>2.8478956</v>
      </c>
      <c r="F10214" s="4">
        <f t="shared" si="1"/>
        <v>0.08123542889</v>
      </c>
      <c r="G10214" s="4">
        <f t="shared" si="2"/>
        <v>2.835526264</v>
      </c>
    </row>
    <row r="10215">
      <c r="A10215" s="1">
        <v>102.099998474121</v>
      </c>
      <c r="B10215" s="1">
        <v>230.6853</v>
      </c>
      <c r="C10215" s="1">
        <v>0.7311722</v>
      </c>
      <c r="D10215" s="1">
        <v>0.23622048</v>
      </c>
      <c r="E10215" s="1">
        <v>2.8479662</v>
      </c>
      <c r="F10215" s="4">
        <f t="shared" si="1"/>
        <v>0.08124135556</v>
      </c>
      <c r="G10215" s="4">
        <f t="shared" si="2"/>
        <v>2.835596881</v>
      </c>
    </row>
    <row r="10216">
      <c r="A10216" s="1">
        <v>102.110000610351</v>
      </c>
      <c r="B10216" s="1">
        <v>230.66054</v>
      </c>
      <c r="C10216" s="1">
        <v>0.73125213</v>
      </c>
      <c r="D10216" s="1">
        <v>0.23133737</v>
      </c>
      <c r="E10216" s="1">
        <v>2.8476605</v>
      </c>
      <c r="F10216" s="4">
        <f t="shared" si="1"/>
        <v>0.08125023667</v>
      </c>
      <c r="G10216" s="4">
        <f t="shared" si="2"/>
        <v>2.835291202</v>
      </c>
    </row>
    <row r="10217">
      <c r="A10217" s="1">
        <v>102.120002746582</v>
      </c>
      <c r="B10217" s="1">
        <v>230.63768</v>
      </c>
      <c r="C10217" s="1">
        <v>0.7313455</v>
      </c>
      <c r="D10217" s="1">
        <v>0.22767504</v>
      </c>
      <c r="E10217" s="1">
        <v>2.8473785</v>
      </c>
      <c r="F10217" s="4">
        <f t="shared" si="1"/>
        <v>0.08126061111</v>
      </c>
      <c r="G10217" s="4">
        <f t="shared" si="2"/>
        <v>2.83500898</v>
      </c>
    </row>
    <row r="10218">
      <c r="A10218" s="1">
        <v>102.129997253417</v>
      </c>
      <c r="B10218" s="1">
        <v>230.69864</v>
      </c>
      <c r="C10218" s="1">
        <v>0.7314121</v>
      </c>
      <c r="D10218" s="1">
        <v>0.21180493</v>
      </c>
      <c r="E10218" s="1">
        <v>2.8481312</v>
      </c>
      <c r="F10218" s="4">
        <f t="shared" si="1"/>
        <v>0.08126801111</v>
      </c>
      <c r="G10218" s="4">
        <f t="shared" si="2"/>
        <v>2.835761573</v>
      </c>
    </row>
    <row r="10219">
      <c r="A10219" s="1">
        <v>102.139999389648</v>
      </c>
      <c r="B10219" s="1">
        <v>230.67387</v>
      </c>
      <c r="C10219" s="1">
        <v>0.73146546</v>
      </c>
      <c r="D10219" s="1">
        <v>0.23744126</v>
      </c>
      <c r="E10219" s="1">
        <v>2.8478253</v>
      </c>
      <c r="F10219" s="4">
        <f t="shared" si="1"/>
        <v>0.08127394</v>
      </c>
      <c r="G10219" s="4">
        <f t="shared" si="2"/>
        <v>2.83545577</v>
      </c>
    </row>
    <row r="10220">
      <c r="A10220" s="1">
        <v>102.150001525878</v>
      </c>
      <c r="B10220" s="1">
        <v>230.70053</v>
      </c>
      <c r="C10220" s="1">
        <v>0.7314921</v>
      </c>
      <c r="D10220" s="1">
        <v>0.2899347</v>
      </c>
      <c r="E10220" s="1">
        <v>2.8481543</v>
      </c>
      <c r="F10220" s="4">
        <f t="shared" si="1"/>
        <v>0.0812769</v>
      </c>
      <c r="G10220" s="4">
        <f t="shared" si="2"/>
        <v>2.835784906</v>
      </c>
    </row>
    <row r="10221">
      <c r="A10221" s="1">
        <v>102.160003662109</v>
      </c>
      <c r="B10221" s="1">
        <v>230.67006</v>
      </c>
      <c r="C10221" s="1">
        <v>0.7315054</v>
      </c>
      <c r="D10221" s="1">
        <v>0.3436489</v>
      </c>
      <c r="E10221" s="1">
        <v>2.847778</v>
      </c>
      <c r="F10221" s="4">
        <f t="shared" si="1"/>
        <v>0.08127837778</v>
      </c>
      <c r="G10221" s="4">
        <f t="shared" si="2"/>
        <v>2.835408733</v>
      </c>
    </row>
    <row r="10222">
      <c r="A10222" s="1">
        <v>102.169998168945</v>
      </c>
      <c r="B10222" s="1">
        <v>230.63768</v>
      </c>
      <c r="C10222" s="1">
        <v>0.7315321</v>
      </c>
      <c r="D10222" s="1">
        <v>0.39492157</v>
      </c>
      <c r="E10222" s="1">
        <v>2.8473785</v>
      </c>
      <c r="F10222" s="4">
        <f t="shared" si="1"/>
        <v>0.08128134444</v>
      </c>
      <c r="G10222" s="4">
        <f t="shared" si="2"/>
        <v>2.83500898</v>
      </c>
    </row>
    <row r="10223">
      <c r="A10223" s="1">
        <v>102.180000305175</v>
      </c>
      <c r="B10223" s="1">
        <v>230.66815</v>
      </c>
      <c r="C10223" s="1">
        <v>0.7315721</v>
      </c>
      <c r="D10223" s="1">
        <v>0.41933712</v>
      </c>
      <c r="E10223" s="1">
        <v>2.8477545</v>
      </c>
      <c r="F10223" s="4">
        <f t="shared" si="1"/>
        <v>0.08128578889</v>
      </c>
      <c r="G10223" s="4">
        <f t="shared" si="2"/>
        <v>2.835385153</v>
      </c>
    </row>
    <row r="10224">
      <c r="A10224" s="1">
        <v>102.190002441406</v>
      </c>
      <c r="B10224" s="1">
        <v>230.58624</v>
      </c>
      <c r="C10224" s="1">
        <v>0.7316387</v>
      </c>
      <c r="D10224" s="1">
        <v>0.44253188</v>
      </c>
      <c r="E10224" s="1">
        <v>2.8467433</v>
      </c>
      <c r="F10224" s="4">
        <f t="shared" si="1"/>
        <v>0.08129318889</v>
      </c>
      <c r="G10224" s="4">
        <f t="shared" si="2"/>
        <v>2.834373919</v>
      </c>
    </row>
    <row r="10225">
      <c r="A10225" s="1">
        <v>102.199996948242</v>
      </c>
      <c r="B10225" s="1">
        <v>230.66435</v>
      </c>
      <c r="C10225" s="1">
        <v>0.73194534</v>
      </c>
      <c r="D10225" s="1">
        <v>0.20081793</v>
      </c>
      <c r="E10225" s="1">
        <v>2.8477075</v>
      </c>
      <c r="F10225" s="4">
        <f t="shared" si="1"/>
        <v>0.08132726</v>
      </c>
      <c r="G10225" s="4">
        <f t="shared" si="2"/>
        <v>2.83533824</v>
      </c>
    </row>
    <row r="10226">
      <c r="A10226" s="1">
        <v>102.209999084472</v>
      </c>
      <c r="B10226" s="1">
        <v>230.8453</v>
      </c>
      <c r="C10226" s="1">
        <v>0.7321853</v>
      </c>
      <c r="D10226" s="5">
        <v>6.103888E-4</v>
      </c>
      <c r="E10226" s="1">
        <v>2.8499417</v>
      </c>
      <c r="F10226" s="4">
        <f t="shared" si="1"/>
        <v>0.08135392222</v>
      </c>
      <c r="G10226" s="4">
        <f t="shared" si="2"/>
        <v>2.83757219</v>
      </c>
    </row>
    <row r="10227">
      <c r="A10227" s="1">
        <v>102.220001220703</v>
      </c>
      <c r="B10227" s="1">
        <v>230.94437</v>
      </c>
      <c r="C10227" s="1">
        <v>0.73213196</v>
      </c>
      <c r="D10227" s="1">
        <v>0.13489594</v>
      </c>
      <c r="E10227" s="1">
        <v>2.8511646</v>
      </c>
      <c r="F10227" s="4">
        <f t="shared" si="1"/>
        <v>0.08134799556</v>
      </c>
      <c r="G10227" s="4">
        <f t="shared" si="2"/>
        <v>2.838795277</v>
      </c>
    </row>
    <row r="10228">
      <c r="A10228" s="1">
        <v>102.230003356933</v>
      </c>
      <c r="B10228" s="1">
        <v>231.03961</v>
      </c>
      <c r="C10228" s="1">
        <v>0.73213196</v>
      </c>
      <c r="D10228" s="1">
        <v>0.2020387</v>
      </c>
      <c r="E10228" s="1">
        <v>2.8523402</v>
      </c>
      <c r="F10228" s="4">
        <f t="shared" si="1"/>
        <v>0.08134799556</v>
      </c>
      <c r="G10228" s="4">
        <f t="shared" si="2"/>
        <v>2.839971079</v>
      </c>
    </row>
    <row r="10229">
      <c r="A10229" s="1">
        <v>102.239997863769</v>
      </c>
      <c r="B10229" s="1">
        <v>230.94815</v>
      </c>
      <c r="C10229" s="1">
        <v>0.73213196</v>
      </c>
      <c r="D10229" s="1">
        <v>0.28261003</v>
      </c>
      <c r="E10229" s="1">
        <v>2.8512113</v>
      </c>
      <c r="F10229" s="4">
        <f t="shared" si="1"/>
        <v>0.08134799556</v>
      </c>
      <c r="G10229" s="4">
        <f t="shared" si="2"/>
        <v>2.838841943</v>
      </c>
    </row>
    <row r="10230">
      <c r="A10230" s="1">
        <v>102.25</v>
      </c>
      <c r="B10230" s="1">
        <v>230.93103</v>
      </c>
      <c r="C10230" s="1">
        <v>0.73213196</v>
      </c>
      <c r="D10230" s="1">
        <v>0.36318135</v>
      </c>
      <c r="E10230" s="1">
        <v>2.8509998</v>
      </c>
      <c r="F10230" s="4">
        <f t="shared" si="1"/>
        <v>0.08134799556</v>
      </c>
      <c r="G10230" s="4">
        <f t="shared" si="2"/>
        <v>2.838630585</v>
      </c>
    </row>
    <row r="10231">
      <c r="A10231" s="1">
        <v>102.26000213623</v>
      </c>
      <c r="B10231" s="1">
        <v>230.87007</v>
      </c>
      <c r="C10231" s="1">
        <v>0.73213196</v>
      </c>
      <c r="D10231" s="1">
        <v>0.4303241</v>
      </c>
      <c r="E10231" s="1">
        <v>2.8502474</v>
      </c>
      <c r="F10231" s="4">
        <f t="shared" si="1"/>
        <v>0.08134799556</v>
      </c>
      <c r="G10231" s="4">
        <f t="shared" si="2"/>
        <v>2.837877993</v>
      </c>
    </row>
    <row r="10232">
      <c r="A10232" s="1">
        <v>102.269996643066</v>
      </c>
      <c r="B10232" s="1">
        <v>230.78435</v>
      </c>
      <c r="C10232" s="1">
        <v>0.73217195</v>
      </c>
      <c r="D10232" s="1">
        <v>0.469389</v>
      </c>
      <c r="E10232" s="1">
        <v>2.849189</v>
      </c>
      <c r="F10232" s="4">
        <f t="shared" si="1"/>
        <v>0.08135243889</v>
      </c>
      <c r="G10232" s="4">
        <f t="shared" si="2"/>
        <v>2.836819721</v>
      </c>
    </row>
    <row r="10233">
      <c r="A10233" s="1">
        <v>102.279998779296</v>
      </c>
      <c r="B10233" s="1">
        <v>230.87769</v>
      </c>
      <c r="C10233" s="1">
        <v>0.7326385</v>
      </c>
      <c r="D10233" s="1">
        <v>0.0872856</v>
      </c>
      <c r="E10233" s="1">
        <v>2.8503413</v>
      </c>
      <c r="F10233" s="4">
        <f t="shared" si="1"/>
        <v>0.08140427778</v>
      </c>
      <c r="G10233" s="4">
        <f t="shared" si="2"/>
        <v>2.837972067</v>
      </c>
    </row>
    <row r="10234">
      <c r="A10234" s="1">
        <v>102.290000915527</v>
      </c>
      <c r="B10234" s="1">
        <v>231.0377</v>
      </c>
      <c r="C10234" s="1">
        <v>0.7328651</v>
      </c>
      <c r="D10234" s="1">
        <v>-0.11170115</v>
      </c>
      <c r="E10234" s="1">
        <v>2.852317</v>
      </c>
      <c r="F10234" s="4">
        <f t="shared" si="1"/>
        <v>0.08142945556</v>
      </c>
      <c r="G10234" s="4">
        <f t="shared" si="2"/>
        <v>2.839947499</v>
      </c>
    </row>
    <row r="10235">
      <c r="A10235" s="1">
        <v>102.300003051757</v>
      </c>
      <c r="B10235" s="1">
        <v>231.20912</v>
      </c>
      <c r="C10235" s="1">
        <v>0.73281175</v>
      </c>
      <c r="D10235" s="1">
        <v>0.022584386</v>
      </c>
      <c r="E10235" s="1">
        <v>2.8544333</v>
      </c>
      <c r="F10235" s="4">
        <f t="shared" si="1"/>
        <v>0.08142352778</v>
      </c>
      <c r="G10235" s="4">
        <f t="shared" si="2"/>
        <v>2.842063795</v>
      </c>
    </row>
    <row r="10236">
      <c r="A10236" s="1">
        <v>102.309997558593</v>
      </c>
      <c r="B10236" s="1">
        <v>231.24913</v>
      </c>
      <c r="C10236" s="1">
        <v>0.73281175</v>
      </c>
      <c r="D10236" s="1">
        <v>0.089727156</v>
      </c>
      <c r="E10236" s="1">
        <v>2.854927</v>
      </c>
      <c r="F10236" s="4">
        <f t="shared" si="1"/>
        <v>0.08142352778</v>
      </c>
      <c r="G10236" s="4">
        <f t="shared" si="2"/>
        <v>2.842557746</v>
      </c>
    </row>
    <row r="10237">
      <c r="A10237" s="1">
        <v>102.319999694824</v>
      </c>
      <c r="B10237" s="1">
        <v>231.17102</v>
      </c>
      <c r="C10237" s="1">
        <v>0.7328251</v>
      </c>
      <c r="D10237" s="1">
        <v>0.15686993</v>
      </c>
      <c r="E10237" s="1">
        <v>2.853963</v>
      </c>
      <c r="F10237" s="4">
        <f t="shared" si="1"/>
        <v>0.08142501111</v>
      </c>
      <c r="G10237" s="4">
        <f t="shared" si="2"/>
        <v>2.841593425</v>
      </c>
    </row>
    <row r="10238">
      <c r="A10238" s="1">
        <v>102.330001831054</v>
      </c>
      <c r="B10238" s="1">
        <v>231.1615</v>
      </c>
      <c r="C10238" s="1">
        <v>0.7328251</v>
      </c>
      <c r="D10238" s="1">
        <v>0.23744126</v>
      </c>
      <c r="E10238" s="1">
        <v>2.8538454</v>
      </c>
      <c r="F10238" s="4">
        <f t="shared" si="1"/>
        <v>0.08142501111</v>
      </c>
      <c r="G10238" s="4">
        <f t="shared" si="2"/>
        <v>2.841475894</v>
      </c>
    </row>
    <row r="10239">
      <c r="A10239" s="1">
        <v>102.33999633789</v>
      </c>
      <c r="B10239" s="1">
        <v>231.06625</v>
      </c>
      <c r="C10239" s="1">
        <v>0.7328651</v>
      </c>
      <c r="D10239" s="1">
        <v>0.27650613</v>
      </c>
      <c r="E10239" s="1">
        <v>2.8526695</v>
      </c>
      <c r="F10239" s="4">
        <f t="shared" si="1"/>
        <v>0.08142945556</v>
      </c>
      <c r="G10239" s="4">
        <f t="shared" si="2"/>
        <v>2.840299968</v>
      </c>
    </row>
    <row r="10240">
      <c r="A10240" s="1">
        <v>102.349998474121</v>
      </c>
      <c r="B10240" s="1">
        <v>231.05482</v>
      </c>
      <c r="C10240" s="1">
        <v>0.7329184</v>
      </c>
      <c r="D10240" s="1">
        <v>0.2899347</v>
      </c>
      <c r="E10240" s="1">
        <v>2.8525283</v>
      </c>
      <c r="F10240" s="4">
        <f t="shared" si="1"/>
        <v>0.08143537778</v>
      </c>
      <c r="G10240" s="4">
        <f t="shared" si="2"/>
        <v>2.840158857</v>
      </c>
    </row>
    <row r="10241">
      <c r="A10241" s="1">
        <v>102.360000610351</v>
      </c>
      <c r="B10241" s="1">
        <v>231.01675</v>
      </c>
      <c r="C10241" s="1">
        <v>0.73303837</v>
      </c>
      <c r="D10241" s="1">
        <v>0.26063603</v>
      </c>
      <c r="E10241" s="1">
        <v>2.8520584</v>
      </c>
      <c r="F10241" s="4">
        <f t="shared" si="1"/>
        <v>0.08144870778</v>
      </c>
      <c r="G10241" s="4">
        <f t="shared" si="2"/>
        <v>2.839688857</v>
      </c>
    </row>
    <row r="10242">
      <c r="A10242" s="1">
        <v>102.370002746582</v>
      </c>
      <c r="B10242" s="1">
        <v>231.01675</v>
      </c>
      <c r="C10242" s="1">
        <v>0.7332117</v>
      </c>
      <c r="D10242" s="1">
        <v>0.14588293</v>
      </c>
      <c r="E10242" s="1">
        <v>2.8520584</v>
      </c>
      <c r="F10242" s="4">
        <f t="shared" si="1"/>
        <v>0.08146796667</v>
      </c>
      <c r="G10242" s="4">
        <f t="shared" si="2"/>
        <v>2.839688857</v>
      </c>
    </row>
    <row r="10243">
      <c r="A10243" s="1">
        <v>102.379997253417</v>
      </c>
      <c r="B10243" s="1">
        <v>231.17865</v>
      </c>
      <c r="C10243" s="1">
        <v>0.73330504</v>
      </c>
      <c r="D10243" s="1">
        <v>0.11414271</v>
      </c>
      <c r="E10243" s="1">
        <v>2.854057</v>
      </c>
      <c r="F10243" s="4">
        <f t="shared" si="1"/>
        <v>0.08147833778</v>
      </c>
      <c r="G10243" s="4">
        <f t="shared" si="2"/>
        <v>2.841687622</v>
      </c>
    </row>
    <row r="10244">
      <c r="A10244" s="1">
        <v>102.389999389648</v>
      </c>
      <c r="B10244" s="1">
        <v>231.15007</v>
      </c>
      <c r="C10244" s="1">
        <v>0.7333183</v>
      </c>
      <c r="D10244" s="1">
        <v>0.16663615</v>
      </c>
      <c r="E10244" s="1">
        <v>2.8537042</v>
      </c>
      <c r="F10244" s="4">
        <f t="shared" si="1"/>
        <v>0.08147981111</v>
      </c>
      <c r="G10244" s="4">
        <f t="shared" si="2"/>
        <v>2.841334783</v>
      </c>
    </row>
    <row r="10245">
      <c r="A10245" s="1">
        <v>102.400001525878</v>
      </c>
      <c r="B10245" s="1">
        <v>231.18056</v>
      </c>
      <c r="C10245" s="1">
        <v>0.7333317</v>
      </c>
      <c r="D10245" s="1">
        <v>0.23377892</v>
      </c>
      <c r="E10245" s="1">
        <v>2.8540807</v>
      </c>
      <c r="F10245" s="4">
        <f t="shared" si="1"/>
        <v>0.0814813</v>
      </c>
      <c r="G10245" s="4">
        <f t="shared" si="2"/>
        <v>2.841711202</v>
      </c>
    </row>
    <row r="10246">
      <c r="A10246" s="1">
        <v>102.410003662109</v>
      </c>
      <c r="B10246" s="1">
        <v>231.17484</v>
      </c>
      <c r="C10246" s="1">
        <v>0.7333983</v>
      </c>
      <c r="D10246" s="1">
        <v>0.24720748</v>
      </c>
      <c r="E10246" s="1">
        <v>2.8540099</v>
      </c>
      <c r="F10246" s="4">
        <f t="shared" si="1"/>
        <v>0.0814887</v>
      </c>
      <c r="G10246" s="4">
        <f t="shared" si="2"/>
        <v>2.841640585</v>
      </c>
    </row>
    <row r="10247">
      <c r="A10247" s="1">
        <v>102.419998168945</v>
      </c>
      <c r="B10247" s="1">
        <v>231.13486</v>
      </c>
      <c r="C10247" s="1">
        <v>0.7334783</v>
      </c>
      <c r="D10247" s="1">
        <v>0.22889581</v>
      </c>
      <c r="E10247" s="1">
        <v>2.853516</v>
      </c>
      <c r="F10247" s="4">
        <f t="shared" si="1"/>
        <v>0.08149758889</v>
      </c>
      <c r="G10247" s="4">
        <f t="shared" si="2"/>
        <v>2.841147005</v>
      </c>
    </row>
    <row r="10248">
      <c r="A10248" s="1">
        <v>102.430000305175</v>
      </c>
      <c r="B10248" s="1">
        <v>231.19199</v>
      </c>
      <c r="C10248" s="1">
        <v>0.7335183</v>
      </c>
      <c r="D10248" s="1">
        <v>0.2667399</v>
      </c>
      <c r="E10248" s="1">
        <v>2.8542216</v>
      </c>
      <c r="F10248" s="4">
        <f t="shared" si="1"/>
        <v>0.08150203333</v>
      </c>
      <c r="G10248" s="4">
        <f t="shared" si="2"/>
        <v>2.841852314</v>
      </c>
    </row>
    <row r="10249">
      <c r="A10249" s="1">
        <v>102.440002441406</v>
      </c>
      <c r="B10249" s="1">
        <v>231.14055</v>
      </c>
      <c r="C10249" s="1">
        <v>0.7335583</v>
      </c>
      <c r="D10249" s="1">
        <v>0.30702558</v>
      </c>
      <c r="E10249" s="1">
        <v>2.8535867</v>
      </c>
      <c r="F10249" s="4">
        <f t="shared" si="1"/>
        <v>0.08150647778</v>
      </c>
      <c r="G10249" s="4">
        <f t="shared" si="2"/>
        <v>2.841217252</v>
      </c>
    </row>
    <row r="10250">
      <c r="A10250" s="1">
        <v>102.449996948242</v>
      </c>
      <c r="B10250" s="1">
        <v>231.15007</v>
      </c>
      <c r="C10250" s="1">
        <v>0.7335716</v>
      </c>
      <c r="D10250" s="1">
        <v>0.359519</v>
      </c>
      <c r="E10250" s="1">
        <v>2.8537042</v>
      </c>
      <c r="F10250" s="4">
        <f t="shared" si="1"/>
        <v>0.08150795556</v>
      </c>
      <c r="G10250" s="4">
        <f t="shared" si="2"/>
        <v>2.841334783</v>
      </c>
    </row>
    <row r="10251">
      <c r="A10251" s="1">
        <v>102.459999084472</v>
      </c>
      <c r="B10251" s="1">
        <v>231.15198</v>
      </c>
      <c r="C10251" s="1">
        <v>0.7335983</v>
      </c>
      <c r="D10251" s="1">
        <v>0.4266618</v>
      </c>
      <c r="E10251" s="1">
        <v>2.8537278</v>
      </c>
      <c r="F10251" s="4">
        <f t="shared" si="1"/>
        <v>0.08151092222</v>
      </c>
      <c r="G10251" s="4">
        <f t="shared" si="2"/>
        <v>2.841358363</v>
      </c>
    </row>
    <row r="10252">
      <c r="A10252" s="1">
        <v>102.470001220703</v>
      </c>
      <c r="B10252" s="1">
        <v>231.14436</v>
      </c>
      <c r="C10252" s="1">
        <v>0.73394483</v>
      </c>
      <c r="D10252" s="1">
        <v>0.14466216</v>
      </c>
      <c r="E10252" s="1">
        <v>2.8536339</v>
      </c>
      <c r="F10252" s="4">
        <f t="shared" si="1"/>
        <v>0.08154942556</v>
      </c>
      <c r="G10252" s="4">
        <f t="shared" si="2"/>
        <v>2.841264289</v>
      </c>
    </row>
    <row r="10253">
      <c r="A10253" s="1">
        <v>102.480003356933</v>
      </c>
      <c r="B10253" s="1">
        <v>231.35008</v>
      </c>
      <c r="C10253" s="1">
        <v>0.7340648</v>
      </c>
      <c r="D10253" s="1">
        <v>0.07141549</v>
      </c>
      <c r="E10253" s="1">
        <v>2.8561735</v>
      </c>
      <c r="F10253" s="4">
        <f t="shared" si="1"/>
        <v>0.08156275556</v>
      </c>
      <c r="G10253" s="4">
        <f t="shared" si="2"/>
        <v>2.843804042</v>
      </c>
    </row>
    <row r="10254">
      <c r="A10254" s="1">
        <v>102.489997863769</v>
      </c>
      <c r="B10254" s="1">
        <v>231.35771</v>
      </c>
      <c r="C10254" s="1">
        <v>0.7339982</v>
      </c>
      <c r="D10254" s="1">
        <v>0.21912959</v>
      </c>
      <c r="E10254" s="1">
        <v>2.856268</v>
      </c>
      <c r="F10254" s="4">
        <f t="shared" si="1"/>
        <v>0.08155535556</v>
      </c>
      <c r="G10254" s="4">
        <f t="shared" si="2"/>
        <v>2.84389824</v>
      </c>
    </row>
    <row r="10255">
      <c r="A10255" s="1">
        <v>102.5</v>
      </c>
      <c r="B10255" s="1">
        <v>231.36914</v>
      </c>
      <c r="C10255" s="1">
        <v>0.7339982</v>
      </c>
      <c r="D10255" s="1">
        <v>0.28627235</v>
      </c>
      <c r="E10255" s="1">
        <v>2.8564088</v>
      </c>
      <c r="F10255" s="4">
        <f t="shared" si="1"/>
        <v>0.08155535556</v>
      </c>
      <c r="G10255" s="4">
        <f t="shared" si="2"/>
        <v>2.844039351</v>
      </c>
    </row>
    <row r="10256">
      <c r="A10256" s="1">
        <v>102.51000213623</v>
      </c>
      <c r="B10256" s="1">
        <v>231.33104</v>
      </c>
      <c r="C10256" s="1">
        <v>0.7339982</v>
      </c>
      <c r="D10256" s="1">
        <v>0.36684367</v>
      </c>
      <c r="E10256" s="1">
        <v>2.8559384</v>
      </c>
      <c r="F10256" s="4">
        <f t="shared" si="1"/>
        <v>0.08155535556</v>
      </c>
      <c r="G10256" s="4">
        <f t="shared" si="2"/>
        <v>2.84356898</v>
      </c>
    </row>
    <row r="10257">
      <c r="A10257" s="1">
        <v>102.519996643066</v>
      </c>
      <c r="B10257" s="1">
        <v>231.25294</v>
      </c>
      <c r="C10257" s="1">
        <v>0.7339982</v>
      </c>
      <c r="D10257" s="1">
        <v>0.447415</v>
      </c>
      <c r="E10257" s="1">
        <v>2.8549743</v>
      </c>
      <c r="F10257" s="4">
        <f t="shared" si="1"/>
        <v>0.08155535556</v>
      </c>
      <c r="G10257" s="4">
        <f t="shared" si="2"/>
        <v>2.842604783</v>
      </c>
    </row>
    <row r="10258">
      <c r="A10258" s="1">
        <v>102.529998779296</v>
      </c>
      <c r="B10258" s="1">
        <v>231.2777</v>
      </c>
      <c r="C10258" s="1">
        <v>0.7343047</v>
      </c>
      <c r="D10258" s="1">
        <v>0.21912959</v>
      </c>
      <c r="E10258" s="1">
        <v>2.85528</v>
      </c>
      <c r="F10258" s="4">
        <f t="shared" si="1"/>
        <v>0.08158941111</v>
      </c>
      <c r="G10258" s="4">
        <f t="shared" si="2"/>
        <v>2.842910462</v>
      </c>
    </row>
    <row r="10259">
      <c r="A10259" s="1">
        <v>102.540000915527</v>
      </c>
      <c r="B10259" s="1">
        <v>231.38057</v>
      </c>
      <c r="C10259" s="1">
        <v>0.7345714</v>
      </c>
      <c r="D10259" s="1">
        <v>-0.009155832</v>
      </c>
      <c r="E10259" s="1">
        <v>2.8565497</v>
      </c>
      <c r="F10259" s="4">
        <f t="shared" si="1"/>
        <v>0.08161904444</v>
      </c>
      <c r="G10259" s="4">
        <f t="shared" si="2"/>
        <v>2.844180462</v>
      </c>
    </row>
    <row r="10260">
      <c r="A10260" s="1">
        <v>102.550003051757</v>
      </c>
      <c r="B10260" s="1">
        <v>231.5101</v>
      </c>
      <c r="C10260" s="1">
        <v>0.73454475</v>
      </c>
      <c r="D10260" s="1">
        <v>0.0982726</v>
      </c>
      <c r="E10260" s="1">
        <v>2.8581488</v>
      </c>
      <c r="F10260" s="4">
        <f t="shared" si="1"/>
        <v>0.08161608333</v>
      </c>
      <c r="G10260" s="4">
        <f t="shared" si="2"/>
        <v>2.845779598</v>
      </c>
    </row>
    <row r="10261">
      <c r="A10261" s="1">
        <v>102.559997558593</v>
      </c>
      <c r="B10261" s="1">
        <v>231.53487</v>
      </c>
      <c r="C10261" s="1">
        <v>0.73454475</v>
      </c>
      <c r="D10261" s="1">
        <v>0.16541538</v>
      </c>
      <c r="E10261" s="1">
        <v>2.8584547</v>
      </c>
      <c r="F10261" s="4">
        <f t="shared" si="1"/>
        <v>0.08161608333</v>
      </c>
      <c r="G10261" s="4">
        <f t="shared" si="2"/>
        <v>2.8460854</v>
      </c>
    </row>
    <row r="10262">
      <c r="A10262" s="1">
        <v>102.569999694824</v>
      </c>
      <c r="B10262" s="1">
        <v>231.50629</v>
      </c>
      <c r="C10262" s="1">
        <v>0.73454475</v>
      </c>
      <c r="D10262" s="1">
        <v>0.2459867</v>
      </c>
      <c r="E10262" s="1">
        <v>2.858102</v>
      </c>
      <c r="F10262" s="4">
        <f t="shared" si="1"/>
        <v>0.08161608333</v>
      </c>
      <c r="G10262" s="4">
        <f t="shared" si="2"/>
        <v>2.84573256</v>
      </c>
    </row>
    <row r="10263">
      <c r="A10263" s="1">
        <v>102.580001831054</v>
      </c>
      <c r="B10263" s="1">
        <v>231.50629</v>
      </c>
      <c r="C10263" s="1">
        <v>0.73455805</v>
      </c>
      <c r="D10263" s="1">
        <v>0.31312945</v>
      </c>
      <c r="E10263" s="1">
        <v>2.858102</v>
      </c>
      <c r="F10263" s="4">
        <f t="shared" si="1"/>
        <v>0.08161756111</v>
      </c>
      <c r="G10263" s="4">
        <f t="shared" si="2"/>
        <v>2.84573256</v>
      </c>
    </row>
    <row r="10264">
      <c r="A10264" s="1">
        <v>102.58999633789</v>
      </c>
      <c r="B10264" s="1">
        <v>231.40723</v>
      </c>
      <c r="C10264" s="1">
        <v>0.73455805</v>
      </c>
      <c r="D10264" s="1">
        <v>0.38027224</v>
      </c>
      <c r="E10264" s="1">
        <v>2.856879</v>
      </c>
      <c r="F10264" s="4">
        <f t="shared" si="1"/>
        <v>0.08161756111</v>
      </c>
      <c r="G10264" s="4">
        <f t="shared" si="2"/>
        <v>2.844509598</v>
      </c>
    </row>
    <row r="10265">
      <c r="A10265" s="1">
        <v>102.599998474121</v>
      </c>
      <c r="B10265" s="1">
        <v>231.392</v>
      </c>
      <c r="C10265" s="1">
        <v>0.73458475</v>
      </c>
      <c r="D10265" s="1">
        <v>0.447415</v>
      </c>
      <c r="E10265" s="1">
        <v>2.8566911</v>
      </c>
      <c r="F10265" s="4">
        <f t="shared" si="1"/>
        <v>0.08162052778</v>
      </c>
      <c r="G10265" s="4">
        <f t="shared" si="2"/>
        <v>2.844321573</v>
      </c>
    </row>
    <row r="10266">
      <c r="A10266" s="1">
        <v>102.610000610351</v>
      </c>
      <c r="B10266" s="1">
        <v>231.38818</v>
      </c>
      <c r="C10266" s="1">
        <v>0.7350113</v>
      </c>
      <c r="D10266" s="1">
        <v>0.07874016</v>
      </c>
      <c r="E10266" s="1">
        <v>2.856644</v>
      </c>
      <c r="F10266" s="4">
        <f t="shared" si="1"/>
        <v>0.08166792222</v>
      </c>
      <c r="G10266" s="4">
        <f t="shared" si="2"/>
        <v>2.844274412</v>
      </c>
    </row>
    <row r="10267">
      <c r="A10267" s="1">
        <v>102.620002746582</v>
      </c>
      <c r="B10267" s="1">
        <v>231.57295</v>
      </c>
      <c r="C10267" s="1">
        <v>0.7352112</v>
      </c>
      <c r="D10267" s="1">
        <v>-0.07874016</v>
      </c>
      <c r="E10267" s="1">
        <v>2.8589249</v>
      </c>
      <c r="F10267" s="4">
        <f t="shared" si="1"/>
        <v>0.08169013333</v>
      </c>
      <c r="G10267" s="4">
        <f t="shared" si="2"/>
        <v>2.846555523</v>
      </c>
    </row>
    <row r="10268">
      <c r="A10268" s="1">
        <v>102.629997253417</v>
      </c>
      <c r="B10268" s="1">
        <v>231.73677</v>
      </c>
      <c r="C10268" s="1">
        <v>0.7351312</v>
      </c>
      <c r="D10268" s="1">
        <v>0.08240249</v>
      </c>
      <c r="E10268" s="1">
        <v>2.8609474</v>
      </c>
      <c r="F10268" s="4">
        <f t="shared" si="1"/>
        <v>0.08168124444</v>
      </c>
      <c r="G10268" s="4">
        <f t="shared" si="2"/>
        <v>2.848577993</v>
      </c>
    </row>
    <row r="10269">
      <c r="A10269" s="1">
        <v>102.639999389648</v>
      </c>
      <c r="B10269" s="1">
        <v>231.69106</v>
      </c>
      <c r="C10269" s="1">
        <v>0.7351179</v>
      </c>
      <c r="D10269" s="1">
        <v>0.16175304</v>
      </c>
      <c r="E10269" s="1">
        <v>2.860383</v>
      </c>
      <c r="F10269" s="4">
        <f t="shared" si="1"/>
        <v>0.08167976667</v>
      </c>
      <c r="G10269" s="4">
        <f t="shared" si="2"/>
        <v>2.848013672</v>
      </c>
    </row>
    <row r="10270">
      <c r="A10270" s="1">
        <v>102.650001525878</v>
      </c>
      <c r="B10270" s="1">
        <v>231.67201</v>
      </c>
      <c r="C10270" s="1">
        <v>0.7351312</v>
      </c>
      <c r="D10270" s="1">
        <v>0.22889581</v>
      </c>
      <c r="E10270" s="1">
        <v>2.860148</v>
      </c>
      <c r="F10270" s="4">
        <f t="shared" si="1"/>
        <v>0.08168124444</v>
      </c>
      <c r="G10270" s="4">
        <f t="shared" si="2"/>
        <v>2.847778486</v>
      </c>
    </row>
    <row r="10271">
      <c r="A10271" s="1">
        <v>102.660003662109</v>
      </c>
      <c r="B10271" s="1">
        <v>231.6263</v>
      </c>
      <c r="C10271" s="1">
        <v>0.7351312</v>
      </c>
      <c r="D10271" s="1">
        <v>0.29603857</v>
      </c>
      <c r="E10271" s="1">
        <v>2.8595834</v>
      </c>
      <c r="F10271" s="4">
        <f t="shared" si="1"/>
        <v>0.08168124444</v>
      </c>
      <c r="G10271" s="4">
        <f t="shared" si="2"/>
        <v>2.847214165</v>
      </c>
    </row>
    <row r="10272">
      <c r="A10272" s="1">
        <v>102.669998168945</v>
      </c>
      <c r="B10272" s="1">
        <v>231.5463</v>
      </c>
      <c r="C10272" s="1">
        <v>0.7351312</v>
      </c>
      <c r="D10272" s="1">
        <v>0.3766099</v>
      </c>
      <c r="E10272" s="1">
        <v>2.858596</v>
      </c>
      <c r="F10272" s="4">
        <f t="shared" si="1"/>
        <v>0.08168124444</v>
      </c>
      <c r="G10272" s="4">
        <f t="shared" si="2"/>
        <v>2.846226511</v>
      </c>
    </row>
    <row r="10273">
      <c r="A10273" s="1">
        <v>102.680000305175</v>
      </c>
      <c r="B10273" s="1">
        <v>231.53105</v>
      </c>
      <c r="C10273" s="1">
        <v>0.7351579</v>
      </c>
      <c r="D10273" s="1">
        <v>0.44375268</v>
      </c>
      <c r="E10273" s="1">
        <v>2.8584075</v>
      </c>
      <c r="F10273" s="4">
        <f t="shared" si="1"/>
        <v>0.08168421111</v>
      </c>
      <c r="G10273" s="4">
        <f t="shared" si="2"/>
        <v>2.84603824</v>
      </c>
    </row>
    <row r="10274">
      <c r="A10274" s="1">
        <v>102.690002441406</v>
      </c>
      <c r="B10274" s="1">
        <v>231.51581</v>
      </c>
      <c r="C10274" s="1">
        <v>0.7355311</v>
      </c>
      <c r="D10274" s="1">
        <v>0.13245438</v>
      </c>
      <c r="E10274" s="1">
        <v>2.8582194</v>
      </c>
      <c r="F10274" s="4">
        <f t="shared" si="1"/>
        <v>0.08172567778</v>
      </c>
      <c r="G10274" s="4">
        <f t="shared" si="2"/>
        <v>2.845850091</v>
      </c>
    </row>
    <row r="10275">
      <c r="A10275" s="1">
        <v>102.699996948242</v>
      </c>
      <c r="B10275" s="1">
        <v>231.72345</v>
      </c>
      <c r="C10275" s="1">
        <v>0.73565114</v>
      </c>
      <c r="D10275" s="1">
        <v>0.057986937</v>
      </c>
      <c r="E10275" s="1">
        <v>2.8607829</v>
      </c>
      <c r="F10275" s="4">
        <f t="shared" si="1"/>
        <v>0.08173901556</v>
      </c>
      <c r="G10275" s="4">
        <f t="shared" si="2"/>
        <v>2.848413548</v>
      </c>
    </row>
    <row r="10276">
      <c r="A10276" s="1">
        <v>102.709999084472</v>
      </c>
      <c r="B10276" s="1">
        <v>231.75583</v>
      </c>
      <c r="C10276" s="1">
        <v>0.7355711</v>
      </c>
      <c r="D10276" s="1">
        <v>0.21912959</v>
      </c>
      <c r="E10276" s="1">
        <v>2.8611825</v>
      </c>
      <c r="F10276" s="4">
        <f t="shared" si="1"/>
        <v>0.08173012222</v>
      </c>
      <c r="G10276" s="4">
        <f t="shared" si="2"/>
        <v>2.848813301</v>
      </c>
    </row>
    <row r="10277">
      <c r="A10277" s="1">
        <v>102.720001220703</v>
      </c>
      <c r="B10277" s="1">
        <v>231.7082</v>
      </c>
      <c r="C10277" s="1">
        <v>0.7355578</v>
      </c>
      <c r="D10277" s="1">
        <v>0.29848012</v>
      </c>
      <c r="E10277" s="1">
        <v>2.8605947</v>
      </c>
      <c r="F10277" s="4">
        <f t="shared" si="1"/>
        <v>0.08172864444</v>
      </c>
      <c r="G10277" s="4">
        <f t="shared" si="2"/>
        <v>2.848225277</v>
      </c>
    </row>
    <row r="10278">
      <c r="A10278" s="1">
        <v>102.730003356933</v>
      </c>
      <c r="B10278" s="1">
        <v>231.69868</v>
      </c>
      <c r="C10278" s="1">
        <v>0.7355578</v>
      </c>
      <c r="D10278" s="1">
        <v>0.37905145</v>
      </c>
      <c r="E10278" s="1">
        <v>2.860477</v>
      </c>
      <c r="F10278" s="4">
        <f t="shared" si="1"/>
        <v>0.08172864444</v>
      </c>
      <c r="G10278" s="4">
        <f t="shared" si="2"/>
        <v>2.848107746</v>
      </c>
    </row>
    <row r="10279">
      <c r="A10279" s="1">
        <v>102.739997863769</v>
      </c>
      <c r="B10279" s="1">
        <v>231.60344</v>
      </c>
      <c r="C10279" s="1">
        <v>0.73558444</v>
      </c>
      <c r="D10279" s="1">
        <v>0.4315449</v>
      </c>
      <c r="E10279" s="1">
        <v>2.8593016</v>
      </c>
      <c r="F10279" s="4">
        <f t="shared" si="1"/>
        <v>0.08173160444</v>
      </c>
      <c r="G10279" s="4">
        <f t="shared" si="2"/>
        <v>2.846931943</v>
      </c>
    </row>
    <row r="10280">
      <c r="A10280" s="1">
        <v>102.75</v>
      </c>
      <c r="B10280" s="1">
        <v>231.62248</v>
      </c>
      <c r="C10280" s="1">
        <v>0.7359444</v>
      </c>
      <c r="D10280" s="1">
        <v>0.13245438</v>
      </c>
      <c r="E10280" s="1">
        <v>2.8595364</v>
      </c>
      <c r="F10280" s="4">
        <f t="shared" si="1"/>
        <v>0.0817716</v>
      </c>
      <c r="G10280" s="4">
        <f t="shared" si="2"/>
        <v>2.847167005</v>
      </c>
    </row>
    <row r="10281">
      <c r="A10281" s="1">
        <v>102.76000213623</v>
      </c>
      <c r="B10281" s="1">
        <v>231.7463</v>
      </c>
      <c r="C10281" s="1">
        <v>0.7360377</v>
      </c>
      <c r="D10281" s="1">
        <v>0.09949338</v>
      </c>
      <c r="E10281" s="1">
        <v>2.8610651</v>
      </c>
      <c r="F10281" s="4">
        <f t="shared" si="1"/>
        <v>0.08178196667</v>
      </c>
      <c r="G10281" s="4">
        <f t="shared" si="2"/>
        <v>2.848695647</v>
      </c>
    </row>
    <row r="10282">
      <c r="A10282" s="1">
        <v>102.769996643066</v>
      </c>
      <c r="B10282" s="1">
        <v>231.7825</v>
      </c>
      <c r="C10282" s="1">
        <v>0.73597103</v>
      </c>
      <c r="D10282" s="1">
        <v>0.23377892</v>
      </c>
      <c r="E10282" s="1">
        <v>2.861512</v>
      </c>
      <c r="F10282" s="4">
        <f t="shared" si="1"/>
        <v>0.08177455889</v>
      </c>
      <c r="G10282" s="4">
        <f t="shared" si="2"/>
        <v>2.84914256</v>
      </c>
    </row>
    <row r="10283">
      <c r="A10283" s="1">
        <v>102.779998779296</v>
      </c>
      <c r="B10283" s="1">
        <v>231.80345</v>
      </c>
      <c r="C10283" s="1">
        <v>0.73595774</v>
      </c>
      <c r="D10283" s="1">
        <v>0.3277788</v>
      </c>
      <c r="E10283" s="1">
        <v>2.8617706</v>
      </c>
      <c r="F10283" s="4">
        <f t="shared" si="1"/>
        <v>0.08177308222</v>
      </c>
      <c r="G10283" s="4">
        <f t="shared" si="2"/>
        <v>2.849401202</v>
      </c>
    </row>
    <row r="10284">
      <c r="A10284" s="1">
        <v>102.790000915527</v>
      </c>
      <c r="B10284" s="1">
        <v>231.72345</v>
      </c>
      <c r="C10284" s="1">
        <v>0.73595774</v>
      </c>
      <c r="D10284" s="1">
        <v>0.4083501</v>
      </c>
      <c r="E10284" s="1">
        <v>2.8607829</v>
      </c>
      <c r="F10284" s="4">
        <f t="shared" si="1"/>
        <v>0.08177308222</v>
      </c>
      <c r="G10284" s="4">
        <f t="shared" si="2"/>
        <v>2.848413548</v>
      </c>
    </row>
    <row r="10285">
      <c r="A10285" s="1">
        <v>102.800003051757</v>
      </c>
      <c r="B10285" s="1">
        <v>231.69487</v>
      </c>
      <c r="C10285" s="1">
        <v>0.7360244</v>
      </c>
      <c r="D10285" s="1">
        <v>0.4205579</v>
      </c>
      <c r="E10285" s="1">
        <v>2.8604302</v>
      </c>
      <c r="F10285" s="4">
        <f t="shared" si="1"/>
        <v>0.08178048889</v>
      </c>
      <c r="G10285" s="4">
        <f t="shared" si="2"/>
        <v>2.848060709</v>
      </c>
    </row>
    <row r="10286">
      <c r="A10286" s="1">
        <v>102.809997558593</v>
      </c>
      <c r="B10286" s="1">
        <v>231.73677</v>
      </c>
      <c r="C10286" s="1">
        <v>0.7364109</v>
      </c>
      <c r="D10286" s="1">
        <v>0.09461027</v>
      </c>
      <c r="E10286" s="1">
        <v>2.8609474</v>
      </c>
      <c r="F10286" s="4">
        <f t="shared" si="1"/>
        <v>0.08182343333</v>
      </c>
      <c r="G10286" s="4">
        <f t="shared" si="2"/>
        <v>2.848577993</v>
      </c>
    </row>
    <row r="10287">
      <c r="A10287" s="1">
        <v>102.819999694824</v>
      </c>
      <c r="B10287" s="1">
        <v>231.83392</v>
      </c>
      <c r="C10287" s="1">
        <v>0.73651755</v>
      </c>
      <c r="D10287" s="1">
        <v>0.022584386</v>
      </c>
      <c r="E10287" s="1">
        <v>2.8621466</v>
      </c>
      <c r="F10287" s="4">
        <f t="shared" si="1"/>
        <v>0.08183528333</v>
      </c>
      <c r="G10287" s="4">
        <f t="shared" si="2"/>
        <v>2.849777375</v>
      </c>
    </row>
    <row r="10288">
      <c r="A10288" s="1">
        <v>102.830001831054</v>
      </c>
      <c r="B10288" s="1">
        <v>231.94632</v>
      </c>
      <c r="C10288" s="1">
        <v>0.7364909</v>
      </c>
      <c r="D10288" s="1">
        <v>0.14344138</v>
      </c>
      <c r="E10288" s="1">
        <v>2.8635342</v>
      </c>
      <c r="F10288" s="4">
        <f t="shared" si="1"/>
        <v>0.08183232222</v>
      </c>
      <c r="G10288" s="4">
        <f t="shared" si="2"/>
        <v>2.85116503</v>
      </c>
    </row>
    <row r="10289">
      <c r="A10289" s="1">
        <v>102.83999633789</v>
      </c>
      <c r="B10289" s="1">
        <v>231.89107</v>
      </c>
      <c r="C10289" s="1">
        <v>0.7364909</v>
      </c>
      <c r="D10289" s="1">
        <v>0.2240127</v>
      </c>
      <c r="E10289" s="1">
        <v>2.862852</v>
      </c>
      <c r="F10289" s="4">
        <f t="shared" si="1"/>
        <v>0.08183232222</v>
      </c>
      <c r="G10289" s="4">
        <f t="shared" si="2"/>
        <v>2.850482931</v>
      </c>
    </row>
    <row r="10290">
      <c r="A10290" s="1">
        <v>102.849998474121</v>
      </c>
      <c r="B10290" s="1">
        <v>231.89488</v>
      </c>
      <c r="C10290" s="1">
        <v>0.7364909</v>
      </c>
      <c r="D10290" s="1">
        <v>0.29115546</v>
      </c>
      <c r="E10290" s="1">
        <v>2.8628993</v>
      </c>
      <c r="F10290" s="4">
        <f t="shared" si="1"/>
        <v>0.08183232222</v>
      </c>
      <c r="G10290" s="4">
        <f t="shared" si="2"/>
        <v>2.850529968</v>
      </c>
    </row>
    <row r="10291">
      <c r="A10291" s="1">
        <v>102.860000610351</v>
      </c>
      <c r="B10291" s="1">
        <v>231.83965</v>
      </c>
      <c r="C10291" s="1">
        <v>0.73650426</v>
      </c>
      <c r="D10291" s="1">
        <v>0.35829824</v>
      </c>
      <c r="E10291" s="1">
        <v>2.8622174</v>
      </c>
      <c r="F10291" s="4">
        <f t="shared" si="1"/>
        <v>0.08183380667</v>
      </c>
      <c r="G10291" s="4">
        <f t="shared" si="2"/>
        <v>2.849848116</v>
      </c>
    </row>
    <row r="10292">
      <c r="A10292" s="1">
        <v>102.870002746582</v>
      </c>
      <c r="B10292" s="1">
        <v>231.7844</v>
      </c>
      <c r="C10292" s="1">
        <v>0.73650426</v>
      </c>
      <c r="D10292" s="1">
        <v>0.43886957</v>
      </c>
      <c r="E10292" s="1">
        <v>2.8615353</v>
      </c>
      <c r="F10292" s="4">
        <f t="shared" si="1"/>
        <v>0.08183380667</v>
      </c>
      <c r="G10292" s="4">
        <f t="shared" si="2"/>
        <v>2.849166017</v>
      </c>
    </row>
    <row r="10293">
      <c r="A10293" s="1">
        <v>102.879997253417</v>
      </c>
      <c r="B10293" s="1">
        <v>231.82631</v>
      </c>
      <c r="C10293" s="1">
        <v>0.73682415</v>
      </c>
      <c r="D10293" s="1">
        <v>0.1971556</v>
      </c>
      <c r="E10293" s="1">
        <v>2.862053</v>
      </c>
      <c r="F10293" s="4">
        <f t="shared" si="1"/>
        <v>0.08186935</v>
      </c>
      <c r="G10293" s="4">
        <f t="shared" si="2"/>
        <v>2.849683425</v>
      </c>
    </row>
    <row r="10294">
      <c r="A10294" s="1">
        <v>102.889999389648</v>
      </c>
      <c r="B10294" s="1">
        <v>231.93869</v>
      </c>
      <c r="C10294" s="1">
        <v>0.7371041</v>
      </c>
      <c r="D10294" s="1">
        <v>-0.043337606</v>
      </c>
      <c r="E10294" s="1">
        <v>2.8634403</v>
      </c>
      <c r="F10294" s="4">
        <f t="shared" si="1"/>
        <v>0.08190045556</v>
      </c>
      <c r="G10294" s="4">
        <f t="shared" si="2"/>
        <v>2.851070832</v>
      </c>
    </row>
    <row r="10295">
      <c r="A10295" s="1">
        <v>102.900001525878</v>
      </c>
      <c r="B10295" s="1">
        <v>232.08916</v>
      </c>
      <c r="C10295" s="1">
        <v>0.7370241</v>
      </c>
      <c r="D10295" s="1">
        <v>0.10437649</v>
      </c>
      <c r="E10295" s="1">
        <v>2.865298</v>
      </c>
      <c r="F10295" s="4">
        <f t="shared" si="1"/>
        <v>0.08189156667</v>
      </c>
      <c r="G10295" s="4">
        <f t="shared" si="2"/>
        <v>2.852928486</v>
      </c>
    </row>
    <row r="10296">
      <c r="A10296" s="1">
        <v>102.910003662109</v>
      </c>
      <c r="B10296" s="1">
        <v>232.08347</v>
      </c>
      <c r="C10296" s="1">
        <v>0.73701084</v>
      </c>
      <c r="D10296" s="1">
        <v>0.21180493</v>
      </c>
      <c r="E10296" s="1">
        <v>2.8652275</v>
      </c>
      <c r="F10296" s="4">
        <f t="shared" si="1"/>
        <v>0.08189009333</v>
      </c>
      <c r="G10296" s="4">
        <f t="shared" si="2"/>
        <v>2.85285824</v>
      </c>
    </row>
    <row r="10297">
      <c r="A10297" s="1">
        <v>102.919998168945</v>
      </c>
      <c r="B10297" s="1">
        <v>232.00726</v>
      </c>
      <c r="C10297" s="1">
        <v>0.7370375</v>
      </c>
      <c r="D10297" s="1">
        <v>0.26551914</v>
      </c>
      <c r="E10297" s="1">
        <v>2.8642867</v>
      </c>
      <c r="F10297" s="4">
        <f t="shared" si="1"/>
        <v>0.08189305556</v>
      </c>
      <c r="G10297" s="4">
        <f t="shared" si="2"/>
        <v>2.851917375</v>
      </c>
    </row>
    <row r="10298">
      <c r="A10298" s="1">
        <v>102.930000305175</v>
      </c>
      <c r="B10298" s="1">
        <v>232.0168</v>
      </c>
      <c r="C10298" s="1">
        <v>0.7370641</v>
      </c>
      <c r="D10298" s="1">
        <v>0.2899347</v>
      </c>
      <c r="E10298" s="1">
        <v>2.8644047</v>
      </c>
      <c r="F10298" s="4">
        <f t="shared" si="1"/>
        <v>0.08189601111</v>
      </c>
      <c r="G10298" s="4">
        <f t="shared" si="2"/>
        <v>2.852035153</v>
      </c>
    </row>
    <row r="10299">
      <c r="A10299" s="1">
        <v>102.940002441406</v>
      </c>
      <c r="B10299" s="1">
        <v>231.91013</v>
      </c>
      <c r="C10299" s="1">
        <v>0.7370775</v>
      </c>
      <c r="D10299" s="1">
        <v>0.35707745</v>
      </c>
      <c r="E10299" s="1">
        <v>2.8630874</v>
      </c>
      <c r="F10299" s="4">
        <f t="shared" si="1"/>
        <v>0.0818975</v>
      </c>
      <c r="G10299" s="4">
        <f t="shared" si="2"/>
        <v>2.85071824</v>
      </c>
    </row>
    <row r="10300">
      <c r="A10300" s="1">
        <v>102.949996948242</v>
      </c>
      <c r="B10300" s="1">
        <v>231.91393</v>
      </c>
      <c r="C10300" s="1">
        <v>0.7370775</v>
      </c>
      <c r="D10300" s="1">
        <v>0.43764877</v>
      </c>
      <c r="E10300" s="1">
        <v>2.8631344</v>
      </c>
      <c r="F10300" s="4">
        <f t="shared" si="1"/>
        <v>0.0818975</v>
      </c>
      <c r="G10300" s="4">
        <f t="shared" si="2"/>
        <v>2.850765153</v>
      </c>
    </row>
    <row r="10301">
      <c r="A10301" s="1">
        <v>102.959999084472</v>
      </c>
      <c r="B10301" s="1">
        <v>231.91013</v>
      </c>
      <c r="C10301" s="1">
        <v>0.737344</v>
      </c>
      <c r="D10301" s="1">
        <v>0.25209057</v>
      </c>
      <c r="E10301" s="1">
        <v>2.8630874</v>
      </c>
      <c r="F10301" s="4">
        <f t="shared" si="1"/>
        <v>0.08192711111</v>
      </c>
      <c r="G10301" s="4">
        <f t="shared" si="2"/>
        <v>2.85071824</v>
      </c>
    </row>
    <row r="10302">
      <c r="A10302" s="1">
        <v>102.970001220703</v>
      </c>
      <c r="B10302" s="1">
        <v>231.99774</v>
      </c>
      <c r="C10302" s="1">
        <v>0.737624</v>
      </c>
      <c r="D10302" s="1">
        <v>0.0115973875</v>
      </c>
      <c r="E10302" s="1">
        <v>2.8641691</v>
      </c>
      <c r="F10302" s="4">
        <f t="shared" si="1"/>
        <v>0.08195822222</v>
      </c>
      <c r="G10302" s="4">
        <f t="shared" si="2"/>
        <v>2.851799844</v>
      </c>
    </row>
    <row r="10303">
      <c r="A10303" s="1">
        <v>102.980003356933</v>
      </c>
      <c r="B10303" s="1">
        <v>232.133</v>
      </c>
      <c r="C10303" s="1">
        <v>0.73751736</v>
      </c>
      <c r="D10303" s="1">
        <v>0.1861686</v>
      </c>
      <c r="E10303" s="1">
        <v>2.8658388</v>
      </c>
      <c r="F10303" s="4">
        <f t="shared" si="1"/>
        <v>0.08194637333</v>
      </c>
      <c r="G10303" s="4">
        <f t="shared" si="2"/>
        <v>2.853469721</v>
      </c>
    </row>
    <row r="10304">
      <c r="A10304" s="1">
        <v>102.989997863769</v>
      </c>
      <c r="B10304" s="1">
        <v>232.12157</v>
      </c>
      <c r="C10304" s="1">
        <v>0.737464</v>
      </c>
      <c r="D10304" s="1">
        <v>0.32045412</v>
      </c>
      <c r="E10304" s="1">
        <v>2.8656979</v>
      </c>
      <c r="F10304" s="4">
        <f t="shared" si="1"/>
        <v>0.08194044444</v>
      </c>
      <c r="G10304" s="4">
        <f t="shared" si="2"/>
        <v>2.85332861</v>
      </c>
    </row>
    <row r="10305">
      <c r="A10305" s="1">
        <v>103.0</v>
      </c>
      <c r="B10305" s="1">
        <v>232.09871</v>
      </c>
      <c r="C10305" s="1">
        <v>0.737464</v>
      </c>
      <c r="D10305" s="1">
        <v>0.40102544</v>
      </c>
      <c r="E10305" s="1">
        <v>2.8654156</v>
      </c>
      <c r="F10305" s="4">
        <f t="shared" si="1"/>
        <v>0.08194044444</v>
      </c>
      <c r="G10305" s="4">
        <f t="shared" si="2"/>
        <v>2.853046388</v>
      </c>
    </row>
    <row r="10306">
      <c r="A10306" s="1">
        <v>103.01000213623</v>
      </c>
      <c r="B10306" s="1">
        <v>232.07204</v>
      </c>
      <c r="C10306" s="1">
        <v>0.73753065</v>
      </c>
      <c r="D10306" s="1">
        <v>0.41323322</v>
      </c>
      <c r="E10306" s="1">
        <v>2.8650866</v>
      </c>
      <c r="F10306" s="4">
        <f t="shared" si="1"/>
        <v>0.08194785</v>
      </c>
      <c r="G10306" s="4">
        <f t="shared" si="2"/>
        <v>2.852717128</v>
      </c>
    </row>
    <row r="10307">
      <c r="A10307" s="1">
        <v>103.019996643066</v>
      </c>
      <c r="B10307" s="1">
        <v>232.07204</v>
      </c>
      <c r="C10307" s="1">
        <v>0.73791724</v>
      </c>
      <c r="D10307" s="1">
        <v>0.0872856</v>
      </c>
      <c r="E10307" s="1">
        <v>2.8650866</v>
      </c>
      <c r="F10307" s="4">
        <f t="shared" si="1"/>
        <v>0.08199080444</v>
      </c>
      <c r="G10307" s="4">
        <f t="shared" si="2"/>
        <v>2.852717128</v>
      </c>
    </row>
    <row r="10308">
      <c r="A10308" s="1">
        <v>103.029998779296</v>
      </c>
      <c r="B10308" s="1">
        <v>232.22632</v>
      </c>
      <c r="C10308" s="1">
        <v>0.7379839</v>
      </c>
      <c r="D10308" s="1">
        <v>0.08362327</v>
      </c>
      <c r="E10308" s="1">
        <v>2.8669915</v>
      </c>
      <c r="F10308" s="4">
        <f t="shared" si="1"/>
        <v>0.08199821111</v>
      </c>
      <c r="G10308" s="4">
        <f t="shared" si="2"/>
        <v>2.85462182</v>
      </c>
    </row>
    <row r="10309">
      <c r="A10309" s="1">
        <v>103.040000915527</v>
      </c>
      <c r="B10309" s="1">
        <v>232.2206</v>
      </c>
      <c r="C10309" s="1">
        <v>0.73789054</v>
      </c>
      <c r="D10309" s="1">
        <v>0.23133737</v>
      </c>
      <c r="E10309" s="1">
        <v>2.8669207</v>
      </c>
      <c r="F10309" s="4">
        <f t="shared" si="1"/>
        <v>0.08198783778</v>
      </c>
      <c r="G10309" s="4">
        <f t="shared" si="2"/>
        <v>2.854551202</v>
      </c>
    </row>
    <row r="10310">
      <c r="A10310" s="1">
        <v>103.050003051757</v>
      </c>
      <c r="B10310" s="1">
        <v>232.23012</v>
      </c>
      <c r="C10310" s="1">
        <v>0.73787725</v>
      </c>
      <c r="D10310" s="1">
        <v>0.3387658</v>
      </c>
      <c r="E10310" s="1">
        <v>2.867038</v>
      </c>
      <c r="F10310" s="4">
        <f t="shared" si="1"/>
        <v>0.08198636111</v>
      </c>
      <c r="G10310" s="4">
        <f t="shared" si="2"/>
        <v>2.854668733</v>
      </c>
    </row>
    <row r="10311">
      <c r="A10311" s="1">
        <v>103.059997558593</v>
      </c>
      <c r="B10311" s="1">
        <v>232.18822</v>
      </c>
      <c r="C10311" s="1">
        <v>0.73787725</v>
      </c>
      <c r="D10311" s="1">
        <v>0.40590855</v>
      </c>
      <c r="E10311" s="1">
        <v>2.866521</v>
      </c>
      <c r="F10311" s="4">
        <f t="shared" si="1"/>
        <v>0.08198636111</v>
      </c>
      <c r="G10311" s="4">
        <f t="shared" si="2"/>
        <v>2.854151449</v>
      </c>
    </row>
    <row r="10312">
      <c r="A10312" s="1">
        <v>103.069999694824</v>
      </c>
      <c r="B10312" s="1">
        <v>232.1044</v>
      </c>
      <c r="C10312" s="1">
        <v>0.7379972</v>
      </c>
      <c r="D10312" s="1">
        <v>0.37294757</v>
      </c>
      <c r="E10312" s="1">
        <v>2.8654861</v>
      </c>
      <c r="F10312" s="4">
        <f t="shared" si="1"/>
        <v>0.08199968889</v>
      </c>
      <c r="G10312" s="4">
        <f t="shared" si="2"/>
        <v>2.853116635</v>
      </c>
    </row>
    <row r="10313">
      <c r="A10313" s="1">
        <v>103.080001831054</v>
      </c>
      <c r="B10313" s="1">
        <v>232.20917</v>
      </c>
      <c r="C10313" s="1">
        <v>0.7383838</v>
      </c>
      <c r="D10313" s="1">
        <v>0.033571385</v>
      </c>
      <c r="E10313" s="1">
        <v>2.8667796</v>
      </c>
      <c r="F10313" s="4">
        <f t="shared" si="1"/>
        <v>0.08204264444</v>
      </c>
      <c r="G10313" s="4">
        <f t="shared" si="2"/>
        <v>2.854410091</v>
      </c>
    </row>
    <row r="10314">
      <c r="A10314" s="1">
        <v>103.08999633789</v>
      </c>
      <c r="B10314" s="1">
        <v>232.31966</v>
      </c>
      <c r="C10314" s="1">
        <v>0.7384638</v>
      </c>
      <c r="D10314" s="1">
        <v>0.016480498</v>
      </c>
      <c r="E10314" s="1">
        <v>2.8681438</v>
      </c>
      <c r="F10314" s="4">
        <f t="shared" si="1"/>
        <v>0.08205153333</v>
      </c>
      <c r="G10314" s="4">
        <f t="shared" si="2"/>
        <v>2.855774165</v>
      </c>
    </row>
    <row r="10315">
      <c r="A10315" s="1">
        <v>103.099998474121</v>
      </c>
      <c r="B10315" s="1">
        <v>232.42824</v>
      </c>
      <c r="C10315" s="1">
        <v>0.7384371</v>
      </c>
      <c r="D10315" s="1">
        <v>0.12390893</v>
      </c>
      <c r="E10315" s="1">
        <v>2.8694842</v>
      </c>
      <c r="F10315" s="4">
        <f t="shared" si="1"/>
        <v>0.08204856667</v>
      </c>
      <c r="G10315" s="4">
        <f t="shared" si="2"/>
        <v>2.857114659</v>
      </c>
    </row>
    <row r="10316">
      <c r="A10316" s="1">
        <v>103.110000610351</v>
      </c>
      <c r="B10316" s="1">
        <v>232.43776</v>
      </c>
      <c r="C10316" s="1">
        <v>0.7384371</v>
      </c>
      <c r="D10316" s="1">
        <v>0.20448026</v>
      </c>
      <c r="E10316" s="1">
        <v>2.8696015</v>
      </c>
      <c r="F10316" s="4">
        <f t="shared" si="1"/>
        <v>0.08204856667</v>
      </c>
      <c r="G10316" s="4">
        <f t="shared" si="2"/>
        <v>2.85723219</v>
      </c>
    </row>
    <row r="10317">
      <c r="A10317" s="1">
        <v>103.120002746582</v>
      </c>
      <c r="B10317" s="1">
        <v>232.34251</v>
      </c>
      <c r="C10317" s="1">
        <v>0.73845047</v>
      </c>
      <c r="D10317" s="1">
        <v>0.25819448</v>
      </c>
      <c r="E10317" s="1">
        <v>2.8684256</v>
      </c>
      <c r="F10317" s="4">
        <f t="shared" si="1"/>
        <v>0.08205005222</v>
      </c>
      <c r="G10317" s="4">
        <f t="shared" si="2"/>
        <v>2.856056264</v>
      </c>
    </row>
    <row r="10318">
      <c r="A10318" s="1">
        <v>103.129997253417</v>
      </c>
      <c r="B10318" s="1">
        <v>232.32918</v>
      </c>
      <c r="C10318" s="1">
        <v>0.7384638</v>
      </c>
      <c r="D10318" s="1">
        <v>0.32411647</v>
      </c>
      <c r="E10318" s="1">
        <v>2.868261</v>
      </c>
      <c r="F10318" s="4">
        <f t="shared" si="1"/>
        <v>0.08205153333</v>
      </c>
      <c r="G10318" s="4">
        <f t="shared" si="2"/>
        <v>2.855891696</v>
      </c>
    </row>
    <row r="10319">
      <c r="A10319" s="1">
        <v>103.139999389648</v>
      </c>
      <c r="B10319" s="1">
        <v>232.23965</v>
      </c>
      <c r="C10319" s="1">
        <v>0.7384638</v>
      </c>
      <c r="D10319" s="1">
        <v>0.39125922</v>
      </c>
      <c r="E10319" s="1">
        <v>2.867156</v>
      </c>
      <c r="F10319" s="4">
        <f t="shared" si="1"/>
        <v>0.08205153333</v>
      </c>
      <c r="G10319" s="4">
        <f t="shared" si="2"/>
        <v>2.854786388</v>
      </c>
    </row>
    <row r="10320">
      <c r="A10320" s="1">
        <v>103.150001525878</v>
      </c>
      <c r="B10320" s="1">
        <v>232.23012</v>
      </c>
      <c r="C10320" s="1">
        <v>0.73849046</v>
      </c>
      <c r="D10320" s="1">
        <v>0.44253188</v>
      </c>
      <c r="E10320" s="1">
        <v>2.867038</v>
      </c>
      <c r="F10320" s="4">
        <f t="shared" si="1"/>
        <v>0.08205449556</v>
      </c>
      <c r="G10320" s="4">
        <f t="shared" si="2"/>
        <v>2.854668733</v>
      </c>
    </row>
    <row r="10321">
      <c r="A10321" s="1">
        <v>103.160003662109</v>
      </c>
      <c r="B10321" s="1">
        <v>232.26442</v>
      </c>
      <c r="C10321" s="1">
        <v>0.7388637</v>
      </c>
      <c r="D10321" s="1">
        <v>0.15686993</v>
      </c>
      <c r="E10321" s="1">
        <v>2.8674614</v>
      </c>
      <c r="F10321" s="4">
        <f t="shared" si="1"/>
        <v>0.08209596667</v>
      </c>
      <c r="G10321" s="4">
        <f t="shared" si="2"/>
        <v>2.85509219</v>
      </c>
    </row>
    <row r="10322">
      <c r="A10322" s="1">
        <v>103.169998168945</v>
      </c>
      <c r="B10322" s="1">
        <v>232.39775</v>
      </c>
      <c r="C10322" s="1">
        <v>0.73917025</v>
      </c>
      <c r="D10322" s="1">
        <v>-0.12635049</v>
      </c>
      <c r="E10322" s="1">
        <v>2.8691077</v>
      </c>
      <c r="F10322" s="4">
        <f t="shared" si="1"/>
        <v>0.08213002778</v>
      </c>
      <c r="G10322" s="4">
        <f t="shared" si="2"/>
        <v>2.85673824</v>
      </c>
    </row>
    <row r="10323">
      <c r="A10323" s="1">
        <v>103.180000305175</v>
      </c>
      <c r="B10323" s="1">
        <v>232.58253</v>
      </c>
      <c r="C10323" s="1">
        <v>0.73909026</v>
      </c>
      <c r="D10323" s="1">
        <v>0.034792162</v>
      </c>
      <c r="E10323" s="1">
        <v>2.8713892</v>
      </c>
      <c r="F10323" s="4">
        <f t="shared" si="1"/>
        <v>0.08212114</v>
      </c>
      <c r="G10323" s="4">
        <f t="shared" si="2"/>
        <v>2.859019474</v>
      </c>
    </row>
    <row r="10324">
      <c r="A10324" s="1">
        <v>103.190002441406</v>
      </c>
      <c r="B10324" s="1">
        <v>232.60919</v>
      </c>
      <c r="C10324" s="1">
        <v>0.739037</v>
      </c>
      <c r="D10324" s="1">
        <v>0.16907771</v>
      </c>
      <c r="E10324" s="1">
        <v>2.871718</v>
      </c>
      <c r="F10324" s="4">
        <f t="shared" si="1"/>
        <v>0.08211522222</v>
      </c>
      <c r="G10324" s="4">
        <f t="shared" si="2"/>
        <v>2.85934861</v>
      </c>
    </row>
    <row r="10325">
      <c r="A10325" s="1">
        <v>103.199996948242</v>
      </c>
      <c r="B10325" s="1">
        <v>232.58443</v>
      </c>
      <c r="C10325" s="1">
        <v>0.7390636</v>
      </c>
      <c r="D10325" s="1">
        <v>0.20936337</v>
      </c>
      <c r="E10325" s="1">
        <v>2.8714123</v>
      </c>
      <c r="F10325" s="4">
        <f t="shared" si="1"/>
        <v>0.08211817778</v>
      </c>
      <c r="G10325" s="4">
        <f t="shared" si="2"/>
        <v>2.859042931</v>
      </c>
    </row>
    <row r="10326">
      <c r="A10326" s="1">
        <v>103.209999084472</v>
      </c>
      <c r="B10326" s="1">
        <v>232.53871</v>
      </c>
      <c r="C10326" s="1">
        <v>0.7390636</v>
      </c>
      <c r="D10326" s="1">
        <v>0.2899347</v>
      </c>
      <c r="E10326" s="1">
        <v>2.870848</v>
      </c>
      <c r="F10326" s="4">
        <f t="shared" si="1"/>
        <v>0.08211817778</v>
      </c>
      <c r="G10326" s="4">
        <f t="shared" si="2"/>
        <v>2.858478486</v>
      </c>
    </row>
    <row r="10327">
      <c r="A10327" s="1">
        <v>103.220001220703</v>
      </c>
      <c r="B10327" s="1">
        <v>232.46823</v>
      </c>
      <c r="C10327" s="1">
        <v>0.739077</v>
      </c>
      <c r="D10327" s="1">
        <v>0.35707745</v>
      </c>
      <c r="E10327" s="1">
        <v>2.869978</v>
      </c>
      <c r="F10327" s="4">
        <f t="shared" si="1"/>
        <v>0.08211966667</v>
      </c>
      <c r="G10327" s="4">
        <f t="shared" si="2"/>
        <v>2.857608363</v>
      </c>
    </row>
    <row r="10328">
      <c r="A10328" s="1">
        <v>103.230003356933</v>
      </c>
      <c r="B10328" s="1">
        <v>232.43204</v>
      </c>
      <c r="C10328" s="1">
        <v>0.73909026</v>
      </c>
      <c r="D10328" s="1">
        <v>0.41079167</v>
      </c>
      <c r="E10328" s="1">
        <v>2.869531</v>
      </c>
      <c r="F10328" s="4">
        <f t="shared" si="1"/>
        <v>0.08212114</v>
      </c>
      <c r="G10328" s="4">
        <f t="shared" si="2"/>
        <v>2.857161573</v>
      </c>
    </row>
    <row r="10329">
      <c r="A10329" s="1">
        <v>103.239997863769</v>
      </c>
      <c r="B10329" s="1">
        <v>232.333</v>
      </c>
      <c r="C10329" s="1">
        <v>0.73913026</v>
      </c>
      <c r="D10329" s="1">
        <v>0.46450588</v>
      </c>
      <c r="E10329" s="1">
        <v>2.8683083</v>
      </c>
      <c r="F10329" s="4">
        <f t="shared" si="1"/>
        <v>0.08212558444</v>
      </c>
      <c r="G10329" s="4">
        <f t="shared" si="2"/>
        <v>2.855938857</v>
      </c>
    </row>
    <row r="10330">
      <c r="A10330" s="1">
        <v>103.25</v>
      </c>
      <c r="B10330" s="1">
        <v>232.36537</v>
      </c>
      <c r="C10330" s="1">
        <v>0.73949015</v>
      </c>
      <c r="D10330" s="1">
        <v>0.16663615</v>
      </c>
      <c r="E10330" s="1">
        <v>2.868708</v>
      </c>
      <c r="F10330" s="4">
        <f t="shared" si="1"/>
        <v>0.08216557222</v>
      </c>
      <c r="G10330" s="4">
        <f t="shared" si="2"/>
        <v>2.856338486</v>
      </c>
    </row>
    <row r="10331">
      <c r="A10331" s="1">
        <v>103.26000213623</v>
      </c>
      <c r="B10331" s="1">
        <v>232.56729</v>
      </c>
      <c r="C10331" s="1">
        <v>0.73967683</v>
      </c>
      <c r="D10331" s="1">
        <v>0.023805164</v>
      </c>
      <c r="E10331" s="1">
        <v>2.8712006</v>
      </c>
      <c r="F10331" s="4">
        <f t="shared" si="1"/>
        <v>0.08218631444</v>
      </c>
      <c r="G10331" s="4">
        <f t="shared" si="2"/>
        <v>2.858831326</v>
      </c>
    </row>
    <row r="10332">
      <c r="A10332" s="1">
        <v>103.269996643066</v>
      </c>
      <c r="B10332" s="1">
        <v>232.59015</v>
      </c>
      <c r="C10332" s="1">
        <v>0.73959684</v>
      </c>
      <c r="D10332" s="1">
        <v>0.18494782</v>
      </c>
      <c r="E10332" s="1">
        <v>2.8714828</v>
      </c>
      <c r="F10332" s="4">
        <f t="shared" si="1"/>
        <v>0.08217742667</v>
      </c>
      <c r="G10332" s="4">
        <f t="shared" si="2"/>
        <v>2.859113548</v>
      </c>
    </row>
    <row r="10333">
      <c r="A10333" s="1">
        <v>103.279998779296</v>
      </c>
      <c r="B10333" s="1">
        <v>232.62825</v>
      </c>
      <c r="C10333" s="1">
        <v>0.7395702</v>
      </c>
      <c r="D10333" s="1">
        <v>0.27894768</v>
      </c>
      <c r="E10333" s="1">
        <v>2.8719532</v>
      </c>
      <c r="F10333" s="4">
        <f t="shared" si="1"/>
        <v>0.08217446667</v>
      </c>
      <c r="G10333" s="4">
        <f t="shared" si="2"/>
        <v>2.859583919</v>
      </c>
    </row>
    <row r="10334">
      <c r="A10334" s="1">
        <v>103.290000915527</v>
      </c>
      <c r="B10334" s="1">
        <v>232.56348</v>
      </c>
      <c r="C10334" s="1">
        <v>0.73958355</v>
      </c>
      <c r="D10334" s="1">
        <v>0.34609047</v>
      </c>
      <c r="E10334" s="1">
        <v>2.8711538</v>
      </c>
      <c r="F10334" s="4">
        <f t="shared" si="1"/>
        <v>0.08217595</v>
      </c>
      <c r="G10334" s="4">
        <f t="shared" si="2"/>
        <v>2.858784289</v>
      </c>
    </row>
    <row r="10335">
      <c r="A10335" s="1">
        <v>103.300003051757</v>
      </c>
      <c r="B10335" s="1">
        <v>232.54634</v>
      </c>
      <c r="C10335" s="1">
        <v>0.73958355</v>
      </c>
      <c r="D10335" s="1">
        <v>0.41323322</v>
      </c>
      <c r="E10335" s="1">
        <v>2.8709424</v>
      </c>
      <c r="F10335" s="4">
        <f t="shared" si="1"/>
        <v>0.08217595</v>
      </c>
      <c r="G10335" s="4">
        <f t="shared" si="2"/>
        <v>2.858572684</v>
      </c>
    </row>
    <row r="10336">
      <c r="A10336" s="1">
        <v>103.309997558593</v>
      </c>
      <c r="B10336" s="1">
        <v>232.47966</v>
      </c>
      <c r="C10336" s="1">
        <v>0.73966354</v>
      </c>
      <c r="D10336" s="1">
        <v>0.4095709</v>
      </c>
      <c r="E10336" s="1">
        <v>2.8701189</v>
      </c>
      <c r="F10336" s="4">
        <f t="shared" si="1"/>
        <v>0.08218483778</v>
      </c>
      <c r="G10336" s="4">
        <f t="shared" si="2"/>
        <v>2.857749474</v>
      </c>
    </row>
    <row r="10337">
      <c r="A10337" s="1">
        <v>103.319999694824</v>
      </c>
      <c r="B10337" s="1">
        <v>232.51015</v>
      </c>
      <c r="C10337" s="1">
        <v>0.7400767</v>
      </c>
      <c r="D10337" s="1">
        <v>0.070194714</v>
      </c>
      <c r="E10337" s="1">
        <v>2.870495</v>
      </c>
      <c r="F10337" s="4">
        <f t="shared" si="1"/>
        <v>0.08223074444</v>
      </c>
      <c r="G10337" s="4">
        <f t="shared" si="2"/>
        <v>2.858125894</v>
      </c>
    </row>
    <row r="10338">
      <c r="A10338" s="1">
        <v>103.330001831054</v>
      </c>
      <c r="B10338" s="1">
        <v>232.70444</v>
      </c>
      <c r="C10338" s="1">
        <v>0.74017006</v>
      </c>
      <c r="D10338" s="1">
        <v>0.025025941</v>
      </c>
      <c r="E10338" s="1">
        <v>2.8728938</v>
      </c>
      <c r="F10338" s="4">
        <f t="shared" si="1"/>
        <v>0.08224111778</v>
      </c>
      <c r="G10338" s="4">
        <f t="shared" si="2"/>
        <v>2.860524536</v>
      </c>
    </row>
    <row r="10339">
      <c r="A10339" s="1">
        <v>103.33999633789</v>
      </c>
      <c r="B10339" s="1">
        <v>232.71396</v>
      </c>
      <c r="C10339" s="1">
        <v>0.7401167</v>
      </c>
      <c r="D10339" s="1">
        <v>0.15931149</v>
      </c>
      <c r="E10339" s="1">
        <v>2.8730114</v>
      </c>
      <c r="F10339" s="4">
        <f t="shared" si="1"/>
        <v>0.08223518889</v>
      </c>
      <c r="G10339" s="4">
        <f t="shared" si="2"/>
        <v>2.860642067</v>
      </c>
    </row>
    <row r="10340">
      <c r="A10340" s="1">
        <v>103.349998474121</v>
      </c>
      <c r="B10340" s="1">
        <v>232.73111</v>
      </c>
      <c r="C10340" s="1">
        <v>0.7401167</v>
      </c>
      <c r="D10340" s="1">
        <v>0.23988281</v>
      </c>
      <c r="E10340" s="1">
        <v>2.8732233</v>
      </c>
      <c r="F10340" s="4">
        <f t="shared" si="1"/>
        <v>0.08223518889</v>
      </c>
      <c r="G10340" s="4">
        <f t="shared" si="2"/>
        <v>2.860853795</v>
      </c>
    </row>
    <row r="10341">
      <c r="A10341" s="1">
        <v>103.360000610351</v>
      </c>
      <c r="B10341" s="1">
        <v>232.7292</v>
      </c>
      <c r="C10341" s="1">
        <v>0.74013007</v>
      </c>
      <c r="D10341" s="1">
        <v>0.29237625</v>
      </c>
      <c r="E10341" s="1">
        <v>2.8731997</v>
      </c>
      <c r="F10341" s="4">
        <f t="shared" si="1"/>
        <v>0.08223667444</v>
      </c>
      <c r="G10341" s="4">
        <f t="shared" si="2"/>
        <v>2.860830215</v>
      </c>
    </row>
    <row r="10342">
      <c r="A10342" s="1">
        <v>103.370002746582</v>
      </c>
      <c r="B10342" s="1">
        <v>232.65111</v>
      </c>
      <c r="C10342" s="1">
        <v>0.74014336</v>
      </c>
      <c r="D10342" s="1">
        <v>0.359519</v>
      </c>
      <c r="E10342" s="1">
        <v>2.8722355</v>
      </c>
      <c r="F10342" s="4">
        <f t="shared" si="1"/>
        <v>0.08223815111</v>
      </c>
      <c r="G10342" s="4">
        <f t="shared" si="2"/>
        <v>2.859866141</v>
      </c>
    </row>
    <row r="10343">
      <c r="A10343" s="1">
        <v>103.379997253417</v>
      </c>
      <c r="B10343" s="1">
        <v>232.6492</v>
      </c>
      <c r="C10343" s="1">
        <v>0.7401567</v>
      </c>
      <c r="D10343" s="1">
        <v>0.41201246</v>
      </c>
      <c r="E10343" s="1">
        <v>2.872212</v>
      </c>
      <c r="F10343" s="4">
        <f t="shared" si="1"/>
        <v>0.08223963333</v>
      </c>
      <c r="G10343" s="4">
        <f t="shared" si="2"/>
        <v>2.85984256</v>
      </c>
    </row>
    <row r="10344">
      <c r="A10344" s="1">
        <v>103.389999389648</v>
      </c>
      <c r="B10344" s="1">
        <v>232.59015</v>
      </c>
      <c r="C10344" s="1">
        <v>0.7403566</v>
      </c>
      <c r="D10344" s="1">
        <v>0.3106879</v>
      </c>
      <c r="E10344" s="1">
        <v>2.8714828</v>
      </c>
      <c r="F10344" s="4">
        <f t="shared" si="1"/>
        <v>0.08226184444</v>
      </c>
      <c r="G10344" s="4">
        <f t="shared" si="2"/>
        <v>2.859113548</v>
      </c>
    </row>
    <row r="10345">
      <c r="A10345" s="1">
        <v>103.400001525878</v>
      </c>
      <c r="B10345" s="1">
        <v>232.7273</v>
      </c>
      <c r="C10345" s="1">
        <v>0.7407432</v>
      </c>
      <c r="D10345" s="1">
        <v>-0.043337606</v>
      </c>
      <c r="E10345" s="1">
        <v>2.873176</v>
      </c>
      <c r="F10345" s="4">
        <f t="shared" si="1"/>
        <v>0.0823048</v>
      </c>
      <c r="G10345" s="4">
        <f t="shared" si="2"/>
        <v>2.860806758</v>
      </c>
    </row>
    <row r="10346">
      <c r="A10346" s="1">
        <v>103.410003662109</v>
      </c>
      <c r="B10346" s="1">
        <v>232.92351</v>
      </c>
      <c r="C10346" s="1">
        <v>0.74076986</v>
      </c>
      <c r="D10346" s="1">
        <v>-0.006714277</v>
      </c>
      <c r="E10346" s="1">
        <v>2.8755982</v>
      </c>
      <c r="F10346" s="4">
        <f t="shared" si="1"/>
        <v>0.08230776222</v>
      </c>
      <c r="G10346" s="4">
        <f t="shared" si="2"/>
        <v>2.863229104</v>
      </c>
    </row>
    <row r="10347">
      <c r="A10347" s="1">
        <v>103.419998168945</v>
      </c>
      <c r="B10347" s="1">
        <v>232.93112</v>
      </c>
      <c r="C10347" s="1">
        <v>0.7407166</v>
      </c>
      <c r="D10347" s="1">
        <v>0.12757127</v>
      </c>
      <c r="E10347" s="1">
        <v>2.8756924</v>
      </c>
      <c r="F10347" s="4">
        <f t="shared" si="1"/>
        <v>0.08230184444</v>
      </c>
      <c r="G10347" s="4">
        <f t="shared" si="2"/>
        <v>2.863323054</v>
      </c>
    </row>
    <row r="10348">
      <c r="A10348" s="1">
        <v>103.430000305175</v>
      </c>
      <c r="B10348" s="1">
        <v>232.9616</v>
      </c>
      <c r="C10348" s="1">
        <v>0.7407432</v>
      </c>
      <c r="D10348" s="1">
        <v>0.19349326</v>
      </c>
      <c r="E10348" s="1">
        <v>2.8760686</v>
      </c>
      <c r="F10348" s="4">
        <f t="shared" si="1"/>
        <v>0.0823048</v>
      </c>
      <c r="G10348" s="4">
        <f t="shared" si="2"/>
        <v>2.863699351</v>
      </c>
    </row>
    <row r="10349">
      <c r="A10349" s="1">
        <v>103.440002441406</v>
      </c>
      <c r="B10349" s="1">
        <v>232.85683</v>
      </c>
      <c r="C10349" s="1">
        <v>0.7407432</v>
      </c>
      <c r="D10349" s="1">
        <v>0.2459867</v>
      </c>
      <c r="E10349" s="1">
        <v>2.8747752</v>
      </c>
      <c r="F10349" s="4">
        <f t="shared" si="1"/>
        <v>0.0823048</v>
      </c>
      <c r="G10349" s="4">
        <f t="shared" si="2"/>
        <v>2.862405894</v>
      </c>
    </row>
    <row r="10350">
      <c r="A10350" s="1">
        <v>103.449996948242</v>
      </c>
      <c r="B10350" s="1">
        <v>232.84921</v>
      </c>
      <c r="C10350" s="1">
        <v>0.7407432</v>
      </c>
      <c r="D10350" s="1">
        <v>0.32655802</v>
      </c>
      <c r="E10350" s="1">
        <v>2.8746812</v>
      </c>
      <c r="F10350" s="4">
        <f t="shared" si="1"/>
        <v>0.0823048</v>
      </c>
      <c r="G10350" s="4">
        <f t="shared" si="2"/>
        <v>2.86231182</v>
      </c>
    </row>
    <row r="10351">
      <c r="A10351" s="1">
        <v>103.459999084472</v>
      </c>
      <c r="B10351" s="1">
        <v>232.81111</v>
      </c>
      <c r="C10351" s="1">
        <v>0.74076986</v>
      </c>
      <c r="D10351" s="1">
        <v>0.37905145</v>
      </c>
      <c r="E10351" s="1">
        <v>2.8742108</v>
      </c>
      <c r="F10351" s="4">
        <f t="shared" si="1"/>
        <v>0.08230776222</v>
      </c>
      <c r="G10351" s="4">
        <f t="shared" si="2"/>
        <v>2.861841449</v>
      </c>
    </row>
    <row r="10352">
      <c r="A10352" s="1">
        <v>103.470001220703</v>
      </c>
      <c r="B10352" s="1">
        <v>232.75206</v>
      </c>
      <c r="C10352" s="1">
        <v>0.74080986</v>
      </c>
      <c r="D10352" s="1">
        <v>0.4046878</v>
      </c>
      <c r="E10352" s="1">
        <v>2.873482</v>
      </c>
      <c r="F10352" s="4">
        <f t="shared" si="1"/>
        <v>0.08231220667</v>
      </c>
      <c r="G10352" s="4">
        <f t="shared" si="2"/>
        <v>2.861112437</v>
      </c>
    </row>
    <row r="10353">
      <c r="A10353" s="1">
        <v>103.480003356933</v>
      </c>
      <c r="B10353" s="1">
        <v>232.74445</v>
      </c>
      <c r="C10353" s="1">
        <v>0.7409432</v>
      </c>
      <c r="D10353" s="1">
        <v>0.35829824</v>
      </c>
      <c r="E10353" s="1">
        <v>2.8733878</v>
      </c>
      <c r="F10353" s="4">
        <f t="shared" si="1"/>
        <v>0.08232702222</v>
      </c>
      <c r="G10353" s="4">
        <f t="shared" si="2"/>
        <v>2.861018486</v>
      </c>
    </row>
    <row r="10354">
      <c r="A10354" s="1">
        <v>103.489997863769</v>
      </c>
      <c r="B10354" s="1">
        <v>232.79587</v>
      </c>
      <c r="C10354" s="1">
        <v>0.74131644</v>
      </c>
      <c r="D10354" s="1">
        <v>0.032350607</v>
      </c>
      <c r="E10354" s="1">
        <v>2.8740225</v>
      </c>
      <c r="F10354" s="4">
        <f t="shared" si="1"/>
        <v>0.08236849333</v>
      </c>
      <c r="G10354" s="4">
        <f t="shared" si="2"/>
        <v>2.861653301</v>
      </c>
    </row>
    <row r="10355">
      <c r="A10355" s="1">
        <v>103.5</v>
      </c>
      <c r="B10355" s="1">
        <v>232.96541</v>
      </c>
      <c r="C10355" s="1">
        <v>0.74131644</v>
      </c>
      <c r="D10355" s="1">
        <v>0.0982726</v>
      </c>
      <c r="E10355" s="1">
        <v>2.8761156</v>
      </c>
      <c r="F10355" s="4">
        <f t="shared" si="1"/>
        <v>0.08236849333</v>
      </c>
      <c r="G10355" s="4">
        <f t="shared" si="2"/>
        <v>2.863746388</v>
      </c>
    </row>
    <row r="10356">
      <c r="A10356" s="1">
        <v>103.51000213623</v>
      </c>
      <c r="B10356" s="1">
        <v>233.02637</v>
      </c>
      <c r="C10356" s="1">
        <v>0.74123645</v>
      </c>
      <c r="D10356" s="1">
        <v>0.25941524</v>
      </c>
      <c r="E10356" s="1">
        <v>2.8768682</v>
      </c>
      <c r="F10356" s="4">
        <f t="shared" si="1"/>
        <v>0.08235960556</v>
      </c>
      <c r="G10356" s="4">
        <f t="shared" si="2"/>
        <v>2.86449898</v>
      </c>
    </row>
    <row r="10357">
      <c r="A10357" s="1">
        <v>103.519996643066</v>
      </c>
      <c r="B10357" s="1">
        <v>232.9635</v>
      </c>
      <c r="C10357" s="1">
        <v>0.7412498</v>
      </c>
      <c r="D10357" s="1">
        <v>0.3119087</v>
      </c>
      <c r="E10357" s="1">
        <v>2.8760922</v>
      </c>
      <c r="F10357" s="4">
        <f t="shared" si="1"/>
        <v>0.08236108889</v>
      </c>
      <c r="G10357" s="4">
        <f t="shared" si="2"/>
        <v>2.863722807</v>
      </c>
    </row>
    <row r="10358">
      <c r="A10358" s="1">
        <v>103.529998779296</v>
      </c>
      <c r="B10358" s="1">
        <v>232.9616</v>
      </c>
      <c r="C10358" s="1">
        <v>0.7412498</v>
      </c>
      <c r="D10358" s="1">
        <v>0.39248002</v>
      </c>
      <c r="E10358" s="1">
        <v>2.8760686</v>
      </c>
      <c r="F10358" s="4">
        <f t="shared" si="1"/>
        <v>0.08236108889</v>
      </c>
      <c r="G10358" s="4">
        <f t="shared" si="2"/>
        <v>2.863699351</v>
      </c>
    </row>
    <row r="10359">
      <c r="A10359" s="1">
        <v>103.540000915527</v>
      </c>
      <c r="B10359" s="1">
        <v>232.85873</v>
      </c>
      <c r="C10359" s="1">
        <v>0.7412498</v>
      </c>
      <c r="D10359" s="1">
        <v>0.47305134</v>
      </c>
      <c r="E10359" s="1">
        <v>2.8747988</v>
      </c>
      <c r="F10359" s="4">
        <f t="shared" si="1"/>
        <v>0.08236108889</v>
      </c>
      <c r="G10359" s="4">
        <f t="shared" si="2"/>
        <v>2.862429351</v>
      </c>
    </row>
    <row r="10360">
      <c r="A10360" s="1">
        <v>103.550003051757</v>
      </c>
      <c r="B10360" s="1">
        <v>232.86635</v>
      </c>
      <c r="C10360" s="1">
        <v>0.74162304</v>
      </c>
      <c r="D10360" s="1">
        <v>0.1751816</v>
      </c>
      <c r="E10360" s="1">
        <v>2.8748927</v>
      </c>
      <c r="F10360" s="4">
        <f t="shared" si="1"/>
        <v>0.08240256</v>
      </c>
      <c r="G10360" s="4">
        <f t="shared" si="2"/>
        <v>2.862523425</v>
      </c>
    </row>
    <row r="10361">
      <c r="A10361" s="1">
        <v>103.559997558593</v>
      </c>
      <c r="B10361" s="1">
        <v>233.03398</v>
      </c>
      <c r="C10361" s="1">
        <v>0.74182296</v>
      </c>
      <c r="D10361" s="1">
        <v>0.016480498</v>
      </c>
      <c r="E10361" s="1">
        <v>2.8769624</v>
      </c>
      <c r="F10361" s="4">
        <f t="shared" si="1"/>
        <v>0.08242477333</v>
      </c>
      <c r="G10361" s="4">
        <f t="shared" si="2"/>
        <v>2.864592931</v>
      </c>
    </row>
    <row r="10362">
      <c r="A10362" s="1">
        <v>103.569999694824</v>
      </c>
      <c r="B10362" s="1">
        <v>233.07779</v>
      </c>
      <c r="C10362" s="1">
        <v>0.74174297</v>
      </c>
      <c r="D10362" s="1">
        <v>0.15076604</v>
      </c>
      <c r="E10362" s="1">
        <v>2.8775032</v>
      </c>
      <c r="F10362" s="4">
        <f t="shared" si="1"/>
        <v>0.08241588556</v>
      </c>
      <c r="G10362" s="4">
        <f t="shared" si="2"/>
        <v>2.865133795</v>
      </c>
    </row>
    <row r="10363">
      <c r="A10363" s="1">
        <v>103.580001831054</v>
      </c>
      <c r="B10363" s="1">
        <v>233.15399</v>
      </c>
      <c r="C10363" s="1">
        <v>0.7417163</v>
      </c>
      <c r="D10363" s="1">
        <v>0.27162302</v>
      </c>
      <c r="E10363" s="1">
        <v>2.8784437</v>
      </c>
      <c r="F10363" s="4">
        <f t="shared" si="1"/>
        <v>0.08241292222</v>
      </c>
      <c r="G10363" s="4">
        <f t="shared" si="2"/>
        <v>2.866074536</v>
      </c>
    </row>
    <row r="10364">
      <c r="A10364" s="1">
        <v>103.58999633789</v>
      </c>
      <c r="B10364" s="1">
        <v>233.06447</v>
      </c>
      <c r="C10364" s="1">
        <v>0.7417297</v>
      </c>
      <c r="D10364" s="1">
        <v>0.337545</v>
      </c>
      <c r="E10364" s="1">
        <v>2.8773386</v>
      </c>
      <c r="F10364" s="4">
        <f t="shared" si="1"/>
        <v>0.08241441111</v>
      </c>
      <c r="G10364" s="4">
        <f t="shared" si="2"/>
        <v>2.864969351</v>
      </c>
    </row>
    <row r="10365">
      <c r="A10365" s="1">
        <v>103.599998474121</v>
      </c>
      <c r="B10365" s="1">
        <v>233.04161</v>
      </c>
      <c r="C10365" s="1">
        <v>0.7417297</v>
      </c>
      <c r="D10365" s="1">
        <v>0.4046878</v>
      </c>
      <c r="E10365" s="1">
        <v>2.8770564</v>
      </c>
      <c r="F10365" s="4">
        <f t="shared" si="1"/>
        <v>0.08241441111</v>
      </c>
      <c r="G10365" s="4">
        <f t="shared" si="2"/>
        <v>2.864687128</v>
      </c>
    </row>
    <row r="10366">
      <c r="A10366" s="1">
        <v>103.610000610351</v>
      </c>
      <c r="B10366" s="1">
        <v>232.98827</v>
      </c>
      <c r="C10366" s="1">
        <v>0.7417696</v>
      </c>
      <c r="D10366" s="1">
        <v>0.45718122</v>
      </c>
      <c r="E10366" s="1">
        <v>2.8763978</v>
      </c>
      <c r="F10366" s="4">
        <f t="shared" si="1"/>
        <v>0.08241884444</v>
      </c>
      <c r="G10366" s="4">
        <f t="shared" si="2"/>
        <v>2.86402861</v>
      </c>
    </row>
    <row r="10367">
      <c r="A10367" s="1">
        <v>103.620002746582</v>
      </c>
      <c r="B10367" s="1">
        <v>232.98065</v>
      </c>
      <c r="C10367" s="1">
        <v>0.7421829</v>
      </c>
      <c r="D10367" s="1">
        <v>0.116584264</v>
      </c>
      <c r="E10367" s="1">
        <v>2.8763037</v>
      </c>
      <c r="F10367" s="4">
        <f t="shared" si="1"/>
        <v>0.08246476667</v>
      </c>
      <c r="G10367" s="4">
        <f t="shared" si="2"/>
        <v>2.863934536</v>
      </c>
    </row>
    <row r="10368">
      <c r="A10368" s="1">
        <v>103.629997253417</v>
      </c>
      <c r="B10368" s="1">
        <v>233.27399</v>
      </c>
      <c r="C10368" s="1">
        <v>0.7423962</v>
      </c>
      <c r="D10368" s="1">
        <v>-0.068973936</v>
      </c>
      <c r="E10368" s="1">
        <v>2.8799255</v>
      </c>
      <c r="F10368" s="4">
        <f t="shared" si="1"/>
        <v>0.08248846667</v>
      </c>
      <c r="G10368" s="4">
        <f t="shared" si="2"/>
        <v>2.867556017</v>
      </c>
    </row>
    <row r="10369">
      <c r="A10369" s="1">
        <v>103.639999389648</v>
      </c>
      <c r="B10369" s="1">
        <v>233.30637</v>
      </c>
      <c r="C10369" s="1">
        <v>0.7423562</v>
      </c>
      <c r="D10369" s="1">
        <v>0.05188305</v>
      </c>
      <c r="E10369" s="1">
        <v>2.880325</v>
      </c>
      <c r="F10369" s="4">
        <f t="shared" si="1"/>
        <v>0.08248402222</v>
      </c>
      <c r="G10369" s="4">
        <f t="shared" si="2"/>
        <v>2.86795577</v>
      </c>
    </row>
    <row r="10370">
      <c r="A10370" s="1">
        <v>103.650001525878</v>
      </c>
      <c r="B10370" s="1">
        <v>233.32161</v>
      </c>
      <c r="C10370" s="1">
        <v>0.74236953</v>
      </c>
      <c r="D10370" s="1">
        <v>0.10437649</v>
      </c>
      <c r="E10370" s="1">
        <v>2.8805132</v>
      </c>
      <c r="F10370" s="4">
        <f t="shared" si="1"/>
        <v>0.08248550333</v>
      </c>
      <c r="G10370" s="4">
        <f t="shared" si="2"/>
        <v>2.868143919</v>
      </c>
    </row>
    <row r="10371">
      <c r="A10371" s="1">
        <v>103.660003662109</v>
      </c>
      <c r="B10371" s="1">
        <v>233.31209</v>
      </c>
      <c r="C10371" s="1">
        <v>0.74236953</v>
      </c>
      <c r="D10371" s="1">
        <v>0.18494782</v>
      </c>
      <c r="E10371" s="1">
        <v>2.880396</v>
      </c>
      <c r="F10371" s="4">
        <f t="shared" si="1"/>
        <v>0.08248550333</v>
      </c>
      <c r="G10371" s="4">
        <f t="shared" si="2"/>
        <v>2.868026388</v>
      </c>
    </row>
    <row r="10372">
      <c r="A10372" s="1">
        <v>103.669998168945</v>
      </c>
      <c r="B10372" s="1">
        <v>233.25684</v>
      </c>
      <c r="C10372" s="1">
        <v>0.7423962</v>
      </c>
      <c r="D10372" s="1">
        <v>0.23866203</v>
      </c>
      <c r="E10372" s="1">
        <v>2.8797138</v>
      </c>
      <c r="F10372" s="4">
        <f t="shared" si="1"/>
        <v>0.08248846667</v>
      </c>
      <c r="G10372" s="4">
        <f t="shared" si="2"/>
        <v>2.867344289</v>
      </c>
    </row>
    <row r="10373">
      <c r="A10373" s="1">
        <v>103.680000305175</v>
      </c>
      <c r="B10373" s="1">
        <v>233.24922</v>
      </c>
      <c r="C10373" s="1">
        <v>0.7424228</v>
      </c>
      <c r="D10373" s="1">
        <v>0.27772692</v>
      </c>
      <c r="E10373" s="1">
        <v>2.8796196</v>
      </c>
      <c r="F10373" s="4">
        <f t="shared" si="1"/>
        <v>0.08249142222</v>
      </c>
      <c r="G10373" s="4">
        <f t="shared" si="2"/>
        <v>2.867250215</v>
      </c>
    </row>
    <row r="10374">
      <c r="A10374" s="1">
        <v>103.690002441406</v>
      </c>
      <c r="B10374" s="1">
        <v>233.17493</v>
      </c>
      <c r="C10374" s="1">
        <v>0.7425028</v>
      </c>
      <c r="D10374" s="1">
        <v>0.2728438</v>
      </c>
      <c r="E10374" s="1">
        <v>2.8787024</v>
      </c>
      <c r="F10374" s="4">
        <f t="shared" si="1"/>
        <v>0.08250031111</v>
      </c>
      <c r="G10374" s="4">
        <f t="shared" si="2"/>
        <v>2.866333054</v>
      </c>
    </row>
    <row r="10375">
      <c r="A10375" s="1">
        <v>103.699996948242</v>
      </c>
      <c r="B10375" s="1">
        <v>233.22064</v>
      </c>
      <c r="C10375" s="1">
        <v>0.7426228</v>
      </c>
      <c r="D10375" s="1">
        <v>0.24110359</v>
      </c>
      <c r="E10375" s="1">
        <v>2.879267</v>
      </c>
      <c r="F10375" s="4">
        <f t="shared" si="1"/>
        <v>0.08251364444</v>
      </c>
      <c r="G10375" s="4">
        <f t="shared" si="2"/>
        <v>2.866897375</v>
      </c>
    </row>
    <row r="10376">
      <c r="A10376" s="1">
        <v>103.709999084472</v>
      </c>
      <c r="B10376" s="1">
        <v>233.25114</v>
      </c>
      <c r="C10376" s="1">
        <v>0.7427428</v>
      </c>
      <c r="D10376" s="1">
        <v>0.18250626</v>
      </c>
      <c r="E10376" s="1">
        <v>2.8796432</v>
      </c>
      <c r="F10376" s="4">
        <f t="shared" si="1"/>
        <v>0.08252697778</v>
      </c>
      <c r="G10376" s="4">
        <f t="shared" si="2"/>
        <v>2.867273919</v>
      </c>
    </row>
    <row r="10377">
      <c r="A10377" s="1">
        <v>103.720001220703</v>
      </c>
      <c r="B10377" s="1">
        <v>233.27782</v>
      </c>
      <c r="C10377" s="1">
        <v>0.7428094</v>
      </c>
      <c r="D10377" s="1">
        <v>0.18128549</v>
      </c>
      <c r="E10377" s="1">
        <v>2.8799727</v>
      </c>
      <c r="F10377" s="4">
        <f t="shared" si="1"/>
        <v>0.08253437778</v>
      </c>
      <c r="G10377" s="4">
        <f t="shared" si="2"/>
        <v>2.867603301</v>
      </c>
    </row>
    <row r="10378">
      <c r="A10378" s="1">
        <v>103.730003356933</v>
      </c>
      <c r="B10378" s="1">
        <v>233.33113</v>
      </c>
      <c r="C10378" s="1">
        <v>0.74283606</v>
      </c>
      <c r="D10378" s="1">
        <v>0.2349997</v>
      </c>
      <c r="E10378" s="1">
        <v>2.880631</v>
      </c>
      <c r="F10378" s="4">
        <f t="shared" si="1"/>
        <v>0.08253734</v>
      </c>
      <c r="G10378" s="4">
        <f t="shared" si="2"/>
        <v>2.868261449</v>
      </c>
    </row>
    <row r="10379">
      <c r="A10379" s="1">
        <v>103.739997863769</v>
      </c>
      <c r="B10379" s="1">
        <v>233.28351</v>
      </c>
      <c r="C10379" s="1">
        <v>0.74283606</v>
      </c>
      <c r="D10379" s="1">
        <v>0.30214247</v>
      </c>
      <c r="E10379" s="1">
        <v>2.8800428</v>
      </c>
      <c r="F10379" s="4">
        <f t="shared" si="1"/>
        <v>0.08253734</v>
      </c>
      <c r="G10379" s="4">
        <f t="shared" si="2"/>
        <v>2.867673548</v>
      </c>
    </row>
    <row r="10380">
      <c r="A10380" s="1">
        <v>103.75</v>
      </c>
      <c r="B10380" s="1">
        <v>233.2797</v>
      </c>
      <c r="C10380" s="1">
        <v>0.74287605</v>
      </c>
      <c r="D10380" s="1">
        <v>0.3558567</v>
      </c>
      <c r="E10380" s="1">
        <v>2.879996</v>
      </c>
      <c r="F10380" s="4">
        <f t="shared" si="1"/>
        <v>0.08254178333</v>
      </c>
      <c r="G10380" s="4">
        <f t="shared" si="2"/>
        <v>2.867626511</v>
      </c>
    </row>
    <row r="10381">
      <c r="A10381" s="1">
        <v>103.76000213623</v>
      </c>
      <c r="B10381" s="1">
        <v>233.26448</v>
      </c>
      <c r="C10381" s="1">
        <v>0.74291605</v>
      </c>
      <c r="D10381" s="1">
        <v>0.36806446</v>
      </c>
      <c r="E10381" s="1">
        <v>2.8798077</v>
      </c>
      <c r="F10381" s="4">
        <f t="shared" si="1"/>
        <v>0.08254622778</v>
      </c>
      <c r="G10381" s="4">
        <f t="shared" si="2"/>
        <v>2.86743861</v>
      </c>
    </row>
    <row r="10382">
      <c r="A10382" s="1">
        <v>103.769996643066</v>
      </c>
      <c r="B10382" s="1">
        <v>233.21686</v>
      </c>
      <c r="C10382" s="1">
        <v>0.7429827</v>
      </c>
      <c r="D10382" s="1">
        <v>0.38027224</v>
      </c>
      <c r="E10382" s="1">
        <v>2.87922</v>
      </c>
      <c r="F10382" s="4">
        <f t="shared" si="1"/>
        <v>0.08255363333</v>
      </c>
      <c r="G10382" s="4">
        <f t="shared" si="2"/>
        <v>2.866850709</v>
      </c>
    </row>
    <row r="10383">
      <c r="A10383" s="1">
        <v>103.779998779296</v>
      </c>
      <c r="B10383" s="1">
        <v>233.25684</v>
      </c>
      <c r="C10383" s="1">
        <v>0.74303603</v>
      </c>
      <c r="D10383" s="1">
        <v>0.40712935</v>
      </c>
      <c r="E10383" s="1">
        <v>2.8797138</v>
      </c>
      <c r="F10383" s="4">
        <f t="shared" si="1"/>
        <v>0.08255955889</v>
      </c>
      <c r="G10383" s="4">
        <f t="shared" si="2"/>
        <v>2.867344289</v>
      </c>
    </row>
    <row r="10384">
      <c r="A10384" s="1">
        <v>103.790000915527</v>
      </c>
      <c r="B10384" s="1">
        <v>233.23207</v>
      </c>
      <c r="C10384" s="1">
        <v>0.74307597</v>
      </c>
      <c r="D10384" s="1">
        <v>0.43276566</v>
      </c>
      <c r="E10384" s="1">
        <v>2.879408</v>
      </c>
      <c r="F10384" s="4">
        <f t="shared" si="1"/>
        <v>0.08256399667</v>
      </c>
      <c r="G10384" s="4">
        <f t="shared" si="2"/>
        <v>2.867038486</v>
      </c>
    </row>
    <row r="10385">
      <c r="A10385" s="1">
        <v>103.800003051757</v>
      </c>
      <c r="B10385" s="1">
        <v>233.25493</v>
      </c>
      <c r="C10385" s="1">
        <v>0.74335593</v>
      </c>
      <c r="D10385" s="1">
        <v>0.23255815</v>
      </c>
      <c r="E10385" s="1">
        <v>2.8796902</v>
      </c>
      <c r="F10385" s="4">
        <f t="shared" si="1"/>
        <v>0.08259510333</v>
      </c>
      <c r="G10385" s="4">
        <f t="shared" si="2"/>
        <v>2.867320709</v>
      </c>
    </row>
    <row r="10386">
      <c r="A10386" s="1">
        <v>103.809997558593</v>
      </c>
      <c r="B10386" s="1">
        <v>233.39589</v>
      </c>
      <c r="C10386" s="1">
        <v>0.7436359</v>
      </c>
      <c r="D10386" s="1">
        <v>0.0054934993</v>
      </c>
      <c r="E10386" s="1">
        <v>2.8814304</v>
      </c>
      <c r="F10386" s="4">
        <f t="shared" si="1"/>
        <v>0.08262621111</v>
      </c>
      <c r="G10386" s="4">
        <f t="shared" si="2"/>
        <v>2.869060956</v>
      </c>
    </row>
    <row r="10387">
      <c r="A10387" s="1">
        <v>103.819999694824</v>
      </c>
      <c r="B10387" s="1">
        <v>233.50829</v>
      </c>
      <c r="C10387" s="1">
        <v>0.7435826</v>
      </c>
      <c r="D10387" s="1">
        <v>0.12635049</v>
      </c>
      <c r="E10387" s="1">
        <v>2.8828182</v>
      </c>
      <c r="F10387" s="4">
        <f t="shared" si="1"/>
        <v>0.08262028889</v>
      </c>
      <c r="G10387" s="4">
        <f t="shared" si="2"/>
        <v>2.87044861</v>
      </c>
    </row>
    <row r="10388">
      <c r="A10388" s="1">
        <v>103.830001831054</v>
      </c>
      <c r="B10388" s="1">
        <v>233.54257</v>
      </c>
      <c r="C10388" s="1">
        <v>0.7435559</v>
      </c>
      <c r="D10388" s="1">
        <v>0.23377892</v>
      </c>
      <c r="E10388" s="1">
        <v>2.8832414</v>
      </c>
      <c r="F10388" s="4">
        <f t="shared" si="1"/>
        <v>0.08261732222</v>
      </c>
      <c r="G10388" s="4">
        <f t="shared" si="2"/>
        <v>2.87087182</v>
      </c>
    </row>
    <row r="10389">
      <c r="A10389" s="1">
        <v>103.83999633789</v>
      </c>
      <c r="B10389" s="1">
        <v>233.48543</v>
      </c>
      <c r="C10389" s="1">
        <v>0.7435559</v>
      </c>
      <c r="D10389" s="1">
        <v>0.30092168</v>
      </c>
      <c r="E10389" s="1">
        <v>2.882536</v>
      </c>
      <c r="F10389" s="4">
        <f t="shared" si="1"/>
        <v>0.08261732222</v>
      </c>
      <c r="G10389" s="4">
        <f t="shared" si="2"/>
        <v>2.870166388</v>
      </c>
    </row>
    <row r="10390">
      <c r="A10390" s="1">
        <v>103.849998474121</v>
      </c>
      <c r="B10390" s="1">
        <v>233.46257</v>
      </c>
      <c r="C10390" s="1">
        <v>0.74356925</v>
      </c>
      <c r="D10390" s="1">
        <v>0.36684367</v>
      </c>
      <c r="E10390" s="1">
        <v>2.8822536</v>
      </c>
      <c r="F10390" s="4">
        <f t="shared" si="1"/>
        <v>0.08261880556</v>
      </c>
      <c r="G10390" s="4">
        <f t="shared" si="2"/>
        <v>2.869884165</v>
      </c>
    </row>
    <row r="10391">
      <c r="A10391" s="1">
        <v>103.860000610351</v>
      </c>
      <c r="B10391" s="1">
        <v>233.41876</v>
      </c>
      <c r="C10391" s="1">
        <v>0.74356925</v>
      </c>
      <c r="D10391" s="1">
        <v>0.447415</v>
      </c>
      <c r="E10391" s="1">
        <v>2.8817127</v>
      </c>
      <c r="F10391" s="4">
        <f t="shared" si="1"/>
        <v>0.08261880556</v>
      </c>
      <c r="G10391" s="4">
        <f t="shared" si="2"/>
        <v>2.869343301</v>
      </c>
    </row>
    <row r="10392">
      <c r="A10392" s="1">
        <v>103.870002746582</v>
      </c>
      <c r="B10392" s="1">
        <v>233.36923</v>
      </c>
      <c r="C10392" s="1">
        <v>0.74380916</v>
      </c>
      <c r="D10392" s="1">
        <v>0.2899347</v>
      </c>
      <c r="E10392" s="1">
        <v>2.8811014</v>
      </c>
      <c r="F10392" s="4">
        <f t="shared" si="1"/>
        <v>0.08264546222</v>
      </c>
      <c r="G10392" s="4">
        <f t="shared" si="2"/>
        <v>2.86873182</v>
      </c>
    </row>
    <row r="10393">
      <c r="A10393" s="1">
        <v>103.879997253417</v>
      </c>
      <c r="B10393" s="1">
        <v>233.50829</v>
      </c>
      <c r="C10393" s="1">
        <v>0.7441824</v>
      </c>
      <c r="D10393" s="1">
        <v>-0.03601294</v>
      </c>
      <c r="E10393" s="1">
        <v>2.8828182</v>
      </c>
      <c r="F10393" s="4">
        <f t="shared" si="1"/>
        <v>0.08268693333</v>
      </c>
      <c r="G10393" s="4">
        <f t="shared" si="2"/>
        <v>2.87044861</v>
      </c>
    </row>
    <row r="10394">
      <c r="A10394" s="1">
        <v>103.889999389648</v>
      </c>
      <c r="B10394" s="1">
        <v>233.6321</v>
      </c>
      <c r="C10394" s="1">
        <v>0.74420905</v>
      </c>
      <c r="D10394" s="1">
        <v>-0.01037661</v>
      </c>
      <c r="E10394" s="1">
        <v>2.8843465</v>
      </c>
      <c r="F10394" s="4">
        <f t="shared" si="1"/>
        <v>0.08268989444</v>
      </c>
      <c r="G10394" s="4">
        <f t="shared" si="2"/>
        <v>2.871977128</v>
      </c>
    </row>
    <row r="10395">
      <c r="A10395" s="1">
        <v>103.900001525878</v>
      </c>
      <c r="B10395" s="1">
        <v>233.71211</v>
      </c>
      <c r="C10395" s="1">
        <v>0.7441824</v>
      </c>
      <c r="D10395" s="1">
        <v>0.09705182</v>
      </c>
      <c r="E10395" s="1">
        <v>2.8853345</v>
      </c>
      <c r="F10395" s="4">
        <f t="shared" si="1"/>
        <v>0.08268693333</v>
      </c>
      <c r="G10395" s="4">
        <f t="shared" si="2"/>
        <v>2.872964906</v>
      </c>
    </row>
    <row r="10396">
      <c r="A10396" s="1">
        <v>103.910003662109</v>
      </c>
      <c r="B10396" s="1">
        <v>233.71211</v>
      </c>
      <c r="C10396" s="1">
        <v>0.74420905</v>
      </c>
      <c r="D10396" s="1">
        <v>0.16297382</v>
      </c>
      <c r="E10396" s="1">
        <v>2.8853345</v>
      </c>
      <c r="F10396" s="4">
        <f t="shared" si="1"/>
        <v>0.08268989444</v>
      </c>
      <c r="G10396" s="4">
        <f t="shared" si="2"/>
        <v>2.872964906</v>
      </c>
    </row>
    <row r="10397">
      <c r="A10397" s="1">
        <v>103.919998168945</v>
      </c>
      <c r="B10397" s="1">
        <v>233.64543</v>
      </c>
      <c r="C10397" s="1">
        <v>0.7442224</v>
      </c>
      <c r="D10397" s="1">
        <v>0.20081793</v>
      </c>
      <c r="E10397" s="1">
        <v>2.884511</v>
      </c>
      <c r="F10397" s="4">
        <f t="shared" si="1"/>
        <v>0.08269137778</v>
      </c>
      <c r="G10397" s="4">
        <f t="shared" si="2"/>
        <v>2.872141696</v>
      </c>
    </row>
    <row r="10398">
      <c r="A10398" s="1">
        <v>103.930000305175</v>
      </c>
      <c r="B10398" s="1">
        <v>233.66449</v>
      </c>
      <c r="C10398" s="1">
        <v>0.74424905</v>
      </c>
      <c r="D10398" s="1">
        <v>0.2667399</v>
      </c>
      <c r="E10398" s="1">
        <v>2.8847463</v>
      </c>
      <c r="F10398" s="4">
        <f t="shared" si="1"/>
        <v>0.08269433889</v>
      </c>
      <c r="G10398" s="4">
        <f t="shared" si="2"/>
        <v>2.872377005</v>
      </c>
    </row>
    <row r="10399">
      <c r="A10399" s="1">
        <v>103.940002441406</v>
      </c>
      <c r="B10399" s="1">
        <v>233.5902</v>
      </c>
      <c r="C10399" s="1">
        <v>0.7443157</v>
      </c>
      <c r="D10399" s="1">
        <v>0.27650613</v>
      </c>
      <c r="E10399" s="1">
        <v>2.883829</v>
      </c>
      <c r="F10399" s="4">
        <f t="shared" si="1"/>
        <v>0.08270174444</v>
      </c>
      <c r="G10399" s="4">
        <f t="shared" si="2"/>
        <v>2.871459844</v>
      </c>
    </row>
    <row r="10400">
      <c r="A10400" s="1">
        <v>103.949996948242</v>
      </c>
      <c r="B10400" s="1">
        <v>233.62448</v>
      </c>
      <c r="C10400" s="1">
        <v>0.744409</v>
      </c>
      <c r="D10400" s="1">
        <v>0.23133737</v>
      </c>
      <c r="E10400" s="1">
        <v>2.8842523</v>
      </c>
      <c r="F10400" s="4">
        <f t="shared" si="1"/>
        <v>0.08271211111</v>
      </c>
      <c r="G10400" s="4">
        <f t="shared" si="2"/>
        <v>2.871883054</v>
      </c>
    </row>
    <row r="10401">
      <c r="A10401" s="1">
        <v>103.959999084472</v>
      </c>
      <c r="B10401" s="1">
        <v>233.66449</v>
      </c>
      <c r="C10401" s="1">
        <v>0.74455565</v>
      </c>
      <c r="D10401" s="1">
        <v>0.15809071</v>
      </c>
      <c r="E10401" s="1">
        <v>2.8847463</v>
      </c>
      <c r="F10401" s="4">
        <f t="shared" si="1"/>
        <v>0.08272840556</v>
      </c>
      <c r="G10401" s="4">
        <f t="shared" si="2"/>
        <v>2.872377005</v>
      </c>
    </row>
    <row r="10402">
      <c r="A10402" s="1">
        <v>103.970001220703</v>
      </c>
      <c r="B10402" s="1">
        <v>233.66449</v>
      </c>
      <c r="C10402" s="1">
        <v>0.74464893</v>
      </c>
      <c r="D10402" s="1">
        <v>0.14344138</v>
      </c>
      <c r="E10402" s="1">
        <v>2.8847463</v>
      </c>
      <c r="F10402" s="4">
        <f t="shared" si="1"/>
        <v>0.08273877</v>
      </c>
      <c r="G10402" s="4">
        <f t="shared" si="2"/>
        <v>2.872377005</v>
      </c>
    </row>
    <row r="10403">
      <c r="A10403" s="1">
        <v>103.980003356933</v>
      </c>
      <c r="B10403" s="1">
        <v>233.7464</v>
      </c>
      <c r="C10403" s="1">
        <v>0.7446756</v>
      </c>
      <c r="D10403" s="1">
        <v>0.18250626</v>
      </c>
      <c r="E10403" s="1">
        <v>2.8857577</v>
      </c>
      <c r="F10403" s="4">
        <f t="shared" si="1"/>
        <v>0.08274173333</v>
      </c>
      <c r="G10403" s="4">
        <f t="shared" si="2"/>
        <v>2.87338824</v>
      </c>
    </row>
    <row r="10404">
      <c r="A10404" s="1">
        <v>103.989997863769</v>
      </c>
      <c r="B10404" s="1">
        <v>233.69878</v>
      </c>
      <c r="C10404" s="1">
        <v>0.7446889</v>
      </c>
      <c r="D10404" s="1">
        <v>0.24964903</v>
      </c>
      <c r="E10404" s="1">
        <v>2.8851695</v>
      </c>
      <c r="F10404" s="4">
        <f t="shared" si="1"/>
        <v>0.08274321111</v>
      </c>
      <c r="G10404" s="4">
        <f t="shared" si="2"/>
        <v>2.872800338</v>
      </c>
    </row>
    <row r="10405">
      <c r="A10405" s="1">
        <v>104.0</v>
      </c>
      <c r="B10405" s="1">
        <v>233.7102</v>
      </c>
      <c r="C10405" s="1">
        <v>0.7447023</v>
      </c>
      <c r="D10405" s="1">
        <v>0.30214247</v>
      </c>
      <c r="E10405" s="1">
        <v>2.885311</v>
      </c>
      <c r="F10405" s="4">
        <f t="shared" si="1"/>
        <v>0.0827447</v>
      </c>
      <c r="G10405" s="4">
        <f t="shared" si="2"/>
        <v>2.872941326</v>
      </c>
    </row>
    <row r="10406">
      <c r="A10406" s="1">
        <v>104.01000213623</v>
      </c>
      <c r="B10406" s="1">
        <v>233.69496</v>
      </c>
      <c r="C10406" s="1">
        <v>0.74478227</v>
      </c>
      <c r="D10406" s="1">
        <v>0.3119087</v>
      </c>
      <c r="E10406" s="1">
        <v>2.8851228</v>
      </c>
      <c r="F10406" s="4">
        <f t="shared" si="1"/>
        <v>0.08275358556</v>
      </c>
      <c r="G10406" s="4">
        <f t="shared" si="2"/>
        <v>2.872753178</v>
      </c>
    </row>
    <row r="10407">
      <c r="A10407" s="1">
        <v>104.019996643066</v>
      </c>
      <c r="B10407" s="1">
        <v>233.6721</v>
      </c>
      <c r="C10407" s="1">
        <v>0.74484897</v>
      </c>
      <c r="D10407" s="1">
        <v>0.30824634</v>
      </c>
      <c r="E10407" s="1">
        <v>2.8848405</v>
      </c>
      <c r="F10407" s="4">
        <f t="shared" si="1"/>
        <v>0.08276099667</v>
      </c>
      <c r="G10407" s="4">
        <f t="shared" si="2"/>
        <v>2.872470956</v>
      </c>
    </row>
    <row r="10408">
      <c r="A10408" s="1">
        <v>104.029998779296</v>
      </c>
      <c r="B10408" s="1">
        <v>233.7102</v>
      </c>
      <c r="C10408" s="1">
        <v>0.74490225</v>
      </c>
      <c r="D10408" s="1">
        <v>0.32045412</v>
      </c>
      <c r="E10408" s="1">
        <v>2.885311</v>
      </c>
      <c r="F10408" s="4">
        <f t="shared" si="1"/>
        <v>0.08276691667</v>
      </c>
      <c r="G10408" s="4">
        <f t="shared" si="2"/>
        <v>2.872941326</v>
      </c>
    </row>
    <row r="10409">
      <c r="A10409" s="1">
        <v>104.040000915527</v>
      </c>
      <c r="B10409" s="1">
        <v>233.68163</v>
      </c>
      <c r="C10409" s="1">
        <v>0.7449289</v>
      </c>
      <c r="D10409" s="1">
        <v>0.37416834</v>
      </c>
      <c r="E10409" s="1">
        <v>2.8849578</v>
      </c>
      <c r="F10409" s="4">
        <f t="shared" si="1"/>
        <v>0.08276987778</v>
      </c>
      <c r="G10409" s="4">
        <f t="shared" si="2"/>
        <v>2.87258861</v>
      </c>
    </row>
    <row r="10410">
      <c r="A10410" s="1">
        <v>104.050003051757</v>
      </c>
      <c r="B10410" s="1">
        <v>233.6721</v>
      </c>
      <c r="C10410" s="1">
        <v>0.74494225</v>
      </c>
      <c r="D10410" s="1">
        <v>0.4266618</v>
      </c>
      <c r="E10410" s="1">
        <v>2.8848405</v>
      </c>
      <c r="F10410" s="4">
        <f t="shared" si="1"/>
        <v>0.08277136111</v>
      </c>
      <c r="G10410" s="4">
        <f t="shared" si="2"/>
        <v>2.872470956</v>
      </c>
    </row>
    <row r="10411">
      <c r="A10411" s="1">
        <v>104.059997558593</v>
      </c>
      <c r="B10411" s="1">
        <v>233.68925</v>
      </c>
      <c r="C10411" s="1">
        <v>0.74524885</v>
      </c>
      <c r="D10411" s="1">
        <v>0.21058415</v>
      </c>
      <c r="E10411" s="1">
        <v>2.8850522</v>
      </c>
      <c r="F10411" s="4">
        <f t="shared" si="1"/>
        <v>0.08280542778</v>
      </c>
      <c r="G10411" s="4">
        <f t="shared" si="2"/>
        <v>2.872682684</v>
      </c>
    </row>
    <row r="10412">
      <c r="A10412" s="1">
        <v>104.069999694824</v>
      </c>
      <c r="B10412" s="1">
        <v>233.81879</v>
      </c>
      <c r="C10412" s="1">
        <v>0.74548876</v>
      </c>
      <c r="D10412" s="1">
        <v>0.01037661</v>
      </c>
      <c r="E10412" s="1">
        <v>2.8866513</v>
      </c>
      <c r="F10412" s="4">
        <f t="shared" si="1"/>
        <v>0.08283208444</v>
      </c>
      <c r="G10412" s="4">
        <f t="shared" si="2"/>
        <v>2.874281943</v>
      </c>
    </row>
    <row r="10413">
      <c r="A10413" s="1">
        <v>104.080001831054</v>
      </c>
      <c r="B10413" s="1">
        <v>233.99593</v>
      </c>
      <c r="C10413" s="1">
        <v>0.7454221</v>
      </c>
      <c r="D10413" s="1">
        <v>0.14466216</v>
      </c>
      <c r="E10413" s="1">
        <v>2.888838</v>
      </c>
      <c r="F10413" s="4">
        <f t="shared" si="1"/>
        <v>0.08282467778</v>
      </c>
      <c r="G10413" s="4">
        <f t="shared" si="2"/>
        <v>2.876468857</v>
      </c>
    </row>
    <row r="10414">
      <c r="A10414" s="1">
        <v>104.08999633789</v>
      </c>
      <c r="B10414" s="1">
        <v>233.9445</v>
      </c>
      <c r="C10414" s="1">
        <v>0.7453955</v>
      </c>
      <c r="D10414" s="1">
        <v>0.25209057</v>
      </c>
      <c r="E10414" s="1">
        <v>2.8882031</v>
      </c>
      <c r="F10414" s="4">
        <f t="shared" si="1"/>
        <v>0.08282172222</v>
      </c>
      <c r="G10414" s="4">
        <f t="shared" si="2"/>
        <v>2.875833919</v>
      </c>
    </row>
    <row r="10415">
      <c r="A10415" s="1">
        <v>104.099998474121</v>
      </c>
      <c r="B10415" s="1">
        <v>233.9426</v>
      </c>
      <c r="C10415" s="1">
        <v>0.7454088</v>
      </c>
      <c r="D10415" s="1">
        <v>0.31923336</v>
      </c>
      <c r="E10415" s="1">
        <v>2.88818</v>
      </c>
      <c r="F10415" s="4">
        <f t="shared" si="1"/>
        <v>0.0828232</v>
      </c>
      <c r="G10415" s="4">
        <f t="shared" si="2"/>
        <v>2.875810462</v>
      </c>
    </row>
    <row r="10416">
      <c r="A10416" s="1">
        <v>104.110000610351</v>
      </c>
      <c r="B10416" s="1">
        <v>233.89307</v>
      </c>
      <c r="C10416" s="1">
        <v>0.7454088</v>
      </c>
      <c r="D10416" s="1">
        <v>0.3863761</v>
      </c>
      <c r="E10416" s="1">
        <v>2.8875682</v>
      </c>
      <c r="F10416" s="4">
        <f t="shared" si="1"/>
        <v>0.0828232</v>
      </c>
      <c r="G10416" s="4">
        <f t="shared" si="2"/>
        <v>2.87519898</v>
      </c>
    </row>
    <row r="10417">
      <c r="A10417" s="1">
        <v>104.120002746582</v>
      </c>
      <c r="B10417" s="1">
        <v>233.81879</v>
      </c>
      <c r="C10417" s="1">
        <v>0.7454221</v>
      </c>
      <c r="D10417" s="1">
        <v>0.46694744</v>
      </c>
      <c r="E10417" s="1">
        <v>2.8866513</v>
      </c>
      <c r="F10417" s="4">
        <f t="shared" si="1"/>
        <v>0.08282467778</v>
      </c>
      <c r="G10417" s="4">
        <f t="shared" si="2"/>
        <v>2.874281943</v>
      </c>
    </row>
    <row r="10418">
      <c r="A10418" s="1">
        <v>104.129997253417</v>
      </c>
      <c r="B10418" s="1">
        <v>233.83022</v>
      </c>
      <c r="C10418" s="1">
        <v>0.7457287</v>
      </c>
      <c r="D10418" s="1">
        <v>0.22523348</v>
      </c>
      <c r="E10418" s="1">
        <v>2.8867922</v>
      </c>
      <c r="F10418" s="4">
        <f t="shared" si="1"/>
        <v>0.08285874444</v>
      </c>
      <c r="G10418" s="4">
        <f t="shared" si="2"/>
        <v>2.874423054</v>
      </c>
    </row>
    <row r="10419">
      <c r="A10419" s="1">
        <v>104.139999389648</v>
      </c>
      <c r="B10419" s="1">
        <v>233.95403</v>
      </c>
      <c r="C10419" s="1">
        <v>0.74603534</v>
      </c>
      <c r="D10419" s="1">
        <v>-0.03112983</v>
      </c>
      <c r="E10419" s="1">
        <v>2.888321</v>
      </c>
      <c r="F10419" s="4">
        <f t="shared" si="1"/>
        <v>0.08289281556</v>
      </c>
      <c r="G10419" s="4">
        <f t="shared" si="2"/>
        <v>2.875951573</v>
      </c>
    </row>
    <row r="10420">
      <c r="A10420" s="1">
        <v>104.150001525878</v>
      </c>
      <c r="B10420" s="1">
        <v>234.09499</v>
      </c>
      <c r="C10420" s="1">
        <v>0.746022</v>
      </c>
      <c r="D10420" s="1">
        <v>0.048220716</v>
      </c>
      <c r="E10420" s="1">
        <v>2.890061</v>
      </c>
      <c r="F10420" s="4">
        <f t="shared" si="1"/>
        <v>0.08289133333</v>
      </c>
      <c r="G10420" s="4">
        <f t="shared" si="2"/>
        <v>2.87769182</v>
      </c>
    </row>
    <row r="10421">
      <c r="A10421" s="1">
        <v>104.160003662109</v>
      </c>
      <c r="B10421" s="1">
        <v>234.15404</v>
      </c>
      <c r="C10421" s="1">
        <v>0.746022</v>
      </c>
      <c r="D10421" s="1">
        <v>0.11414271</v>
      </c>
      <c r="E10421" s="1">
        <v>2.89079</v>
      </c>
      <c r="F10421" s="4">
        <f t="shared" si="1"/>
        <v>0.08289133333</v>
      </c>
      <c r="G10421" s="4">
        <f t="shared" si="2"/>
        <v>2.878420832</v>
      </c>
    </row>
    <row r="10422">
      <c r="A10422" s="1">
        <v>104.169998168945</v>
      </c>
      <c r="B10422" s="1">
        <v>234.09117</v>
      </c>
      <c r="C10422" s="1">
        <v>0.746022</v>
      </c>
      <c r="D10422" s="1">
        <v>0.19471404</v>
      </c>
      <c r="E10422" s="1">
        <v>2.890014</v>
      </c>
      <c r="F10422" s="4">
        <f t="shared" si="1"/>
        <v>0.08289133333</v>
      </c>
      <c r="G10422" s="4">
        <f t="shared" si="2"/>
        <v>2.877644659</v>
      </c>
    </row>
    <row r="10423">
      <c r="A10423" s="1">
        <v>104.180000305175</v>
      </c>
      <c r="B10423" s="1">
        <v>234.11594</v>
      </c>
      <c r="C10423" s="1">
        <v>0.74603534</v>
      </c>
      <c r="D10423" s="1">
        <v>0.26063603</v>
      </c>
      <c r="E10423" s="1">
        <v>2.8903196</v>
      </c>
      <c r="F10423" s="4">
        <f t="shared" si="1"/>
        <v>0.08289281556</v>
      </c>
      <c r="G10423" s="4">
        <f t="shared" si="2"/>
        <v>2.877950462</v>
      </c>
    </row>
    <row r="10424">
      <c r="A10424" s="1">
        <v>104.190002441406</v>
      </c>
      <c r="B10424" s="1">
        <v>234.04546</v>
      </c>
      <c r="C10424" s="1">
        <v>0.746062</v>
      </c>
      <c r="D10424" s="1">
        <v>0.31312945</v>
      </c>
      <c r="E10424" s="1">
        <v>2.8894496</v>
      </c>
      <c r="F10424" s="4">
        <f t="shared" si="1"/>
        <v>0.08289577778</v>
      </c>
      <c r="G10424" s="4">
        <f t="shared" si="2"/>
        <v>2.877080338</v>
      </c>
    </row>
    <row r="10425">
      <c r="A10425" s="1">
        <v>104.199996948242</v>
      </c>
      <c r="B10425" s="1">
        <v>234.00356</v>
      </c>
      <c r="C10425" s="1">
        <v>0.7460886</v>
      </c>
      <c r="D10425" s="1">
        <v>0.35341513</v>
      </c>
      <c r="E10425" s="1">
        <v>2.8889322</v>
      </c>
      <c r="F10425" s="4">
        <f t="shared" si="1"/>
        <v>0.08289873333</v>
      </c>
      <c r="G10425" s="4">
        <f t="shared" si="2"/>
        <v>2.876563054</v>
      </c>
    </row>
    <row r="10426">
      <c r="A10426" s="1">
        <v>104.209999084472</v>
      </c>
      <c r="B10426" s="1">
        <v>233.96164</v>
      </c>
      <c r="C10426" s="1">
        <v>0.74614197</v>
      </c>
      <c r="D10426" s="1">
        <v>0.36440212</v>
      </c>
      <c r="E10426" s="1">
        <v>2.8884149</v>
      </c>
      <c r="F10426" s="4">
        <f t="shared" si="1"/>
        <v>0.08290466333</v>
      </c>
      <c r="G10426" s="4">
        <f t="shared" si="2"/>
        <v>2.876045523</v>
      </c>
    </row>
    <row r="10427">
      <c r="A10427" s="1">
        <v>104.220001220703</v>
      </c>
      <c r="B10427" s="1">
        <v>233.95212</v>
      </c>
      <c r="C10427" s="1">
        <v>0.7462486</v>
      </c>
      <c r="D10427" s="1">
        <v>0.3326619</v>
      </c>
      <c r="E10427" s="1">
        <v>2.8882973</v>
      </c>
      <c r="F10427" s="4">
        <f t="shared" si="1"/>
        <v>0.08291651111</v>
      </c>
      <c r="G10427" s="4">
        <f t="shared" si="2"/>
        <v>2.875927993</v>
      </c>
    </row>
    <row r="10428">
      <c r="A10428" s="1">
        <v>104.230003356933</v>
      </c>
      <c r="B10428" s="1">
        <v>234.02641</v>
      </c>
      <c r="C10428" s="1">
        <v>0.7464086</v>
      </c>
      <c r="D10428" s="1">
        <v>0.25941524</v>
      </c>
      <c r="E10428" s="1">
        <v>2.8892145</v>
      </c>
      <c r="F10428" s="4">
        <f t="shared" si="1"/>
        <v>0.08293428889</v>
      </c>
      <c r="G10428" s="4">
        <f t="shared" si="2"/>
        <v>2.876845153</v>
      </c>
    </row>
    <row r="10429">
      <c r="A10429" s="1">
        <v>104.239997863769</v>
      </c>
      <c r="B10429" s="1">
        <v>234.05309</v>
      </c>
      <c r="C10429" s="1">
        <v>0.7465552</v>
      </c>
      <c r="D10429" s="1">
        <v>0.17151926</v>
      </c>
      <c r="E10429" s="1">
        <v>2.889544</v>
      </c>
      <c r="F10429" s="4">
        <f t="shared" si="1"/>
        <v>0.08295057778</v>
      </c>
      <c r="G10429" s="4">
        <f t="shared" si="2"/>
        <v>2.877174536</v>
      </c>
    </row>
    <row r="10430">
      <c r="A10430" s="1">
        <v>104.25</v>
      </c>
      <c r="B10430" s="1">
        <v>234.1388</v>
      </c>
      <c r="C10430" s="1">
        <v>0.74662185</v>
      </c>
      <c r="D10430" s="1">
        <v>0.16785693</v>
      </c>
      <c r="E10430" s="1">
        <v>2.8906019</v>
      </c>
      <c r="F10430" s="4">
        <f t="shared" si="1"/>
        <v>0.08295798333</v>
      </c>
      <c r="G10430" s="4">
        <f t="shared" si="2"/>
        <v>2.878232684</v>
      </c>
    </row>
    <row r="10431">
      <c r="A10431" s="1">
        <v>104.26000213623</v>
      </c>
      <c r="B10431" s="1">
        <v>234.15976</v>
      </c>
      <c r="C10431" s="1">
        <v>0.74662185</v>
      </c>
      <c r="D10431" s="1">
        <v>0.24842826</v>
      </c>
      <c r="E10431" s="1">
        <v>2.8908608</v>
      </c>
      <c r="F10431" s="4">
        <f t="shared" si="1"/>
        <v>0.08295798333</v>
      </c>
      <c r="G10431" s="4">
        <f t="shared" si="2"/>
        <v>2.878491449</v>
      </c>
    </row>
    <row r="10432">
      <c r="A10432" s="1">
        <v>104.269996643066</v>
      </c>
      <c r="B10432" s="1">
        <v>234.11214</v>
      </c>
      <c r="C10432" s="1">
        <v>0.74663514</v>
      </c>
      <c r="D10432" s="1">
        <v>0.30214247</v>
      </c>
      <c r="E10432" s="1">
        <v>2.8902726</v>
      </c>
      <c r="F10432" s="4">
        <f t="shared" si="1"/>
        <v>0.08295946</v>
      </c>
      <c r="G10432" s="4">
        <f t="shared" si="2"/>
        <v>2.877903548</v>
      </c>
    </row>
    <row r="10433">
      <c r="A10433" s="1">
        <v>104.279998779296</v>
      </c>
      <c r="B10433" s="1">
        <v>234.15022</v>
      </c>
      <c r="C10433" s="1">
        <v>0.74666184</v>
      </c>
      <c r="D10433" s="1">
        <v>0.3546359</v>
      </c>
      <c r="E10433" s="1">
        <v>2.890743</v>
      </c>
      <c r="F10433" s="4">
        <f t="shared" si="1"/>
        <v>0.08296242667</v>
      </c>
      <c r="G10433" s="4">
        <f t="shared" si="2"/>
        <v>2.878373672</v>
      </c>
    </row>
    <row r="10434">
      <c r="A10434" s="1">
        <v>104.290000915527</v>
      </c>
      <c r="B10434" s="1">
        <v>234.11594</v>
      </c>
      <c r="C10434" s="1">
        <v>0.7467151</v>
      </c>
      <c r="D10434" s="1">
        <v>0.36440212</v>
      </c>
      <c r="E10434" s="1">
        <v>2.8903196</v>
      </c>
      <c r="F10434" s="4">
        <f t="shared" si="1"/>
        <v>0.08296834444</v>
      </c>
      <c r="G10434" s="4">
        <f t="shared" si="2"/>
        <v>2.877950462</v>
      </c>
    </row>
    <row r="10435">
      <c r="A10435" s="1">
        <v>104.300003051757</v>
      </c>
      <c r="B10435" s="1">
        <v>234.10832</v>
      </c>
      <c r="C10435" s="1">
        <v>0.74678177</v>
      </c>
      <c r="D10435" s="1">
        <v>0.3875969</v>
      </c>
      <c r="E10435" s="1">
        <v>2.890226</v>
      </c>
      <c r="F10435" s="4">
        <f t="shared" si="1"/>
        <v>0.08297575222</v>
      </c>
      <c r="G10435" s="4">
        <f t="shared" si="2"/>
        <v>2.877856388</v>
      </c>
    </row>
    <row r="10436">
      <c r="A10436" s="1">
        <v>104.309997558593</v>
      </c>
      <c r="B10436" s="1">
        <v>234.10641</v>
      </c>
      <c r="C10436" s="1">
        <v>0.7468351</v>
      </c>
      <c r="D10436" s="1">
        <v>0.41323322</v>
      </c>
      <c r="E10436" s="1">
        <v>2.8902023</v>
      </c>
      <c r="F10436" s="4">
        <f t="shared" si="1"/>
        <v>0.08298167778</v>
      </c>
      <c r="G10436" s="4">
        <f t="shared" si="2"/>
        <v>2.877832807</v>
      </c>
    </row>
    <row r="10437">
      <c r="A10437" s="1">
        <v>104.319999694824</v>
      </c>
      <c r="B10437" s="1">
        <v>234.08928</v>
      </c>
      <c r="C10437" s="1">
        <v>0.74686176</v>
      </c>
      <c r="D10437" s="1">
        <v>0.43764877</v>
      </c>
      <c r="E10437" s="1">
        <v>2.8899908</v>
      </c>
      <c r="F10437" s="4">
        <f t="shared" si="1"/>
        <v>0.08298464</v>
      </c>
      <c r="G10437" s="4">
        <f t="shared" si="2"/>
        <v>2.877621326</v>
      </c>
    </row>
    <row r="10438">
      <c r="A10438" s="1">
        <v>104.330001831054</v>
      </c>
      <c r="B10438" s="1">
        <v>234.12166</v>
      </c>
      <c r="C10438" s="1">
        <v>0.7470084</v>
      </c>
      <c r="D10438" s="1">
        <v>0.37905145</v>
      </c>
      <c r="E10438" s="1">
        <v>2.8903904</v>
      </c>
      <c r="F10438" s="4">
        <f t="shared" si="1"/>
        <v>0.08300093333</v>
      </c>
      <c r="G10438" s="4">
        <f t="shared" si="2"/>
        <v>2.878021079</v>
      </c>
    </row>
    <row r="10439">
      <c r="A10439" s="1">
        <v>104.33999633789</v>
      </c>
      <c r="B10439" s="1">
        <v>234.1788</v>
      </c>
      <c r="C10439" s="1">
        <v>0.74736834</v>
      </c>
      <c r="D10439" s="1">
        <v>0.068973936</v>
      </c>
      <c r="E10439" s="1">
        <v>2.8910959</v>
      </c>
      <c r="F10439" s="4">
        <f t="shared" si="1"/>
        <v>0.08304092667</v>
      </c>
      <c r="G10439" s="4">
        <f t="shared" si="2"/>
        <v>2.878726511</v>
      </c>
    </row>
    <row r="10440">
      <c r="A10440" s="1">
        <v>104.349998474121</v>
      </c>
      <c r="B10440" s="1">
        <v>234.40547</v>
      </c>
      <c r="C10440" s="1">
        <v>0.7473817</v>
      </c>
      <c r="D10440" s="1">
        <v>0.1202466</v>
      </c>
      <c r="E10440" s="1">
        <v>2.8938944</v>
      </c>
      <c r="F10440" s="4">
        <f t="shared" si="1"/>
        <v>0.08304241111</v>
      </c>
      <c r="G10440" s="4">
        <f t="shared" si="2"/>
        <v>2.881524906</v>
      </c>
    </row>
    <row r="10441">
      <c r="A10441" s="1">
        <v>104.360000610351</v>
      </c>
      <c r="B10441" s="1">
        <v>234.4226</v>
      </c>
      <c r="C10441" s="1">
        <v>0.7473417</v>
      </c>
      <c r="D10441" s="1">
        <v>0.24110359</v>
      </c>
      <c r="E10441" s="1">
        <v>2.894106</v>
      </c>
      <c r="F10441" s="4">
        <f t="shared" si="1"/>
        <v>0.08303796667</v>
      </c>
      <c r="G10441" s="4">
        <f t="shared" si="2"/>
        <v>2.881736388</v>
      </c>
    </row>
    <row r="10442">
      <c r="A10442" s="1">
        <v>104.370002746582</v>
      </c>
      <c r="B10442" s="1">
        <v>234.35594</v>
      </c>
      <c r="C10442" s="1">
        <v>0.7473417</v>
      </c>
      <c r="D10442" s="1">
        <v>0.3216749</v>
      </c>
      <c r="E10442" s="1">
        <v>2.8932831</v>
      </c>
      <c r="F10442" s="4">
        <f t="shared" si="1"/>
        <v>0.08303796667</v>
      </c>
      <c r="G10442" s="4">
        <f t="shared" si="2"/>
        <v>2.880913425</v>
      </c>
    </row>
    <row r="10443">
      <c r="A10443" s="1">
        <v>104.379997253417</v>
      </c>
      <c r="B10443" s="1">
        <v>234.36737</v>
      </c>
      <c r="C10443" s="1">
        <v>0.7473417</v>
      </c>
      <c r="D10443" s="1">
        <v>0.38881767</v>
      </c>
      <c r="E10443" s="1">
        <v>2.893424</v>
      </c>
      <c r="F10443" s="4">
        <f t="shared" si="1"/>
        <v>0.08303796667</v>
      </c>
      <c r="G10443" s="4">
        <f t="shared" si="2"/>
        <v>2.881054536</v>
      </c>
    </row>
    <row r="10444">
      <c r="A10444" s="1">
        <v>104.389999389648</v>
      </c>
      <c r="B10444" s="1">
        <v>234.26831</v>
      </c>
      <c r="C10444" s="1">
        <v>0.74735504</v>
      </c>
      <c r="D10444" s="1">
        <v>0.45596045</v>
      </c>
      <c r="E10444" s="1">
        <v>2.892201</v>
      </c>
      <c r="F10444" s="4">
        <f t="shared" si="1"/>
        <v>0.08303944889</v>
      </c>
      <c r="G10444" s="4">
        <f t="shared" si="2"/>
        <v>2.879831573</v>
      </c>
    </row>
    <row r="10445">
      <c r="A10445" s="1">
        <v>104.400001525878</v>
      </c>
      <c r="B10445" s="1">
        <v>234.2531</v>
      </c>
      <c r="C10445" s="1">
        <v>0.74759495</v>
      </c>
      <c r="D10445" s="1">
        <v>0.28505158</v>
      </c>
      <c r="E10445" s="1">
        <v>2.892013</v>
      </c>
      <c r="F10445" s="4">
        <f t="shared" si="1"/>
        <v>0.08306610556</v>
      </c>
      <c r="G10445" s="4">
        <f t="shared" si="2"/>
        <v>2.879643795</v>
      </c>
    </row>
    <row r="10446">
      <c r="A10446" s="1">
        <v>104.410003662109</v>
      </c>
      <c r="B10446" s="1">
        <v>234.36165</v>
      </c>
      <c r="C10446" s="1">
        <v>0.7479015</v>
      </c>
      <c r="D10446" s="1">
        <v>0.028688274</v>
      </c>
      <c r="E10446" s="1">
        <v>2.8933532</v>
      </c>
      <c r="F10446" s="4">
        <f t="shared" si="1"/>
        <v>0.08310016667</v>
      </c>
      <c r="G10446" s="4">
        <f t="shared" si="2"/>
        <v>2.880983919</v>
      </c>
    </row>
    <row r="10447">
      <c r="A10447" s="1">
        <v>104.419998168945</v>
      </c>
      <c r="B10447" s="1">
        <v>234.42642</v>
      </c>
      <c r="C10447" s="1">
        <v>0.74791485</v>
      </c>
      <c r="D10447" s="1">
        <v>0.09461027</v>
      </c>
      <c r="E10447" s="1">
        <v>2.894153</v>
      </c>
      <c r="F10447" s="4">
        <f t="shared" si="1"/>
        <v>0.08310165</v>
      </c>
      <c r="G10447" s="4">
        <f t="shared" si="2"/>
        <v>2.881783548</v>
      </c>
    </row>
    <row r="10448">
      <c r="A10448" s="1">
        <v>104.430000305175</v>
      </c>
      <c r="B10448" s="1">
        <v>234.55023</v>
      </c>
      <c r="C10448" s="1">
        <v>0.7479015</v>
      </c>
      <c r="D10448" s="1">
        <v>0.1751816</v>
      </c>
      <c r="E10448" s="1">
        <v>2.8956814</v>
      </c>
      <c r="F10448" s="4">
        <f t="shared" si="1"/>
        <v>0.08310016667</v>
      </c>
      <c r="G10448" s="4">
        <f t="shared" si="2"/>
        <v>2.883312067</v>
      </c>
    </row>
    <row r="10449">
      <c r="A10449" s="1">
        <v>104.440002441406</v>
      </c>
      <c r="B10449" s="1">
        <v>234.48166</v>
      </c>
      <c r="C10449" s="1">
        <v>0.7479015</v>
      </c>
      <c r="D10449" s="1">
        <v>0.25575292</v>
      </c>
      <c r="E10449" s="1">
        <v>2.894835</v>
      </c>
      <c r="F10449" s="4">
        <f t="shared" si="1"/>
        <v>0.08310016667</v>
      </c>
      <c r="G10449" s="4">
        <f t="shared" si="2"/>
        <v>2.882465523</v>
      </c>
    </row>
    <row r="10450">
      <c r="A10450" s="1">
        <v>104.449996948242</v>
      </c>
      <c r="B10450" s="1">
        <v>234.44356</v>
      </c>
      <c r="C10450" s="1">
        <v>0.7479282</v>
      </c>
      <c r="D10450" s="1">
        <v>0.30946714</v>
      </c>
      <c r="E10450" s="1">
        <v>2.8943646</v>
      </c>
      <c r="F10450" s="4">
        <f t="shared" si="1"/>
        <v>0.08310313333</v>
      </c>
      <c r="G10450" s="4">
        <f t="shared" si="2"/>
        <v>2.881995153</v>
      </c>
    </row>
    <row r="10451">
      <c r="A10451" s="1">
        <v>104.459999084472</v>
      </c>
      <c r="B10451" s="1">
        <v>234.42642</v>
      </c>
      <c r="C10451" s="1">
        <v>0.7479282</v>
      </c>
      <c r="D10451" s="1">
        <v>0.3766099</v>
      </c>
      <c r="E10451" s="1">
        <v>2.894153</v>
      </c>
      <c r="F10451" s="4">
        <f t="shared" si="1"/>
        <v>0.08310313333</v>
      </c>
      <c r="G10451" s="4">
        <f t="shared" si="2"/>
        <v>2.881783548</v>
      </c>
    </row>
    <row r="10452">
      <c r="A10452" s="1">
        <v>104.470001220703</v>
      </c>
      <c r="B10452" s="1">
        <v>234.36165</v>
      </c>
      <c r="C10452" s="1">
        <v>0.7479415</v>
      </c>
      <c r="D10452" s="1">
        <v>0.45718122</v>
      </c>
      <c r="E10452" s="1">
        <v>2.8933532</v>
      </c>
      <c r="F10452" s="4">
        <f t="shared" si="1"/>
        <v>0.08310461111</v>
      </c>
      <c r="G10452" s="4">
        <f t="shared" si="2"/>
        <v>2.880983919</v>
      </c>
    </row>
    <row r="10453">
      <c r="A10453" s="1">
        <v>104.480003356933</v>
      </c>
      <c r="B10453" s="1">
        <v>234.39975</v>
      </c>
      <c r="C10453" s="1">
        <v>0.7483281</v>
      </c>
      <c r="D10453" s="1">
        <v>0.1312336</v>
      </c>
      <c r="E10453" s="1">
        <v>2.8938236</v>
      </c>
      <c r="F10453" s="4">
        <f t="shared" si="1"/>
        <v>0.08314756667</v>
      </c>
      <c r="G10453" s="4">
        <f t="shared" si="2"/>
        <v>2.881454289</v>
      </c>
    </row>
    <row r="10454">
      <c r="A10454" s="1">
        <v>104.489997863769</v>
      </c>
      <c r="B10454" s="1">
        <v>234.58072</v>
      </c>
      <c r="C10454" s="1">
        <v>0.748568</v>
      </c>
      <c r="D10454" s="1">
        <v>-0.06775316</v>
      </c>
      <c r="E10454" s="1">
        <v>2.896058</v>
      </c>
      <c r="F10454" s="4">
        <f t="shared" si="1"/>
        <v>0.08317422222</v>
      </c>
      <c r="G10454" s="4">
        <f t="shared" si="2"/>
        <v>2.883688486</v>
      </c>
    </row>
    <row r="10455">
      <c r="A10455" s="1">
        <v>104.5</v>
      </c>
      <c r="B10455" s="1">
        <v>234.69691</v>
      </c>
      <c r="C10455" s="1">
        <v>0.74846137</v>
      </c>
      <c r="D10455" s="1">
        <v>0.1202466</v>
      </c>
      <c r="E10455" s="1">
        <v>2.8974926</v>
      </c>
      <c r="F10455" s="4">
        <f t="shared" si="1"/>
        <v>0.08316237444</v>
      </c>
      <c r="G10455" s="4">
        <f t="shared" si="2"/>
        <v>2.885122931</v>
      </c>
    </row>
    <row r="10456">
      <c r="A10456" s="1">
        <v>104.51000213623</v>
      </c>
      <c r="B10456" s="1">
        <v>234.71405</v>
      </c>
      <c r="C10456" s="1">
        <v>0.7484347</v>
      </c>
      <c r="D10456" s="1">
        <v>0.21424648</v>
      </c>
      <c r="E10456" s="1">
        <v>2.897704</v>
      </c>
      <c r="F10456" s="4">
        <f t="shared" si="1"/>
        <v>0.08315941111</v>
      </c>
      <c r="G10456" s="4">
        <f t="shared" si="2"/>
        <v>2.885334536</v>
      </c>
    </row>
    <row r="10457">
      <c r="A10457" s="1">
        <v>104.519996643066</v>
      </c>
      <c r="B10457" s="1">
        <v>234.6569</v>
      </c>
      <c r="C10457" s="1">
        <v>0.74846137</v>
      </c>
      <c r="D10457" s="1">
        <v>0.2667399</v>
      </c>
      <c r="E10457" s="1">
        <v>2.8969986</v>
      </c>
      <c r="F10457" s="4">
        <f t="shared" si="1"/>
        <v>0.08316237444</v>
      </c>
      <c r="G10457" s="4">
        <f t="shared" si="2"/>
        <v>2.88462898</v>
      </c>
    </row>
    <row r="10458">
      <c r="A10458" s="1">
        <v>104.529998779296</v>
      </c>
      <c r="B10458" s="1">
        <v>234.6531</v>
      </c>
      <c r="C10458" s="1">
        <v>0.748528</v>
      </c>
      <c r="D10458" s="1">
        <v>0.27650613</v>
      </c>
      <c r="E10458" s="1">
        <v>2.8969517</v>
      </c>
      <c r="F10458" s="4">
        <f t="shared" si="1"/>
        <v>0.08316977778</v>
      </c>
      <c r="G10458" s="4">
        <f t="shared" si="2"/>
        <v>2.884582067</v>
      </c>
    </row>
    <row r="10459">
      <c r="A10459" s="1">
        <v>104.540000915527</v>
      </c>
      <c r="B10459" s="1">
        <v>234.59976</v>
      </c>
      <c r="C10459" s="1">
        <v>0.74854136</v>
      </c>
      <c r="D10459" s="1">
        <v>0.32899958</v>
      </c>
      <c r="E10459" s="1">
        <v>2.8962932</v>
      </c>
      <c r="F10459" s="4">
        <f t="shared" si="1"/>
        <v>0.08317126222</v>
      </c>
      <c r="G10459" s="4">
        <f t="shared" si="2"/>
        <v>2.883923548</v>
      </c>
    </row>
    <row r="10460">
      <c r="A10460" s="1">
        <v>104.550003051757</v>
      </c>
      <c r="B10460" s="1">
        <v>234.58263</v>
      </c>
      <c r="C10460" s="1">
        <v>0.74854136</v>
      </c>
      <c r="D10460" s="1">
        <v>0.4095709</v>
      </c>
      <c r="E10460" s="1">
        <v>2.8960812</v>
      </c>
      <c r="F10460" s="4">
        <f t="shared" si="1"/>
        <v>0.08317126222</v>
      </c>
      <c r="G10460" s="4">
        <f t="shared" si="2"/>
        <v>2.883712067</v>
      </c>
    </row>
    <row r="10461">
      <c r="A10461" s="1">
        <v>104.559997558593</v>
      </c>
      <c r="B10461" s="1">
        <v>234.52737</v>
      </c>
      <c r="C10461" s="1">
        <v>0.7486214</v>
      </c>
      <c r="D10461" s="1">
        <v>0.41933712</v>
      </c>
      <c r="E10461" s="1">
        <v>2.8953993</v>
      </c>
      <c r="F10461" s="4">
        <f t="shared" si="1"/>
        <v>0.08318015556</v>
      </c>
      <c r="G10461" s="4">
        <f t="shared" si="2"/>
        <v>2.883029844</v>
      </c>
    </row>
    <row r="10462">
      <c r="A10462" s="1">
        <v>104.569999694824</v>
      </c>
      <c r="B10462" s="1">
        <v>234.535</v>
      </c>
      <c r="C10462" s="1">
        <v>0.74900794</v>
      </c>
      <c r="D10462" s="1">
        <v>0.079960935</v>
      </c>
      <c r="E10462" s="1">
        <v>2.8954935</v>
      </c>
      <c r="F10462" s="4">
        <f t="shared" si="1"/>
        <v>0.08322310444</v>
      </c>
      <c r="G10462" s="4">
        <f t="shared" si="2"/>
        <v>2.883124042</v>
      </c>
    </row>
    <row r="10463">
      <c r="A10463" s="1">
        <v>104.580001831054</v>
      </c>
      <c r="B10463" s="1">
        <v>234.75024</v>
      </c>
      <c r="C10463" s="1">
        <v>0.74900794</v>
      </c>
      <c r="D10463" s="1">
        <v>0.1312336</v>
      </c>
      <c r="E10463" s="1">
        <v>2.898151</v>
      </c>
      <c r="F10463" s="4">
        <f t="shared" si="1"/>
        <v>0.08322310444</v>
      </c>
      <c r="G10463" s="4">
        <f t="shared" si="2"/>
        <v>2.885781326</v>
      </c>
    </row>
    <row r="10464">
      <c r="A10464" s="1">
        <v>104.58999633789</v>
      </c>
      <c r="B10464" s="1">
        <v>234.73882</v>
      </c>
      <c r="C10464" s="1">
        <v>0.7489013</v>
      </c>
      <c r="D10464" s="1">
        <v>0.3058048</v>
      </c>
      <c r="E10464" s="1">
        <v>2.8980095</v>
      </c>
      <c r="F10464" s="4">
        <f t="shared" si="1"/>
        <v>0.08321125556</v>
      </c>
      <c r="G10464" s="4">
        <f t="shared" si="2"/>
        <v>2.885640338</v>
      </c>
    </row>
    <row r="10465">
      <c r="A10465" s="1">
        <v>104.599998474121</v>
      </c>
      <c r="B10465" s="1">
        <v>234.7293</v>
      </c>
      <c r="C10465" s="1">
        <v>0.7489013</v>
      </c>
      <c r="D10465" s="1">
        <v>0.39980468</v>
      </c>
      <c r="E10465" s="1">
        <v>2.8978922</v>
      </c>
      <c r="F10465" s="4">
        <f t="shared" si="1"/>
        <v>0.08321125556</v>
      </c>
      <c r="G10465" s="4">
        <f t="shared" si="2"/>
        <v>2.885522807</v>
      </c>
    </row>
    <row r="10466">
      <c r="A10466" s="1">
        <v>104.610000610351</v>
      </c>
      <c r="B10466" s="1">
        <v>234.695</v>
      </c>
      <c r="C10466" s="1">
        <v>0.74891466</v>
      </c>
      <c r="D10466" s="1">
        <v>0.46572667</v>
      </c>
      <c r="E10466" s="1">
        <v>2.897469</v>
      </c>
      <c r="F10466" s="4">
        <f t="shared" si="1"/>
        <v>0.08321274</v>
      </c>
      <c r="G10466" s="4">
        <f t="shared" si="2"/>
        <v>2.885099351</v>
      </c>
    </row>
    <row r="10467">
      <c r="A10467" s="1">
        <v>104.620002746582</v>
      </c>
      <c r="B10467" s="1">
        <v>234.62834</v>
      </c>
      <c r="C10467" s="1">
        <v>0.74920785</v>
      </c>
      <c r="D10467" s="1">
        <v>0.23988281</v>
      </c>
      <c r="E10467" s="1">
        <v>2.8966458</v>
      </c>
      <c r="F10467" s="4">
        <f t="shared" si="1"/>
        <v>0.08324531667</v>
      </c>
      <c r="G10467" s="4">
        <f t="shared" si="2"/>
        <v>2.884276388</v>
      </c>
    </row>
    <row r="10468">
      <c r="A10468" s="1">
        <v>104.629997253417</v>
      </c>
      <c r="B10468" s="1">
        <v>234.78644</v>
      </c>
      <c r="C10468" s="1">
        <v>0.7494212</v>
      </c>
      <c r="D10468" s="1">
        <v>0.08118171</v>
      </c>
      <c r="E10468" s="1">
        <v>2.8985977</v>
      </c>
      <c r="F10468" s="4">
        <f t="shared" si="1"/>
        <v>0.08326902222</v>
      </c>
      <c r="G10468" s="4">
        <f t="shared" si="2"/>
        <v>2.88622824</v>
      </c>
    </row>
    <row r="10469">
      <c r="A10469" s="1">
        <v>104.639999389648</v>
      </c>
      <c r="B10469" s="1">
        <v>234.82072</v>
      </c>
      <c r="C10469" s="1">
        <v>0.7493412</v>
      </c>
      <c r="D10469" s="1">
        <v>0.21546726</v>
      </c>
      <c r="E10469" s="1">
        <v>2.899021</v>
      </c>
      <c r="F10469" s="4">
        <f t="shared" si="1"/>
        <v>0.08326013333</v>
      </c>
      <c r="G10469" s="4">
        <f t="shared" si="2"/>
        <v>2.886651449</v>
      </c>
    </row>
    <row r="10470">
      <c r="A10470" s="1">
        <v>104.650001525878</v>
      </c>
      <c r="B10470" s="1">
        <v>234.82454</v>
      </c>
      <c r="C10470" s="1">
        <v>0.74931455</v>
      </c>
      <c r="D10470" s="1">
        <v>0.33632424</v>
      </c>
      <c r="E10470" s="1">
        <v>2.899068</v>
      </c>
      <c r="F10470" s="4">
        <f t="shared" si="1"/>
        <v>0.08325717222</v>
      </c>
      <c r="G10470" s="4">
        <f t="shared" si="2"/>
        <v>2.88669861</v>
      </c>
    </row>
    <row r="10471">
      <c r="A10471" s="1">
        <v>104.660003662109</v>
      </c>
      <c r="B10471" s="1">
        <v>234.79025</v>
      </c>
      <c r="C10471" s="1">
        <v>0.74931455</v>
      </c>
      <c r="D10471" s="1">
        <v>0.41689557</v>
      </c>
      <c r="E10471" s="1">
        <v>2.898645</v>
      </c>
      <c r="F10471" s="4">
        <f t="shared" si="1"/>
        <v>0.08325717222</v>
      </c>
      <c r="G10471" s="4">
        <f t="shared" si="2"/>
        <v>2.886275277</v>
      </c>
    </row>
    <row r="10472">
      <c r="A10472" s="1">
        <v>104.669998168945</v>
      </c>
      <c r="B10472" s="1">
        <v>234.73692</v>
      </c>
      <c r="C10472" s="1">
        <v>0.74951446</v>
      </c>
      <c r="D10472" s="1">
        <v>0.28749314</v>
      </c>
      <c r="E10472" s="1">
        <v>2.8979862</v>
      </c>
      <c r="F10472" s="4">
        <f t="shared" si="1"/>
        <v>0.08327938444</v>
      </c>
      <c r="G10472" s="4">
        <f t="shared" si="2"/>
        <v>2.885616881</v>
      </c>
    </row>
    <row r="10473">
      <c r="A10473" s="1">
        <v>104.680000305175</v>
      </c>
      <c r="B10473" s="1">
        <v>234.86835</v>
      </c>
      <c r="C10473" s="1">
        <v>0.7497811</v>
      </c>
      <c r="D10473" s="1">
        <v>0.08850638</v>
      </c>
      <c r="E10473" s="1">
        <v>2.8996089</v>
      </c>
      <c r="F10473" s="4">
        <f t="shared" si="1"/>
        <v>0.08330901111</v>
      </c>
      <c r="G10473" s="4">
        <f t="shared" si="2"/>
        <v>2.887239474</v>
      </c>
    </row>
    <row r="10474">
      <c r="A10474" s="1">
        <v>104.690002441406</v>
      </c>
      <c r="B10474" s="1">
        <v>234.93503</v>
      </c>
      <c r="C10474" s="1">
        <v>0.7497677</v>
      </c>
      <c r="D10474" s="1">
        <v>0.16785693</v>
      </c>
      <c r="E10474" s="1">
        <v>2.900432</v>
      </c>
      <c r="F10474" s="4">
        <f t="shared" si="1"/>
        <v>0.08330752222</v>
      </c>
      <c r="G10474" s="4">
        <f t="shared" si="2"/>
        <v>2.888062684</v>
      </c>
    </row>
    <row r="10475">
      <c r="A10475" s="1">
        <v>104.699996948242</v>
      </c>
      <c r="B10475" s="1">
        <v>234.95407</v>
      </c>
      <c r="C10475" s="1">
        <v>0.7497677</v>
      </c>
      <c r="D10475" s="1">
        <v>0.2349997</v>
      </c>
      <c r="E10475" s="1">
        <v>2.9006672</v>
      </c>
      <c r="F10475" s="4">
        <f t="shared" si="1"/>
        <v>0.08330752222</v>
      </c>
      <c r="G10475" s="4">
        <f t="shared" si="2"/>
        <v>2.888297746</v>
      </c>
    </row>
    <row r="10476">
      <c r="A10476" s="1">
        <v>104.709999084472</v>
      </c>
      <c r="B10476" s="1">
        <v>234.95026</v>
      </c>
      <c r="C10476" s="1">
        <v>0.7497677</v>
      </c>
      <c r="D10476" s="1">
        <v>0.315571</v>
      </c>
      <c r="E10476" s="1">
        <v>2.90062</v>
      </c>
      <c r="F10476" s="4">
        <f t="shared" si="1"/>
        <v>0.08330752222</v>
      </c>
      <c r="G10476" s="4">
        <f t="shared" si="2"/>
        <v>2.888250709</v>
      </c>
    </row>
    <row r="10477">
      <c r="A10477" s="1">
        <v>104.720001220703</v>
      </c>
      <c r="B10477" s="1">
        <v>234.85503</v>
      </c>
      <c r="C10477" s="1">
        <v>0.7497811</v>
      </c>
      <c r="D10477" s="1">
        <v>0.36806446</v>
      </c>
      <c r="E10477" s="1">
        <v>2.8994443</v>
      </c>
      <c r="F10477" s="4">
        <f t="shared" si="1"/>
        <v>0.08330901111</v>
      </c>
      <c r="G10477" s="4">
        <f t="shared" si="2"/>
        <v>2.88707503</v>
      </c>
    </row>
    <row r="10478">
      <c r="A10478" s="1">
        <v>104.730003356933</v>
      </c>
      <c r="B10478" s="1">
        <v>234.87788</v>
      </c>
      <c r="C10478" s="1">
        <v>0.7497811</v>
      </c>
      <c r="D10478" s="1">
        <v>0.4486358</v>
      </c>
      <c r="E10478" s="1">
        <v>2.8997266</v>
      </c>
      <c r="F10478" s="4">
        <f t="shared" si="1"/>
        <v>0.08330901111</v>
      </c>
      <c r="G10478" s="4">
        <f t="shared" si="2"/>
        <v>2.887357128</v>
      </c>
    </row>
    <row r="10479">
      <c r="A10479" s="1">
        <v>104.739997863769</v>
      </c>
      <c r="B10479" s="1">
        <v>234.79216</v>
      </c>
      <c r="C10479" s="1">
        <v>0.74990106</v>
      </c>
      <c r="D10479" s="1">
        <v>0.41689557</v>
      </c>
      <c r="E10479" s="1">
        <v>2.898668</v>
      </c>
      <c r="F10479" s="4">
        <f t="shared" si="1"/>
        <v>0.08332234</v>
      </c>
      <c r="G10479" s="4">
        <f t="shared" si="2"/>
        <v>2.886298857</v>
      </c>
    </row>
    <row r="10480">
      <c r="A10480" s="1">
        <v>104.75</v>
      </c>
      <c r="B10480" s="1">
        <v>234.87788</v>
      </c>
      <c r="C10480" s="1">
        <v>0.7503143</v>
      </c>
      <c r="D10480" s="1">
        <v>0.049441494</v>
      </c>
      <c r="E10480" s="1">
        <v>2.8997266</v>
      </c>
      <c r="F10480" s="4">
        <f t="shared" si="1"/>
        <v>0.08336825556</v>
      </c>
      <c r="G10480" s="4">
        <f t="shared" si="2"/>
        <v>2.887357128</v>
      </c>
    </row>
    <row r="10481">
      <c r="A10481" s="1">
        <v>104.76000213623</v>
      </c>
      <c r="B10481" s="1">
        <v>235.1636</v>
      </c>
      <c r="C10481" s="1">
        <v>0.7504076</v>
      </c>
      <c r="D10481" s="1">
        <v>0.0042727217</v>
      </c>
      <c r="E10481" s="1">
        <v>2.903254</v>
      </c>
      <c r="F10481" s="4">
        <f t="shared" si="1"/>
        <v>0.08337862222</v>
      </c>
      <c r="G10481" s="4">
        <f t="shared" si="2"/>
        <v>2.890884536</v>
      </c>
    </row>
    <row r="10482">
      <c r="A10482" s="1">
        <v>104.769996643066</v>
      </c>
      <c r="B10482" s="1">
        <v>235.1617</v>
      </c>
      <c r="C10482" s="1">
        <v>0.7503543</v>
      </c>
      <c r="D10482" s="1">
        <v>0.15198682</v>
      </c>
      <c r="E10482" s="1">
        <v>2.9032304</v>
      </c>
      <c r="F10482" s="4">
        <f t="shared" si="1"/>
        <v>0.0833727</v>
      </c>
      <c r="G10482" s="4">
        <f t="shared" si="2"/>
        <v>2.890861079</v>
      </c>
    </row>
    <row r="10483">
      <c r="A10483" s="1">
        <v>104.779998779296</v>
      </c>
      <c r="B10483" s="1">
        <v>235.19218</v>
      </c>
      <c r="C10483" s="1">
        <v>0.7503676</v>
      </c>
      <c r="D10483" s="1">
        <v>0.20448026</v>
      </c>
      <c r="E10483" s="1">
        <v>2.9036067</v>
      </c>
      <c r="F10483" s="4">
        <f t="shared" si="1"/>
        <v>0.08337417778</v>
      </c>
      <c r="G10483" s="4">
        <f t="shared" si="2"/>
        <v>2.891237375</v>
      </c>
    </row>
    <row r="10484">
      <c r="A10484" s="1">
        <v>104.790000915527</v>
      </c>
      <c r="B10484" s="1">
        <v>235.09694</v>
      </c>
      <c r="C10484" s="1">
        <v>0.7503676</v>
      </c>
      <c r="D10484" s="1">
        <v>0.28505158</v>
      </c>
      <c r="E10484" s="1">
        <v>2.9024308</v>
      </c>
      <c r="F10484" s="4">
        <f t="shared" si="1"/>
        <v>0.08337417778</v>
      </c>
      <c r="G10484" s="4">
        <f t="shared" si="2"/>
        <v>2.890061573</v>
      </c>
    </row>
    <row r="10485">
      <c r="A10485" s="1">
        <v>104.800003051757</v>
      </c>
      <c r="B10485" s="1">
        <v>235.05313</v>
      </c>
      <c r="C10485" s="1">
        <v>0.75038093</v>
      </c>
      <c r="D10485" s="1">
        <v>0.337545</v>
      </c>
      <c r="E10485" s="1">
        <v>2.9018903</v>
      </c>
      <c r="F10485" s="4">
        <f t="shared" si="1"/>
        <v>0.08337565889</v>
      </c>
      <c r="G10485" s="4">
        <f t="shared" si="2"/>
        <v>2.889520709</v>
      </c>
    </row>
    <row r="10486">
      <c r="A10486" s="1">
        <v>104.809997558593</v>
      </c>
      <c r="B10486" s="1">
        <v>235.02264</v>
      </c>
      <c r="C10486" s="1">
        <v>0.75038093</v>
      </c>
      <c r="D10486" s="1">
        <v>0.41811633</v>
      </c>
      <c r="E10486" s="1">
        <v>2.9015136</v>
      </c>
      <c r="F10486" s="4">
        <f t="shared" si="1"/>
        <v>0.08337565889</v>
      </c>
      <c r="G10486" s="4">
        <f t="shared" si="2"/>
        <v>2.889144289</v>
      </c>
    </row>
    <row r="10487">
      <c r="A10487" s="1">
        <v>104.819999694824</v>
      </c>
      <c r="B10487" s="1">
        <v>234.93694</v>
      </c>
      <c r="C10487" s="1">
        <v>0.7504476</v>
      </c>
      <c r="D10487" s="1">
        <v>0.44253188</v>
      </c>
      <c r="E10487" s="1">
        <v>2.9004557</v>
      </c>
      <c r="F10487" s="4">
        <f t="shared" si="1"/>
        <v>0.08338306667</v>
      </c>
      <c r="G10487" s="4">
        <f t="shared" si="2"/>
        <v>2.888086264</v>
      </c>
    </row>
    <row r="10488">
      <c r="A10488" s="1">
        <v>104.830001831054</v>
      </c>
      <c r="B10488" s="1">
        <v>235.02837</v>
      </c>
      <c r="C10488" s="1">
        <v>0.75083417</v>
      </c>
      <c r="D10488" s="1">
        <v>0.10193493</v>
      </c>
      <c r="E10488" s="1">
        <v>2.9015844</v>
      </c>
      <c r="F10488" s="4">
        <f t="shared" si="1"/>
        <v>0.08342601889</v>
      </c>
      <c r="G10488" s="4">
        <f t="shared" si="2"/>
        <v>2.88921503</v>
      </c>
    </row>
    <row r="10489">
      <c r="A10489" s="1">
        <v>104.83999633789</v>
      </c>
      <c r="B10489" s="1">
        <v>235.1598</v>
      </c>
      <c r="C10489" s="1">
        <v>0.7509141</v>
      </c>
      <c r="D10489" s="1">
        <v>0.08362327</v>
      </c>
      <c r="E10489" s="1">
        <v>2.903207</v>
      </c>
      <c r="F10489" s="4">
        <f t="shared" si="1"/>
        <v>0.0834349</v>
      </c>
      <c r="G10489" s="4">
        <f t="shared" si="2"/>
        <v>2.890837622</v>
      </c>
    </row>
    <row r="10490">
      <c r="A10490" s="1">
        <v>104.849998474121</v>
      </c>
      <c r="B10490" s="1">
        <v>235.24171</v>
      </c>
      <c r="C10490" s="1">
        <v>0.75083417</v>
      </c>
      <c r="D10490" s="1">
        <v>0.24476592</v>
      </c>
      <c r="E10490" s="1">
        <v>2.9042184</v>
      </c>
      <c r="F10490" s="4">
        <f t="shared" si="1"/>
        <v>0.08342601889</v>
      </c>
      <c r="G10490" s="4">
        <f t="shared" si="2"/>
        <v>2.891848857</v>
      </c>
    </row>
    <row r="10491">
      <c r="A10491" s="1">
        <v>104.860000610351</v>
      </c>
      <c r="B10491" s="1">
        <v>235.21504</v>
      </c>
      <c r="C10491" s="1">
        <v>0.7508208</v>
      </c>
      <c r="D10491" s="1">
        <v>0.32533723</v>
      </c>
      <c r="E10491" s="1">
        <v>2.903889</v>
      </c>
      <c r="F10491" s="4">
        <f t="shared" si="1"/>
        <v>0.08342453333</v>
      </c>
      <c r="G10491" s="4">
        <f t="shared" si="2"/>
        <v>2.891519598</v>
      </c>
    </row>
    <row r="10492">
      <c r="A10492" s="1">
        <v>104.870002746582</v>
      </c>
      <c r="B10492" s="1">
        <v>235.12932</v>
      </c>
      <c r="C10492" s="1">
        <v>0.7508208</v>
      </c>
      <c r="D10492" s="1">
        <v>0.40590855</v>
      </c>
      <c r="E10492" s="1">
        <v>2.9028308</v>
      </c>
      <c r="F10492" s="4">
        <f t="shared" si="1"/>
        <v>0.08342453333</v>
      </c>
      <c r="G10492" s="4">
        <f t="shared" si="2"/>
        <v>2.890461326</v>
      </c>
    </row>
    <row r="10493">
      <c r="A10493" s="1">
        <v>104.879997253417</v>
      </c>
      <c r="B10493" s="1">
        <v>235.14647</v>
      </c>
      <c r="C10493" s="1">
        <v>0.75092745</v>
      </c>
      <c r="D10493" s="1">
        <v>0.37416834</v>
      </c>
      <c r="E10493" s="1">
        <v>2.9030426</v>
      </c>
      <c r="F10493" s="4">
        <f t="shared" si="1"/>
        <v>0.08343638333</v>
      </c>
      <c r="G10493" s="4">
        <f t="shared" si="2"/>
        <v>2.890673054</v>
      </c>
    </row>
    <row r="10494">
      <c r="A10494" s="1">
        <v>104.889999389648</v>
      </c>
      <c r="B10494" s="1">
        <v>235.14647</v>
      </c>
      <c r="C10494" s="1">
        <v>0.75127405</v>
      </c>
      <c r="D10494" s="1">
        <v>0.09094793</v>
      </c>
      <c r="E10494" s="1">
        <v>2.9030426</v>
      </c>
      <c r="F10494" s="4">
        <f t="shared" si="1"/>
        <v>0.08347489444</v>
      </c>
      <c r="G10494" s="4">
        <f t="shared" si="2"/>
        <v>2.890673054</v>
      </c>
    </row>
    <row r="10495">
      <c r="A10495" s="1">
        <v>104.900001525878</v>
      </c>
      <c r="B10495" s="1">
        <v>235.25505</v>
      </c>
      <c r="C10495" s="1">
        <v>0.7512874</v>
      </c>
      <c r="D10495" s="1">
        <v>0.1422206</v>
      </c>
      <c r="E10495" s="1">
        <v>2.904383</v>
      </c>
      <c r="F10495" s="4">
        <f t="shared" si="1"/>
        <v>0.08347637778</v>
      </c>
      <c r="G10495" s="4">
        <f t="shared" si="2"/>
        <v>2.892013548</v>
      </c>
    </row>
    <row r="10496">
      <c r="A10496" s="1">
        <v>104.910003662109</v>
      </c>
      <c r="B10496" s="1">
        <v>235.3179</v>
      </c>
      <c r="C10496" s="1">
        <v>0.7512474</v>
      </c>
      <c r="D10496" s="1">
        <v>0.24964903</v>
      </c>
      <c r="E10496" s="1">
        <v>2.905159</v>
      </c>
      <c r="F10496" s="4">
        <f t="shared" si="1"/>
        <v>0.08347193333</v>
      </c>
      <c r="G10496" s="4">
        <f t="shared" si="2"/>
        <v>2.892789474</v>
      </c>
    </row>
    <row r="10497">
      <c r="A10497" s="1">
        <v>104.919998168945</v>
      </c>
      <c r="B10497" s="1">
        <v>235.24933</v>
      </c>
      <c r="C10497" s="1">
        <v>0.7512474</v>
      </c>
      <c r="D10497" s="1">
        <v>0.33022034</v>
      </c>
      <c r="E10497" s="1">
        <v>2.9043121</v>
      </c>
      <c r="F10497" s="4">
        <f t="shared" si="1"/>
        <v>0.08347193333</v>
      </c>
      <c r="G10497" s="4">
        <f t="shared" si="2"/>
        <v>2.891942931</v>
      </c>
    </row>
    <row r="10498">
      <c r="A10498" s="1">
        <v>104.930000305175</v>
      </c>
      <c r="B10498" s="1">
        <v>235.26648</v>
      </c>
      <c r="C10498" s="1">
        <v>0.7512474</v>
      </c>
      <c r="D10498" s="1">
        <v>0.41079167</v>
      </c>
      <c r="E10498" s="1">
        <v>2.9045238</v>
      </c>
      <c r="F10498" s="4">
        <f t="shared" si="1"/>
        <v>0.08347193333</v>
      </c>
      <c r="G10498" s="4">
        <f t="shared" si="2"/>
        <v>2.892154659</v>
      </c>
    </row>
    <row r="10499">
      <c r="A10499" s="1">
        <v>104.940002441406</v>
      </c>
      <c r="B10499" s="1">
        <v>235.19789</v>
      </c>
      <c r="C10499" s="1">
        <v>0.7514207</v>
      </c>
      <c r="D10499" s="1">
        <v>0.2948178</v>
      </c>
      <c r="E10499" s="1">
        <v>2.9036772</v>
      </c>
      <c r="F10499" s="4">
        <f t="shared" si="1"/>
        <v>0.08349118889</v>
      </c>
      <c r="G10499" s="4">
        <f t="shared" si="2"/>
        <v>2.891307869</v>
      </c>
    </row>
    <row r="10500">
      <c r="A10500" s="1">
        <v>104.949996948242</v>
      </c>
      <c r="B10500" s="1">
        <v>235.32172</v>
      </c>
      <c r="C10500" s="1">
        <v>0.7517673</v>
      </c>
      <c r="D10500" s="1">
        <v>0.025025941</v>
      </c>
      <c r="E10500" s="1">
        <v>2.9052057</v>
      </c>
      <c r="F10500" s="4">
        <f t="shared" si="1"/>
        <v>0.0835297</v>
      </c>
      <c r="G10500" s="4">
        <f t="shared" si="2"/>
        <v>2.892836635</v>
      </c>
    </row>
    <row r="10501">
      <c r="A10501" s="1">
        <v>104.959999084472</v>
      </c>
      <c r="B10501" s="1">
        <v>235.45885</v>
      </c>
      <c r="C10501" s="1">
        <v>0.7517806</v>
      </c>
      <c r="D10501" s="1">
        <v>0.049441494</v>
      </c>
      <c r="E10501" s="1">
        <v>2.906899</v>
      </c>
      <c r="F10501" s="4">
        <f t="shared" si="1"/>
        <v>0.08353117778</v>
      </c>
      <c r="G10501" s="4">
        <f t="shared" si="2"/>
        <v>2.894529598</v>
      </c>
    </row>
    <row r="10502">
      <c r="A10502" s="1">
        <v>104.970001220703</v>
      </c>
      <c r="B10502" s="1">
        <v>235.47409</v>
      </c>
      <c r="C10502" s="1">
        <v>0.7517806</v>
      </c>
      <c r="D10502" s="1">
        <v>0.14344138</v>
      </c>
      <c r="E10502" s="1">
        <v>2.907087</v>
      </c>
      <c r="F10502" s="4">
        <f t="shared" si="1"/>
        <v>0.08353117778</v>
      </c>
      <c r="G10502" s="4">
        <f t="shared" si="2"/>
        <v>2.894717746</v>
      </c>
    </row>
    <row r="10503">
      <c r="A10503" s="1">
        <v>104.980003356933</v>
      </c>
      <c r="B10503" s="1">
        <v>235.49313</v>
      </c>
      <c r="C10503" s="1">
        <v>0.7517806</v>
      </c>
      <c r="D10503" s="1">
        <v>0.2240127</v>
      </c>
      <c r="E10503" s="1">
        <v>2.9073222</v>
      </c>
      <c r="F10503" s="4">
        <f t="shared" si="1"/>
        <v>0.08353117778</v>
      </c>
      <c r="G10503" s="4">
        <f t="shared" si="2"/>
        <v>2.894952807</v>
      </c>
    </row>
    <row r="10504">
      <c r="A10504" s="1">
        <v>104.989997863769</v>
      </c>
      <c r="B10504" s="1">
        <v>235.43599</v>
      </c>
      <c r="C10504" s="1">
        <v>0.7518073</v>
      </c>
      <c r="D10504" s="1">
        <v>0.2630776</v>
      </c>
      <c r="E10504" s="1">
        <v>2.9066167</v>
      </c>
      <c r="F10504" s="4">
        <f t="shared" si="1"/>
        <v>0.08353414444</v>
      </c>
      <c r="G10504" s="4">
        <f t="shared" si="2"/>
        <v>2.894247375</v>
      </c>
    </row>
    <row r="10505">
      <c r="A10505" s="1">
        <v>105.0</v>
      </c>
      <c r="B10505" s="1">
        <v>235.40361</v>
      </c>
      <c r="C10505" s="1">
        <v>0.7518073</v>
      </c>
      <c r="D10505" s="1">
        <v>0.3436489</v>
      </c>
      <c r="E10505" s="1">
        <v>2.906217</v>
      </c>
      <c r="F10505" s="4">
        <f t="shared" si="1"/>
        <v>0.08353414444</v>
      </c>
      <c r="G10505" s="4">
        <f t="shared" si="2"/>
        <v>2.893847622</v>
      </c>
    </row>
    <row r="10506">
      <c r="A10506" s="1">
        <v>105.01000213623</v>
      </c>
      <c r="B10506" s="1">
        <v>235.37315</v>
      </c>
      <c r="C10506" s="1">
        <v>0.7518073</v>
      </c>
      <c r="D10506" s="1">
        <v>0.42422023</v>
      </c>
      <c r="E10506" s="1">
        <v>2.905841</v>
      </c>
      <c r="F10506" s="4">
        <f t="shared" si="1"/>
        <v>0.08353414444</v>
      </c>
      <c r="G10506" s="4">
        <f t="shared" si="2"/>
        <v>2.893471573</v>
      </c>
    </row>
    <row r="10507">
      <c r="A10507" s="1">
        <v>105.019996643066</v>
      </c>
      <c r="B10507" s="1">
        <v>235.30264</v>
      </c>
      <c r="C10507" s="1">
        <v>0.7520472</v>
      </c>
      <c r="D10507" s="1">
        <v>0.26551914</v>
      </c>
      <c r="E10507" s="1">
        <v>2.9049706</v>
      </c>
      <c r="F10507" s="4">
        <f t="shared" si="1"/>
        <v>0.0835608</v>
      </c>
      <c r="G10507" s="4">
        <f t="shared" si="2"/>
        <v>2.892601079</v>
      </c>
    </row>
    <row r="10508">
      <c r="A10508" s="1">
        <v>105.029998779296</v>
      </c>
      <c r="B10508" s="1">
        <v>235.45885</v>
      </c>
      <c r="C10508" s="1">
        <v>0.7524204</v>
      </c>
      <c r="D10508" s="1">
        <v>-0.059207715</v>
      </c>
      <c r="E10508" s="1">
        <v>2.906899</v>
      </c>
      <c r="F10508" s="4">
        <f t="shared" si="1"/>
        <v>0.08360226667</v>
      </c>
      <c r="G10508" s="4">
        <f t="shared" si="2"/>
        <v>2.894529598</v>
      </c>
    </row>
    <row r="10509">
      <c r="A10509" s="1">
        <v>105.040000915527</v>
      </c>
      <c r="B10509" s="1">
        <v>235.5979</v>
      </c>
      <c r="C10509" s="1">
        <v>0.7523671</v>
      </c>
      <c r="D10509" s="1">
        <v>0.04699994</v>
      </c>
      <c r="E10509" s="1">
        <v>2.9086158</v>
      </c>
      <c r="F10509" s="4">
        <f t="shared" si="1"/>
        <v>0.08359634444</v>
      </c>
      <c r="G10509" s="4">
        <f t="shared" si="2"/>
        <v>2.896246264</v>
      </c>
    </row>
    <row r="10510">
      <c r="A10510" s="1">
        <v>105.050003051757</v>
      </c>
      <c r="B10510" s="1">
        <v>235.65695</v>
      </c>
      <c r="C10510" s="1">
        <v>0.7523271</v>
      </c>
      <c r="D10510" s="1">
        <v>0.16785693</v>
      </c>
      <c r="E10510" s="1">
        <v>2.909345</v>
      </c>
      <c r="F10510" s="4">
        <f t="shared" si="1"/>
        <v>0.0835919</v>
      </c>
      <c r="G10510" s="4">
        <f t="shared" si="2"/>
        <v>2.896975277</v>
      </c>
    </row>
    <row r="10511">
      <c r="A10511" s="1">
        <v>105.059997558593</v>
      </c>
      <c r="B10511" s="1">
        <v>235.65125</v>
      </c>
      <c r="C10511" s="1">
        <v>0.7523671</v>
      </c>
      <c r="D10511" s="1">
        <v>0.20570104</v>
      </c>
      <c r="E10511" s="1">
        <v>2.9092743</v>
      </c>
      <c r="F10511" s="4">
        <f t="shared" si="1"/>
        <v>0.08359634444</v>
      </c>
      <c r="G10511" s="4">
        <f t="shared" si="2"/>
        <v>2.896904906</v>
      </c>
    </row>
    <row r="10512">
      <c r="A10512" s="1">
        <v>105.069999694824</v>
      </c>
      <c r="B10512" s="1">
        <v>235.54839</v>
      </c>
      <c r="C10512" s="1">
        <v>0.7524338</v>
      </c>
      <c r="D10512" s="1">
        <v>0.21790881</v>
      </c>
      <c r="E10512" s="1">
        <v>2.9080043</v>
      </c>
      <c r="F10512" s="4">
        <f t="shared" si="1"/>
        <v>0.08360375556</v>
      </c>
      <c r="G10512" s="4">
        <f t="shared" si="2"/>
        <v>2.89563503</v>
      </c>
    </row>
    <row r="10513">
      <c r="A10513" s="1">
        <v>105.080001831054</v>
      </c>
      <c r="B10513" s="1">
        <v>235.58076</v>
      </c>
      <c r="C10513" s="1">
        <v>0.7524737</v>
      </c>
      <c r="D10513" s="1">
        <v>0.24354514</v>
      </c>
      <c r="E10513" s="1">
        <v>2.9084044</v>
      </c>
      <c r="F10513" s="4">
        <f t="shared" si="1"/>
        <v>0.08360818889</v>
      </c>
      <c r="G10513" s="4">
        <f t="shared" si="2"/>
        <v>2.896034659</v>
      </c>
    </row>
    <row r="10514">
      <c r="A10514" s="1">
        <v>105.08999633789</v>
      </c>
      <c r="B10514" s="1">
        <v>235.52933</v>
      </c>
      <c r="C10514" s="1">
        <v>0.7525271</v>
      </c>
      <c r="D10514" s="1">
        <v>0.28138924</v>
      </c>
      <c r="E10514" s="1">
        <v>2.907769</v>
      </c>
      <c r="F10514" s="4">
        <f t="shared" si="1"/>
        <v>0.08361412222</v>
      </c>
      <c r="G10514" s="4">
        <f t="shared" si="2"/>
        <v>2.895399721</v>
      </c>
    </row>
    <row r="10515">
      <c r="A10515" s="1">
        <v>105.099998474121</v>
      </c>
      <c r="B10515" s="1">
        <v>235.53885</v>
      </c>
      <c r="C10515" s="1">
        <v>0.7525671</v>
      </c>
      <c r="D10515" s="1">
        <v>0.29237625</v>
      </c>
      <c r="E10515" s="1">
        <v>2.9078867</v>
      </c>
      <c r="F10515" s="4">
        <f t="shared" si="1"/>
        <v>0.08361856667</v>
      </c>
      <c r="G10515" s="4">
        <f t="shared" si="2"/>
        <v>2.895517252</v>
      </c>
    </row>
    <row r="10516">
      <c r="A10516" s="1">
        <v>105.110000610351</v>
      </c>
      <c r="B10516" s="1">
        <v>235.53696</v>
      </c>
      <c r="C10516" s="1">
        <v>0.7525804</v>
      </c>
      <c r="D10516" s="1">
        <v>0.359519</v>
      </c>
      <c r="E10516" s="1">
        <v>2.9078634</v>
      </c>
      <c r="F10516" s="4">
        <f t="shared" si="1"/>
        <v>0.08362004444</v>
      </c>
      <c r="G10516" s="4">
        <f t="shared" si="2"/>
        <v>2.895493919</v>
      </c>
    </row>
    <row r="10517">
      <c r="A10517" s="1">
        <v>105.120002746582</v>
      </c>
      <c r="B10517" s="1">
        <v>235.45694</v>
      </c>
      <c r="C10517" s="1">
        <v>0.75259376</v>
      </c>
      <c r="D10517" s="1">
        <v>0.41201246</v>
      </c>
      <c r="E10517" s="1">
        <v>2.9068754</v>
      </c>
      <c r="F10517" s="4">
        <f t="shared" si="1"/>
        <v>0.08362152889</v>
      </c>
      <c r="G10517" s="4">
        <f t="shared" si="2"/>
        <v>2.894506017</v>
      </c>
    </row>
    <row r="10518">
      <c r="A10518" s="1">
        <v>105.129997253417</v>
      </c>
      <c r="B10518" s="1">
        <v>235.53885</v>
      </c>
      <c r="C10518" s="1">
        <v>0.752927</v>
      </c>
      <c r="D10518" s="1">
        <v>0.14344138</v>
      </c>
      <c r="E10518" s="1">
        <v>2.9078867</v>
      </c>
      <c r="F10518" s="4">
        <f t="shared" si="1"/>
        <v>0.08365855556</v>
      </c>
      <c r="G10518" s="4">
        <f t="shared" si="2"/>
        <v>2.895517252</v>
      </c>
    </row>
    <row r="10519">
      <c r="A10519" s="1">
        <v>105.139999389648</v>
      </c>
      <c r="B10519" s="1">
        <v>235.636</v>
      </c>
      <c r="C10519" s="1">
        <v>0.7530603</v>
      </c>
      <c r="D10519" s="1">
        <v>0.08362327</v>
      </c>
      <c r="E10519" s="1">
        <v>2.9090862</v>
      </c>
      <c r="F10519" s="4">
        <f t="shared" si="1"/>
        <v>0.08367336667</v>
      </c>
      <c r="G10519" s="4">
        <f t="shared" si="2"/>
        <v>2.896716635</v>
      </c>
    </row>
    <row r="10520">
      <c r="A10520" s="1">
        <v>105.150001525878</v>
      </c>
      <c r="B10520" s="1">
        <v>235.71982</v>
      </c>
      <c r="C10520" s="1">
        <v>0.75299364</v>
      </c>
      <c r="D10520" s="1">
        <v>0.21790881</v>
      </c>
      <c r="E10520" s="1">
        <v>2.9101207</v>
      </c>
      <c r="F10520" s="4">
        <f t="shared" si="1"/>
        <v>0.08366596</v>
      </c>
      <c r="G10520" s="4">
        <f t="shared" si="2"/>
        <v>2.897751449</v>
      </c>
    </row>
    <row r="10521">
      <c r="A10521" s="1">
        <v>105.160003662109</v>
      </c>
      <c r="B10521" s="1">
        <v>235.70648</v>
      </c>
      <c r="C10521" s="1">
        <v>0.75299364</v>
      </c>
      <c r="D10521" s="1">
        <v>0.29848012</v>
      </c>
      <c r="E10521" s="1">
        <v>2.9099562</v>
      </c>
      <c r="F10521" s="4">
        <f t="shared" si="1"/>
        <v>0.08366596</v>
      </c>
      <c r="G10521" s="4">
        <f t="shared" si="2"/>
        <v>2.897586758</v>
      </c>
    </row>
    <row r="10522">
      <c r="A10522" s="1">
        <v>105.169998168945</v>
      </c>
      <c r="B10522" s="1">
        <v>235.63982</v>
      </c>
      <c r="C10522" s="1">
        <v>0.75299364</v>
      </c>
      <c r="D10522" s="1">
        <v>0.37905145</v>
      </c>
      <c r="E10522" s="1">
        <v>2.909133</v>
      </c>
      <c r="F10522" s="4">
        <f t="shared" si="1"/>
        <v>0.08366596</v>
      </c>
      <c r="G10522" s="4">
        <f t="shared" si="2"/>
        <v>2.896763795</v>
      </c>
    </row>
    <row r="10523">
      <c r="A10523" s="1">
        <v>105.180000305175</v>
      </c>
      <c r="B10523" s="1">
        <v>235.64743</v>
      </c>
      <c r="C10523" s="1">
        <v>0.753007</v>
      </c>
      <c r="D10523" s="1">
        <v>0.4315449</v>
      </c>
      <c r="E10523" s="1">
        <v>2.9092271</v>
      </c>
      <c r="F10523" s="4">
        <f t="shared" si="1"/>
        <v>0.08366744444</v>
      </c>
      <c r="G10523" s="4">
        <f t="shared" si="2"/>
        <v>2.896857746</v>
      </c>
    </row>
    <row r="10524">
      <c r="A10524" s="1">
        <v>105.190002441406</v>
      </c>
      <c r="B10524" s="1">
        <v>235.58647</v>
      </c>
      <c r="C10524" s="1">
        <v>0.75331354</v>
      </c>
      <c r="D10524" s="1">
        <v>0.21790881</v>
      </c>
      <c r="E10524" s="1">
        <v>2.9084744</v>
      </c>
      <c r="F10524" s="4">
        <f t="shared" si="1"/>
        <v>0.08370150444</v>
      </c>
      <c r="G10524" s="4">
        <f t="shared" si="2"/>
        <v>2.896105153</v>
      </c>
    </row>
    <row r="10525">
      <c r="A10525" s="1">
        <v>105.199996948242</v>
      </c>
      <c r="B10525" s="1">
        <v>235.72554</v>
      </c>
      <c r="C10525" s="1">
        <v>0.7535668</v>
      </c>
      <c r="D10525" s="1">
        <v>0.0054934993</v>
      </c>
      <c r="E10525" s="1">
        <v>2.9101915</v>
      </c>
      <c r="F10525" s="4">
        <f t="shared" si="1"/>
        <v>0.08372964444</v>
      </c>
      <c r="G10525" s="4">
        <f t="shared" si="2"/>
        <v>2.897822067</v>
      </c>
    </row>
    <row r="10526">
      <c r="A10526" s="1">
        <v>105.209999084472</v>
      </c>
      <c r="B10526" s="1">
        <v>235.85696</v>
      </c>
      <c r="C10526" s="1">
        <v>0.75354016</v>
      </c>
      <c r="D10526" s="1">
        <v>0.09949338</v>
      </c>
      <c r="E10526" s="1">
        <v>2.911814</v>
      </c>
      <c r="F10526" s="4">
        <f t="shared" si="1"/>
        <v>0.08372668444</v>
      </c>
      <c r="G10526" s="4">
        <f t="shared" si="2"/>
        <v>2.899444536</v>
      </c>
    </row>
    <row r="10527">
      <c r="A10527" s="1">
        <v>105.220001220703</v>
      </c>
      <c r="B10527" s="1">
        <v>235.83601</v>
      </c>
      <c r="C10527" s="1">
        <v>0.7535535</v>
      </c>
      <c r="D10527" s="1">
        <v>0.16663615</v>
      </c>
      <c r="E10527" s="1">
        <v>2.9115553</v>
      </c>
      <c r="F10527" s="4">
        <f t="shared" si="1"/>
        <v>0.08372816667</v>
      </c>
      <c r="G10527" s="4">
        <f t="shared" si="2"/>
        <v>2.899185894</v>
      </c>
    </row>
    <row r="10528">
      <c r="A10528" s="1">
        <v>105.230003356933</v>
      </c>
      <c r="B10528" s="1">
        <v>235.84935</v>
      </c>
      <c r="C10528" s="1">
        <v>0.7535535</v>
      </c>
      <c r="D10528" s="1">
        <v>0.23377892</v>
      </c>
      <c r="E10528" s="1">
        <v>2.9117198</v>
      </c>
      <c r="F10528" s="4">
        <f t="shared" si="1"/>
        <v>0.08372816667</v>
      </c>
      <c r="G10528" s="4">
        <f t="shared" si="2"/>
        <v>2.899350585</v>
      </c>
    </row>
    <row r="10529">
      <c r="A10529" s="1">
        <v>105.239997863769</v>
      </c>
      <c r="B10529" s="1">
        <v>235.76744</v>
      </c>
      <c r="C10529" s="1">
        <v>0.7535535</v>
      </c>
      <c r="D10529" s="1">
        <v>0.31435025</v>
      </c>
      <c r="E10529" s="1">
        <v>2.910709</v>
      </c>
      <c r="F10529" s="4">
        <f t="shared" si="1"/>
        <v>0.08372816667</v>
      </c>
      <c r="G10529" s="4">
        <f t="shared" si="2"/>
        <v>2.898339351</v>
      </c>
    </row>
    <row r="10530">
      <c r="A10530" s="1">
        <v>105.25</v>
      </c>
      <c r="B10530" s="1">
        <v>235.75029</v>
      </c>
      <c r="C10530" s="1">
        <v>0.7535668</v>
      </c>
      <c r="D10530" s="1">
        <v>0.39492157</v>
      </c>
      <c r="E10530" s="1">
        <v>2.9104972</v>
      </c>
      <c r="F10530" s="4">
        <f t="shared" si="1"/>
        <v>0.08372964444</v>
      </c>
      <c r="G10530" s="4">
        <f t="shared" si="2"/>
        <v>2.898127622</v>
      </c>
    </row>
    <row r="10531">
      <c r="A10531" s="1">
        <v>105.26000213623</v>
      </c>
      <c r="B10531" s="1">
        <v>235.71791</v>
      </c>
      <c r="C10531" s="1">
        <v>0.7535668</v>
      </c>
      <c r="D10531" s="1">
        <v>0.447415</v>
      </c>
      <c r="E10531" s="1">
        <v>2.9100971</v>
      </c>
      <c r="F10531" s="4">
        <f t="shared" si="1"/>
        <v>0.08372964444</v>
      </c>
      <c r="G10531" s="4">
        <f t="shared" si="2"/>
        <v>2.897727869</v>
      </c>
    </row>
    <row r="10532">
      <c r="A10532" s="1">
        <v>105.269996643066</v>
      </c>
      <c r="B10532" s="1">
        <v>235.67792</v>
      </c>
      <c r="C10532" s="1">
        <v>0.7539001</v>
      </c>
      <c r="D10532" s="1">
        <v>0.21912959</v>
      </c>
      <c r="E10532" s="1">
        <v>2.9096034</v>
      </c>
      <c r="F10532" s="4">
        <f t="shared" si="1"/>
        <v>0.08376667778</v>
      </c>
      <c r="G10532" s="4">
        <f t="shared" si="2"/>
        <v>2.897234165</v>
      </c>
    </row>
    <row r="10533">
      <c r="A10533" s="1">
        <v>105.279998779296</v>
      </c>
      <c r="B10533" s="1">
        <v>235.89888</v>
      </c>
      <c r="C10533" s="1">
        <v>0.75427336</v>
      </c>
      <c r="D10533" s="1">
        <v>-0.1202466</v>
      </c>
      <c r="E10533" s="1">
        <v>2.9123316</v>
      </c>
      <c r="F10533" s="4">
        <f t="shared" si="1"/>
        <v>0.08380815111</v>
      </c>
      <c r="G10533" s="4">
        <f t="shared" si="2"/>
        <v>2.899962067</v>
      </c>
    </row>
    <row r="10534">
      <c r="A10534" s="1">
        <v>105.290000915527</v>
      </c>
      <c r="B10534" s="1">
        <v>236.07413</v>
      </c>
      <c r="C10534" s="1">
        <v>0.75422</v>
      </c>
      <c r="D10534" s="1">
        <v>-0.027467497</v>
      </c>
      <c r="E10534" s="1">
        <v>2.9144948</v>
      </c>
      <c r="F10534" s="4">
        <f t="shared" si="1"/>
        <v>0.08380222222</v>
      </c>
      <c r="G10534" s="4">
        <f t="shared" si="2"/>
        <v>2.902125647</v>
      </c>
    </row>
    <row r="10535">
      <c r="A10535" s="1">
        <v>105.300003051757</v>
      </c>
      <c r="B10535" s="1">
        <v>236.11794</v>
      </c>
      <c r="C10535" s="1">
        <v>0.7541667</v>
      </c>
      <c r="D10535" s="1">
        <v>0.1202466</v>
      </c>
      <c r="E10535" s="1">
        <v>2.9150357</v>
      </c>
      <c r="F10535" s="4">
        <f t="shared" si="1"/>
        <v>0.0837963</v>
      </c>
      <c r="G10535" s="4">
        <f t="shared" si="2"/>
        <v>2.902666511</v>
      </c>
    </row>
    <row r="10536">
      <c r="A10536" s="1">
        <v>105.309997558593</v>
      </c>
      <c r="B10536" s="1">
        <v>236.08174</v>
      </c>
      <c r="C10536" s="1">
        <v>0.75418</v>
      </c>
      <c r="D10536" s="1">
        <v>0.17396082</v>
      </c>
      <c r="E10536" s="1">
        <v>2.914589</v>
      </c>
      <c r="F10536" s="4">
        <f t="shared" si="1"/>
        <v>0.08379777778</v>
      </c>
      <c r="G10536" s="4">
        <f t="shared" si="2"/>
        <v>2.902219598</v>
      </c>
    </row>
    <row r="10537">
      <c r="A10537" s="1">
        <v>105.319999694824</v>
      </c>
      <c r="B10537" s="1">
        <v>235.9884</v>
      </c>
      <c r="C10537" s="1">
        <v>0.75418</v>
      </c>
      <c r="D10537" s="1">
        <v>0.25453213</v>
      </c>
      <c r="E10537" s="1">
        <v>2.9134367</v>
      </c>
      <c r="F10537" s="4">
        <f t="shared" si="1"/>
        <v>0.08379777778</v>
      </c>
      <c r="G10537" s="4">
        <f t="shared" si="2"/>
        <v>2.901067252</v>
      </c>
    </row>
    <row r="10538">
      <c r="A10538" s="1">
        <v>105.330001831054</v>
      </c>
      <c r="B10538" s="1">
        <v>235.97507</v>
      </c>
      <c r="C10538" s="1">
        <v>0.7542067</v>
      </c>
      <c r="D10538" s="1">
        <v>0.30824634</v>
      </c>
      <c r="E10538" s="1">
        <v>2.9132721</v>
      </c>
      <c r="F10538" s="4">
        <f t="shared" si="1"/>
        <v>0.08380074444</v>
      </c>
      <c r="G10538" s="4">
        <f t="shared" si="2"/>
        <v>2.900902684</v>
      </c>
    </row>
    <row r="10539">
      <c r="A10539" s="1">
        <v>105.33999633789</v>
      </c>
      <c r="B10539" s="1">
        <v>235.87411</v>
      </c>
      <c r="C10539" s="1">
        <v>0.75423336</v>
      </c>
      <c r="D10539" s="1">
        <v>0.36196056</v>
      </c>
      <c r="E10539" s="1">
        <v>2.9120257</v>
      </c>
      <c r="F10539" s="4">
        <f t="shared" si="1"/>
        <v>0.08380370667</v>
      </c>
      <c r="G10539" s="4">
        <f t="shared" si="2"/>
        <v>2.899656264</v>
      </c>
    </row>
    <row r="10540">
      <c r="A10540" s="1">
        <v>105.349998474121</v>
      </c>
      <c r="B10540" s="1">
        <v>235.84744</v>
      </c>
      <c r="C10540" s="1">
        <v>0.75426</v>
      </c>
      <c r="D10540" s="1">
        <v>0.39980468</v>
      </c>
      <c r="E10540" s="1">
        <v>2.9116964</v>
      </c>
      <c r="F10540" s="4">
        <f t="shared" si="1"/>
        <v>0.08380666667</v>
      </c>
      <c r="G10540" s="4">
        <f t="shared" si="2"/>
        <v>2.899327005</v>
      </c>
    </row>
    <row r="10541">
      <c r="A10541" s="1">
        <v>105.360000610351</v>
      </c>
      <c r="B10541" s="1">
        <v>235.83221</v>
      </c>
      <c r="C10541" s="1">
        <v>0.75431335</v>
      </c>
      <c r="D10541" s="1">
        <v>0.44009033</v>
      </c>
      <c r="E10541" s="1">
        <v>2.9115083</v>
      </c>
      <c r="F10541" s="4">
        <f t="shared" si="1"/>
        <v>0.08381259444</v>
      </c>
      <c r="G10541" s="4">
        <f t="shared" si="2"/>
        <v>2.89913898</v>
      </c>
    </row>
    <row r="10542">
      <c r="A10542" s="1">
        <v>105.370002746582</v>
      </c>
      <c r="B10542" s="1">
        <v>235.84364</v>
      </c>
      <c r="C10542" s="1">
        <v>0.7547399</v>
      </c>
      <c r="D10542" s="1">
        <v>0.057986937</v>
      </c>
      <c r="E10542" s="1">
        <v>2.9116497</v>
      </c>
      <c r="F10542" s="4">
        <f t="shared" si="1"/>
        <v>0.08385998889</v>
      </c>
      <c r="G10542" s="4">
        <f t="shared" si="2"/>
        <v>2.899280091</v>
      </c>
    </row>
    <row r="10543">
      <c r="A10543" s="1">
        <v>105.379997253417</v>
      </c>
      <c r="B10543" s="1">
        <v>236.13889</v>
      </c>
      <c r="C10543" s="1">
        <v>0.7548465</v>
      </c>
      <c r="D10543" s="1">
        <v>0.0115973875</v>
      </c>
      <c r="E10543" s="1">
        <v>2.9152944</v>
      </c>
      <c r="F10543" s="4">
        <f t="shared" si="1"/>
        <v>0.08387183333</v>
      </c>
      <c r="G10543" s="4">
        <f t="shared" si="2"/>
        <v>2.902925153</v>
      </c>
    </row>
    <row r="10544">
      <c r="A10544" s="1">
        <v>105.389999389648</v>
      </c>
      <c r="B10544" s="1">
        <v>236.15413</v>
      </c>
      <c r="C10544" s="1">
        <v>0.75475323</v>
      </c>
      <c r="D10544" s="1">
        <v>0.17274004</v>
      </c>
      <c r="E10544" s="1">
        <v>2.9154825</v>
      </c>
      <c r="F10544" s="4">
        <f t="shared" si="1"/>
        <v>0.08386147</v>
      </c>
      <c r="G10544" s="4">
        <f t="shared" si="2"/>
        <v>2.903113301</v>
      </c>
    </row>
    <row r="10545">
      <c r="A10545" s="1">
        <v>105.400001525878</v>
      </c>
      <c r="B10545" s="1">
        <v>236.13889</v>
      </c>
      <c r="C10545" s="1">
        <v>0.7547399</v>
      </c>
      <c r="D10545" s="1">
        <v>0.2667399</v>
      </c>
      <c r="E10545" s="1">
        <v>2.9152944</v>
      </c>
      <c r="F10545" s="4">
        <f t="shared" si="1"/>
        <v>0.08385998889</v>
      </c>
      <c r="G10545" s="4">
        <f t="shared" si="2"/>
        <v>2.902925153</v>
      </c>
    </row>
    <row r="10546">
      <c r="A10546" s="1">
        <v>105.410003662109</v>
      </c>
      <c r="B10546" s="1">
        <v>236.1065</v>
      </c>
      <c r="C10546" s="1">
        <v>0.7547399</v>
      </c>
      <c r="D10546" s="1">
        <v>0.34731123</v>
      </c>
      <c r="E10546" s="1">
        <v>2.9148948</v>
      </c>
      <c r="F10546" s="4">
        <f t="shared" si="1"/>
        <v>0.08385998889</v>
      </c>
      <c r="G10546" s="4">
        <f t="shared" si="2"/>
        <v>2.902525277</v>
      </c>
    </row>
    <row r="10547">
      <c r="A10547" s="1">
        <v>105.419998168945</v>
      </c>
      <c r="B10547" s="1">
        <v>236.00746</v>
      </c>
      <c r="C10547" s="1">
        <v>0.7547399</v>
      </c>
      <c r="D10547" s="1">
        <v>0.414454</v>
      </c>
      <c r="E10547" s="1">
        <v>2.913672</v>
      </c>
      <c r="F10547" s="4">
        <f t="shared" si="1"/>
        <v>0.08385998889</v>
      </c>
      <c r="G10547" s="4">
        <f t="shared" si="2"/>
        <v>2.90130256</v>
      </c>
    </row>
    <row r="10548">
      <c r="A10548" s="1">
        <v>105.430000305175</v>
      </c>
      <c r="B10548" s="1">
        <v>235.99222</v>
      </c>
      <c r="C10548" s="1">
        <v>0.75483316</v>
      </c>
      <c r="D10548" s="1">
        <v>0.41079167</v>
      </c>
      <c r="E10548" s="1">
        <v>2.9134839</v>
      </c>
      <c r="F10548" s="4">
        <f t="shared" si="1"/>
        <v>0.08387035111</v>
      </c>
      <c r="G10548" s="4">
        <f t="shared" si="2"/>
        <v>2.901114412</v>
      </c>
    </row>
    <row r="10549">
      <c r="A10549" s="1">
        <v>105.440002441406</v>
      </c>
      <c r="B10549" s="1">
        <v>236.00935</v>
      </c>
      <c r="C10549" s="1">
        <v>0.7552598</v>
      </c>
      <c r="D10549" s="1">
        <v>0.04211683</v>
      </c>
      <c r="E10549" s="1">
        <v>2.9136953</v>
      </c>
      <c r="F10549" s="4">
        <f t="shared" si="1"/>
        <v>0.08391775556</v>
      </c>
      <c r="G10549" s="4">
        <f t="shared" si="2"/>
        <v>2.901325894</v>
      </c>
    </row>
    <row r="10550">
      <c r="A10550" s="1">
        <v>105.449996948242</v>
      </c>
      <c r="B10550" s="1">
        <v>236.23795</v>
      </c>
      <c r="C10550" s="1">
        <v>0.75532645</v>
      </c>
      <c r="D10550" s="1">
        <v>0.0115973875</v>
      </c>
      <c r="E10550" s="1">
        <v>2.9165175</v>
      </c>
      <c r="F10550" s="4">
        <f t="shared" si="1"/>
        <v>0.08392516111</v>
      </c>
      <c r="G10550" s="4">
        <f t="shared" si="2"/>
        <v>2.904148116</v>
      </c>
    </row>
    <row r="10551">
      <c r="A10551" s="1">
        <v>105.459999084472</v>
      </c>
      <c r="B10551" s="1">
        <v>236.29129</v>
      </c>
      <c r="C10551" s="1">
        <v>0.75528646</v>
      </c>
      <c r="D10551" s="1">
        <v>0.14588293</v>
      </c>
      <c r="E10551" s="1">
        <v>2.917176</v>
      </c>
      <c r="F10551" s="4">
        <f t="shared" si="1"/>
        <v>0.08392071778</v>
      </c>
      <c r="G10551" s="4">
        <f t="shared" si="2"/>
        <v>2.904806635</v>
      </c>
    </row>
    <row r="10552">
      <c r="A10552" s="1">
        <v>105.470001220703</v>
      </c>
      <c r="B10552" s="1">
        <v>236.24556</v>
      </c>
      <c r="C10552" s="1">
        <v>0.75528646</v>
      </c>
      <c r="D10552" s="1">
        <v>0.2130257</v>
      </c>
      <c r="E10552" s="1">
        <v>2.9166112</v>
      </c>
      <c r="F10552" s="4">
        <f t="shared" si="1"/>
        <v>0.08392071778</v>
      </c>
      <c r="G10552" s="4">
        <f t="shared" si="2"/>
        <v>2.904242067</v>
      </c>
    </row>
    <row r="10553">
      <c r="A10553" s="1">
        <v>105.480003356933</v>
      </c>
      <c r="B10553" s="1">
        <v>236.24176</v>
      </c>
      <c r="C10553" s="1">
        <v>0.75528646</v>
      </c>
      <c r="D10553" s="1">
        <v>0.293597</v>
      </c>
      <c r="E10553" s="1">
        <v>2.9165647</v>
      </c>
      <c r="F10553" s="4">
        <f t="shared" si="1"/>
        <v>0.08392071778</v>
      </c>
      <c r="G10553" s="4">
        <f t="shared" si="2"/>
        <v>2.904195153</v>
      </c>
    </row>
    <row r="10554">
      <c r="A10554" s="1">
        <v>105.489997863769</v>
      </c>
      <c r="B10554" s="1">
        <v>236.14651</v>
      </c>
      <c r="C10554" s="1">
        <v>0.7552998</v>
      </c>
      <c r="D10554" s="1">
        <v>0.3607398</v>
      </c>
      <c r="E10554" s="1">
        <v>2.9153888</v>
      </c>
      <c r="F10554" s="4">
        <f t="shared" si="1"/>
        <v>0.0839222</v>
      </c>
      <c r="G10554" s="4">
        <f t="shared" si="2"/>
        <v>2.903019227</v>
      </c>
    </row>
    <row r="10555">
      <c r="A10555" s="1">
        <v>105.5</v>
      </c>
      <c r="B10555" s="1">
        <v>236.11223</v>
      </c>
      <c r="C10555" s="1">
        <v>0.7552998</v>
      </c>
      <c r="D10555" s="1">
        <v>0.42788255</v>
      </c>
      <c r="E10555" s="1">
        <v>2.9149652</v>
      </c>
      <c r="F10555" s="4">
        <f t="shared" si="1"/>
        <v>0.0839222</v>
      </c>
      <c r="G10555" s="4">
        <f t="shared" si="2"/>
        <v>2.902596017</v>
      </c>
    </row>
    <row r="10556">
      <c r="A10556" s="1">
        <v>105.51000213623</v>
      </c>
      <c r="B10556" s="1">
        <v>236.1008</v>
      </c>
      <c r="C10556" s="1">
        <v>0.7555797</v>
      </c>
      <c r="D10556" s="1">
        <v>0.24232437</v>
      </c>
      <c r="E10556" s="1">
        <v>2.9148242</v>
      </c>
      <c r="F10556" s="4">
        <f t="shared" si="1"/>
        <v>0.0839533</v>
      </c>
      <c r="G10556" s="4">
        <f t="shared" si="2"/>
        <v>2.902454906</v>
      </c>
    </row>
    <row r="10557">
      <c r="A10557" s="1">
        <v>105.519996643066</v>
      </c>
      <c r="B10557" s="1">
        <v>236.19984</v>
      </c>
      <c r="C10557" s="1">
        <v>0.75595295</v>
      </c>
      <c r="D10557" s="1">
        <v>-0.084844045</v>
      </c>
      <c r="E10557" s="1">
        <v>2.916047</v>
      </c>
      <c r="F10557" s="4">
        <f t="shared" si="1"/>
        <v>0.08399477222</v>
      </c>
      <c r="G10557" s="4">
        <f t="shared" si="2"/>
        <v>2.903677622</v>
      </c>
    </row>
    <row r="10558">
      <c r="A10558" s="1">
        <v>105.529998779296</v>
      </c>
      <c r="B10558" s="1">
        <v>236.42462</v>
      </c>
      <c r="C10558" s="1">
        <v>0.7559396</v>
      </c>
      <c r="D10558" s="1">
        <v>-0.018922053</v>
      </c>
      <c r="E10558" s="1">
        <v>2.918822</v>
      </c>
      <c r="F10558" s="4">
        <f t="shared" si="1"/>
        <v>0.08399328889</v>
      </c>
      <c r="G10558" s="4">
        <f t="shared" si="2"/>
        <v>2.906452684</v>
      </c>
    </row>
    <row r="10559">
      <c r="A10559" s="1">
        <v>105.540000915527</v>
      </c>
      <c r="B10559" s="1">
        <v>236.3865</v>
      </c>
      <c r="C10559" s="1">
        <v>0.75591296</v>
      </c>
      <c r="D10559" s="1">
        <v>0.08850638</v>
      </c>
      <c r="E10559" s="1">
        <v>2.9183517</v>
      </c>
      <c r="F10559" s="4">
        <f t="shared" si="1"/>
        <v>0.08399032889</v>
      </c>
      <c r="G10559" s="4">
        <f t="shared" si="2"/>
        <v>2.905982067</v>
      </c>
    </row>
    <row r="10560">
      <c r="A10560" s="1">
        <v>105.550003051757</v>
      </c>
      <c r="B10560" s="1">
        <v>236.3865</v>
      </c>
      <c r="C10560" s="1">
        <v>0.75591296</v>
      </c>
      <c r="D10560" s="1">
        <v>0.15564916</v>
      </c>
      <c r="E10560" s="1">
        <v>2.9183517</v>
      </c>
      <c r="F10560" s="4">
        <f t="shared" si="1"/>
        <v>0.08399032889</v>
      </c>
      <c r="G10560" s="4">
        <f t="shared" si="2"/>
        <v>2.905982067</v>
      </c>
    </row>
    <row r="10561">
      <c r="A10561" s="1">
        <v>105.559997558593</v>
      </c>
      <c r="B10561" s="1">
        <v>236.38843</v>
      </c>
      <c r="C10561" s="1">
        <v>0.7559396</v>
      </c>
      <c r="D10561" s="1">
        <v>0.2081426</v>
      </c>
      <c r="E10561" s="1">
        <v>2.9183753</v>
      </c>
      <c r="F10561" s="4">
        <f t="shared" si="1"/>
        <v>0.08399328889</v>
      </c>
      <c r="G10561" s="4">
        <f t="shared" si="2"/>
        <v>2.906005894</v>
      </c>
    </row>
    <row r="10562">
      <c r="A10562" s="1">
        <v>105.569999694824</v>
      </c>
      <c r="B10562" s="1">
        <v>236.30272</v>
      </c>
      <c r="C10562" s="1">
        <v>0.7560196</v>
      </c>
      <c r="D10562" s="1">
        <v>0.20325948</v>
      </c>
      <c r="E10562" s="1">
        <v>2.917317</v>
      </c>
      <c r="F10562" s="4">
        <f t="shared" si="1"/>
        <v>0.08400217778</v>
      </c>
      <c r="G10562" s="4">
        <f t="shared" si="2"/>
        <v>2.904947746</v>
      </c>
    </row>
    <row r="10563">
      <c r="A10563" s="1">
        <v>105.580001831054</v>
      </c>
      <c r="B10563" s="1">
        <v>236.32367</v>
      </c>
      <c r="C10563" s="1">
        <v>0.7561395</v>
      </c>
      <c r="D10563" s="1">
        <v>0.15931149</v>
      </c>
      <c r="E10563" s="1">
        <v>2.9175756</v>
      </c>
      <c r="F10563" s="4">
        <f t="shared" si="1"/>
        <v>0.0840155</v>
      </c>
      <c r="G10563" s="4">
        <f t="shared" si="2"/>
        <v>2.905206388</v>
      </c>
    </row>
    <row r="10564">
      <c r="A10564" s="1">
        <v>105.58999633789</v>
      </c>
      <c r="B10564" s="1">
        <v>236.31033</v>
      </c>
      <c r="C10564" s="1">
        <v>0.75619286</v>
      </c>
      <c r="D10564" s="1">
        <v>0.17151926</v>
      </c>
      <c r="E10564" s="1">
        <v>2.917411</v>
      </c>
      <c r="F10564" s="4">
        <f t="shared" si="1"/>
        <v>0.08402142889</v>
      </c>
      <c r="G10564" s="4">
        <f t="shared" si="2"/>
        <v>2.905041696</v>
      </c>
    </row>
    <row r="10565">
      <c r="A10565" s="1">
        <v>105.599998474121</v>
      </c>
      <c r="B10565" s="1">
        <v>236.34843</v>
      </c>
      <c r="C10565" s="1">
        <v>0.7562195</v>
      </c>
      <c r="D10565" s="1">
        <v>0.22523348</v>
      </c>
      <c r="E10565" s="1">
        <v>2.9178815</v>
      </c>
      <c r="F10565" s="4">
        <f t="shared" si="1"/>
        <v>0.08402438889</v>
      </c>
      <c r="G10565" s="4">
        <f t="shared" si="2"/>
        <v>2.905512067</v>
      </c>
    </row>
    <row r="10566">
      <c r="A10566" s="1">
        <v>105.610000610351</v>
      </c>
      <c r="B10566" s="1">
        <v>236.35031</v>
      </c>
      <c r="C10566" s="1">
        <v>0.7562595</v>
      </c>
      <c r="D10566" s="1">
        <v>0.2508698</v>
      </c>
      <c r="E10566" s="1">
        <v>2.9179049</v>
      </c>
      <c r="F10566" s="4">
        <f t="shared" si="1"/>
        <v>0.08402883333</v>
      </c>
      <c r="G10566" s="4">
        <f t="shared" si="2"/>
        <v>2.905535277</v>
      </c>
    </row>
    <row r="10567">
      <c r="A10567" s="1">
        <v>105.620002746582</v>
      </c>
      <c r="B10567" s="1">
        <v>236.31415</v>
      </c>
      <c r="C10567" s="1">
        <v>0.7563395</v>
      </c>
      <c r="D10567" s="1">
        <v>0.2459867</v>
      </c>
      <c r="E10567" s="1">
        <v>2.9174583</v>
      </c>
      <c r="F10567" s="4">
        <f t="shared" si="1"/>
        <v>0.08403772222</v>
      </c>
      <c r="G10567" s="4">
        <f t="shared" si="2"/>
        <v>2.905088857</v>
      </c>
    </row>
    <row r="10568">
      <c r="A10568" s="1">
        <v>105.629997253417</v>
      </c>
      <c r="B10568" s="1">
        <v>236.38081</v>
      </c>
      <c r="C10568" s="1">
        <v>0.75641954</v>
      </c>
      <c r="D10568" s="1">
        <v>0.22767504</v>
      </c>
      <c r="E10568" s="1">
        <v>2.918281</v>
      </c>
      <c r="F10568" s="4">
        <f t="shared" si="1"/>
        <v>0.08404661556</v>
      </c>
      <c r="G10568" s="4">
        <f t="shared" si="2"/>
        <v>2.90591182</v>
      </c>
    </row>
    <row r="10569">
      <c r="A10569" s="1">
        <v>105.639999389648</v>
      </c>
      <c r="B10569" s="1">
        <v>236.34271</v>
      </c>
      <c r="C10569" s="1">
        <v>0.7564462</v>
      </c>
      <c r="D10569" s="1">
        <v>0.28016847</v>
      </c>
      <c r="E10569" s="1">
        <v>2.9178107</v>
      </c>
      <c r="F10569" s="4">
        <f t="shared" si="1"/>
        <v>0.08404957778</v>
      </c>
      <c r="G10569" s="4">
        <f t="shared" si="2"/>
        <v>2.905441449</v>
      </c>
    </row>
    <row r="10570">
      <c r="A10570" s="1">
        <v>105.650001525878</v>
      </c>
      <c r="B10570" s="1">
        <v>236.35605</v>
      </c>
      <c r="C10570" s="1">
        <v>0.7564862</v>
      </c>
      <c r="D10570" s="1">
        <v>0.31923336</v>
      </c>
      <c r="E10570" s="1">
        <v>2.9179757</v>
      </c>
      <c r="F10570" s="4">
        <f t="shared" si="1"/>
        <v>0.08405402222</v>
      </c>
      <c r="G10570" s="4">
        <f t="shared" si="2"/>
        <v>2.905606141</v>
      </c>
    </row>
    <row r="10571">
      <c r="A10571" s="1">
        <v>105.660003662109</v>
      </c>
      <c r="B10571" s="1">
        <v>236.35223</v>
      </c>
      <c r="C10571" s="1">
        <v>0.7564862</v>
      </c>
      <c r="D10571" s="1">
        <v>0.3863761</v>
      </c>
      <c r="E10571" s="1">
        <v>2.9179285</v>
      </c>
      <c r="F10571" s="4">
        <f t="shared" si="1"/>
        <v>0.08405402222</v>
      </c>
      <c r="G10571" s="4">
        <f t="shared" si="2"/>
        <v>2.90555898</v>
      </c>
    </row>
    <row r="10572">
      <c r="A10572" s="1">
        <v>105.669998168945</v>
      </c>
      <c r="B10572" s="1">
        <v>236.28366</v>
      </c>
      <c r="C10572" s="1">
        <v>0.7565128</v>
      </c>
      <c r="D10572" s="1">
        <v>0.44009033</v>
      </c>
      <c r="E10572" s="1">
        <v>2.9170816</v>
      </c>
      <c r="F10572" s="4">
        <f t="shared" si="1"/>
        <v>0.08405697778</v>
      </c>
      <c r="G10572" s="4">
        <f t="shared" si="2"/>
        <v>2.904712437</v>
      </c>
    </row>
    <row r="10573">
      <c r="A10573" s="1">
        <v>105.680000305175</v>
      </c>
      <c r="B10573" s="1">
        <v>236.31033</v>
      </c>
      <c r="C10573" s="1">
        <v>0.75669944</v>
      </c>
      <c r="D10573" s="1">
        <v>0.35341513</v>
      </c>
      <c r="E10573" s="1">
        <v>2.917411</v>
      </c>
      <c r="F10573" s="4">
        <f t="shared" si="1"/>
        <v>0.08407771556</v>
      </c>
      <c r="G10573" s="4">
        <f t="shared" si="2"/>
        <v>2.905041696</v>
      </c>
    </row>
    <row r="10574">
      <c r="A10574" s="1">
        <v>105.690002441406</v>
      </c>
      <c r="B10574" s="1">
        <v>236.39415</v>
      </c>
      <c r="C10574" s="1">
        <v>0.757086</v>
      </c>
      <c r="D10574" s="5">
        <v>6.103888E-4</v>
      </c>
      <c r="E10574" s="1">
        <v>2.9184456</v>
      </c>
      <c r="F10574" s="4">
        <f t="shared" si="1"/>
        <v>0.08412066667</v>
      </c>
      <c r="G10574" s="4">
        <f t="shared" si="2"/>
        <v>2.906076511</v>
      </c>
    </row>
    <row r="10575">
      <c r="A10575" s="1">
        <v>105.699996948242</v>
      </c>
      <c r="B10575" s="1">
        <v>236.55414</v>
      </c>
      <c r="C10575" s="1">
        <v>0.75709933</v>
      </c>
      <c r="D10575" s="1">
        <v>0.05188305</v>
      </c>
      <c r="E10575" s="1">
        <v>2.9204211</v>
      </c>
      <c r="F10575" s="4">
        <f t="shared" si="1"/>
        <v>0.08412214778</v>
      </c>
      <c r="G10575" s="4">
        <f t="shared" si="2"/>
        <v>2.908051696</v>
      </c>
    </row>
    <row r="10576">
      <c r="A10576" s="1">
        <v>105.709999084472</v>
      </c>
      <c r="B10576" s="1">
        <v>236.58652</v>
      </c>
      <c r="C10576" s="1">
        <v>0.75705934</v>
      </c>
      <c r="D10576" s="1">
        <v>0.15931149</v>
      </c>
      <c r="E10576" s="1">
        <v>2.9208207</v>
      </c>
      <c r="F10576" s="4">
        <f t="shared" si="1"/>
        <v>0.08411770444</v>
      </c>
      <c r="G10576" s="4">
        <f t="shared" si="2"/>
        <v>2.908451449</v>
      </c>
    </row>
    <row r="10577">
      <c r="A10577" s="1">
        <v>105.720001220703</v>
      </c>
      <c r="B10577" s="1">
        <v>236.5389</v>
      </c>
      <c r="C10577" s="1">
        <v>0.7570727</v>
      </c>
      <c r="D10577" s="1">
        <v>0.22645426</v>
      </c>
      <c r="E10577" s="1">
        <v>2.920233</v>
      </c>
      <c r="F10577" s="4">
        <f t="shared" si="1"/>
        <v>0.08411918889</v>
      </c>
      <c r="G10577" s="4">
        <f t="shared" si="2"/>
        <v>2.907863548</v>
      </c>
    </row>
    <row r="10578">
      <c r="A10578" s="1">
        <v>105.730003356933</v>
      </c>
      <c r="B10578" s="1">
        <v>236.58272</v>
      </c>
      <c r="C10578" s="1">
        <v>0.7570727</v>
      </c>
      <c r="D10578" s="1">
        <v>0.30702558</v>
      </c>
      <c r="E10578" s="1">
        <v>2.9207737</v>
      </c>
      <c r="F10578" s="4">
        <f t="shared" si="1"/>
        <v>0.08411918889</v>
      </c>
      <c r="G10578" s="4">
        <f t="shared" si="2"/>
        <v>2.908404536</v>
      </c>
    </row>
    <row r="10579">
      <c r="A10579" s="1">
        <v>105.739997863769</v>
      </c>
      <c r="B10579" s="1">
        <v>236.49892</v>
      </c>
      <c r="C10579" s="1">
        <v>0.7570727</v>
      </c>
      <c r="D10579" s="1">
        <v>0.37416834</v>
      </c>
      <c r="E10579" s="1">
        <v>2.9197392</v>
      </c>
      <c r="F10579" s="4">
        <f t="shared" si="1"/>
        <v>0.08411918889</v>
      </c>
      <c r="G10579" s="4">
        <f t="shared" si="2"/>
        <v>2.907369968</v>
      </c>
    </row>
    <row r="10580">
      <c r="A10580" s="1">
        <v>105.75</v>
      </c>
      <c r="B10580" s="1">
        <v>236.47415</v>
      </c>
      <c r="C10580" s="1">
        <v>0.757086</v>
      </c>
      <c r="D10580" s="1">
        <v>0.45473966</v>
      </c>
      <c r="E10580" s="1">
        <v>2.9194334</v>
      </c>
      <c r="F10580" s="4">
        <f t="shared" si="1"/>
        <v>0.08412066667</v>
      </c>
      <c r="G10580" s="4">
        <f t="shared" si="2"/>
        <v>2.907064165</v>
      </c>
    </row>
    <row r="10581">
      <c r="A10581" s="1">
        <v>105.76000213623</v>
      </c>
      <c r="B10581" s="1">
        <v>236.48749</v>
      </c>
      <c r="C10581" s="1">
        <v>0.7574592</v>
      </c>
      <c r="D10581" s="1">
        <v>0.15809071</v>
      </c>
      <c r="E10581" s="1">
        <v>2.9195979</v>
      </c>
      <c r="F10581" s="4">
        <f t="shared" si="1"/>
        <v>0.08416213333</v>
      </c>
      <c r="G10581" s="4">
        <f t="shared" si="2"/>
        <v>2.907228857</v>
      </c>
    </row>
    <row r="10582">
      <c r="A10582" s="1">
        <v>105.769996643066</v>
      </c>
      <c r="B10582" s="1">
        <v>236.67224</v>
      </c>
      <c r="C10582" s="1">
        <v>0.75779253</v>
      </c>
      <c r="D10582" s="1">
        <v>-0.14099982</v>
      </c>
      <c r="E10582" s="1">
        <v>2.9218793</v>
      </c>
      <c r="F10582" s="4">
        <f t="shared" si="1"/>
        <v>0.08419917</v>
      </c>
      <c r="G10582" s="4">
        <f t="shared" si="2"/>
        <v>2.909509721</v>
      </c>
    </row>
    <row r="10583">
      <c r="A10583" s="1">
        <v>105.779998779296</v>
      </c>
      <c r="B10583" s="1">
        <v>236.87035</v>
      </c>
      <c r="C10583" s="1">
        <v>0.7577792</v>
      </c>
      <c r="D10583" s="1">
        <v>-0.06164927</v>
      </c>
      <c r="E10583" s="1">
        <v>2.9243248</v>
      </c>
      <c r="F10583" s="4">
        <f t="shared" si="1"/>
        <v>0.08419768889</v>
      </c>
      <c r="G10583" s="4">
        <f t="shared" si="2"/>
        <v>2.911955523</v>
      </c>
    </row>
    <row r="10584">
      <c r="A10584" s="1">
        <v>105.790000915527</v>
      </c>
      <c r="B10584" s="1">
        <v>236.86655</v>
      </c>
      <c r="C10584" s="1">
        <v>0.7577659</v>
      </c>
      <c r="D10584" s="1">
        <v>0.018922053</v>
      </c>
      <c r="E10584" s="1">
        <v>2.9242778</v>
      </c>
      <c r="F10584" s="4">
        <f t="shared" si="1"/>
        <v>0.08419621111</v>
      </c>
      <c r="G10584" s="4">
        <f t="shared" si="2"/>
        <v>2.91190861</v>
      </c>
    </row>
    <row r="10585">
      <c r="A10585" s="1">
        <v>105.800003051757</v>
      </c>
      <c r="B10585" s="1">
        <v>236.87798</v>
      </c>
      <c r="C10585" s="1">
        <v>0.7577659</v>
      </c>
      <c r="D10585" s="1">
        <v>0.09949338</v>
      </c>
      <c r="E10585" s="1">
        <v>2.9244192</v>
      </c>
      <c r="F10585" s="4">
        <f t="shared" si="1"/>
        <v>0.08419621111</v>
      </c>
      <c r="G10585" s="4">
        <f t="shared" si="2"/>
        <v>2.912049721</v>
      </c>
    </row>
    <row r="10586">
      <c r="A10586" s="1">
        <v>105.809997558593</v>
      </c>
      <c r="B10586" s="1">
        <v>236.84369</v>
      </c>
      <c r="C10586" s="1">
        <v>0.7577792</v>
      </c>
      <c r="D10586" s="1">
        <v>0.16663615</v>
      </c>
      <c r="E10586" s="1">
        <v>2.923996</v>
      </c>
      <c r="F10586" s="4">
        <f t="shared" si="1"/>
        <v>0.08419768889</v>
      </c>
      <c r="G10586" s="4">
        <f t="shared" si="2"/>
        <v>2.911626388</v>
      </c>
    </row>
    <row r="10587">
      <c r="A10587" s="1">
        <v>105.819999694824</v>
      </c>
      <c r="B10587" s="1">
        <v>236.76367</v>
      </c>
      <c r="C10587" s="1">
        <v>0.75779253</v>
      </c>
      <c r="D10587" s="1">
        <v>0.22035037</v>
      </c>
      <c r="E10587" s="1">
        <v>2.923008</v>
      </c>
      <c r="F10587" s="4">
        <f t="shared" si="1"/>
        <v>0.08419917</v>
      </c>
      <c r="G10587" s="4">
        <f t="shared" si="2"/>
        <v>2.910638486</v>
      </c>
    </row>
    <row r="10588">
      <c r="A10588" s="1">
        <v>105.830001831054</v>
      </c>
      <c r="B10588" s="1">
        <v>236.7713</v>
      </c>
      <c r="C10588" s="1">
        <v>0.7578325</v>
      </c>
      <c r="D10588" s="1">
        <v>0.2728438</v>
      </c>
      <c r="E10588" s="1">
        <v>2.923102</v>
      </c>
      <c r="F10588" s="4">
        <f t="shared" si="1"/>
        <v>0.08420361111</v>
      </c>
      <c r="G10588" s="4">
        <f t="shared" si="2"/>
        <v>2.910732684</v>
      </c>
    </row>
    <row r="10589">
      <c r="A10589" s="1">
        <v>105.83999633789</v>
      </c>
      <c r="B10589" s="1">
        <v>236.6951</v>
      </c>
      <c r="C10589" s="1">
        <v>0.75789917</v>
      </c>
      <c r="D10589" s="1">
        <v>0.27162302</v>
      </c>
      <c r="E10589" s="1">
        <v>2.9221616</v>
      </c>
      <c r="F10589" s="4">
        <f t="shared" si="1"/>
        <v>0.08421101889</v>
      </c>
      <c r="G10589" s="4">
        <f t="shared" si="2"/>
        <v>2.909791943</v>
      </c>
    </row>
    <row r="10590">
      <c r="A10590" s="1">
        <v>105.849998474121</v>
      </c>
      <c r="B10590" s="1">
        <v>236.6913</v>
      </c>
      <c r="C10590" s="1">
        <v>0.7580058</v>
      </c>
      <c r="D10590" s="1">
        <v>0.23988281</v>
      </c>
      <c r="E10590" s="1">
        <v>2.9221146</v>
      </c>
      <c r="F10590" s="4">
        <f t="shared" si="1"/>
        <v>0.08422286667</v>
      </c>
      <c r="G10590" s="4">
        <f t="shared" si="2"/>
        <v>2.90974503</v>
      </c>
    </row>
    <row r="10591">
      <c r="A10591" s="1">
        <v>105.860000610351</v>
      </c>
      <c r="B10591" s="1">
        <v>236.74272</v>
      </c>
      <c r="C10591" s="1">
        <v>0.7580858</v>
      </c>
      <c r="D10591" s="1">
        <v>0.22523348</v>
      </c>
      <c r="E10591" s="1">
        <v>2.9227493</v>
      </c>
      <c r="F10591" s="4">
        <f t="shared" si="1"/>
        <v>0.08423175556</v>
      </c>
      <c r="G10591" s="4">
        <f t="shared" si="2"/>
        <v>2.910379844</v>
      </c>
    </row>
    <row r="10592">
      <c r="A10592" s="1">
        <v>105.870002746582</v>
      </c>
      <c r="B10592" s="1">
        <v>236.71605</v>
      </c>
      <c r="C10592" s="1">
        <v>0.7581391</v>
      </c>
      <c r="D10592" s="1">
        <v>0.23622048</v>
      </c>
      <c r="E10592" s="1">
        <v>2.92242</v>
      </c>
      <c r="F10592" s="4">
        <f t="shared" si="1"/>
        <v>0.08423767778</v>
      </c>
      <c r="G10592" s="4">
        <f t="shared" si="2"/>
        <v>2.910050585</v>
      </c>
    </row>
    <row r="10593">
      <c r="A10593" s="1">
        <v>105.879997253417</v>
      </c>
      <c r="B10593" s="1">
        <v>236.78464</v>
      </c>
      <c r="C10593" s="1">
        <v>0.7581524</v>
      </c>
      <c r="D10593" s="1">
        <v>0.30214247</v>
      </c>
      <c r="E10593" s="1">
        <v>2.923267</v>
      </c>
      <c r="F10593" s="4">
        <f t="shared" si="1"/>
        <v>0.08423915556</v>
      </c>
      <c r="G10593" s="4">
        <f t="shared" si="2"/>
        <v>2.910897375</v>
      </c>
    </row>
    <row r="10594">
      <c r="A10594" s="1">
        <v>105.889999389648</v>
      </c>
      <c r="B10594" s="1">
        <v>236.72748</v>
      </c>
      <c r="C10594" s="1">
        <v>0.7581658</v>
      </c>
      <c r="D10594" s="1">
        <v>0.36806446</v>
      </c>
      <c r="E10594" s="1">
        <v>2.9225612</v>
      </c>
      <c r="F10594" s="4">
        <f t="shared" si="1"/>
        <v>0.08424064444</v>
      </c>
      <c r="G10594" s="4">
        <f t="shared" si="2"/>
        <v>2.910191696</v>
      </c>
    </row>
    <row r="10595">
      <c r="A10595" s="1">
        <v>105.900001525878</v>
      </c>
      <c r="B10595" s="1">
        <v>236.71416</v>
      </c>
      <c r="C10595" s="1">
        <v>0.75817907</v>
      </c>
      <c r="D10595" s="1">
        <v>0.42177868</v>
      </c>
      <c r="E10595" s="1">
        <v>2.9223964</v>
      </c>
      <c r="F10595" s="4">
        <f t="shared" si="1"/>
        <v>0.08424211889</v>
      </c>
      <c r="G10595" s="4">
        <f t="shared" si="2"/>
        <v>2.910027252</v>
      </c>
    </row>
    <row r="10596">
      <c r="A10596" s="1">
        <v>105.910003662109</v>
      </c>
      <c r="B10596" s="1">
        <v>236.72748</v>
      </c>
      <c r="C10596" s="1">
        <v>0.7584457</v>
      </c>
      <c r="D10596" s="1">
        <v>0.2508698</v>
      </c>
      <c r="E10596" s="1">
        <v>2.9225612</v>
      </c>
      <c r="F10596" s="4">
        <f t="shared" si="1"/>
        <v>0.08427174444</v>
      </c>
      <c r="G10596" s="4">
        <f t="shared" si="2"/>
        <v>2.910191696</v>
      </c>
    </row>
    <row r="10597">
      <c r="A10597" s="1">
        <v>105.919998168945</v>
      </c>
      <c r="B10597" s="1">
        <v>236.82845</v>
      </c>
      <c r="C10597" s="1">
        <v>0.75873893</v>
      </c>
      <c r="D10597" s="1">
        <v>-0.0042727217</v>
      </c>
      <c r="E10597" s="1">
        <v>2.9238074</v>
      </c>
      <c r="F10597" s="4">
        <f t="shared" si="1"/>
        <v>0.08430432556</v>
      </c>
      <c r="G10597" s="4">
        <f t="shared" si="2"/>
        <v>2.91143824</v>
      </c>
    </row>
    <row r="10598">
      <c r="A10598" s="1">
        <v>105.930000305175</v>
      </c>
      <c r="B10598" s="1">
        <v>237.02846</v>
      </c>
      <c r="C10598" s="1">
        <v>0.75869894</v>
      </c>
      <c r="D10598" s="1">
        <v>0.10315571</v>
      </c>
      <c r="E10598" s="1">
        <v>2.926277</v>
      </c>
      <c r="F10598" s="4">
        <f t="shared" si="1"/>
        <v>0.08429988222</v>
      </c>
      <c r="G10598" s="4">
        <f t="shared" si="2"/>
        <v>2.913907499</v>
      </c>
    </row>
    <row r="10599">
      <c r="A10599" s="1">
        <v>105.940002441406</v>
      </c>
      <c r="B10599" s="1">
        <v>236.98654</v>
      </c>
      <c r="C10599" s="1">
        <v>0.7586856</v>
      </c>
      <c r="D10599" s="1">
        <v>0.1971556</v>
      </c>
      <c r="E10599" s="1">
        <v>2.9257593</v>
      </c>
      <c r="F10599" s="4">
        <f t="shared" si="1"/>
        <v>0.0842984</v>
      </c>
      <c r="G10599" s="4">
        <f t="shared" si="2"/>
        <v>2.913389968</v>
      </c>
    </row>
    <row r="10600">
      <c r="A10600" s="1">
        <v>105.949996948242</v>
      </c>
      <c r="B10600" s="1">
        <v>236.95988</v>
      </c>
      <c r="C10600" s="1">
        <v>0.7586856</v>
      </c>
      <c r="D10600" s="1">
        <v>0.26429835</v>
      </c>
      <c r="E10600" s="1">
        <v>2.92543</v>
      </c>
      <c r="F10600" s="4">
        <f t="shared" si="1"/>
        <v>0.0842984</v>
      </c>
      <c r="G10600" s="4">
        <f t="shared" si="2"/>
        <v>2.913060832</v>
      </c>
    </row>
    <row r="10601">
      <c r="A10601" s="1">
        <v>105.959999084472</v>
      </c>
      <c r="B10601" s="1">
        <v>236.91417</v>
      </c>
      <c r="C10601" s="1">
        <v>0.7586856</v>
      </c>
      <c r="D10601" s="1">
        <v>0.34486967</v>
      </c>
      <c r="E10601" s="1">
        <v>2.924866</v>
      </c>
      <c r="F10601" s="4">
        <f t="shared" si="1"/>
        <v>0.0842984</v>
      </c>
      <c r="G10601" s="4">
        <f t="shared" si="2"/>
        <v>2.912496511</v>
      </c>
    </row>
    <row r="10602">
      <c r="A10602" s="1">
        <v>105.970001220703</v>
      </c>
      <c r="B10602" s="1">
        <v>236.83797</v>
      </c>
      <c r="C10602" s="1">
        <v>0.75869894</v>
      </c>
      <c r="D10602" s="1">
        <v>0.41079167</v>
      </c>
      <c r="E10602" s="1">
        <v>2.9239252</v>
      </c>
      <c r="F10602" s="4">
        <f t="shared" si="1"/>
        <v>0.08429988222</v>
      </c>
      <c r="G10602" s="4">
        <f t="shared" si="2"/>
        <v>2.91155577</v>
      </c>
    </row>
    <row r="10603">
      <c r="A10603" s="1">
        <v>105.980003356933</v>
      </c>
      <c r="B10603" s="1">
        <v>236.83797</v>
      </c>
      <c r="C10603" s="1">
        <v>0.75873893</v>
      </c>
      <c r="D10603" s="1">
        <v>0.44985655</v>
      </c>
      <c r="E10603" s="1">
        <v>2.9239252</v>
      </c>
      <c r="F10603" s="4">
        <f t="shared" si="1"/>
        <v>0.08430432556</v>
      </c>
      <c r="G10603" s="4">
        <f t="shared" si="2"/>
        <v>2.91155577</v>
      </c>
    </row>
    <row r="10604">
      <c r="A10604" s="1">
        <v>105.989997863769</v>
      </c>
      <c r="B10604" s="1">
        <v>236.84369</v>
      </c>
      <c r="C10604" s="1">
        <v>0.7591655</v>
      </c>
      <c r="D10604" s="1">
        <v>0.08118171</v>
      </c>
      <c r="E10604" s="1">
        <v>2.923996</v>
      </c>
      <c r="F10604" s="4">
        <f t="shared" si="1"/>
        <v>0.08435172222</v>
      </c>
      <c r="G10604" s="4">
        <f t="shared" si="2"/>
        <v>2.911626388</v>
      </c>
    </row>
    <row r="10605">
      <c r="A10605" s="1">
        <v>106.0</v>
      </c>
      <c r="B10605" s="1">
        <v>236.99036</v>
      </c>
      <c r="C10605" s="1">
        <v>0.75935215</v>
      </c>
      <c r="D10605" s="1">
        <v>-0.049441494</v>
      </c>
      <c r="E10605" s="1">
        <v>2.9258065</v>
      </c>
      <c r="F10605" s="4">
        <f t="shared" si="1"/>
        <v>0.08437246111</v>
      </c>
      <c r="G10605" s="4">
        <f t="shared" si="2"/>
        <v>2.913437128</v>
      </c>
    </row>
    <row r="10606">
      <c r="A10606" s="1">
        <v>106.01000213623</v>
      </c>
      <c r="B10606" s="1">
        <v>237.15038</v>
      </c>
      <c r="C10606" s="1">
        <v>0.75931215</v>
      </c>
      <c r="D10606" s="1">
        <v>0.057986937</v>
      </c>
      <c r="E10606" s="1">
        <v>2.9277818</v>
      </c>
      <c r="F10606" s="4">
        <f t="shared" si="1"/>
        <v>0.08436801667</v>
      </c>
      <c r="G10606" s="4">
        <f t="shared" si="2"/>
        <v>2.915412684</v>
      </c>
    </row>
    <row r="10607">
      <c r="A10607" s="1">
        <v>106.019996643066</v>
      </c>
      <c r="B10607" s="1">
        <v>237.11607</v>
      </c>
      <c r="C10607" s="1">
        <v>0.75931215</v>
      </c>
      <c r="D10607" s="1">
        <v>0.13855827</v>
      </c>
      <c r="E10607" s="1">
        <v>2.9273584</v>
      </c>
      <c r="F10607" s="4">
        <f t="shared" si="1"/>
        <v>0.08436801667</v>
      </c>
      <c r="G10607" s="4">
        <f t="shared" si="2"/>
        <v>2.914989104</v>
      </c>
    </row>
    <row r="10608">
      <c r="A10608" s="1">
        <v>106.029998779296</v>
      </c>
      <c r="B10608" s="1">
        <v>237.15417</v>
      </c>
      <c r="C10608" s="1">
        <v>0.7593255</v>
      </c>
      <c r="D10608" s="1">
        <v>0.19227248</v>
      </c>
      <c r="E10608" s="1">
        <v>2.9278288</v>
      </c>
      <c r="F10608" s="4">
        <f t="shared" si="1"/>
        <v>0.0843695</v>
      </c>
      <c r="G10608" s="4">
        <f t="shared" si="2"/>
        <v>2.915459474</v>
      </c>
    </row>
    <row r="10609">
      <c r="A10609" s="1">
        <v>106.040000915527</v>
      </c>
      <c r="B10609" s="1">
        <v>237.07608</v>
      </c>
      <c r="C10609" s="1">
        <v>0.7593255</v>
      </c>
      <c r="D10609" s="1">
        <v>0.2728438</v>
      </c>
      <c r="E10609" s="1">
        <v>2.9268646</v>
      </c>
      <c r="F10609" s="4">
        <f t="shared" si="1"/>
        <v>0.0843695</v>
      </c>
      <c r="G10609" s="4">
        <f t="shared" si="2"/>
        <v>2.9144954</v>
      </c>
    </row>
    <row r="10610">
      <c r="A10610" s="1">
        <v>106.050003051757</v>
      </c>
      <c r="B10610" s="1">
        <v>237.01321</v>
      </c>
      <c r="C10610" s="1">
        <v>0.75935215</v>
      </c>
      <c r="D10610" s="1">
        <v>0.32533723</v>
      </c>
      <c r="E10610" s="1">
        <v>2.9260888</v>
      </c>
      <c r="F10610" s="4">
        <f t="shared" si="1"/>
        <v>0.08437246111</v>
      </c>
      <c r="G10610" s="4">
        <f t="shared" si="2"/>
        <v>2.913719227</v>
      </c>
    </row>
    <row r="10611">
      <c r="A10611" s="1">
        <v>106.059997558593</v>
      </c>
      <c r="B10611" s="1">
        <v>236.99417</v>
      </c>
      <c r="C10611" s="1">
        <v>0.75940543</v>
      </c>
      <c r="D10611" s="1">
        <v>0.34975278</v>
      </c>
      <c r="E10611" s="1">
        <v>2.9258537</v>
      </c>
      <c r="F10611" s="4">
        <f t="shared" si="1"/>
        <v>0.08437838111</v>
      </c>
      <c r="G10611" s="4">
        <f t="shared" si="2"/>
        <v>2.913484165</v>
      </c>
    </row>
    <row r="10612">
      <c r="A10612" s="1">
        <v>106.069999694824</v>
      </c>
      <c r="B10612" s="1">
        <v>236.9313</v>
      </c>
      <c r="C10612" s="1">
        <v>0.7594854</v>
      </c>
      <c r="D10612" s="1">
        <v>0.3338827</v>
      </c>
      <c r="E10612" s="1">
        <v>2.9250774</v>
      </c>
      <c r="F10612" s="4">
        <f t="shared" si="1"/>
        <v>0.08438726667</v>
      </c>
      <c r="G10612" s="4">
        <f t="shared" si="2"/>
        <v>2.912707993</v>
      </c>
    </row>
    <row r="10613">
      <c r="A10613" s="1">
        <v>106.080001831054</v>
      </c>
      <c r="B10613" s="1">
        <v>236.99988</v>
      </c>
      <c r="C10613" s="1">
        <v>0.7596187</v>
      </c>
      <c r="D10613" s="1">
        <v>0.27528536</v>
      </c>
      <c r="E10613" s="1">
        <v>2.9259238</v>
      </c>
      <c r="F10613" s="4">
        <f t="shared" si="1"/>
        <v>0.08440207778</v>
      </c>
      <c r="G10613" s="4">
        <f t="shared" si="2"/>
        <v>2.913554659</v>
      </c>
    </row>
    <row r="10614">
      <c r="A10614" s="1">
        <v>106.08999633789</v>
      </c>
      <c r="B10614" s="1">
        <v>237.02084</v>
      </c>
      <c r="C10614" s="1">
        <v>0.75979203</v>
      </c>
      <c r="D10614" s="1">
        <v>0.1751816</v>
      </c>
      <c r="E10614" s="1">
        <v>2.9261827</v>
      </c>
      <c r="F10614" s="4">
        <f t="shared" si="1"/>
        <v>0.08442133667</v>
      </c>
      <c r="G10614" s="4">
        <f t="shared" si="2"/>
        <v>2.913813425</v>
      </c>
    </row>
    <row r="10615">
      <c r="A10615" s="1">
        <v>106.099998474121</v>
      </c>
      <c r="B10615" s="1">
        <v>237.09894</v>
      </c>
      <c r="C10615" s="1">
        <v>0.7599253</v>
      </c>
      <c r="D10615" s="1">
        <v>0.115363486</v>
      </c>
      <c r="E10615" s="1">
        <v>2.927147</v>
      </c>
      <c r="F10615" s="4">
        <f t="shared" si="1"/>
        <v>0.08443614444</v>
      </c>
      <c r="G10615" s="4">
        <f t="shared" si="2"/>
        <v>2.914777622</v>
      </c>
    </row>
    <row r="10616">
      <c r="A10616" s="1">
        <v>106.110000610351</v>
      </c>
      <c r="B10616" s="1">
        <v>237.18846</v>
      </c>
      <c r="C10616" s="1">
        <v>0.75993866</v>
      </c>
      <c r="D10616" s="1">
        <v>0.15442838</v>
      </c>
      <c r="E10616" s="1">
        <v>2.928252</v>
      </c>
      <c r="F10616" s="4">
        <f t="shared" si="1"/>
        <v>0.08443762889</v>
      </c>
      <c r="G10616" s="4">
        <f t="shared" si="2"/>
        <v>2.915882807</v>
      </c>
    </row>
    <row r="10617">
      <c r="A10617" s="1">
        <v>106.120002746582</v>
      </c>
      <c r="B10617" s="1">
        <v>237.1618</v>
      </c>
      <c r="C10617" s="1">
        <v>0.75995195</v>
      </c>
      <c r="D10617" s="1">
        <v>0.22157115</v>
      </c>
      <c r="E10617" s="1">
        <v>2.9279232</v>
      </c>
      <c r="F10617" s="4">
        <f t="shared" si="1"/>
        <v>0.08443910556</v>
      </c>
      <c r="G10617" s="4">
        <f t="shared" si="2"/>
        <v>2.915553672</v>
      </c>
    </row>
    <row r="10618">
      <c r="A10618" s="1">
        <v>106.129997253417</v>
      </c>
      <c r="B10618" s="1">
        <v>237.19228</v>
      </c>
      <c r="C10618" s="1">
        <v>0.7600053</v>
      </c>
      <c r="D10618" s="1">
        <v>0.2459867</v>
      </c>
      <c r="E10618" s="1">
        <v>2.9282992</v>
      </c>
      <c r="F10618" s="4">
        <f t="shared" si="1"/>
        <v>0.08444503333</v>
      </c>
      <c r="G10618" s="4">
        <f t="shared" si="2"/>
        <v>2.915929968</v>
      </c>
    </row>
    <row r="10619">
      <c r="A10619" s="1">
        <v>106.139999389648</v>
      </c>
      <c r="B10619" s="1">
        <v>237.14084</v>
      </c>
      <c r="C10619" s="1">
        <v>0.7600986</v>
      </c>
      <c r="D10619" s="1">
        <v>0.21424648</v>
      </c>
      <c r="E10619" s="1">
        <v>2.9276643</v>
      </c>
      <c r="F10619" s="4">
        <f t="shared" si="1"/>
        <v>0.0844554</v>
      </c>
      <c r="G10619" s="4">
        <f t="shared" si="2"/>
        <v>2.915294906</v>
      </c>
    </row>
    <row r="10620">
      <c r="A10620" s="1">
        <v>106.150001525878</v>
      </c>
      <c r="B10620" s="1">
        <v>237.15608</v>
      </c>
      <c r="C10620" s="1">
        <v>0.7601519</v>
      </c>
      <c r="D10620" s="1">
        <v>0.23744126</v>
      </c>
      <c r="E10620" s="1">
        <v>2.9278524</v>
      </c>
      <c r="F10620" s="4">
        <f t="shared" si="1"/>
        <v>0.08446132222</v>
      </c>
      <c r="G10620" s="4">
        <f t="shared" si="2"/>
        <v>2.915483054</v>
      </c>
    </row>
    <row r="10621">
      <c r="A10621" s="1">
        <v>106.160003662109</v>
      </c>
      <c r="B10621" s="1">
        <v>237.19609</v>
      </c>
      <c r="C10621" s="1">
        <v>0.76017857</v>
      </c>
      <c r="D10621" s="1">
        <v>0.2887139</v>
      </c>
      <c r="E10621" s="1">
        <v>2.9283464</v>
      </c>
      <c r="F10621" s="4">
        <f t="shared" si="1"/>
        <v>0.08446428556</v>
      </c>
      <c r="G10621" s="4">
        <f t="shared" si="2"/>
        <v>2.915977005</v>
      </c>
    </row>
    <row r="10622">
      <c r="A10622" s="1">
        <v>106.169998168945</v>
      </c>
      <c r="B10622" s="1">
        <v>237.13895</v>
      </c>
      <c r="C10622" s="1">
        <v>0.76021856</v>
      </c>
      <c r="D10622" s="1">
        <v>0.32899958</v>
      </c>
      <c r="E10622" s="1">
        <v>2.927641</v>
      </c>
      <c r="F10622" s="4">
        <f t="shared" si="1"/>
        <v>0.08446872889</v>
      </c>
      <c r="G10622" s="4">
        <f t="shared" si="2"/>
        <v>2.915271573</v>
      </c>
    </row>
    <row r="10623">
      <c r="A10623" s="1">
        <v>106.180000305175</v>
      </c>
      <c r="B10623" s="1">
        <v>237.15799</v>
      </c>
      <c r="C10623" s="1">
        <v>0.7602319</v>
      </c>
      <c r="D10623" s="1">
        <v>0.381493</v>
      </c>
      <c r="E10623" s="1">
        <v>2.927876</v>
      </c>
      <c r="F10623" s="4">
        <f t="shared" si="1"/>
        <v>0.08447021111</v>
      </c>
      <c r="G10623" s="4">
        <f t="shared" si="2"/>
        <v>2.915506635</v>
      </c>
    </row>
    <row r="10624">
      <c r="A10624" s="1">
        <v>106.190002441406</v>
      </c>
      <c r="B10624" s="1">
        <v>237.11607</v>
      </c>
      <c r="C10624" s="1">
        <v>0.7602452</v>
      </c>
      <c r="D10624" s="1">
        <v>0.43398646</v>
      </c>
      <c r="E10624" s="1">
        <v>2.9273584</v>
      </c>
      <c r="F10624" s="4">
        <f t="shared" si="1"/>
        <v>0.08447168889</v>
      </c>
      <c r="G10624" s="4">
        <f t="shared" si="2"/>
        <v>2.914989104</v>
      </c>
    </row>
    <row r="10625">
      <c r="A10625" s="1">
        <v>106.199996948242</v>
      </c>
      <c r="B10625" s="1">
        <v>237.15038</v>
      </c>
      <c r="C10625" s="1">
        <v>0.76060516</v>
      </c>
      <c r="D10625" s="1">
        <v>0.14954527</v>
      </c>
      <c r="E10625" s="1">
        <v>2.9277818</v>
      </c>
      <c r="F10625" s="4">
        <f t="shared" si="1"/>
        <v>0.08451168444</v>
      </c>
      <c r="G10625" s="4">
        <f t="shared" si="2"/>
        <v>2.915412684</v>
      </c>
    </row>
    <row r="10626">
      <c r="A10626" s="1">
        <v>106.209999084472</v>
      </c>
      <c r="B10626" s="1">
        <v>237.30656</v>
      </c>
      <c r="C10626" s="1">
        <v>0.7607385</v>
      </c>
      <c r="D10626" s="1">
        <v>0.0762986</v>
      </c>
      <c r="E10626" s="1">
        <v>2.9297101</v>
      </c>
      <c r="F10626" s="4">
        <f t="shared" si="1"/>
        <v>0.0845265</v>
      </c>
      <c r="G10626" s="4">
        <f t="shared" si="2"/>
        <v>2.917340832</v>
      </c>
    </row>
    <row r="10627">
      <c r="A10627" s="1">
        <v>106.220001220703</v>
      </c>
      <c r="B10627" s="1">
        <v>237.3561</v>
      </c>
      <c r="C10627" s="1">
        <v>0.76068515</v>
      </c>
      <c r="D10627" s="1">
        <v>0.1971556</v>
      </c>
      <c r="E10627" s="1">
        <v>2.9303215</v>
      </c>
      <c r="F10627" s="4">
        <f t="shared" si="1"/>
        <v>0.08452057222</v>
      </c>
      <c r="G10627" s="4">
        <f t="shared" si="2"/>
        <v>2.917952437</v>
      </c>
    </row>
    <row r="10628">
      <c r="A10628" s="1">
        <v>106.230003356933</v>
      </c>
      <c r="B10628" s="1">
        <v>237.37704</v>
      </c>
      <c r="C10628" s="1">
        <v>0.7606718</v>
      </c>
      <c r="D10628" s="1">
        <v>0.29115546</v>
      </c>
      <c r="E10628" s="1">
        <v>2.9305801</v>
      </c>
      <c r="F10628" s="4">
        <f t="shared" si="1"/>
        <v>0.08451908889</v>
      </c>
      <c r="G10628" s="4">
        <f t="shared" si="2"/>
        <v>2.918210956</v>
      </c>
    </row>
    <row r="10629">
      <c r="A10629" s="1">
        <v>106.239997863769</v>
      </c>
      <c r="B10629" s="1">
        <v>237.28943</v>
      </c>
      <c r="C10629" s="1">
        <v>0.7606718</v>
      </c>
      <c r="D10629" s="1">
        <v>0.37172678</v>
      </c>
      <c r="E10629" s="1">
        <v>2.9294987</v>
      </c>
      <c r="F10629" s="4">
        <f t="shared" si="1"/>
        <v>0.08451908889</v>
      </c>
      <c r="G10629" s="4">
        <f t="shared" si="2"/>
        <v>2.917129351</v>
      </c>
    </row>
    <row r="10630">
      <c r="A10630" s="1">
        <v>106.25</v>
      </c>
      <c r="B10630" s="1">
        <v>237.25514</v>
      </c>
      <c r="C10630" s="1">
        <v>0.76068515</v>
      </c>
      <c r="D10630" s="1">
        <v>0.42422023</v>
      </c>
      <c r="E10630" s="1">
        <v>2.9290755</v>
      </c>
      <c r="F10630" s="4">
        <f t="shared" si="1"/>
        <v>0.08452057222</v>
      </c>
      <c r="G10630" s="4">
        <f t="shared" si="2"/>
        <v>2.916706017</v>
      </c>
    </row>
    <row r="10631">
      <c r="A10631" s="1">
        <v>106.26000213623</v>
      </c>
      <c r="B10631" s="1">
        <v>237.24751</v>
      </c>
      <c r="C10631" s="1">
        <v>0.7608184</v>
      </c>
      <c r="D10631" s="1">
        <v>0.39248002</v>
      </c>
      <c r="E10631" s="1">
        <v>2.928981</v>
      </c>
      <c r="F10631" s="4">
        <f t="shared" si="1"/>
        <v>0.08453537778</v>
      </c>
      <c r="G10631" s="4">
        <f t="shared" si="2"/>
        <v>2.91661182</v>
      </c>
    </row>
    <row r="10632">
      <c r="A10632" s="1">
        <v>106.269996643066</v>
      </c>
      <c r="B10632" s="1">
        <v>237.28561</v>
      </c>
      <c r="C10632" s="1">
        <v>0.76123166</v>
      </c>
      <c r="D10632" s="1">
        <v>0.026246719</v>
      </c>
      <c r="E10632" s="1">
        <v>2.9294515</v>
      </c>
      <c r="F10632" s="4">
        <f t="shared" si="1"/>
        <v>0.08458129556</v>
      </c>
      <c r="G10632" s="4">
        <f t="shared" si="2"/>
        <v>2.91708219</v>
      </c>
    </row>
    <row r="10633">
      <c r="A10633" s="1">
        <v>106.279998779296</v>
      </c>
      <c r="B10633" s="1">
        <v>237.46849</v>
      </c>
      <c r="C10633" s="1">
        <v>0.7612983</v>
      </c>
      <c r="D10633" s="1">
        <v>0.009155832</v>
      </c>
      <c r="E10633" s="1">
        <v>2.931709</v>
      </c>
      <c r="F10633" s="4">
        <f t="shared" si="1"/>
        <v>0.0845887</v>
      </c>
      <c r="G10633" s="4">
        <f t="shared" si="2"/>
        <v>2.919339968</v>
      </c>
    </row>
    <row r="10634">
      <c r="A10634" s="1">
        <v>106.290000915527</v>
      </c>
      <c r="B10634" s="1">
        <v>237.50465</v>
      </c>
      <c r="C10634" s="1">
        <v>0.76127166</v>
      </c>
      <c r="D10634" s="1">
        <v>0.116584264</v>
      </c>
      <c r="E10634" s="1">
        <v>2.932156</v>
      </c>
      <c r="F10634" s="4">
        <f t="shared" si="1"/>
        <v>0.08458574</v>
      </c>
      <c r="G10634" s="4">
        <f t="shared" si="2"/>
        <v>2.919786388</v>
      </c>
    </row>
    <row r="10635">
      <c r="A10635" s="1">
        <v>106.300003051757</v>
      </c>
      <c r="B10635" s="1">
        <v>237.51991</v>
      </c>
      <c r="C10635" s="1">
        <v>0.76127166</v>
      </c>
      <c r="D10635" s="1">
        <v>0.18372704</v>
      </c>
      <c r="E10635" s="1">
        <v>2.9323442</v>
      </c>
      <c r="F10635" s="4">
        <f t="shared" si="1"/>
        <v>0.08458574</v>
      </c>
      <c r="G10635" s="4">
        <f t="shared" si="2"/>
        <v>2.919974783</v>
      </c>
    </row>
    <row r="10636">
      <c r="A10636" s="1">
        <v>106.309997558593</v>
      </c>
      <c r="B10636" s="1">
        <v>237.51608</v>
      </c>
      <c r="C10636" s="1">
        <v>0.76127166</v>
      </c>
      <c r="D10636" s="1">
        <v>0.26429835</v>
      </c>
      <c r="E10636" s="1">
        <v>2.932297</v>
      </c>
      <c r="F10636" s="4">
        <f t="shared" si="1"/>
        <v>0.08458574</v>
      </c>
      <c r="G10636" s="4">
        <f t="shared" si="2"/>
        <v>2.919927499</v>
      </c>
    </row>
    <row r="10637">
      <c r="A10637" s="1">
        <v>106.319999694824</v>
      </c>
      <c r="B10637" s="1">
        <v>237.4361</v>
      </c>
      <c r="C10637" s="1">
        <v>0.761285</v>
      </c>
      <c r="D10637" s="1">
        <v>0.33144113</v>
      </c>
      <c r="E10637" s="1">
        <v>2.9313092</v>
      </c>
      <c r="F10637" s="4">
        <f t="shared" si="1"/>
        <v>0.08458722222</v>
      </c>
      <c r="G10637" s="4">
        <f t="shared" si="2"/>
        <v>2.918940091</v>
      </c>
    </row>
    <row r="10638">
      <c r="A10638" s="1">
        <v>106.330001831054</v>
      </c>
      <c r="B10638" s="1">
        <v>237.4323</v>
      </c>
      <c r="C10638" s="1">
        <v>0.761285</v>
      </c>
      <c r="D10638" s="1">
        <v>0.3985839</v>
      </c>
      <c r="E10638" s="1">
        <v>2.9312623</v>
      </c>
      <c r="F10638" s="4">
        <f t="shared" si="1"/>
        <v>0.08458722222</v>
      </c>
      <c r="G10638" s="4">
        <f t="shared" si="2"/>
        <v>2.918893178</v>
      </c>
    </row>
    <row r="10639">
      <c r="A10639" s="1">
        <v>106.33999633789</v>
      </c>
      <c r="B10639" s="1">
        <v>237.34848</v>
      </c>
      <c r="C10639" s="1">
        <v>0.76139164</v>
      </c>
      <c r="D10639" s="1">
        <v>0.39614233</v>
      </c>
      <c r="E10639" s="1">
        <v>2.9302278</v>
      </c>
      <c r="F10639" s="4">
        <f t="shared" si="1"/>
        <v>0.08459907111</v>
      </c>
      <c r="G10639" s="4">
        <f t="shared" si="2"/>
        <v>2.917858363</v>
      </c>
    </row>
    <row r="10640">
      <c r="A10640" s="1">
        <v>106.349998474121</v>
      </c>
      <c r="B10640" s="1">
        <v>237.46849</v>
      </c>
      <c r="C10640" s="1">
        <v>0.7618315</v>
      </c>
      <c r="D10640" s="1">
        <v>0.0018311664</v>
      </c>
      <c r="E10640" s="1">
        <v>2.931709</v>
      </c>
      <c r="F10640" s="4">
        <f t="shared" si="1"/>
        <v>0.08464794444</v>
      </c>
      <c r="G10640" s="4">
        <f t="shared" si="2"/>
        <v>2.919339968</v>
      </c>
    </row>
    <row r="10641">
      <c r="A10641" s="1">
        <v>106.360000610351</v>
      </c>
      <c r="B10641" s="1">
        <v>237.6742</v>
      </c>
      <c r="C10641" s="1">
        <v>0.7619115</v>
      </c>
      <c r="D10641" s="1">
        <v>-0.029909052</v>
      </c>
      <c r="E10641" s="1">
        <v>2.9342492</v>
      </c>
      <c r="F10641" s="4">
        <f t="shared" si="1"/>
        <v>0.08465683333</v>
      </c>
      <c r="G10641" s="4">
        <f t="shared" si="2"/>
        <v>2.921879598</v>
      </c>
    </row>
    <row r="10642">
      <c r="A10642" s="1">
        <v>106.370002746582</v>
      </c>
      <c r="B10642" s="1">
        <v>237.68372</v>
      </c>
      <c r="C10642" s="1">
        <v>0.7618315</v>
      </c>
      <c r="D10642" s="1">
        <v>0.1312336</v>
      </c>
      <c r="E10642" s="1">
        <v>2.9343665</v>
      </c>
      <c r="F10642" s="4">
        <f t="shared" si="1"/>
        <v>0.08464794444</v>
      </c>
      <c r="G10642" s="4">
        <f t="shared" si="2"/>
        <v>2.921997128</v>
      </c>
    </row>
    <row r="10643">
      <c r="A10643" s="1">
        <v>106.379997253417</v>
      </c>
      <c r="B10643" s="1">
        <v>237.70657</v>
      </c>
      <c r="C10643" s="1">
        <v>0.7618315</v>
      </c>
      <c r="D10643" s="1">
        <v>0.19837637</v>
      </c>
      <c r="E10643" s="1">
        <v>2.9346488</v>
      </c>
      <c r="F10643" s="4">
        <f t="shared" si="1"/>
        <v>0.08464794444</v>
      </c>
      <c r="G10643" s="4">
        <f t="shared" si="2"/>
        <v>2.922279227</v>
      </c>
    </row>
    <row r="10644">
      <c r="A10644" s="1">
        <v>106.389999389648</v>
      </c>
      <c r="B10644" s="1">
        <v>237.62466</v>
      </c>
      <c r="C10644" s="1">
        <v>0.7618315</v>
      </c>
      <c r="D10644" s="1">
        <v>0.27894768</v>
      </c>
      <c r="E10644" s="1">
        <v>2.9336374</v>
      </c>
      <c r="F10644" s="4">
        <f t="shared" si="1"/>
        <v>0.08464794444</v>
      </c>
      <c r="G10644" s="4">
        <f t="shared" si="2"/>
        <v>2.921267993</v>
      </c>
    </row>
    <row r="10645">
      <c r="A10645" s="1">
        <v>106.400001525878</v>
      </c>
      <c r="B10645" s="1">
        <v>237.58086</v>
      </c>
      <c r="C10645" s="1">
        <v>0.7618449</v>
      </c>
      <c r="D10645" s="1">
        <v>0.34486967</v>
      </c>
      <c r="E10645" s="1">
        <v>2.933097</v>
      </c>
      <c r="F10645" s="4">
        <f t="shared" si="1"/>
        <v>0.08464943333</v>
      </c>
      <c r="G10645" s="4">
        <f t="shared" si="2"/>
        <v>2.920727252</v>
      </c>
    </row>
    <row r="10646">
      <c r="A10646" s="1">
        <v>106.410003662109</v>
      </c>
      <c r="B10646" s="1">
        <v>237.54659</v>
      </c>
      <c r="C10646" s="1">
        <v>0.7618449</v>
      </c>
      <c r="D10646" s="1">
        <v>0.41201246</v>
      </c>
      <c r="E10646" s="1">
        <v>2.9326732</v>
      </c>
      <c r="F10646" s="4">
        <f t="shared" si="1"/>
        <v>0.08464943333</v>
      </c>
      <c r="G10646" s="4">
        <f t="shared" si="2"/>
        <v>2.920304165</v>
      </c>
    </row>
    <row r="10647">
      <c r="A10647" s="1">
        <v>106.419998168945</v>
      </c>
      <c r="B10647" s="1">
        <v>237.48372</v>
      </c>
      <c r="C10647" s="1">
        <v>0.7619915</v>
      </c>
      <c r="D10647" s="1">
        <v>0.36684367</v>
      </c>
      <c r="E10647" s="1">
        <v>2.9318974</v>
      </c>
      <c r="F10647" s="4">
        <f t="shared" si="1"/>
        <v>0.08466572222</v>
      </c>
      <c r="G10647" s="4">
        <f t="shared" si="2"/>
        <v>2.919527993</v>
      </c>
    </row>
    <row r="10648">
      <c r="A10648" s="1">
        <v>106.430000305175</v>
      </c>
      <c r="B10648" s="1">
        <v>237.58086</v>
      </c>
      <c r="C10648" s="1">
        <v>0.76236475</v>
      </c>
      <c r="D10648" s="1">
        <v>0.04089605</v>
      </c>
      <c r="E10648" s="1">
        <v>2.933097</v>
      </c>
      <c r="F10648" s="4">
        <f t="shared" si="1"/>
        <v>0.08470719444</v>
      </c>
      <c r="G10648" s="4">
        <f t="shared" si="2"/>
        <v>2.920727252</v>
      </c>
    </row>
    <row r="10649">
      <c r="A10649" s="1">
        <v>106.440002441406</v>
      </c>
      <c r="B10649" s="1">
        <v>237.70657</v>
      </c>
      <c r="C10649" s="1">
        <v>0.7623381</v>
      </c>
      <c r="D10649" s="1">
        <v>0.11902582</v>
      </c>
      <c r="E10649" s="1">
        <v>2.9346488</v>
      </c>
      <c r="F10649" s="4">
        <f t="shared" si="1"/>
        <v>0.08470423333</v>
      </c>
      <c r="G10649" s="4">
        <f t="shared" si="2"/>
        <v>2.922279227</v>
      </c>
    </row>
    <row r="10650">
      <c r="A10650" s="1">
        <v>106.449996948242</v>
      </c>
      <c r="B10650" s="1">
        <v>237.74658</v>
      </c>
      <c r="C10650" s="1">
        <v>0.76224476</v>
      </c>
      <c r="D10650" s="1">
        <v>0.293597</v>
      </c>
      <c r="E10650" s="1">
        <v>2.9351428</v>
      </c>
      <c r="F10650" s="4">
        <f t="shared" si="1"/>
        <v>0.08469386222</v>
      </c>
      <c r="G10650" s="4">
        <f t="shared" si="2"/>
        <v>2.922773178</v>
      </c>
    </row>
    <row r="10651">
      <c r="A10651" s="1">
        <v>106.459999084472</v>
      </c>
      <c r="B10651" s="1">
        <v>237.7142</v>
      </c>
      <c r="C10651" s="1">
        <v>0.76224476</v>
      </c>
      <c r="D10651" s="1">
        <v>0.3607398</v>
      </c>
      <c r="E10651" s="1">
        <v>2.9347427</v>
      </c>
      <c r="F10651" s="4">
        <f t="shared" si="1"/>
        <v>0.08469386222</v>
      </c>
      <c r="G10651" s="4">
        <f t="shared" si="2"/>
        <v>2.922373425</v>
      </c>
    </row>
    <row r="10652">
      <c r="A10652" s="1">
        <v>106.470001220703</v>
      </c>
      <c r="B10652" s="1">
        <v>237.61133</v>
      </c>
      <c r="C10652" s="1">
        <v>0.76224476</v>
      </c>
      <c r="D10652" s="1">
        <v>0.44131112</v>
      </c>
      <c r="E10652" s="1">
        <v>2.9334729</v>
      </c>
      <c r="F10652" s="4">
        <f t="shared" si="1"/>
        <v>0.08469386222</v>
      </c>
      <c r="G10652" s="4">
        <f t="shared" si="2"/>
        <v>2.921103425</v>
      </c>
    </row>
    <row r="10653">
      <c r="A10653" s="1">
        <v>106.480003356933</v>
      </c>
      <c r="B10653" s="1">
        <v>237.61705</v>
      </c>
      <c r="C10653" s="1">
        <v>0.76252466</v>
      </c>
      <c r="D10653" s="1">
        <v>0.25575292</v>
      </c>
      <c r="E10653" s="1">
        <v>2.9335437</v>
      </c>
      <c r="F10653" s="4">
        <f t="shared" si="1"/>
        <v>0.08472496222</v>
      </c>
      <c r="G10653" s="4">
        <f t="shared" si="2"/>
        <v>2.921174042</v>
      </c>
    </row>
    <row r="10654">
      <c r="A10654" s="1">
        <v>106.489997863769</v>
      </c>
      <c r="B10654" s="1">
        <v>237.7123</v>
      </c>
      <c r="C10654" s="1">
        <v>0.76276463</v>
      </c>
      <c r="D10654" s="1">
        <v>0.04211683</v>
      </c>
      <c r="E10654" s="1">
        <v>2.9347196</v>
      </c>
      <c r="F10654" s="4">
        <f t="shared" si="1"/>
        <v>0.08475162556</v>
      </c>
      <c r="G10654" s="4">
        <f t="shared" si="2"/>
        <v>2.922349968</v>
      </c>
    </row>
    <row r="10655">
      <c r="A10655" s="1">
        <v>106.5</v>
      </c>
      <c r="B10655" s="1">
        <v>237.80373</v>
      </c>
      <c r="C10655" s="1">
        <v>0.76268464</v>
      </c>
      <c r="D10655" s="1">
        <v>0.18983093</v>
      </c>
      <c r="E10655" s="1">
        <v>2.9358482</v>
      </c>
      <c r="F10655" s="4">
        <f t="shared" si="1"/>
        <v>0.08474273778</v>
      </c>
      <c r="G10655" s="4">
        <f t="shared" si="2"/>
        <v>2.923478733</v>
      </c>
    </row>
    <row r="10656">
      <c r="A10656" s="1">
        <v>106.51000213623</v>
      </c>
      <c r="B10656" s="1">
        <v>237.80182</v>
      </c>
      <c r="C10656" s="1">
        <v>0.76264465</v>
      </c>
      <c r="D10656" s="1">
        <v>0.32411647</v>
      </c>
      <c r="E10656" s="1">
        <v>2.9358246</v>
      </c>
      <c r="F10656" s="4">
        <f t="shared" si="1"/>
        <v>0.08473829444</v>
      </c>
      <c r="G10656" s="4">
        <f t="shared" si="2"/>
        <v>2.923455153</v>
      </c>
    </row>
    <row r="10657">
      <c r="A10657" s="1">
        <v>106.519996643066</v>
      </c>
      <c r="B10657" s="1">
        <v>237.73134</v>
      </c>
      <c r="C10657" s="1">
        <v>0.76264465</v>
      </c>
      <c r="D10657" s="1">
        <v>0.39125922</v>
      </c>
      <c r="E10657" s="1">
        <v>2.9349546</v>
      </c>
      <c r="F10657" s="4">
        <f t="shared" si="1"/>
        <v>0.08473829444</v>
      </c>
      <c r="G10657" s="4">
        <f t="shared" si="2"/>
        <v>2.92258503</v>
      </c>
    </row>
    <row r="10658">
      <c r="A10658" s="1">
        <v>106.529998779296</v>
      </c>
      <c r="B10658" s="1">
        <v>237.72563</v>
      </c>
      <c r="C10658" s="1">
        <v>0.7627513</v>
      </c>
      <c r="D10658" s="1">
        <v>0.37416834</v>
      </c>
      <c r="E10658" s="1">
        <v>2.934884</v>
      </c>
      <c r="F10658" s="4">
        <f t="shared" si="1"/>
        <v>0.08475014444</v>
      </c>
      <c r="G10658" s="4">
        <f t="shared" si="2"/>
        <v>2.922514536</v>
      </c>
    </row>
    <row r="10659">
      <c r="A10659" s="1">
        <v>106.540000915527</v>
      </c>
      <c r="B10659" s="1">
        <v>237.718</v>
      </c>
      <c r="C10659" s="1">
        <v>0.76309794</v>
      </c>
      <c r="D10659" s="1">
        <v>0.06164927</v>
      </c>
      <c r="E10659" s="1">
        <v>2.9347897</v>
      </c>
      <c r="F10659" s="4">
        <f t="shared" si="1"/>
        <v>0.08478866</v>
      </c>
      <c r="G10659" s="4">
        <f t="shared" si="2"/>
        <v>2.922420338</v>
      </c>
    </row>
    <row r="10660">
      <c r="A10660" s="1">
        <v>106.550003051757</v>
      </c>
      <c r="B10660" s="1">
        <v>237.85516</v>
      </c>
      <c r="C10660" s="1">
        <v>0.7631646</v>
      </c>
      <c r="D10660" s="1">
        <v>0.07263627</v>
      </c>
      <c r="E10660" s="1">
        <v>2.9364831</v>
      </c>
      <c r="F10660" s="4">
        <f t="shared" si="1"/>
        <v>0.08479606667</v>
      </c>
      <c r="G10660" s="4">
        <f t="shared" si="2"/>
        <v>2.924113672</v>
      </c>
    </row>
    <row r="10661">
      <c r="A10661" s="1">
        <v>106.559997558593</v>
      </c>
      <c r="B10661" s="1">
        <v>237.91992</v>
      </c>
      <c r="C10661" s="1">
        <v>0.7631379</v>
      </c>
      <c r="D10661" s="1">
        <v>0.18006471</v>
      </c>
      <c r="E10661" s="1">
        <v>2.9372828</v>
      </c>
      <c r="F10661" s="4">
        <f t="shared" si="1"/>
        <v>0.0847931</v>
      </c>
      <c r="G10661" s="4">
        <f t="shared" si="2"/>
        <v>2.924913178</v>
      </c>
    </row>
    <row r="10662">
      <c r="A10662" s="1">
        <v>106.569999694824</v>
      </c>
      <c r="B10662" s="1">
        <v>237.89136</v>
      </c>
      <c r="C10662" s="1">
        <v>0.7631512</v>
      </c>
      <c r="D10662" s="1">
        <v>0.23255815</v>
      </c>
      <c r="E10662" s="1">
        <v>2.93693</v>
      </c>
      <c r="F10662" s="4">
        <f t="shared" si="1"/>
        <v>0.08479457778</v>
      </c>
      <c r="G10662" s="4">
        <f t="shared" si="2"/>
        <v>2.924560585</v>
      </c>
    </row>
    <row r="10663">
      <c r="A10663" s="1">
        <v>106.580001831054</v>
      </c>
      <c r="B10663" s="1">
        <v>237.88945</v>
      </c>
      <c r="C10663" s="1">
        <v>0.7631512</v>
      </c>
      <c r="D10663" s="1">
        <v>0.31312945</v>
      </c>
      <c r="E10663" s="1">
        <v>2.9369063</v>
      </c>
      <c r="F10663" s="4">
        <f t="shared" si="1"/>
        <v>0.08479457778</v>
      </c>
      <c r="G10663" s="4">
        <f t="shared" si="2"/>
        <v>2.924537005</v>
      </c>
    </row>
    <row r="10664">
      <c r="A10664" s="1">
        <v>106.58999633789</v>
      </c>
      <c r="B10664" s="1">
        <v>237.82468</v>
      </c>
      <c r="C10664" s="1">
        <v>0.7631646</v>
      </c>
      <c r="D10664" s="1">
        <v>0.38027224</v>
      </c>
      <c r="E10664" s="1">
        <v>2.936107</v>
      </c>
      <c r="F10664" s="4">
        <f t="shared" si="1"/>
        <v>0.08479606667</v>
      </c>
      <c r="G10664" s="4">
        <f t="shared" si="2"/>
        <v>2.923737375</v>
      </c>
    </row>
    <row r="10665">
      <c r="A10665" s="1">
        <v>106.599998474121</v>
      </c>
      <c r="B10665" s="1">
        <v>237.79802</v>
      </c>
      <c r="C10665" s="1">
        <v>0.7631779</v>
      </c>
      <c r="D10665" s="1">
        <v>0.43276566</v>
      </c>
      <c r="E10665" s="1">
        <v>2.9357777</v>
      </c>
      <c r="F10665" s="4">
        <f t="shared" si="1"/>
        <v>0.08479754444</v>
      </c>
      <c r="G10665" s="4">
        <f t="shared" si="2"/>
        <v>2.92340824</v>
      </c>
    </row>
    <row r="10666">
      <c r="A10666" s="1">
        <v>106.610000610351</v>
      </c>
      <c r="B10666" s="1">
        <v>237.84373</v>
      </c>
      <c r="C10666" s="1">
        <v>0.76361775</v>
      </c>
      <c r="D10666" s="1">
        <v>0.079960935</v>
      </c>
      <c r="E10666" s="1">
        <v>2.9363422</v>
      </c>
      <c r="F10666" s="4">
        <f t="shared" si="1"/>
        <v>0.08484641667</v>
      </c>
      <c r="G10666" s="4">
        <f t="shared" si="2"/>
        <v>2.92397256</v>
      </c>
    </row>
    <row r="10667">
      <c r="A10667" s="1">
        <v>106.620002746582</v>
      </c>
      <c r="B10667" s="1">
        <v>237.98279</v>
      </c>
      <c r="C10667" s="1">
        <v>0.7637644</v>
      </c>
      <c r="D10667" s="1">
        <v>-0.038454495</v>
      </c>
      <c r="E10667" s="1">
        <v>2.9380586</v>
      </c>
      <c r="F10667" s="4">
        <f t="shared" si="1"/>
        <v>0.08486271111</v>
      </c>
      <c r="G10667" s="4">
        <f t="shared" si="2"/>
        <v>2.925689351</v>
      </c>
    </row>
    <row r="10668">
      <c r="A10668" s="1">
        <v>106.629997253417</v>
      </c>
      <c r="B10668" s="1">
        <v>238.11612</v>
      </c>
      <c r="C10668" s="1">
        <v>0.76365775</v>
      </c>
      <c r="D10668" s="1">
        <v>0.13611671</v>
      </c>
      <c r="E10668" s="1">
        <v>2.9397047</v>
      </c>
      <c r="F10668" s="4">
        <f t="shared" si="1"/>
        <v>0.08485086111</v>
      </c>
      <c r="G10668" s="4">
        <f t="shared" si="2"/>
        <v>2.9273354</v>
      </c>
    </row>
    <row r="10669">
      <c r="A10669" s="1">
        <v>106.639999389648</v>
      </c>
      <c r="B10669" s="1">
        <v>238.06279</v>
      </c>
      <c r="C10669" s="1">
        <v>0.7636711</v>
      </c>
      <c r="D10669" s="1">
        <v>0.21668804</v>
      </c>
      <c r="E10669" s="1">
        <v>2.9390464</v>
      </c>
      <c r="F10669" s="4">
        <f t="shared" si="1"/>
        <v>0.08485234444</v>
      </c>
      <c r="G10669" s="4">
        <f t="shared" si="2"/>
        <v>2.926677005</v>
      </c>
    </row>
    <row r="10670">
      <c r="A10670" s="1">
        <v>106.650001525878</v>
      </c>
      <c r="B10670" s="1">
        <v>238.03993</v>
      </c>
      <c r="C10670" s="1">
        <v>0.76369774</v>
      </c>
      <c r="D10670" s="1">
        <v>0.25453213</v>
      </c>
      <c r="E10670" s="1">
        <v>2.938764</v>
      </c>
      <c r="F10670" s="4">
        <f t="shared" si="1"/>
        <v>0.08485530444</v>
      </c>
      <c r="G10670" s="4">
        <f t="shared" si="2"/>
        <v>2.926394783</v>
      </c>
    </row>
    <row r="10671">
      <c r="A10671" s="1">
        <v>106.660003662109</v>
      </c>
      <c r="B10671" s="1">
        <v>238.00183</v>
      </c>
      <c r="C10671" s="1">
        <v>0.76373774</v>
      </c>
      <c r="D10671" s="1">
        <v>0.29237625</v>
      </c>
      <c r="E10671" s="1">
        <v>2.9382937</v>
      </c>
      <c r="F10671" s="4">
        <f t="shared" si="1"/>
        <v>0.08485974889</v>
      </c>
      <c r="G10671" s="4">
        <f t="shared" si="2"/>
        <v>2.925924412</v>
      </c>
    </row>
    <row r="10672">
      <c r="A10672" s="1">
        <v>106.669998168945</v>
      </c>
      <c r="B10672" s="1">
        <v>237.92564</v>
      </c>
      <c r="C10672" s="1">
        <v>0.76373774</v>
      </c>
      <c r="D10672" s="1">
        <v>0.37294757</v>
      </c>
      <c r="E10672" s="1">
        <v>2.9373531</v>
      </c>
      <c r="F10672" s="4">
        <f t="shared" si="1"/>
        <v>0.08485974889</v>
      </c>
      <c r="G10672" s="4">
        <f t="shared" si="2"/>
        <v>2.924983795</v>
      </c>
    </row>
    <row r="10673">
      <c r="A10673" s="1">
        <v>106.680000305175</v>
      </c>
      <c r="B10673" s="1">
        <v>237.9523</v>
      </c>
      <c r="C10673" s="1">
        <v>0.76373774</v>
      </c>
      <c r="D10673" s="1">
        <v>0.44009033</v>
      </c>
      <c r="E10673" s="1">
        <v>2.9376824</v>
      </c>
      <c r="F10673" s="4">
        <f t="shared" si="1"/>
        <v>0.08485974889</v>
      </c>
      <c r="G10673" s="4">
        <f t="shared" si="2"/>
        <v>2.925312931</v>
      </c>
    </row>
    <row r="10674">
      <c r="A10674" s="1">
        <v>106.690002441406</v>
      </c>
      <c r="B10674" s="1">
        <v>237.91801</v>
      </c>
      <c r="C10674" s="1">
        <v>0.764071</v>
      </c>
      <c r="D10674" s="1">
        <v>0.19959715</v>
      </c>
      <c r="E10674" s="1">
        <v>2.9372592</v>
      </c>
      <c r="F10674" s="4">
        <f t="shared" si="1"/>
        <v>0.08489677778</v>
      </c>
      <c r="G10674" s="4">
        <f t="shared" si="2"/>
        <v>2.924889598</v>
      </c>
    </row>
    <row r="10675">
      <c r="A10675" s="1">
        <v>106.699996948242</v>
      </c>
      <c r="B10675" s="1">
        <v>238.07994</v>
      </c>
      <c r="C10675" s="1">
        <v>0.76427096</v>
      </c>
      <c r="D10675" s="1">
        <v>0.029909052</v>
      </c>
      <c r="E10675" s="1">
        <v>2.939258</v>
      </c>
      <c r="F10675" s="4">
        <f t="shared" si="1"/>
        <v>0.08491899556</v>
      </c>
      <c r="G10675" s="4">
        <f t="shared" si="2"/>
        <v>2.926888733</v>
      </c>
    </row>
    <row r="10676">
      <c r="A10676" s="1">
        <v>106.709999084472</v>
      </c>
      <c r="B10676" s="1">
        <v>238.15804</v>
      </c>
      <c r="C10676" s="1">
        <v>0.76416427</v>
      </c>
      <c r="D10676" s="1">
        <v>0.21790881</v>
      </c>
      <c r="E10676" s="1">
        <v>2.9402223</v>
      </c>
      <c r="F10676" s="4">
        <f t="shared" si="1"/>
        <v>0.08490714111</v>
      </c>
      <c r="G10676" s="4">
        <f t="shared" si="2"/>
        <v>2.927852931</v>
      </c>
    </row>
    <row r="10677">
      <c r="A10677" s="1">
        <v>106.720001220703</v>
      </c>
      <c r="B10677" s="1">
        <v>238.1066</v>
      </c>
      <c r="C10677" s="1">
        <v>0.7641376</v>
      </c>
      <c r="D10677" s="1">
        <v>0.3387658</v>
      </c>
      <c r="E10677" s="1">
        <v>2.9395874</v>
      </c>
      <c r="F10677" s="4">
        <f t="shared" si="1"/>
        <v>0.08490417778</v>
      </c>
      <c r="G10677" s="4">
        <f t="shared" si="2"/>
        <v>2.927217869</v>
      </c>
    </row>
    <row r="10678">
      <c r="A10678" s="1">
        <v>106.730003356933</v>
      </c>
      <c r="B10678" s="1">
        <v>238.09326</v>
      </c>
      <c r="C10678" s="1">
        <v>0.7641376</v>
      </c>
      <c r="D10678" s="1">
        <v>0.39125922</v>
      </c>
      <c r="E10678" s="1">
        <v>2.9394224</v>
      </c>
      <c r="F10678" s="4">
        <f t="shared" si="1"/>
        <v>0.08490417778</v>
      </c>
      <c r="G10678" s="4">
        <f t="shared" si="2"/>
        <v>2.927053178</v>
      </c>
    </row>
    <row r="10679">
      <c r="A10679" s="1">
        <v>106.739997863769</v>
      </c>
      <c r="B10679" s="1">
        <v>238.01707</v>
      </c>
      <c r="C10679" s="1">
        <v>0.7642043</v>
      </c>
      <c r="D10679" s="1">
        <v>0.41567478</v>
      </c>
      <c r="E10679" s="1">
        <v>2.9384818</v>
      </c>
      <c r="F10679" s="4">
        <f t="shared" si="1"/>
        <v>0.08491158889</v>
      </c>
      <c r="G10679" s="4">
        <f t="shared" si="2"/>
        <v>2.92611256</v>
      </c>
    </row>
    <row r="10680">
      <c r="A10680" s="1">
        <v>106.75</v>
      </c>
      <c r="B10680" s="1">
        <v>238.06088</v>
      </c>
      <c r="C10680" s="1">
        <v>0.7646042</v>
      </c>
      <c r="D10680" s="1">
        <v>0.0762986</v>
      </c>
      <c r="E10680" s="1">
        <v>2.9390228</v>
      </c>
      <c r="F10680" s="4">
        <f t="shared" si="1"/>
        <v>0.08495602222</v>
      </c>
      <c r="G10680" s="4">
        <f t="shared" si="2"/>
        <v>2.926653425</v>
      </c>
    </row>
    <row r="10681">
      <c r="A10681" s="1">
        <v>106.76000213623</v>
      </c>
      <c r="B10681" s="1">
        <v>238.20375</v>
      </c>
      <c r="C10681" s="1">
        <v>0.7646442</v>
      </c>
      <c r="D10681" s="1">
        <v>0.08606482</v>
      </c>
      <c r="E10681" s="1">
        <v>2.9407868</v>
      </c>
      <c r="F10681" s="4">
        <f t="shared" si="1"/>
        <v>0.08496046667</v>
      </c>
      <c r="G10681" s="4">
        <f t="shared" si="2"/>
        <v>2.928417252</v>
      </c>
    </row>
    <row r="10682">
      <c r="A10682" s="1">
        <v>106.769996643066</v>
      </c>
      <c r="B10682" s="1">
        <v>238.23804</v>
      </c>
      <c r="C10682" s="1">
        <v>0.7645642</v>
      </c>
      <c r="D10682" s="1">
        <v>0.24720748</v>
      </c>
      <c r="E10682" s="1">
        <v>2.94121</v>
      </c>
      <c r="F10682" s="4">
        <f t="shared" si="1"/>
        <v>0.08495157778</v>
      </c>
      <c r="G10682" s="4">
        <f t="shared" si="2"/>
        <v>2.928840585</v>
      </c>
    </row>
    <row r="10683">
      <c r="A10683" s="1">
        <v>106.779998779296</v>
      </c>
      <c r="B10683" s="1">
        <v>238.23804</v>
      </c>
      <c r="C10683" s="1">
        <v>0.7645642</v>
      </c>
      <c r="D10683" s="1">
        <v>0.31435025</v>
      </c>
      <c r="E10683" s="1">
        <v>2.94121</v>
      </c>
      <c r="F10683" s="4">
        <f t="shared" si="1"/>
        <v>0.08495157778</v>
      </c>
      <c r="G10683" s="4">
        <f t="shared" si="2"/>
        <v>2.928840585</v>
      </c>
    </row>
    <row r="10684">
      <c r="A10684" s="1">
        <v>106.790000915527</v>
      </c>
      <c r="B10684" s="1">
        <v>238.13136</v>
      </c>
      <c r="C10684" s="1">
        <v>0.7645642</v>
      </c>
      <c r="D10684" s="1">
        <v>0.39492157</v>
      </c>
      <c r="E10684" s="1">
        <v>2.9398928</v>
      </c>
      <c r="F10684" s="4">
        <f t="shared" si="1"/>
        <v>0.08495157778</v>
      </c>
      <c r="G10684" s="4">
        <f t="shared" si="2"/>
        <v>2.927523548</v>
      </c>
    </row>
    <row r="10685">
      <c r="A10685" s="1">
        <v>106.800003051757</v>
      </c>
      <c r="B10685" s="1">
        <v>238.09517</v>
      </c>
      <c r="C10685" s="1">
        <v>0.76461756</v>
      </c>
      <c r="D10685" s="1">
        <v>0.43398646</v>
      </c>
      <c r="E10685" s="1">
        <v>2.939446</v>
      </c>
      <c r="F10685" s="4">
        <f t="shared" si="1"/>
        <v>0.08495750667</v>
      </c>
      <c r="G10685" s="4">
        <f t="shared" si="2"/>
        <v>2.927076758</v>
      </c>
    </row>
    <row r="10686">
      <c r="A10686" s="1">
        <v>106.809997558593</v>
      </c>
      <c r="B10686" s="1">
        <v>238.14088</v>
      </c>
      <c r="C10686" s="1">
        <v>0.76503074</v>
      </c>
      <c r="D10686" s="1">
        <v>0.079960935</v>
      </c>
      <c r="E10686" s="1">
        <v>2.9400105</v>
      </c>
      <c r="F10686" s="4">
        <f t="shared" si="1"/>
        <v>0.08500341556</v>
      </c>
      <c r="G10686" s="4">
        <f t="shared" si="2"/>
        <v>2.927641079</v>
      </c>
    </row>
    <row r="10687">
      <c r="A10687" s="1">
        <v>106.819999694824</v>
      </c>
      <c r="B10687" s="1">
        <v>238.27042</v>
      </c>
      <c r="C10687" s="1">
        <v>0.76517737</v>
      </c>
      <c r="D10687" s="1">
        <v>-0.023805164</v>
      </c>
      <c r="E10687" s="1">
        <v>2.9416096</v>
      </c>
      <c r="F10687" s="4">
        <f t="shared" si="1"/>
        <v>0.08501970778</v>
      </c>
      <c r="G10687" s="4">
        <f t="shared" si="2"/>
        <v>2.929240338</v>
      </c>
    </row>
    <row r="10688">
      <c r="A10688" s="1">
        <v>106.830001831054</v>
      </c>
      <c r="B10688" s="1">
        <v>238.38852</v>
      </c>
      <c r="C10688" s="1">
        <v>0.7651374</v>
      </c>
      <c r="D10688" s="1">
        <v>0.09705182</v>
      </c>
      <c r="E10688" s="1">
        <v>2.9430678</v>
      </c>
      <c r="F10688" s="4">
        <f t="shared" si="1"/>
        <v>0.08501526667</v>
      </c>
      <c r="G10688" s="4">
        <f t="shared" si="2"/>
        <v>2.930698363</v>
      </c>
    </row>
    <row r="10689">
      <c r="A10689" s="1">
        <v>106.83999633789</v>
      </c>
      <c r="B10689" s="1">
        <v>238.3409</v>
      </c>
      <c r="C10689" s="1">
        <v>0.7651374</v>
      </c>
      <c r="D10689" s="1">
        <v>0.1641946</v>
      </c>
      <c r="E10689" s="1">
        <v>2.9424796</v>
      </c>
      <c r="F10689" s="4">
        <f t="shared" si="1"/>
        <v>0.08501526667</v>
      </c>
      <c r="G10689" s="4">
        <f t="shared" si="2"/>
        <v>2.930110462</v>
      </c>
    </row>
    <row r="10690">
      <c r="A10690" s="1">
        <v>106.849998474121</v>
      </c>
      <c r="B10690" s="1">
        <v>238.32185</v>
      </c>
      <c r="C10690" s="1">
        <v>0.7651507</v>
      </c>
      <c r="D10690" s="1">
        <v>0.23011659</v>
      </c>
      <c r="E10690" s="1">
        <v>2.9422445</v>
      </c>
      <c r="F10690" s="4">
        <f t="shared" si="1"/>
        <v>0.08501674444</v>
      </c>
      <c r="G10690" s="4">
        <f t="shared" si="2"/>
        <v>2.929875277</v>
      </c>
    </row>
    <row r="10691">
      <c r="A10691" s="1">
        <v>106.860000610351</v>
      </c>
      <c r="B10691" s="1">
        <v>238.31804</v>
      </c>
      <c r="C10691" s="1">
        <v>0.7651641</v>
      </c>
      <c r="D10691" s="1">
        <v>0.28261003</v>
      </c>
      <c r="E10691" s="1">
        <v>2.9421978</v>
      </c>
      <c r="F10691" s="4">
        <f t="shared" si="1"/>
        <v>0.08501823333</v>
      </c>
      <c r="G10691" s="4">
        <f t="shared" si="2"/>
        <v>2.92982824</v>
      </c>
    </row>
    <row r="10692">
      <c r="A10692" s="1">
        <v>106.870002746582</v>
      </c>
      <c r="B10692" s="1">
        <v>238.2228</v>
      </c>
      <c r="C10692" s="1">
        <v>0.76517737</v>
      </c>
      <c r="D10692" s="1">
        <v>0.34853202</v>
      </c>
      <c r="E10692" s="1">
        <v>2.941022</v>
      </c>
      <c r="F10692" s="4">
        <f t="shared" si="1"/>
        <v>0.08501970778</v>
      </c>
      <c r="G10692" s="4">
        <f t="shared" si="2"/>
        <v>2.928652437</v>
      </c>
    </row>
    <row r="10693">
      <c r="A10693" s="1">
        <v>106.879997253417</v>
      </c>
      <c r="B10693" s="1">
        <v>238.23994</v>
      </c>
      <c r="C10693" s="1">
        <v>0.7651907</v>
      </c>
      <c r="D10693" s="1">
        <v>0.41567478</v>
      </c>
      <c r="E10693" s="1">
        <v>2.9412336</v>
      </c>
      <c r="F10693" s="4">
        <f t="shared" si="1"/>
        <v>0.08502118889</v>
      </c>
      <c r="G10693" s="4">
        <f t="shared" si="2"/>
        <v>2.928864042</v>
      </c>
    </row>
    <row r="10694">
      <c r="A10694" s="1">
        <v>106.889999389648</v>
      </c>
      <c r="B10694" s="1">
        <v>238.17899</v>
      </c>
      <c r="C10694" s="1">
        <v>0.76525736</v>
      </c>
      <c r="D10694" s="1">
        <v>0.41079167</v>
      </c>
      <c r="E10694" s="1">
        <v>2.940481</v>
      </c>
      <c r="F10694" s="4">
        <f t="shared" si="1"/>
        <v>0.08502859556</v>
      </c>
      <c r="G10694" s="4">
        <f t="shared" si="2"/>
        <v>2.928111573</v>
      </c>
    </row>
    <row r="10695">
      <c r="A10695" s="1">
        <v>106.900001525878</v>
      </c>
      <c r="B10695" s="1">
        <v>238.18661</v>
      </c>
      <c r="C10695" s="1">
        <v>0.765364</v>
      </c>
      <c r="D10695" s="1">
        <v>0.38027224</v>
      </c>
      <c r="E10695" s="1">
        <v>2.940575</v>
      </c>
      <c r="F10695" s="4">
        <f t="shared" si="1"/>
        <v>0.08504044444</v>
      </c>
      <c r="G10695" s="4">
        <f t="shared" si="2"/>
        <v>2.928205647</v>
      </c>
    </row>
    <row r="10696">
      <c r="A10696" s="1">
        <v>106.910003662109</v>
      </c>
      <c r="B10696" s="1">
        <v>238.2228</v>
      </c>
      <c r="C10696" s="1">
        <v>0.7655107</v>
      </c>
      <c r="D10696" s="1">
        <v>0.3216749</v>
      </c>
      <c r="E10696" s="1">
        <v>2.941022</v>
      </c>
      <c r="F10696" s="4">
        <f t="shared" si="1"/>
        <v>0.08505674444</v>
      </c>
      <c r="G10696" s="4">
        <f t="shared" si="2"/>
        <v>2.928652437</v>
      </c>
    </row>
    <row r="10697">
      <c r="A10697" s="1">
        <v>106.919998168945</v>
      </c>
      <c r="B10697" s="1">
        <v>238.24947</v>
      </c>
      <c r="C10697" s="1">
        <v>0.76564395</v>
      </c>
      <c r="D10697" s="1">
        <v>0.24720748</v>
      </c>
      <c r="E10697" s="1">
        <v>2.941351</v>
      </c>
      <c r="F10697" s="4">
        <f t="shared" si="1"/>
        <v>0.08507155</v>
      </c>
      <c r="G10697" s="4">
        <f t="shared" si="2"/>
        <v>2.928981696</v>
      </c>
    </row>
    <row r="10698">
      <c r="A10698" s="1">
        <v>106.930000305175</v>
      </c>
      <c r="B10698" s="1">
        <v>238.35614</v>
      </c>
      <c r="C10698" s="1">
        <v>0.7656973</v>
      </c>
      <c r="D10698" s="1">
        <v>0.25819448</v>
      </c>
      <c r="E10698" s="1">
        <v>2.9426677</v>
      </c>
      <c r="F10698" s="4">
        <f t="shared" si="1"/>
        <v>0.08507747778</v>
      </c>
      <c r="G10698" s="4">
        <f t="shared" si="2"/>
        <v>2.93029861</v>
      </c>
    </row>
    <row r="10699">
      <c r="A10699" s="1">
        <v>106.940002441406</v>
      </c>
      <c r="B10699" s="1">
        <v>238.36566</v>
      </c>
      <c r="C10699" s="1">
        <v>0.76571065</v>
      </c>
      <c r="D10699" s="1">
        <v>0.3119087</v>
      </c>
      <c r="E10699" s="1">
        <v>2.9427855</v>
      </c>
      <c r="F10699" s="4">
        <f t="shared" si="1"/>
        <v>0.08507896111</v>
      </c>
      <c r="G10699" s="4">
        <f t="shared" si="2"/>
        <v>2.930416141</v>
      </c>
    </row>
    <row r="10700">
      <c r="A10700" s="1">
        <v>106.949996948242</v>
      </c>
      <c r="B10700" s="1">
        <v>238.37138</v>
      </c>
      <c r="C10700" s="1">
        <v>0.76571065</v>
      </c>
      <c r="D10700" s="1">
        <v>0.39248002</v>
      </c>
      <c r="E10700" s="1">
        <v>2.9428563</v>
      </c>
      <c r="F10700" s="4">
        <f t="shared" si="1"/>
        <v>0.08507896111</v>
      </c>
      <c r="G10700" s="4">
        <f t="shared" si="2"/>
        <v>2.930486758</v>
      </c>
    </row>
    <row r="10701">
      <c r="A10701" s="1">
        <v>106.959999084472</v>
      </c>
      <c r="B10701" s="1">
        <v>238.35614</v>
      </c>
      <c r="C10701" s="1">
        <v>0.76572394</v>
      </c>
      <c r="D10701" s="1">
        <v>0.45962277</v>
      </c>
      <c r="E10701" s="1">
        <v>2.9426677</v>
      </c>
      <c r="F10701" s="4">
        <f t="shared" si="1"/>
        <v>0.08508043778</v>
      </c>
      <c r="G10701" s="4">
        <f t="shared" si="2"/>
        <v>2.93029861</v>
      </c>
    </row>
    <row r="10702">
      <c r="A10702" s="1">
        <v>106.970001220703</v>
      </c>
      <c r="B10702" s="1">
        <v>238.32947</v>
      </c>
      <c r="C10702" s="1">
        <v>0.76612383</v>
      </c>
      <c r="D10702" s="1">
        <v>0.13367516</v>
      </c>
      <c r="E10702" s="1">
        <v>2.9423387</v>
      </c>
      <c r="F10702" s="4">
        <f t="shared" si="1"/>
        <v>0.08512487</v>
      </c>
      <c r="G10702" s="4">
        <f t="shared" si="2"/>
        <v>2.929969351</v>
      </c>
    </row>
    <row r="10703">
      <c r="A10703" s="1">
        <v>106.980003356933</v>
      </c>
      <c r="B10703" s="1">
        <v>238.52377</v>
      </c>
      <c r="C10703" s="1">
        <v>0.76627046</v>
      </c>
      <c r="D10703" s="1">
        <v>0.03112983</v>
      </c>
      <c r="E10703" s="1">
        <v>2.9447372</v>
      </c>
      <c r="F10703" s="4">
        <f t="shared" si="1"/>
        <v>0.08514116222</v>
      </c>
      <c r="G10703" s="4">
        <f t="shared" si="2"/>
        <v>2.932368116</v>
      </c>
    </row>
    <row r="10704">
      <c r="A10704" s="1">
        <v>106.989997863769</v>
      </c>
      <c r="B10704" s="1">
        <v>238.56567</v>
      </c>
      <c r="C10704" s="1">
        <v>0.76619047</v>
      </c>
      <c r="D10704" s="1">
        <v>0.19227248</v>
      </c>
      <c r="E10704" s="1">
        <v>2.9452546</v>
      </c>
      <c r="F10704" s="4">
        <f t="shared" si="1"/>
        <v>0.08513227444</v>
      </c>
      <c r="G10704" s="4">
        <f t="shared" si="2"/>
        <v>2.9328854</v>
      </c>
    </row>
    <row r="10705">
      <c r="A10705" s="1">
        <v>107.0</v>
      </c>
      <c r="B10705" s="1">
        <v>238.58092</v>
      </c>
      <c r="C10705" s="1">
        <v>0.7661772</v>
      </c>
      <c r="D10705" s="1">
        <v>0.2728438</v>
      </c>
      <c r="E10705" s="1">
        <v>2.9454427</v>
      </c>
      <c r="F10705" s="4">
        <f t="shared" si="1"/>
        <v>0.0851308</v>
      </c>
      <c r="G10705" s="4">
        <f t="shared" si="2"/>
        <v>2.933073672</v>
      </c>
    </row>
    <row r="10706">
      <c r="A10706" s="1">
        <v>107.01000213623</v>
      </c>
      <c r="B10706" s="1">
        <v>238.57709</v>
      </c>
      <c r="C10706" s="1">
        <v>0.7661772</v>
      </c>
      <c r="D10706" s="1">
        <v>0.35341513</v>
      </c>
      <c r="E10706" s="1">
        <v>2.945396</v>
      </c>
      <c r="F10706" s="4">
        <f t="shared" si="1"/>
        <v>0.0851308</v>
      </c>
      <c r="G10706" s="4">
        <f t="shared" si="2"/>
        <v>2.933026388</v>
      </c>
    </row>
    <row r="10707">
      <c r="A10707" s="1">
        <v>107.019996643066</v>
      </c>
      <c r="B10707" s="1">
        <v>238.43805</v>
      </c>
      <c r="C10707" s="1">
        <v>0.7661772</v>
      </c>
      <c r="D10707" s="1">
        <v>0.4205579</v>
      </c>
      <c r="E10707" s="1">
        <v>2.943679</v>
      </c>
      <c r="F10707" s="4">
        <f t="shared" si="1"/>
        <v>0.0851308</v>
      </c>
      <c r="G10707" s="4">
        <f t="shared" si="2"/>
        <v>2.931309844</v>
      </c>
    </row>
    <row r="10708">
      <c r="A10708" s="1">
        <v>107.029998779296</v>
      </c>
      <c r="B10708" s="1">
        <v>238.459</v>
      </c>
      <c r="C10708" s="1">
        <v>0.76627046</v>
      </c>
      <c r="D10708" s="1">
        <v>0.41811633</v>
      </c>
      <c r="E10708" s="1">
        <v>2.9439378</v>
      </c>
      <c r="F10708" s="4">
        <f t="shared" si="1"/>
        <v>0.08514116222</v>
      </c>
      <c r="G10708" s="4">
        <f t="shared" si="2"/>
        <v>2.931568486</v>
      </c>
    </row>
    <row r="10709">
      <c r="A10709" s="1">
        <v>107.040000915527</v>
      </c>
      <c r="B10709" s="1">
        <v>238.47997</v>
      </c>
      <c r="C10709" s="1">
        <v>0.766657</v>
      </c>
      <c r="D10709" s="1">
        <v>0.09338949</v>
      </c>
      <c r="E10709" s="1">
        <v>2.9441967</v>
      </c>
      <c r="F10709" s="4">
        <f t="shared" si="1"/>
        <v>0.08518411111</v>
      </c>
      <c r="G10709" s="4">
        <f t="shared" si="2"/>
        <v>2.931827375</v>
      </c>
    </row>
    <row r="10710">
      <c r="A10710" s="1">
        <v>107.050003051757</v>
      </c>
      <c r="B10710" s="1">
        <v>238.63997</v>
      </c>
      <c r="C10710" s="1">
        <v>0.766737</v>
      </c>
      <c r="D10710" s="1">
        <v>0.06164927</v>
      </c>
      <c r="E10710" s="1">
        <v>2.9461718</v>
      </c>
      <c r="F10710" s="4">
        <f t="shared" si="1"/>
        <v>0.085193</v>
      </c>
      <c r="G10710" s="4">
        <f t="shared" si="2"/>
        <v>2.933802684</v>
      </c>
    </row>
    <row r="10711">
      <c r="A10711" s="1">
        <v>107.059997558593</v>
      </c>
      <c r="B10711" s="1">
        <v>238.75044</v>
      </c>
      <c r="C10711" s="1">
        <v>0.766697</v>
      </c>
      <c r="D10711" s="1">
        <v>0.18250626</v>
      </c>
      <c r="E10711" s="1">
        <v>2.947536</v>
      </c>
      <c r="F10711" s="4">
        <f t="shared" si="1"/>
        <v>0.08518855556</v>
      </c>
      <c r="G10711" s="4">
        <f t="shared" si="2"/>
        <v>2.935166511</v>
      </c>
    </row>
    <row r="10712">
      <c r="A10712" s="1">
        <v>107.069999694824</v>
      </c>
      <c r="B10712" s="1">
        <v>238.67043</v>
      </c>
      <c r="C10712" s="1">
        <v>0.76671034</v>
      </c>
      <c r="D10712" s="1">
        <v>0.24842826</v>
      </c>
      <c r="E10712" s="1">
        <v>2.9465482</v>
      </c>
      <c r="F10712" s="4">
        <f t="shared" si="1"/>
        <v>0.08519003778</v>
      </c>
      <c r="G10712" s="4">
        <f t="shared" si="2"/>
        <v>2.934178733</v>
      </c>
    </row>
    <row r="10713">
      <c r="A10713" s="1">
        <v>107.080001831054</v>
      </c>
      <c r="B10713" s="1">
        <v>238.6914</v>
      </c>
      <c r="C10713" s="1">
        <v>0.76671034</v>
      </c>
      <c r="D10713" s="1">
        <v>0.315571</v>
      </c>
      <c r="E10713" s="1">
        <v>2.9468071</v>
      </c>
      <c r="F10713" s="4">
        <f t="shared" si="1"/>
        <v>0.08519003778</v>
      </c>
      <c r="G10713" s="4">
        <f t="shared" si="2"/>
        <v>2.934437622</v>
      </c>
    </row>
    <row r="10714">
      <c r="A10714" s="1">
        <v>107.08999633789</v>
      </c>
      <c r="B10714" s="1">
        <v>238.61711</v>
      </c>
      <c r="C10714" s="1">
        <v>0.7667237</v>
      </c>
      <c r="D10714" s="1">
        <v>0.3827138</v>
      </c>
      <c r="E10714" s="1">
        <v>2.94589</v>
      </c>
      <c r="F10714" s="4">
        <f t="shared" si="1"/>
        <v>0.08519152222</v>
      </c>
      <c r="G10714" s="4">
        <f t="shared" si="2"/>
        <v>2.933520462</v>
      </c>
    </row>
    <row r="10715">
      <c r="A10715" s="1">
        <v>107.099998474121</v>
      </c>
      <c r="B10715" s="1">
        <v>238.58473</v>
      </c>
      <c r="C10715" s="1">
        <v>0.766737</v>
      </c>
      <c r="D10715" s="1">
        <v>0.436428</v>
      </c>
      <c r="E10715" s="1">
        <v>2.94549</v>
      </c>
      <c r="F10715" s="4">
        <f t="shared" si="1"/>
        <v>0.085193</v>
      </c>
      <c r="G10715" s="4">
        <f t="shared" si="2"/>
        <v>2.933120709</v>
      </c>
    </row>
    <row r="10716">
      <c r="A10716" s="1">
        <v>107.110000610351</v>
      </c>
      <c r="B10716" s="1">
        <v>238.57901</v>
      </c>
      <c r="C10716" s="1">
        <v>0.76709694</v>
      </c>
      <c r="D10716" s="1">
        <v>0.16663615</v>
      </c>
      <c r="E10716" s="1">
        <v>2.9454195</v>
      </c>
      <c r="F10716" s="4">
        <f t="shared" si="1"/>
        <v>0.08523299333</v>
      </c>
      <c r="G10716" s="4">
        <f t="shared" si="2"/>
        <v>2.933050091</v>
      </c>
    </row>
    <row r="10717">
      <c r="A10717" s="1">
        <v>107.120002746582</v>
      </c>
      <c r="B10717" s="1">
        <v>238.6895</v>
      </c>
      <c r="C10717" s="1">
        <v>0.76740354</v>
      </c>
      <c r="D10717" s="1">
        <v>-0.10315571</v>
      </c>
      <c r="E10717" s="1">
        <v>2.9467835</v>
      </c>
      <c r="F10717" s="4">
        <f t="shared" si="1"/>
        <v>0.08526706</v>
      </c>
      <c r="G10717" s="4">
        <f t="shared" si="2"/>
        <v>2.934414165</v>
      </c>
    </row>
    <row r="10718">
      <c r="A10718" s="1">
        <v>107.129997253417</v>
      </c>
      <c r="B10718" s="1">
        <v>238.9333</v>
      </c>
      <c r="C10718" s="1">
        <v>0.7673502</v>
      </c>
      <c r="D10718" s="1">
        <v>0.017701276</v>
      </c>
      <c r="E10718" s="1">
        <v>2.9497936</v>
      </c>
      <c r="F10718" s="4">
        <f t="shared" si="1"/>
        <v>0.08526113333</v>
      </c>
      <c r="G10718" s="4">
        <f t="shared" si="2"/>
        <v>2.937424042</v>
      </c>
    </row>
    <row r="10719">
      <c r="A10719" s="1">
        <v>107.139999389648</v>
      </c>
      <c r="B10719" s="1">
        <v>238.90854</v>
      </c>
      <c r="C10719" s="1">
        <v>0.76732355</v>
      </c>
      <c r="D10719" s="1">
        <v>0.12512971</v>
      </c>
      <c r="E10719" s="1">
        <v>2.9494877</v>
      </c>
      <c r="F10719" s="4">
        <f t="shared" si="1"/>
        <v>0.08525817222</v>
      </c>
      <c r="G10719" s="4">
        <f t="shared" si="2"/>
        <v>2.937118363</v>
      </c>
    </row>
    <row r="10720">
      <c r="A10720" s="1">
        <v>107.150001525878</v>
      </c>
      <c r="B10720" s="1">
        <v>238.86855</v>
      </c>
      <c r="C10720" s="1">
        <v>0.7673369</v>
      </c>
      <c r="D10720" s="1">
        <v>0.19227248</v>
      </c>
      <c r="E10720" s="1">
        <v>2.948994</v>
      </c>
      <c r="F10720" s="4">
        <f t="shared" si="1"/>
        <v>0.08525965556</v>
      </c>
      <c r="G10720" s="4">
        <f t="shared" si="2"/>
        <v>2.936624659</v>
      </c>
    </row>
    <row r="10721">
      <c r="A10721" s="1">
        <v>107.160003662109</v>
      </c>
      <c r="B10721" s="1">
        <v>238.84378</v>
      </c>
      <c r="C10721" s="1">
        <v>0.7673369</v>
      </c>
      <c r="D10721" s="1">
        <v>0.25941524</v>
      </c>
      <c r="E10721" s="1">
        <v>2.9486883</v>
      </c>
      <c r="F10721" s="4">
        <f t="shared" si="1"/>
        <v>0.08525965556</v>
      </c>
      <c r="G10721" s="4">
        <f t="shared" si="2"/>
        <v>2.936318857</v>
      </c>
    </row>
    <row r="10722">
      <c r="A10722" s="1">
        <v>107.169998168945</v>
      </c>
      <c r="B10722" s="1">
        <v>238.74663</v>
      </c>
      <c r="C10722" s="1">
        <v>0.76736355</v>
      </c>
      <c r="D10722" s="1">
        <v>0.3119087</v>
      </c>
      <c r="E10722" s="1">
        <v>2.947489</v>
      </c>
      <c r="F10722" s="4">
        <f t="shared" si="1"/>
        <v>0.08526261667</v>
      </c>
      <c r="G10722" s="4">
        <f t="shared" si="2"/>
        <v>2.935119474</v>
      </c>
    </row>
    <row r="10723">
      <c r="A10723" s="1">
        <v>107.180000305175</v>
      </c>
      <c r="B10723" s="1">
        <v>238.75424</v>
      </c>
      <c r="C10723" s="1">
        <v>0.76740354</v>
      </c>
      <c r="D10723" s="1">
        <v>0.3656229</v>
      </c>
      <c r="E10723" s="1">
        <v>2.9475827</v>
      </c>
      <c r="F10723" s="4">
        <f t="shared" si="1"/>
        <v>0.08526706</v>
      </c>
      <c r="G10723" s="4">
        <f t="shared" si="2"/>
        <v>2.935213425</v>
      </c>
    </row>
    <row r="10724">
      <c r="A10724" s="1">
        <v>107.190002441406</v>
      </c>
      <c r="B10724" s="1">
        <v>238.68185</v>
      </c>
      <c r="C10724" s="1">
        <v>0.7674302</v>
      </c>
      <c r="D10724" s="1">
        <v>0.39003846</v>
      </c>
      <c r="E10724" s="1">
        <v>2.9466891</v>
      </c>
      <c r="F10724" s="4">
        <f t="shared" si="1"/>
        <v>0.08527002222</v>
      </c>
      <c r="G10724" s="4">
        <f t="shared" si="2"/>
        <v>2.934319721</v>
      </c>
    </row>
    <row r="10725">
      <c r="A10725" s="1">
        <v>107.199996948242</v>
      </c>
      <c r="B10725" s="1">
        <v>238.659</v>
      </c>
      <c r="C10725" s="1">
        <v>0.76748353</v>
      </c>
      <c r="D10725" s="1">
        <v>0.414454</v>
      </c>
      <c r="E10725" s="1">
        <v>2.9464068</v>
      </c>
      <c r="F10725" s="4">
        <f t="shared" si="1"/>
        <v>0.08527594778</v>
      </c>
      <c r="G10725" s="4">
        <f t="shared" si="2"/>
        <v>2.934037622</v>
      </c>
    </row>
    <row r="10726">
      <c r="A10726" s="1">
        <v>107.209999084472</v>
      </c>
      <c r="B10726" s="1">
        <v>238.66281</v>
      </c>
      <c r="C10726" s="1">
        <v>0.7675368</v>
      </c>
      <c r="D10726" s="1">
        <v>0.42422023</v>
      </c>
      <c r="E10726" s="1">
        <v>2.946454</v>
      </c>
      <c r="F10726" s="4">
        <f t="shared" si="1"/>
        <v>0.08528186667</v>
      </c>
      <c r="G10726" s="4">
        <f t="shared" si="2"/>
        <v>2.934084659</v>
      </c>
    </row>
    <row r="10727">
      <c r="A10727" s="1">
        <v>107.220001220703</v>
      </c>
      <c r="B10727" s="1">
        <v>238.59235</v>
      </c>
      <c r="C10727" s="1">
        <v>0.76760346</v>
      </c>
      <c r="D10727" s="1">
        <v>0.43764877</v>
      </c>
      <c r="E10727" s="1">
        <v>2.945584</v>
      </c>
      <c r="F10727" s="4">
        <f t="shared" si="1"/>
        <v>0.08528927333</v>
      </c>
      <c r="G10727" s="4">
        <f t="shared" si="2"/>
        <v>2.933214783</v>
      </c>
    </row>
    <row r="10728">
      <c r="A10728" s="1">
        <v>107.230003356933</v>
      </c>
      <c r="B10728" s="1">
        <v>238.65521</v>
      </c>
      <c r="C10728" s="1">
        <v>0.76767015</v>
      </c>
      <c r="D10728" s="1">
        <v>0.447415</v>
      </c>
      <c r="E10728" s="1">
        <v>2.94636</v>
      </c>
      <c r="F10728" s="4">
        <f t="shared" si="1"/>
        <v>0.08529668333</v>
      </c>
      <c r="G10728" s="4">
        <f t="shared" si="2"/>
        <v>2.933990832</v>
      </c>
    </row>
    <row r="10729">
      <c r="A10729" s="1">
        <v>107.239997863769</v>
      </c>
      <c r="B10729" s="1">
        <v>238.64948</v>
      </c>
      <c r="C10729" s="1">
        <v>0.7679234</v>
      </c>
      <c r="D10729" s="1">
        <v>0.26429835</v>
      </c>
      <c r="E10729" s="1">
        <v>2.9462895</v>
      </c>
      <c r="F10729" s="4">
        <f t="shared" si="1"/>
        <v>0.08532482222</v>
      </c>
      <c r="G10729" s="4">
        <f t="shared" si="2"/>
        <v>2.933920091</v>
      </c>
    </row>
    <row r="10730">
      <c r="A10730" s="1">
        <v>107.25</v>
      </c>
      <c r="B10730" s="1">
        <v>238.83806</v>
      </c>
      <c r="C10730" s="1">
        <v>0.76823</v>
      </c>
      <c r="D10730" s="1">
        <v>0.007935055</v>
      </c>
      <c r="E10730" s="1">
        <v>2.9486177</v>
      </c>
      <c r="F10730" s="4">
        <f t="shared" si="1"/>
        <v>0.08535888889</v>
      </c>
      <c r="G10730" s="4">
        <f t="shared" si="2"/>
        <v>2.93624824</v>
      </c>
    </row>
    <row r="10731">
      <c r="A10731" s="1">
        <v>107.26000213623</v>
      </c>
      <c r="B10731" s="1">
        <v>238.96378</v>
      </c>
      <c r="C10731" s="1">
        <v>0.76815003</v>
      </c>
      <c r="D10731" s="1">
        <v>0.15564916</v>
      </c>
      <c r="E10731" s="1">
        <v>2.9501696</v>
      </c>
      <c r="F10731" s="4">
        <f t="shared" si="1"/>
        <v>0.08535000333</v>
      </c>
      <c r="G10731" s="4">
        <f t="shared" si="2"/>
        <v>2.937800338</v>
      </c>
    </row>
    <row r="10732">
      <c r="A10732" s="1">
        <v>107.269996643066</v>
      </c>
      <c r="B10732" s="1">
        <v>238.95045</v>
      </c>
      <c r="C10732" s="1">
        <v>0.76809675</v>
      </c>
      <c r="D10732" s="1">
        <v>0.2899347</v>
      </c>
      <c r="E10732" s="1">
        <v>2.9500053</v>
      </c>
      <c r="F10732" s="4">
        <f t="shared" si="1"/>
        <v>0.08534408333</v>
      </c>
      <c r="G10732" s="4">
        <f t="shared" si="2"/>
        <v>2.93763577</v>
      </c>
    </row>
    <row r="10733">
      <c r="A10733" s="1">
        <v>107.279998779296</v>
      </c>
      <c r="B10733" s="1">
        <v>238.96759</v>
      </c>
      <c r="C10733" s="1">
        <v>0.76809675</v>
      </c>
      <c r="D10733" s="1">
        <v>0.37050602</v>
      </c>
      <c r="E10733" s="1">
        <v>2.9502168</v>
      </c>
      <c r="F10733" s="4">
        <f t="shared" si="1"/>
        <v>0.08534408333</v>
      </c>
      <c r="G10733" s="4">
        <f t="shared" si="2"/>
        <v>2.937847375</v>
      </c>
    </row>
    <row r="10734">
      <c r="A10734" s="1">
        <v>107.290000915527</v>
      </c>
      <c r="B10734" s="1">
        <v>238.88568</v>
      </c>
      <c r="C10734" s="1">
        <v>0.76811004</v>
      </c>
      <c r="D10734" s="1">
        <v>0.42422023</v>
      </c>
      <c r="E10734" s="1">
        <v>2.9492054</v>
      </c>
      <c r="F10734" s="4">
        <f t="shared" si="1"/>
        <v>0.08534556</v>
      </c>
      <c r="G10734" s="4">
        <f t="shared" si="2"/>
        <v>2.936836141</v>
      </c>
    </row>
    <row r="10735">
      <c r="A10735" s="1">
        <v>107.300003051757</v>
      </c>
      <c r="B10735" s="1">
        <v>238.82092</v>
      </c>
      <c r="C10735" s="1">
        <v>0.7682434</v>
      </c>
      <c r="D10735" s="1">
        <v>0.39248002</v>
      </c>
      <c r="E10735" s="1">
        <v>2.9484062</v>
      </c>
      <c r="F10735" s="4">
        <f t="shared" si="1"/>
        <v>0.08536037778</v>
      </c>
      <c r="G10735" s="4">
        <f t="shared" si="2"/>
        <v>2.936036635</v>
      </c>
    </row>
    <row r="10736">
      <c r="A10736" s="1">
        <v>107.309997558593</v>
      </c>
      <c r="B10736" s="1">
        <v>238.90283</v>
      </c>
      <c r="C10736" s="1">
        <v>0.76864326</v>
      </c>
      <c r="D10736" s="1">
        <v>0.039675273</v>
      </c>
      <c r="E10736" s="1">
        <v>2.949417</v>
      </c>
      <c r="F10736" s="4">
        <f t="shared" si="1"/>
        <v>0.08540480667</v>
      </c>
      <c r="G10736" s="4">
        <f t="shared" si="2"/>
        <v>2.937047869</v>
      </c>
    </row>
    <row r="10737">
      <c r="A10737" s="1">
        <v>107.319999694824</v>
      </c>
      <c r="B10737" s="1">
        <v>239.0095</v>
      </c>
      <c r="C10737" s="1">
        <v>0.76869655</v>
      </c>
      <c r="D10737" s="1">
        <v>0.03601294</v>
      </c>
      <c r="E10737" s="1">
        <v>2.9507344</v>
      </c>
      <c r="F10737" s="4">
        <f t="shared" si="1"/>
        <v>0.08541072778</v>
      </c>
      <c r="G10737" s="4">
        <f t="shared" si="2"/>
        <v>2.938364783</v>
      </c>
    </row>
    <row r="10738">
      <c r="A10738" s="1">
        <v>107.330001831054</v>
      </c>
      <c r="B10738" s="1">
        <v>239.11998</v>
      </c>
      <c r="C10738" s="1">
        <v>0.76865655</v>
      </c>
      <c r="D10738" s="1">
        <v>0.15686993</v>
      </c>
      <c r="E10738" s="1">
        <v>2.9520981</v>
      </c>
      <c r="F10738" s="4">
        <f t="shared" si="1"/>
        <v>0.08540628333</v>
      </c>
      <c r="G10738" s="4">
        <f t="shared" si="2"/>
        <v>2.939728733</v>
      </c>
    </row>
    <row r="10739">
      <c r="A10739" s="1">
        <v>107.33999633789</v>
      </c>
      <c r="B10739" s="1">
        <v>239.11427</v>
      </c>
      <c r="C10739" s="1">
        <v>0.7686699</v>
      </c>
      <c r="D10739" s="1">
        <v>0.2240127</v>
      </c>
      <c r="E10739" s="1">
        <v>2.9520276</v>
      </c>
      <c r="F10739" s="4">
        <f t="shared" si="1"/>
        <v>0.08540776667</v>
      </c>
      <c r="G10739" s="4">
        <f t="shared" si="2"/>
        <v>2.93965824</v>
      </c>
    </row>
    <row r="10740">
      <c r="A10740" s="1">
        <v>107.349998474121</v>
      </c>
      <c r="B10740" s="1">
        <v>239.06856</v>
      </c>
      <c r="C10740" s="1">
        <v>0.7686699</v>
      </c>
      <c r="D10740" s="1">
        <v>0.29115546</v>
      </c>
      <c r="E10740" s="1">
        <v>2.9514635</v>
      </c>
      <c r="F10740" s="4">
        <f t="shared" si="1"/>
        <v>0.08540776667</v>
      </c>
      <c r="G10740" s="4">
        <f t="shared" si="2"/>
        <v>2.939093919</v>
      </c>
    </row>
    <row r="10741">
      <c r="A10741" s="1">
        <v>107.360000610351</v>
      </c>
      <c r="B10741" s="1">
        <v>239.03998</v>
      </c>
      <c r="C10741" s="1">
        <v>0.76868325</v>
      </c>
      <c r="D10741" s="1">
        <v>0.35829824</v>
      </c>
      <c r="E10741" s="1">
        <v>2.9511104</v>
      </c>
      <c r="F10741" s="4">
        <f t="shared" si="1"/>
        <v>0.08540925</v>
      </c>
      <c r="G10741" s="4">
        <f t="shared" si="2"/>
        <v>2.938741079</v>
      </c>
    </row>
    <row r="10742">
      <c r="A10742" s="1">
        <v>107.370002746582</v>
      </c>
      <c r="B10742" s="1">
        <v>238.94283</v>
      </c>
      <c r="C10742" s="1">
        <v>0.76868325</v>
      </c>
      <c r="D10742" s="1">
        <v>0.425441</v>
      </c>
      <c r="E10742" s="1">
        <v>2.9499109</v>
      </c>
      <c r="F10742" s="4">
        <f t="shared" si="1"/>
        <v>0.08540925</v>
      </c>
      <c r="G10742" s="4">
        <f t="shared" si="2"/>
        <v>2.937541696</v>
      </c>
    </row>
    <row r="10743">
      <c r="A10743" s="1">
        <v>107.379997253417</v>
      </c>
      <c r="B10743" s="1">
        <v>238.95616</v>
      </c>
      <c r="C10743" s="1">
        <v>0.76888317</v>
      </c>
      <c r="D10743" s="1">
        <v>0.3387658</v>
      </c>
      <c r="E10743" s="1">
        <v>2.9500759</v>
      </c>
      <c r="F10743" s="4">
        <f t="shared" si="1"/>
        <v>0.08543146333</v>
      </c>
      <c r="G10743" s="4">
        <f t="shared" si="2"/>
        <v>2.937706264</v>
      </c>
    </row>
    <row r="10744">
      <c r="A10744" s="1">
        <v>107.389999389648</v>
      </c>
      <c r="B10744" s="1">
        <v>239.05902</v>
      </c>
      <c r="C10744" s="1">
        <v>0.7693497</v>
      </c>
      <c r="D10744" s="1">
        <v>-0.0982726</v>
      </c>
      <c r="E10744" s="1">
        <v>2.9513454</v>
      </c>
      <c r="F10744" s="4">
        <f t="shared" si="1"/>
        <v>0.0854833</v>
      </c>
      <c r="G10744" s="4">
        <f t="shared" si="2"/>
        <v>2.938976141</v>
      </c>
    </row>
    <row r="10745">
      <c r="A10745" s="1">
        <v>107.400001525878</v>
      </c>
      <c r="B10745" s="1">
        <v>239.27428</v>
      </c>
      <c r="C10745" s="1">
        <v>0.7694031</v>
      </c>
      <c r="D10745" s="1">
        <v>-0.116584264</v>
      </c>
      <c r="E10745" s="1">
        <v>2.954003</v>
      </c>
      <c r="F10745" s="4">
        <f t="shared" si="1"/>
        <v>0.08548923333</v>
      </c>
      <c r="G10745" s="4">
        <f t="shared" si="2"/>
        <v>2.941633672</v>
      </c>
    </row>
    <row r="10746">
      <c r="A10746" s="1">
        <v>107.410003662109</v>
      </c>
      <c r="B10746" s="1">
        <v>239.35237</v>
      </c>
      <c r="C10746" s="1">
        <v>0.7693364</v>
      </c>
      <c r="D10746" s="1">
        <v>0.044558384</v>
      </c>
      <c r="E10746" s="1">
        <v>2.9549673</v>
      </c>
      <c r="F10746" s="4">
        <f t="shared" si="1"/>
        <v>0.08548182222</v>
      </c>
      <c r="G10746" s="4">
        <f t="shared" si="2"/>
        <v>2.942597746</v>
      </c>
    </row>
    <row r="10747">
      <c r="A10747" s="1">
        <v>107.419998168945</v>
      </c>
      <c r="B10747" s="1">
        <v>239.28952</v>
      </c>
      <c r="C10747" s="1">
        <v>0.7693497</v>
      </c>
      <c r="D10747" s="1">
        <v>0.11170115</v>
      </c>
      <c r="E10747" s="1">
        <v>2.9541912</v>
      </c>
      <c r="F10747" s="4">
        <f t="shared" si="1"/>
        <v>0.0854833</v>
      </c>
      <c r="G10747" s="4">
        <f t="shared" si="2"/>
        <v>2.94182182</v>
      </c>
    </row>
    <row r="10748">
      <c r="A10748" s="1">
        <v>107.430000305175</v>
      </c>
      <c r="B10748" s="1">
        <v>239.31429</v>
      </c>
      <c r="C10748" s="1">
        <v>0.7693631</v>
      </c>
      <c r="D10748" s="1">
        <v>0.16541538</v>
      </c>
      <c r="E10748" s="1">
        <v>2.954497</v>
      </c>
      <c r="F10748" s="4">
        <f t="shared" si="1"/>
        <v>0.08548478889</v>
      </c>
      <c r="G10748" s="4">
        <f t="shared" si="2"/>
        <v>2.942127622</v>
      </c>
    </row>
    <row r="10749">
      <c r="A10749" s="1">
        <v>107.440002441406</v>
      </c>
      <c r="B10749" s="1">
        <v>239.21904</v>
      </c>
      <c r="C10749" s="1">
        <v>0.76937646</v>
      </c>
      <c r="D10749" s="1">
        <v>0.23255815</v>
      </c>
      <c r="E10749" s="1">
        <v>2.9533212</v>
      </c>
      <c r="F10749" s="4">
        <f t="shared" si="1"/>
        <v>0.08548627333</v>
      </c>
      <c r="G10749" s="4">
        <f t="shared" si="2"/>
        <v>2.940951696</v>
      </c>
    </row>
    <row r="10750">
      <c r="A10750" s="1">
        <v>107.449996948242</v>
      </c>
      <c r="B10750" s="1">
        <v>239.19046</v>
      </c>
      <c r="C10750" s="1">
        <v>0.76942974</v>
      </c>
      <c r="D10750" s="1">
        <v>0.25819448</v>
      </c>
      <c r="E10750" s="1">
        <v>2.9529681</v>
      </c>
      <c r="F10750" s="4">
        <f t="shared" si="1"/>
        <v>0.08549219333</v>
      </c>
      <c r="G10750" s="4">
        <f t="shared" si="2"/>
        <v>2.940598857</v>
      </c>
    </row>
    <row r="10751">
      <c r="A10751" s="1">
        <v>107.459999084472</v>
      </c>
      <c r="B10751" s="1">
        <v>239.18475</v>
      </c>
      <c r="C10751" s="1">
        <v>0.7694831</v>
      </c>
      <c r="D10751" s="1">
        <v>0.2667399</v>
      </c>
      <c r="E10751" s="1">
        <v>2.9528975</v>
      </c>
      <c r="F10751" s="4">
        <f t="shared" si="1"/>
        <v>0.08549812222</v>
      </c>
      <c r="G10751" s="4">
        <f t="shared" si="2"/>
        <v>2.940528363</v>
      </c>
    </row>
    <row r="10752">
      <c r="A10752" s="1">
        <v>107.470001220703</v>
      </c>
      <c r="B10752" s="1">
        <v>239.13713</v>
      </c>
      <c r="C10752" s="1">
        <v>0.7695497</v>
      </c>
      <c r="D10752" s="1">
        <v>0.27894768</v>
      </c>
      <c r="E10752" s="1">
        <v>2.9523098</v>
      </c>
      <c r="F10752" s="4">
        <f t="shared" si="1"/>
        <v>0.08550552222</v>
      </c>
      <c r="G10752" s="4">
        <f t="shared" si="2"/>
        <v>2.939940462</v>
      </c>
    </row>
    <row r="10753">
      <c r="A10753" s="1">
        <v>107.480003356933</v>
      </c>
      <c r="B10753" s="1">
        <v>239.18094</v>
      </c>
      <c r="C10753" s="1">
        <v>0.769603</v>
      </c>
      <c r="D10753" s="1">
        <v>0.2899347</v>
      </c>
      <c r="E10753" s="1">
        <v>2.9528508</v>
      </c>
      <c r="F10753" s="4">
        <f t="shared" si="1"/>
        <v>0.08551144444</v>
      </c>
      <c r="G10753" s="4">
        <f t="shared" si="2"/>
        <v>2.940481326</v>
      </c>
    </row>
    <row r="10754">
      <c r="A10754" s="1">
        <v>107.489997863769</v>
      </c>
      <c r="B10754" s="1">
        <v>239.14856</v>
      </c>
      <c r="C10754" s="1">
        <v>0.7696297</v>
      </c>
      <c r="D10754" s="1">
        <v>0.34120736</v>
      </c>
      <c r="E10754" s="1">
        <v>2.9524508</v>
      </c>
      <c r="F10754" s="4">
        <f t="shared" si="1"/>
        <v>0.08551441111</v>
      </c>
      <c r="G10754" s="4">
        <f t="shared" si="2"/>
        <v>2.940081573</v>
      </c>
    </row>
    <row r="10755">
      <c r="A10755" s="1">
        <v>107.5</v>
      </c>
      <c r="B10755" s="1">
        <v>239.13332</v>
      </c>
      <c r="C10755" s="1">
        <v>0.76965636</v>
      </c>
      <c r="D10755" s="1">
        <v>0.39492157</v>
      </c>
      <c r="E10755" s="1">
        <v>2.9522626</v>
      </c>
      <c r="F10755" s="4">
        <f t="shared" si="1"/>
        <v>0.08551737333</v>
      </c>
      <c r="G10755" s="4">
        <f t="shared" si="2"/>
        <v>2.939893425</v>
      </c>
    </row>
    <row r="10756">
      <c r="A10756" s="1">
        <v>107.51000213623</v>
      </c>
      <c r="B10756" s="1">
        <v>239.14284</v>
      </c>
      <c r="C10756" s="1">
        <v>0.76970965</v>
      </c>
      <c r="D10756" s="1">
        <v>0.4205579</v>
      </c>
      <c r="E10756" s="1">
        <v>2.9523804</v>
      </c>
      <c r="F10756" s="4">
        <f t="shared" si="1"/>
        <v>0.08552329444</v>
      </c>
      <c r="G10756" s="4">
        <f t="shared" si="2"/>
        <v>2.940010956</v>
      </c>
    </row>
    <row r="10757">
      <c r="A10757" s="1">
        <v>107.519996643066</v>
      </c>
      <c r="B10757" s="1">
        <v>239.15427</v>
      </c>
      <c r="C10757" s="1">
        <v>0.7701229</v>
      </c>
      <c r="D10757" s="1">
        <v>0.064090826</v>
      </c>
      <c r="E10757" s="1">
        <v>2.9525213</v>
      </c>
      <c r="F10757" s="4">
        <f t="shared" si="1"/>
        <v>0.08556921111</v>
      </c>
      <c r="G10757" s="4">
        <f t="shared" si="2"/>
        <v>2.940152067</v>
      </c>
    </row>
    <row r="10758">
      <c r="A10758" s="1">
        <v>107.529998779296</v>
      </c>
      <c r="B10758" s="1">
        <v>239.37334</v>
      </c>
      <c r="C10758" s="1">
        <v>0.7702295</v>
      </c>
      <c r="D10758" s="1">
        <v>0.0054934993</v>
      </c>
      <c r="E10758" s="1">
        <v>2.9552257</v>
      </c>
      <c r="F10758" s="4">
        <f t="shared" si="1"/>
        <v>0.08558105556</v>
      </c>
      <c r="G10758" s="4">
        <f t="shared" si="2"/>
        <v>2.942856635</v>
      </c>
    </row>
    <row r="10759">
      <c r="A10759" s="1">
        <v>107.540000915527</v>
      </c>
      <c r="B10759" s="1">
        <v>239.42667</v>
      </c>
      <c r="C10759" s="1">
        <v>0.77013624</v>
      </c>
      <c r="D10759" s="1">
        <v>0.16663615</v>
      </c>
      <c r="E10759" s="1">
        <v>2.9558845</v>
      </c>
      <c r="F10759" s="4">
        <f t="shared" si="1"/>
        <v>0.08557069333</v>
      </c>
      <c r="G10759" s="4">
        <f t="shared" si="2"/>
        <v>2.94351503</v>
      </c>
    </row>
    <row r="10760">
      <c r="A10760" s="1">
        <v>107.550003051757</v>
      </c>
      <c r="B10760" s="1">
        <v>239.3981</v>
      </c>
      <c r="C10760" s="1">
        <v>0.77013624</v>
      </c>
      <c r="D10760" s="1">
        <v>0.26063603</v>
      </c>
      <c r="E10760" s="1">
        <v>2.9555316</v>
      </c>
      <c r="F10760" s="4">
        <f t="shared" si="1"/>
        <v>0.08557069333</v>
      </c>
      <c r="G10760" s="4">
        <f t="shared" si="2"/>
        <v>2.943162314</v>
      </c>
    </row>
    <row r="10761">
      <c r="A10761" s="1">
        <v>107.559997558593</v>
      </c>
      <c r="B10761" s="1">
        <v>239.36191</v>
      </c>
      <c r="C10761" s="1">
        <v>0.7701495</v>
      </c>
      <c r="D10761" s="1">
        <v>0.31312945</v>
      </c>
      <c r="E10761" s="1">
        <v>2.9550848</v>
      </c>
      <c r="F10761" s="4">
        <f t="shared" si="1"/>
        <v>0.08557216667</v>
      </c>
      <c r="G10761" s="4">
        <f t="shared" si="2"/>
        <v>2.942715523</v>
      </c>
    </row>
    <row r="10762">
      <c r="A10762" s="1">
        <v>107.569999694824</v>
      </c>
      <c r="B10762" s="1">
        <v>239.27046</v>
      </c>
      <c r="C10762" s="1">
        <v>0.7701495</v>
      </c>
      <c r="D10762" s="1">
        <v>0.39370078</v>
      </c>
      <c r="E10762" s="1">
        <v>2.953956</v>
      </c>
      <c r="F10762" s="4">
        <f t="shared" si="1"/>
        <v>0.08557216667</v>
      </c>
      <c r="G10762" s="4">
        <f t="shared" si="2"/>
        <v>2.941586511</v>
      </c>
    </row>
    <row r="10763">
      <c r="A10763" s="1">
        <v>107.580001831054</v>
      </c>
      <c r="B10763" s="1">
        <v>239.27428</v>
      </c>
      <c r="C10763" s="1">
        <v>0.7701629</v>
      </c>
      <c r="D10763" s="1">
        <v>0.45962277</v>
      </c>
      <c r="E10763" s="1">
        <v>2.954003</v>
      </c>
      <c r="F10763" s="4">
        <f t="shared" si="1"/>
        <v>0.08557365556</v>
      </c>
      <c r="G10763" s="4">
        <f t="shared" si="2"/>
        <v>2.941633672</v>
      </c>
    </row>
    <row r="10764">
      <c r="A10764" s="1">
        <v>107.58999633789</v>
      </c>
      <c r="B10764" s="1">
        <v>239.23047</v>
      </c>
      <c r="C10764" s="1">
        <v>0.7705228</v>
      </c>
      <c r="D10764" s="1">
        <v>0.18983093</v>
      </c>
      <c r="E10764" s="1">
        <v>2.9534621</v>
      </c>
      <c r="F10764" s="4">
        <f t="shared" si="1"/>
        <v>0.08561364444</v>
      </c>
      <c r="G10764" s="4">
        <f t="shared" si="2"/>
        <v>2.941092807</v>
      </c>
    </row>
    <row r="10765">
      <c r="A10765" s="1">
        <v>107.599998474121</v>
      </c>
      <c r="B10765" s="1">
        <v>239.3981</v>
      </c>
      <c r="C10765" s="1">
        <v>0.77080274</v>
      </c>
      <c r="D10765" s="1">
        <v>-0.05188305</v>
      </c>
      <c r="E10765" s="1">
        <v>2.9555316</v>
      </c>
      <c r="F10765" s="4">
        <f t="shared" si="1"/>
        <v>0.08564474889</v>
      </c>
      <c r="G10765" s="4">
        <f t="shared" si="2"/>
        <v>2.943162314</v>
      </c>
    </row>
    <row r="10766">
      <c r="A10766" s="1">
        <v>107.610000610351</v>
      </c>
      <c r="B10766" s="1">
        <v>239.53525</v>
      </c>
      <c r="C10766" s="1">
        <v>0.77076274</v>
      </c>
      <c r="D10766" s="1">
        <v>0.027467497</v>
      </c>
      <c r="E10766" s="1">
        <v>2.9572248</v>
      </c>
      <c r="F10766" s="4">
        <f t="shared" si="1"/>
        <v>0.08564030444</v>
      </c>
      <c r="G10766" s="4">
        <f t="shared" si="2"/>
        <v>2.944855523</v>
      </c>
    </row>
    <row r="10767">
      <c r="A10767" s="1">
        <v>107.620002746582</v>
      </c>
      <c r="B10767" s="1">
        <v>239.50478</v>
      </c>
      <c r="C10767" s="1">
        <v>0.77076274</v>
      </c>
      <c r="D10767" s="1">
        <v>0.121467374</v>
      </c>
      <c r="E10767" s="1">
        <v>2.9568486</v>
      </c>
      <c r="F10767" s="4">
        <f t="shared" si="1"/>
        <v>0.08564030444</v>
      </c>
      <c r="G10767" s="4">
        <f t="shared" si="2"/>
        <v>2.944479351</v>
      </c>
    </row>
    <row r="10768">
      <c r="A10768" s="1">
        <v>107.629997253417</v>
      </c>
      <c r="B10768" s="1">
        <v>239.52763</v>
      </c>
      <c r="C10768" s="1">
        <v>0.7707761</v>
      </c>
      <c r="D10768" s="1">
        <v>0.18738937</v>
      </c>
      <c r="E10768" s="1">
        <v>2.9571307</v>
      </c>
      <c r="F10768" s="4">
        <f t="shared" si="1"/>
        <v>0.08564178889</v>
      </c>
      <c r="G10768" s="4">
        <f t="shared" si="2"/>
        <v>2.944761449</v>
      </c>
    </row>
    <row r="10769">
      <c r="A10769" s="1">
        <v>107.639999389648</v>
      </c>
      <c r="B10769" s="1">
        <v>239.46286</v>
      </c>
      <c r="C10769" s="1">
        <v>0.77078944</v>
      </c>
      <c r="D10769" s="1">
        <v>0.23988281</v>
      </c>
      <c r="E10769" s="1">
        <v>2.9563313</v>
      </c>
      <c r="F10769" s="4">
        <f t="shared" si="1"/>
        <v>0.08564327111</v>
      </c>
      <c r="G10769" s="4">
        <f t="shared" si="2"/>
        <v>2.94396182</v>
      </c>
    </row>
    <row r="10770">
      <c r="A10770" s="1">
        <v>107.650001525878</v>
      </c>
      <c r="B10770" s="1">
        <v>239.41142</v>
      </c>
      <c r="C10770" s="1">
        <v>0.77080274</v>
      </c>
      <c r="D10770" s="1">
        <v>0.3058048</v>
      </c>
      <c r="E10770" s="1">
        <v>2.9556963</v>
      </c>
      <c r="F10770" s="4">
        <f t="shared" si="1"/>
        <v>0.08564474889</v>
      </c>
      <c r="G10770" s="4">
        <f t="shared" si="2"/>
        <v>2.943326758</v>
      </c>
    </row>
    <row r="10771">
      <c r="A10771" s="1">
        <v>107.660003662109</v>
      </c>
      <c r="B10771" s="1">
        <v>239.39429</v>
      </c>
      <c r="C10771" s="1">
        <v>0.7708561</v>
      </c>
      <c r="D10771" s="1">
        <v>0.3436489</v>
      </c>
      <c r="E10771" s="1">
        <v>2.9554844</v>
      </c>
      <c r="F10771" s="4">
        <f t="shared" si="1"/>
        <v>0.08565067778</v>
      </c>
      <c r="G10771" s="4">
        <f t="shared" si="2"/>
        <v>2.943115277</v>
      </c>
    </row>
    <row r="10772">
      <c r="A10772" s="1">
        <v>107.669998168945</v>
      </c>
      <c r="B10772" s="1">
        <v>239.34857</v>
      </c>
      <c r="C10772" s="1">
        <v>0.77094936</v>
      </c>
      <c r="D10772" s="1">
        <v>0.29848012</v>
      </c>
      <c r="E10772" s="1">
        <v>2.9549203</v>
      </c>
      <c r="F10772" s="4">
        <f t="shared" si="1"/>
        <v>0.08566104</v>
      </c>
      <c r="G10772" s="4">
        <f t="shared" si="2"/>
        <v>2.942550832</v>
      </c>
    </row>
    <row r="10773">
      <c r="A10773" s="1">
        <v>107.680000305175</v>
      </c>
      <c r="B10773" s="1">
        <v>239.41905</v>
      </c>
      <c r="C10773" s="1">
        <v>0.771096</v>
      </c>
      <c r="D10773" s="1">
        <v>0.22645426</v>
      </c>
      <c r="E10773" s="1">
        <v>2.9557903</v>
      </c>
      <c r="F10773" s="4">
        <f t="shared" si="1"/>
        <v>0.08567733333</v>
      </c>
      <c r="G10773" s="4">
        <f t="shared" si="2"/>
        <v>2.943420956</v>
      </c>
    </row>
    <row r="10774">
      <c r="A10774" s="1">
        <v>107.690002441406</v>
      </c>
      <c r="B10774" s="1">
        <v>239.44952</v>
      </c>
      <c r="C10774" s="1">
        <v>0.77125597</v>
      </c>
      <c r="D10774" s="1">
        <v>0.12635049</v>
      </c>
      <c r="E10774" s="1">
        <v>2.9561663</v>
      </c>
      <c r="F10774" s="4">
        <f t="shared" si="1"/>
        <v>0.08569510778</v>
      </c>
      <c r="G10774" s="4">
        <f t="shared" si="2"/>
        <v>2.943797128</v>
      </c>
    </row>
    <row r="10775">
      <c r="A10775" s="1">
        <v>107.699996948242</v>
      </c>
      <c r="B10775" s="1">
        <v>239.54477</v>
      </c>
      <c r="C10775" s="1">
        <v>0.77133596</v>
      </c>
      <c r="D10775" s="1">
        <v>0.12390893</v>
      </c>
      <c r="E10775" s="1">
        <v>2.9573421</v>
      </c>
      <c r="F10775" s="4">
        <f t="shared" si="1"/>
        <v>0.08570399556</v>
      </c>
      <c r="G10775" s="4">
        <f t="shared" si="2"/>
        <v>2.944973054</v>
      </c>
    </row>
    <row r="10776">
      <c r="A10776" s="1">
        <v>107.709999084472</v>
      </c>
      <c r="B10776" s="1">
        <v>239.62668</v>
      </c>
      <c r="C10776" s="1">
        <v>0.77134925</v>
      </c>
      <c r="D10776" s="1">
        <v>0.1910517</v>
      </c>
      <c r="E10776" s="1">
        <v>2.9583535</v>
      </c>
      <c r="F10776" s="4">
        <f t="shared" si="1"/>
        <v>0.08570547222</v>
      </c>
      <c r="G10776" s="4">
        <f t="shared" si="2"/>
        <v>2.945984289</v>
      </c>
    </row>
    <row r="10777">
      <c r="A10777" s="1">
        <v>107.720001220703</v>
      </c>
      <c r="B10777" s="1">
        <v>239.56001</v>
      </c>
      <c r="C10777" s="1">
        <v>0.7713626</v>
      </c>
      <c r="D10777" s="1">
        <v>0.25819448</v>
      </c>
      <c r="E10777" s="1">
        <v>2.9575307</v>
      </c>
      <c r="F10777" s="4">
        <f t="shared" si="1"/>
        <v>0.08570695556</v>
      </c>
      <c r="G10777" s="4">
        <f t="shared" si="2"/>
        <v>2.945161202</v>
      </c>
    </row>
    <row r="10778">
      <c r="A10778" s="1">
        <v>107.730003356933</v>
      </c>
      <c r="B10778" s="1">
        <v>239.57526</v>
      </c>
      <c r="C10778" s="1">
        <v>0.77138925</v>
      </c>
      <c r="D10778" s="1">
        <v>0.29725936</v>
      </c>
      <c r="E10778" s="1">
        <v>2.9577188</v>
      </c>
      <c r="F10778" s="4">
        <f t="shared" si="1"/>
        <v>0.08570991667</v>
      </c>
      <c r="G10778" s="4">
        <f t="shared" si="2"/>
        <v>2.945349474</v>
      </c>
    </row>
    <row r="10779">
      <c r="A10779" s="1">
        <v>107.739997863769</v>
      </c>
      <c r="B10779" s="1">
        <v>239.52763</v>
      </c>
      <c r="C10779" s="1">
        <v>0.7714559</v>
      </c>
      <c r="D10779" s="1">
        <v>0.3058048</v>
      </c>
      <c r="E10779" s="1">
        <v>2.9571307</v>
      </c>
      <c r="F10779" s="4">
        <f t="shared" si="1"/>
        <v>0.08571732222</v>
      </c>
      <c r="G10779" s="4">
        <f t="shared" si="2"/>
        <v>2.944761449</v>
      </c>
    </row>
    <row r="10780">
      <c r="A10780" s="1">
        <v>107.75</v>
      </c>
      <c r="B10780" s="1">
        <v>239.5143</v>
      </c>
      <c r="C10780" s="1">
        <v>0.7715225</v>
      </c>
      <c r="D10780" s="1">
        <v>0.3058048</v>
      </c>
      <c r="E10780" s="1">
        <v>2.9569662</v>
      </c>
      <c r="F10780" s="4">
        <f t="shared" si="1"/>
        <v>0.08572472222</v>
      </c>
      <c r="G10780" s="4">
        <f t="shared" si="2"/>
        <v>2.944596881</v>
      </c>
    </row>
    <row r="10781">
      <c r="A10781" s="1">
        <v>107.76000213623</v>
      </c>
      <c r="B10781" s="1">
        <v>239.53716</v>
      </c>
      <c r="C10781" s="1">
        <v>0.77157587</v>
      </c>
      <c r="D10781" s="1">
        <v>0.33022034</v>
      </c>
      <c r="E10781" s="1">
        <v>2.9572484</v>
      </c>
      <c r="F10781" s="4">
        <f t="shared" si="1"/>
        <v>0.08573065222</v>
      </c>
      <c r="G10781" s="4">
        <f t="shared" si="2"/>
        <v>2.944879104</v>
      </c>
    </row>
    <row r="10782">
      <c r="A10782" s="1">
        <v>107.769996643066</v>
      </c>
      <c r="B10782" s="1">
        <v>239.49144</v>
      </c>
      <c r="C10782" s="1">
        <v>0.7716025</v>
      </c>
      <c r="D10782" s="1">
        <v>0.37050602</v>
      </c>
      <c r="E10782" s="1">
        <v>2.9566839</v>
      </c>
      <c r="F10782" s="4">
        <f t="shared" si="1"/>
        <v>0.08573361111</v>
      </c>
      <c r="G10782" s="4">
        <f t="shared" si="2"/>
        <v>2.944314659</v>
      </c>
    </row>
    <row r="10783">
      <c r="A10783" s="1">
        <v>107.779998779296</v>
      </c>
      <c r="B10783" s="1">
        <v>239.52</v>
      </c>
      <c r="C10783" s="1">
        <v>0.77161586</v>
      </c>
      <c r="D10783" s="1">
        <v>0.43764877</v>
      </c>
      <c r="E10783" s="1">
        <v>2.9570367</v>
      </c>
      <c r="F10783" s="4">
        <f t="shared" si="1"/>
        <v>0.08573509556</v>
      </c>
      <c r="G10783" s="4">
        <f t="shared" si="2"/>
        <v>2.944667252</v>
      </c>
    </row>
    <row r="10784">
      <c r="A10784" s="1">
        <v>107.790000915527</v>
      </c>
      <c r="B10784" s="1">
        <v>239.49905</v>
      </c>
      <c r="C10784" s="1">
        <v>0.7719091</v>
      </c>
      <c r="D10784" s="1">
        <v>0.22523348</v>
      </c>
      <c r="E10784" s="1">
        <v>2.956778</v>
      </c>
      <c r="F10784" s="4">
        <f t="shared" si="1"/>
        <v>0.08576767778</v>
      </c>
      <c r="G10784" s="4">
        <f t="shared" si="2"/>
        <v>2.94440861</v>
      </c>
    </row>
    <row r="10785">
      <c r="A10785" s="1">
        <v>107.800003051757</v>
      </c>
      <c r="B10785" s="1">
        <v>239.67621</v>
      </c>
      <c r="C10785" s="1">
        <v>0.7721891</v>
      </c>
      <c r="D10785" s="1">
        <v>-0.016480498</v>
      </c>
      <c r="E10785" s="1">
        <v>2.9589648</v>
      </c>
      <c r="F10785" s="4">
        <f t="shared" si="1"/>
        <v>0.08579878889</v>
      </c>
      <c r="G10785" s="4">
        <f t="shared" si="2"/>
        <v>2.94659577</v>
      </c>
    </row>
    <row r="10786">
      <c r="A10786" s="1">
        <v>107.809997558593</v>
      </c>
      <c r="B10786" s="1">
        <v>239.81525</v>
      </c>
      <c r="C10786" s="1">
        <v>0.77212244</v>
      </c>
      <c r="D10786" s="1">
        <v>0.1312336</v>
      </c>
      <c r="E10786" s="1">
        <v>2.9606817</v>
      </c>
      <c r="F10786" s="4">
        <f t="shared" si="1"/>
        <v>0.08579138222</v>
      </c>
      <c r="G10786" s="4">
        <f t="shared" si="2"/>
        <v>2.948312314</v>
      </c>
    </row>
    <row r="10787">
      <c r="A10787" s="1">
        <v>107.819999694824</v>
      </c>
      <c r="B10787" s="1">
        <v>239.75238</v>
      </c>
      <c r="C10787" s="1">
        <v>0.7720958</v>
      </c>
      <c r="D10787" s="1">
        <v>0.23866203</v>
      </c>
      <c r="E10787" s="1">
        <v>2.9599054</v>
      </c>
      <c r="F10787" s="4">
        <f t="shared" si="1"/>
        <v>0.08578842222</v>
      </c>
      <c r="G10787" s="4">
        <f t="shared" si="2"/>
        <v>2.947536141</v>
      </c>
    </row>
    <row r="10788">
      <c r="A10788" s="1">
        <v>107.830001831054</v>
      </c>
      <c r="B10788" s="1">
        <v>239.77715</v>
      </c>
      <c r="C10788" s="1">
        <v>0.7721091</v>
      </c>
      <c r="D10788" s="1">
        <v>0.29115546</v>
      </c>
      <c r="E10788" s="1">
        <v>2.9602113</v>
      </c>
      <c r="F10788" s="4">
        <f t="shared" si="1"/>
        <v>0.0857899</v>
      </c>
      <c r="G10788" s="4">
        <f t="shared" si="2"/>
        <v>2.947841943</v>
      </c>
    </row>
    <row r="10789">
      <c r="A10789" s="1">
        <v>107.83999633789</v>
      </c>
      <c r="B10789" s="1">
        <v>239.72</v>
      </c>
      <c r="C10789" s="1">
        <v>0.7721091</v>
      </c>
      <c r="D10789" s="1">
        <v>0.37172678</v>
      </c>
      <c r="E10789" s="1">
        <v>2.9595058</v>
      </c>
      <c r="F10789" s="4">
        <f t="shared" si="1"/>
        <v>0.0857899</v>
      </c>
      <c r="G10789" s="4">
        <f t="shared" si="2"/>
        <v>2.947136388</v>
      </c>
    </row>
    <row r="10790">
      <c r="A10790" s="1">
        <v>107.849998474121</v>
      </c>
      <c r="B10790" s="1">
        <v>239.65904</v>
      </c>
      <c r="C10790" s="1">
        <v>0.7721091</v>
      </c>
      <c r="D10790" s="1">
        <v>0.43886957</v>
      </c>
      <c r="E10790" s="1">
        <v>2.958753</v>
      </c>
      <c r="F10790" s="4">
        <f t="shared" si="1"/>
        <v>0.0857899</v>
      </c>
      <c r="G10790" s="4">
        <f t="shared" si="2"/>
        <v>2.946383795</v>
      </c>
    </row>
    <row r="10791">
      <c r="A10791" s="1">
        <v>107.860000610351</v>
      </c>
      <c r="B10791" s="1">
        <v>239.65717</v>
      </c>
      <c r="C10791" s="1">
        <v>0.77230906</v>
      </c>
      <c r="D10791" s="1">
        <v>0.337545</v>
      </c>
      <c r="E10791" s="1">
        <v>2.9587297</v>
      </c>
      <c r="F10791" s="4">
        <f t="shared" si="1"/>
        <v>0.08581211778</v>
      </c>
      <c r="G10791" s="4">
        <f t="shared" si="2"/>
        <v>2.946360709</v>
      </c>
    </row>
    <row r="10792">
      <c r="A10792" s="1">
        <v>107.870002746582</v>
      </c>
      <c r="B10792" s="1">
        <v>239.72191</v>
      </c>
      <c r="C10792" s="1">
        <v>0.7726956</v>
      </c>
      <c r="D10792" s="1">
        <v>-0.0018311664</v>
      </c>
      <c r="E10792" s="1">
        <v>2.9595294</v>
      </c>
      <c r="F10792" s="4">
        <f t="shared" si="1"/>
        <v>0.08585506667</v>
      </c>
      <c r="G10792" s="4">
        <f t="shared" si="2"/>
        <v>2.947159968</v>
      </c>
    </row>
    <row r="10793">
      <c r="A10793" s="1">
        <v>107.879997253417</v>
      </c>
      <c r="B10793" s="1">
        <v>239.95241</v>
      </c>
      <c r="C10793" s="1">
        <v>0.77276224</v>
      </c>
      <c r="D10793" s="1">
        <v>-0.032350607</v>
      </c>
      <c r="E10793" s="1">
        <v>2.9623752</v>
      </c>
      <c r="F10793" s="4">
        <f t="shared" si="1"/>
        <v>0.08586247111</v>
      </c>
      <c r="G10793" s="4">
        <f t="shared" si="2"/>
        <v>2.950005647</v>
      </c>
    </row>
    <row r="10794">
      <c r="A10794" s="1">
        <v>107.889999389648</v>
      </c>
      <c r="B10794" s="1">
        <v>240.00764</v>
      </c>
      <c r="C10794" s="1">
        <v>0.7727356</v>
      </c>
      <c r="D10794" s="1">
        <v>0.08850638</v>
      </c>
      <c r="E10794" s="1">
        <v>2.963057</v>
      </c>
      <c r="F10794" s="4">
        <f t="shared" si="1"/>
        <v>0.08585951111</v>
      </c>
      <c r="G10794" s="4">
        <f t="shared" si="2"/>
        <v>2.950687499</v>
      </c>
    </row>
    <row r="10795">
      <c r="A10795" s="1">
        <v>107.900001525878</v>
      </c>
      <c r="B10795" s="1">
        <v>239.98097</v>
      </c>
      <c r="C10795" s="1">
        <v>0.77274895</v>
      </c>
      <c r="D10795" s="1">
        <v>0.15564916</v>
      </c>
      <c r="E10795" s="1">
        <v>2.9627275</v>
      </c>
      <c r="F10795" s="4">
        <f t="shared" si="1"/>
        <v>0.08586099444</v>
      </c>
      <c r="G10795" s="4">
        <f t="shared" si="2"/>
        <v>2.95035824</v>
      </c>
    </row>
    <row r="10796">
      <c r="A10796" s="1">
        <v>107.910003662109</v>
      </c>
      <c r="B10796" s="1">
        <v>239.96573</v>
      </c>
      <c r="C10796" s="1">
        <v>0.77276224</v>
      </c>
      <c r="D10796" s="1">
        <v>0.20936337</v>
      </c>
      <c r="E10796" s="1">
        <v>2.9625394</v>
      </c>
      <c r="F10796" s="4">
        <f t="shared" si="1"/>
        <v>0.08586247111</v>
      </c>
      <c r="G10796" s="4">
        <f t="shared" si="2"/>
        <v>2.950170091</v>
      </c>
    </row>
    <row r="10797">
      <c r="A10797" s="1">
        <v>107.919998168945</v>
      </c>
      <c r="B10797" s="1">
        <v>239.89525</v>
      </c>
      <c r="C10797" s="1">
        <v>0.7727889</v>
      </c>
      <c r="D10797" s="1">
        <v>0.2618568</v>
      </c>
      <c r="E10797" s="1">
        <v>2.9616694</v>
      </c>
      <c r="F10797" s="4">
        <f t="shared" si="1"/>
        <v>0.08586543333</v>
      </c>
      <c r="G10797" s="4">
        <f t="shared" si="2"/>
        <v>2.949299968</v>
      </c>
    </row>
    <row r="10798">
      <c r="A10798" s="1">
        <v>107.930000305175</v>
      </c>
      <c r="B10798" s="1">
        <v>239.88954</v>
      </c>
      <c r="C10798" s="1">
        <v>0.7728289</v>
      </c>
      <c r="D10798" s="1">
        <v>0.29970092</v>
      </c>
      <c r="E10798" s="1">
        <v>2.9615989</v>
      </c>
      <c r="F10798" s="4">
        <f t="shared" si="1"/>
        <v>0.08586987778</v>
      </c>
      <c r="G10798" s="4">
        <f t="shared" si="2"/>
        <v>2.949229474</v>
      </c>
    </row>
    <row r="10799">
      <c r="A10799" s="1">
        <v>107.940002441406</v>
      </c>
      <c r="B10799" s="1">
        <v>239.83432</v>
      </c>
      <c r="C10799" s="1">
        <v>0.7728956</v>
      </c>
      <c r="D10799" s="1">
        <v>0.2948178</v>
      </c>
      <c r="E10799" s="1">
        <v>2.960917</v>
      </c>
      <c r="F10799" s="4">
        <f t="shared" si="1"/>
        <v>0.08587728889</v>
      </c>
      <c r="G10799" s="4">
        <f t="shared" si="2"/>
        <v>2.948547746</v>
      </c>
    </row>
    <row r="10800">
      <c r="A10800" s="1">
        <v>107.949996948242</v>
      </c>
      <c r="B10800" s="1">
        <v>239.84001</v>
      </c>
      <c r="C10800" s="1">
        <v>0.7730022</v>
      </c>
      <c r="D10800" s="1">
        <v>0.26429835</v>
      </c>
      <c r="E10800" s="1">
        <v>2.9609876</v>
      </c>
      <c r="F10800" s="4">
        <f t="shared" si="1"/>
        <v>0.08588913333</v>
      </c>
      <c r="G10800" s="4">
        <f t="shared" si="2"/>
        <v>2.948617993</v>
      </c>
    </row>
    <row r="10801">
      <c r="A10801" s="1">
        <v>107.959999084472</v>
      </c>
      <c r="B10801" s="1">
        <v>239.89145</v>
      </c>
      <c r="C10801" s="1">
        <v>0.7731355</v>
      </c>
      <c r="D10801" s="1">
        <v>0.1910517</v>
      </c>
      <c r="E10801" s="1">
        <v>2.9616225</v>
      </c>
      <c r="F10801" s="4">
        <f t="shared" si="1"/>
        <v>0.08590394444</v>
      </c>
      <c r="G10801" s="4">
        <f t="shared" si="2"/>
        <v>2.949253054</v>
      </c>
    </row>
    <row r="10802">
      <c r="A10802" s="1">
        <v>107.970001220703</v>
      </c>
      <c r="B10802" s="1">
        <v>239.90668</v>
      </c>
      <c r="C10802" s="1">
        <v>0.7732421</v>
      </c>
      <c r="D10802" s="1">
        <v>0.17396082</v>
      </c>
      <c r="E10802" s="1">
        <v>2.9618104</v>
      </c>
      <c r="F10802" s="4">
        <f t="shared" si="1"/>
        <v>0.08591578889</v>
      </c>
      <c r="G10802" s="4">
        <f t="shared" si="2"/>
        <v>2.949441079</v>
      </c>
    </row>
    <row r="10803">
      <c r="A10803" s="1">
        <v>107.980003356933</v>
      </c>
      <c r="B10803" s="1">
        <v>240.00002</v>
      </c>
      <c r="C10803" s="1">
        <v>0.7732688</v>
      </c>
      <c r="D10803" s="1">
        <v>0.21424648</v>
      </c>
      <c r="E10803" s="1">
        <v>2.9629626</v>
      </c>
      <c r="F10803" s="4">
        <f t="shared" si="1"/>
        <v>0.08591875556</v>
      </c>
      <c r="G10803" s="4">
        <f t="shared" si="2"/>
        <v>2.950593425</v>
      </c>
    </row>
    <row r="10804">
      <c r="A10804" s="1">
        <v>107.989997863769</v>
      </c>
      <c r="B10804" s="1">
        <v>239.97336</v>
      </c>
      <c r="C10804" s="1">
        <v>0.7732822</v>
      </c>
      <c r="D10804" s="1">
        <v>0.28138924</v>
      </c>
      <c r="E10804" s="1">
        <v>2.9626338</v>
      </c>
      <c r="F10804" s="4">
        <f t="shared" si="1"/>
        <v>0.08592024444</v>
      </c>
      <c r="G10804" s="4">
        <f t="shared" si="2"/>
        <v>2.950264289</v>
      </c>
    </row>
    <row r="10805">
      <c r="A10805" s="1">
        <v>108.0</v>
      </c>
      <c r="B10805" s="1">
        <v>239.9543</v>
      </c>
      <c r="C10805" s="1">
        <v>0.77329546</v>
      </c>
      <c r="D10805" s="1">
        <v>0.33510345</v>
      </c>
      <c r="E10805" s="1">
        <v>2.9623985</v>
      </c>
      <c r="F10805" s="4">
        <f t="shared" si="1"/>
        <v>0.08592171778</v>
      </c>
      <c r="G10805" s="4">
        <f t="shared" si="2"/>
        <v>2.95002898</v>
      </c>
    </row>
    <row r="10806">
      <c r="A10806" s="1">
        <v>108.01000213623</v>
      </c>
      <c r="B10806" s="1">
        <v>239.97145</v>
      </c>
      <c r="C10806" s="1">
        <v>0.7733488</v>
      </c>
      <c r="D10806" s="1">
        <v>0.34853202</v>
      </c>
      <c r="E10806" s="1">
        <v>2.9626102</v>
      </c>
      <c r="F10806" s="4">
        <f t="shared" si="1"/>
        <v>0.08592764444</v>
      </c>
      <c r="G10806" s="4">
        <f t="shared" si="2"/>
        <v>2.950240709</v>
      </c>
    </row>
    <row r="10807">
      <c r="A10807" s="1">
        <v>108.019996643066</v>
      </c>
      <c r="B10807" s="1">
        <v>239.9181</v>
      </c>
      <c r="C10807" s="1">
        <v>0.77341545</v>
      </c>
      <c r="D10807" s="1">
        <v>0.35829824</v>
      </c>
      <c r="E10807" s="1">
        <v>2.9619517</v>
      </c>
      <c r="F10807" s="4">
        <f t="shared" si="1"/>
        <v>0.08593505</v>
      </c>
      <c r="G10807" s="4">
        <f t="shared" si="2"/>
        <v>2.949582067</v>
      </c>
    </row>
    <row r="10808">
      <c r="A10808" s="1">
        <v>108.029998779296</v>
      </c>
      <c r="B10808" s="1">
        <v>239.9505</v>
      </c>
      <c r="C10808" s="1">
        <v>0.7734821</v>
      </c>
      <c r="D10808" s="1">
        <v>0.37172678</v>
      </c>
      <c r="E10808" s="1">
        <v>2.9623516</v>
      </c>
      <c r="F10808" s="4">
        <f t="shared" si="1"/>
        <v>0.08594245556</v>
      </c>
      <c r="G10808" s="4">
        <f t="shared" si="2"/>
        <v>2.949982067</v>
      </c>
    </row>
    <row r="10809">
      <c r="A10809" s="1">
        <v>108.040000915527</v>
      </c>
      <c r="B10809" s="1">
        <v>239.92574</v>
      </c>
      <c r="C10809" s="1">
        <v>0.7735221</v>
      </c>
      <c r="D10809" s="1">
        <v>0.3985839</v>
      </c>
      <c r="E10809" s="1">
        <v>2.9620457</v>
      </c>
      <c r="F10809" s="4">
        <f t="shared" si="1"/>
        <v>0.0859469</v>
      </c>
      <c r="G10809" s="4">
        <f t="shared" si="2"/>
        <v>2.949676388</v>
      </c>
    </row>
    <row r="10810">
      <c r="A10810" s="1">
        <v>108.050003051757</v>
      </c>
      <c r="B10810" s="1">
        <v>239.90668</v>
      </c>
      <c r="C10810" s="1">
        <v>0.7735488</v>
      </c>
      <c r="D10810" s="1">
        <v>0.46572667</v>
      </c>
      <c r="E10810" s="1">
        <v>2.9618104</v>
      </c>
      <c r="F10810" s="4">
        <f t="shared" si="1"/>
        <v>0.08594986667</v>
      </c>
      <c r="G10810" s="4">
        <f t="shared" si="2"/>
        <v>2.949441079</v>
      </c>
    </row>
    <row r="10811">
      <c r="A10811" s="1">
        <v>108.059997558593</v>
      </c>
      <c r="B10811" s="1">
        <v>239.98097</v>
      </c>
      <c r="C10811" s="1">
        <v>0.7739087</v>
      </c>
      <c r="D10811" s="1">
        <v>0.18128549</v>
      </c>
      <c r="E10811" s="1">
        <v>2.9627275</v>
      </c>
      <c r="F10811" s="4">
        <f t="shared" si="1"/>
        <v>0.08598985556</v>
      </c>
      <c r="G10811" s="4">
        <f t="shared" si="2"/>
        <v>2.95035824</v>
      </c>
    </row>
    <row r="10812">
      <c r="A10812" s="1">
        <v>108.069999694824</v>
      </c>
      <c r="B10812" s="1">
        <v>240.08194</v>
      </c>
      <c r="C10812" s="1">
        <v>0.77408195</v>
      </c>
      <c r="D10812" s="1">
        <v>0.038454495</v>
      </c>
      <c r="E10812" s="1">
        <v>2.9639742</v>
      </c>
      <c r="F10812" s="4">
        <f t="shared" si="1"/>
        <v>0.08600910556</v>
      </c>
      <c r="G10812" s="4">
        <f t="shared" si="2"/>
        <v>2.951604783</v>
      </c>
    </row>
    <row r="10813">
      <c r="A10813" s="1">
        <v>108.080001831054</v>
      </c>
      <c r="B10813" s="1">
        <v>240.25337</v>
      </c>
      <c r="C10813" s="1">
        <v>0.7740286</v>
      </c>
      <c r="D10813" s="1">
        <v>0.17274004</v>
      </c>
      <c r="E10813" s="1">
        <v>2.9660907</v>
      </c>
      <c r="F10813" s="4">
        <f t="shared" si="1"/>
        <v>0.08600317778</v>
      </c>
      <c r="G10813" s="4">
        <f t="shared" si="2"/>
        <v>2.953721202</v>
      </c>
    </row>
    <row r="10814">
      <c r="A10814" s="1">
        <v>108.08999633789</v>
      </c>
      <c r="B10814" s="1">
        <v>240.18289</v>
      </c>
      <c r="C10814" s="1">
        <v>0.7740153</v>
      </c>
      <c r="D10814" s="1">
        <v>0.2667399</v>
      </c>
      <c r="E10814" s="1">
        <v>2.9652202</v>
      </c>
      <c r="F10814" s="4">
        <f t="shared" si="1"/>
        <v>0.0860017</v>
      </c>
      <c r="G10814" s="4">
        <f t="shared" si="2"/>
        <v>2.952851079</v>
      </c>
    </row>
    <row r="10815">
      <c r="A10815" s="1">
        <v>108.099998474121</v>
      </c>
      <c r="B10815" s="1">
        <v>240.14098</v>
      </c>
      <c r="C10815" s="1">
        <v>0.7740153</v>
      </c>
      <c r="D10815" s="1">
        <v>0.3338827</v>
      </c>
      <c r="E10815" s="1">
        <v>2.964703</v>
      </c>
      <c r="F10815" s="4">
        <f t="shared" si="1"/>
        <v>0.0860017</v>
      </c>
      <c r="G10815" s="4">
        <f t="shared" si="2"/>
        <v>2.952333672</v>
      </c>
    </row>
    <row r="10816">
      <c r="A10816" s="1">
        <v>108.110000610351</v>
      </c>
      <c r="B10816" s="1">
        <v>240.11432</v>
      </c>
      <c r="C10816" s="1">
        <v>0.7740153</v>
      </c>
      <c r="D10816" s="1">
        <v>0.414454</v>
      </c>
      <c r="E10816" s="1">
        <v>2.9643738</v>
      </c>
      <c r="F10816" s="4">
        <f t="shared" si="1"/>
        <v>0.0860017</v>
      </c>
      <c r="G10816" s="4">
        <f t="shared" si="2"/>
        <v>2.952004536</v>
      </c>
    </row>
    <row r="10817">
      <c r="A10817" s="1">
        <v>108.120002746582</v>
      </c>
      <c r="B10817" s="1">
        <v>240.03812</v>
      </c>
      <c r="C10817" s="1">
        <v>0.7740153</v>
      </c>
      <c r="D10817" s="1">
        <v>0.48159677</v>
      </c>
      <c r="E10817" s="1">
        <v>2.963433</v>
      </c>
      <c r="F10817" s="4">
        <f t="shared" si="1"/>
        <v>0.0860017</v>
      </c>
      <c r="G10817" s="4">
        <f t="shared" si="2"/>
        <v>2.951063795</v>
      </c>
    </row>
    <row r="10818">
      <c r="A10818" s="1">
        <v>108.129997253417</v>
      </c>
      <c r="B10818" s="1">
        <v>240.05907</v>
      </c>
      <c r="C10818" s="1">
        <v>0.7743352</v>
      </c>
      <c r="D10818" s="1">
        <v>0.26918146</v>
      </c>
      <c r="E10818" s="1">
        <v>2.9636917</v>
      </c>
      <c r="F10818" s="4">
        <f t="shared" si="1"/>
        <v>0.08603724444</v>
      </c>
      <c r="G10818" s="4">
        <f t="shared" si="2"/>
        <v>2.951322437</v>
      </c>
    </row>
    <row r="10819">
      <c r="A10819" s="1">
        <v>108.139999389648</v>
      </c>
      <c r="B10819" s="1">
        <v>240.19623</v>
      </c>
      <c r="C10819" s="1">
        <v>0.7746418</v>
      </c>
      <c r="D10819" s="1">
        <v>-0.016480498</v>
      </c>
      <c r="E10819" s="1">
        <v>2.9653852</v>
      </c>
      <c r="F10819" s="4">
        <f t="shared" si="1"/>
        <v>0.08607131111</v>
      </c>
      <c r="G10819" s="4">
        <f t="shared" si="2"/>
        <v>2.95301577</v>
      </c>
    </row>
    <row r="10820">
      <c r="A10820" s="1">
        <v>108.150001525878</v>
      </c>
      <c r="B10820" s="1">
        <v>240.28384</v>
      </c>
      <c r="C10820" s="1">
        <v>0.7746285</v>
      </c>
      <c r="D10820" s="1">
        <v>0.06164927</v>
      </c>
      <c r="E10820" s="1">
        <v>2.9664667</v>
      </c>
      <c r="F10820" s="4">
        <f t="shared" si="1"/>
        <v>0.08606983333</v>
      </c>
      <c r="G10820" s="4">
        <f t="shared" si="2"/>
        <v>2.954097375</v>
      </c>
    </row>
    <row r="10821">
      <c r="A10821" s="1">
        <v>108.160003662109</v>
      </c>
      <c r="B10821" s="1">
        <v>240.34862</v>
      </c>
      <c r="C10821" s="1">
        <v>0.77461517</v>
      </c>
      <c r="D10821" s="1">
        <v>0.15564916</v>
      </c>
      <c r="E10821" s="1">
        <v>2.9672666</v>
      </c>
      <c r="F10821" s="4">
        <f t="shared" si="1"/>
        <v>0.08606835222</v>
      </c>
      <c r="G10821" s="4">
        <f t="shared" si="2"/>
        <v>2.954897128</v>
      </c>
    </row>
    <row r="10822">
      <c r="A10822" s="1">
        <v>108.169998168945</v>
      </c>
      <c r="B10822" s="1">
        <v>240.28575</v>
      </c>
      <c r="C10822" s="1">
        <v>0.7746285</v>
      </c>
      <c r="D10822" s="1">
        <v>0.22279193</v>
      </c>
      <c r="E10822" s="1">
        <v>2.9664903</v>
      </c>
      <c r="F10822" s="4">
        <f t="shared" si="1"/>
        <v>0.08606983333</v>
      </c>
      <c r="G10822" s="4">
        <f t="shared" si="2"/>
        <v>2.954120956</v>
      </c>
    </row>
    <row r="10823">
      <c r="A10823" s="1">
        <v>108.180000305175</v>
      </c>
      <c r="B10823" s="1">
        <v>240.30481</v>
      </c>
      <c r="C10823" s="1">
        <v>0.7746418</v>
      </c>
      <c r="D10823" s="1">
        <v>0.27650613</v>
      </c>
      <c r="E10823" s="1">
        <v>2.9667256</v>
      </c>
      <c r="F10823" s="4">
        <f t="shared" si="1"/>
        <v>0.08607131111</v>
      </c>
      <c r="G10823" s="4">
        <f t="shared" si="2"/>
        <v>2.954356264</v>
      </c>
    </row>
    <row r="10824">
      <c r="A10824" s="1">
        <v>108.190002441406</v>
      </c>
      <c r="B10824" s="1">
        <v>240.25528</v>
      </c>
      <c r="C10824" s="1">
        <v>0.7746418</v>
      </c>
      <c r="D10824" s="1">
        <v>0.35707745</v>
      </c>
      <c r="E10824" s="1">
        <v>2.9661143</v>
      </c>
      <c r="F10824" s="4">
        <f t="shared" si="1"/>
        <v>0.08607131111</v>
      </c>
      <c r="G10824" s="4">
        <f t="shared" si="2"/>
        <v>2.953744783</v>
      </c>
    </row>
    <row r="10825">
      <c r="A10825" s="1">
        <v>108.199996948242</v>
      </c>
      <c r="B10825" s="1">
        <v>240.19814</v>
      </c>
      <c r="C10825" s="1">
        <v>0.7746418</v>
      </c>
      <c r="D10825" s="1">
        <v>0.42422023</v>
      </c>
      <c r="E10825" s="1">
        <v>2.9654088</v>
      </c>
      <c r="F10825" s="4">
        <f t="shared" si="1"/>
        <v>0.08607131111</v>
      </c>
      <c r="G10825" s="4">
        <f t="shared" si="2"/>
        <v>2.953039351</v>
      </c>
    </row>
    <row r="10826">
      <c r="A10826" s="1">
        <v>108.209999084472</v>
      </c>
      <c r="B10826" s="1">
        <v>240.19241</v>
      </c>
      <c r="C10826" s="1">
        <v>0.7748684</v>
      </c>
      <c r="D10826" s="1">
        <v>0.2948178</v>
      </c>
      <c r="E10826" s="1">
        <v>2.965338</v>
      </c>
      <c r="F10826" s="4">
        <f t="shared" si="1"/>
        <v>0.08609648889</v>
      </c>
      <c r="G10826" s="4">
        <f t="shared" si="2"/>
        <v>2.95296861</v>
      </c>
    </row>
    <row r="10827">
      <c r="A10827" s="1">
        <v>108.220001220703</v>
      </c>
      <c r="B10827" s="1">
        <v>240.29338</v>
      </c>
      <c r="C10827" s="1">
        <v>0.77525496</v>
      </c>
      <c r="D10827" s="1">
        <v>-0.059207715</v>
      </c>
      <c r="E10827" s="1">
        <v>2.9665847</v>
      </c>
      <c r="F10827" s="4">
        <f t="shared" si="1"/>
        <v>0.08613944</v>
      </c>
      <c r="G10827" s="4">
        <f t="shared" si="2"/>
        <v>2.954215153</v>
      </c>
    </row>
    <row r="10828">
      <c r="A10828" s="1">
        <v>108.230003356933</v>
      </c>
      <c r="B10828" s="1">
        <v>240.47243</v>
      </c>
      <c r="C10828" s="1">
        <v>0.775215</v>
      </c>
      <c r="D10828" s="1">
        <v>0.04699994</v>
      </c>
      <c r="E10828" s="1">
        <v>2.9687948</v>
      </c>
      <c r="F10828" s="4">
        <f t="shared" si="1"/>
        <v>0.086135</v>
      </c>
      <c r="G10828" s="4">
        <f t="shared" si="2"/>
        <v>2.956425647</v>
      </c>
    </row>
    <row r="10829">
      <c r="A10829" s="1">
        <v>108.239997863769</v>
      </c>
      <c r="B10829" s="1">
        <v>240.4972</v>
      </c>
      <c r="C10829" s="1">
        <v>0.77513504</v>
      </c>
      <c r="D10829" s="1">
        <v>0.20936337</v>
      </c>
      <c r="E10829" s="1">
        <v>2.9691007</v>
      </c>
      <c r="F10829" s="4">
        <f t="shared" si="1"/>
        <v>0.08612611556</v>
      </c>
      <c r="G10829" s="4">
        <f t="shared" si="2"/>
        <v>2.956731449</v>
      </c>
    </row>
    <row r="10830">
      <c r="A10830" s="1">
        <v>108.25</v>
      </c>
      <c r="B10830" s="1">
        <v>240.44196</v>
      </c>
      <c r="C10830" s="1">
        <v>0.7751617</v>
      </c>
      <c r="D10830" s="1">
        <v>0.2618568</v>
      </c>
      <c r="E10830" s="1">
        <v>2.9684188</v>
      </c>
      <c r="F10830" s="4">
        <f t="shared" si="1"/>
        <v>0.08612907778</v>
      </c>
      <c r="G10830" s="4">
        <f t="shared" si="2"/>
        <v>2.956049474</v>
      </c>
    </row>
    <row r="10831">
      <c r="A10831" s="1">
        <v>108.26000213623</v>
      </c>
      <c r="B10831" s="1">
        <v>240.41719</v>
      </c>
      <c r="C10831" s="1">
        <v>0.7751617</v>
      </c>
      <c r="D10831" s="1">
        <v>0.32899958</v>
      </c>
      <c r="E10831" s="1">
        <v>2.968113</v>
      </c>
      <c r="F10831" s="4">
        <f t="shared" si="1"/>
        <v>0.08612907778</v>
      </c>
      <c r="G10831" s="4">
        <f t="shared" si="2"/>
        <v>2.955743672</v>
      </c>
    </row>
    <row r="10832">
      <c r="A10832" s="1">
        <v>108.269996643066</v>
      </c>
      <c r="B10832" s="1">
        <v>240.32195</v>
      </c>
      <c r="C10832" s="1">
        <v>0.7751617</v>
      </c>
      <c r="D10832" s="1">
        <v>0.4095709</v>
      </c>
      <c r="E10832" s="1">
        <v>2.966937</v>
      </c>
      <c r="F10832" s="4">
        <f t="shared" si="1"/>
        <v>0.08612907778</v>
      </c>
      <c r="G10832" s="4">
        <f t="shared" si="2"/>
        <v>2.954567869</v>
      </c>
    </row>
    <row r="10833">
      <c r="A10833" s="1">
        <v>108.279998779296</v>
      </c>
      <c r="B10833" s="1">
        <v>240.32195</v>
      </c>
      <c r="C10833" s="1">
        <v>0.7752017</v>
      </c>
      <c r="D10833" s="1">
        <v>0.4486358</v>
      </c>
      <c r="E10833" s="1">
        <v>2.966937</v>
      </c>
      <c r="F10833" s="4">
        <f t="shared" si="1"/>
        <v>0.08613352222</v>
      </c>
      <c r="G10833" s="4">
        <f t="shared" si="2"/>
        <v>2.954567869</v>
      </c>
    </row>
    <row r="10834">
      <c r="A10834" s="1">
        <v>108.290000915527</v>
      </c>
      <c r="B10834" s="1">
        <v>240.32576</v>
      </c>
      <c r="C10834" s="1">
        <v>0.7755882</v>
      </c>
      <c r="D10834" s="1">
        <v>0.13611671</v>
      </c>
      <c r="E10834" s="1">
        <v>2.9669843</v>
      </c>
      <c r="F10834" s="4">
        <f t="shared" si="1"/>
        <v>0.08617646667</v>
      </c>
      <c r="G10834" s="4">
        <f t="shared" si="2"/>
        <v>2.954614906</v>
      </c>
    </row>
    <row r="10835">
      <c r="A10835" s="1">
        <v>108.300003051757</v>
      </c>
      <c r="B10835" s="1">
        <v>240.47624</v>
      </c>
      <c r="C10835" s="1">
        <v>0.7757082</v>
      </c>
      <c r="D10835" s="1">
        <v>0.06164927</v>
      </c>
      <c r="E10835" s="1">
        <v>2.968842</v>
      </c>
      <c r="F10835" s="4">
        <f t="shared" si="1"/>
        <v>0.0861898</v>
      </c>
      <c r="G10835" s="4">
        <f t="shared" si="2"/>
        <v>2.956472684</v>
      </c>
    </row>
    <row r="10836">
      <c r="A10836" s="1">
        <v>108.309997558593</v>
      </c>
      <c r="B10836" s="1">
        <v>240.55054</v>
      </c>
      <c r="C10836" s="1">
        <v>0.7755749</v>
      </c>
      <c r="D10836" s="1">
        <v>0.2630776</v>
      </c>
      <c r="E10836" s="1">
        <v>2.9697592</v>
      </c>
      <c r="F10836" s="4">
        <f t="shared" si="1"/>
        <v>0.08617498889</v>
      </c>
      <c r="G10836" s="4">
        <f t="shared" si="2"/>
        <v>2.957389968</v>
      </c>
    </row>
    <row r="10837">
      <c r="A10837" s="1">
        <v>108.319999694824</v>
      </c>
      <c r="B10837" s="1">
        <v>240.48576</v>
      </c>
      <c r="C10837" s="1">
        <v>0.7755349</v>
      </c>
      <c r="D10837" s="1">
        <v>0.38393456</v>
      </c>
      <c r="E10837" s="1">
        <v>2.9689593</v>
      </c>
      <c r="F10837" s="4">
        <f t="shared" si="1"/>
        <v>0.08617054444</v>
      </c>
      <c r="G10837" s="4">
        <f t="shared" si="2"/>
        <v>2.956590215</v>
      </c>
    </row>
    <row r="10838">
      <c r="A10838" s="1">
        <v>108.330001831054</v>
      </c>
      <c r="B10838" s="1">
        <v>240.501</v>
      </c>
      <c r="C10838" s="1">
        <v>0.7755482</v>
      </c>
      <c r="D10838" s="1">
        <v>0.44985655</v>
      </c>
      <c r="E10838" s="1">
        <v>2.969148</v>
      </c>
      <c r="F10838" s="4">
        <f t="shared" si="1"/>
        <v>0.08617202222</v>
      </c>
      <c r="G10838" s="4">
        <f t="shared" si="2"/>
        <v>2.956778363</v>
      </c>
    </row>
    <row r="10839">
      <c r="A10839" s="1">
        <v>108.33999633789</v>
      </c>
      <c r="B10839" s="1">
        <v>240.42862</v>
      </c>
      <c r="C10839" s="1">
        <v>0.7758015</v>
      </c>
      <c r="D10839" s="1">
        <v>0.27894768</v>
      </c>
      <c r="E10839" s="1">
        <v>2.9682539</v>
      </c>
      <c r="F10839" s="4">
        <f t="shared" si="1"/>
        <v>0.08620016667</v>
      </c>
      <c r="G10839" s="4">
        <f t="shared" si="2"/>
        <v>2.955884783</v>
      </c>
    </row>
    <row r="10840">
      <c r="A10840" s="1">
        <v>108.349998474121</v>
      </c>
      <c r="B10840" s="1">
        <v>240.52005</v>
      </c>
      <c r="C10840" s="1">
        <v>0.7760548</v>
      </c>
      <c r="D10840" s="1">
        <v>0.0653116</v>
      </c>
      <c r="E10840" s="1">
        <v>2.969383</v>
      </c>
      <c r="F10840" s="4">
        <f t="shared" si="1"/>
        <v>0.08622831111</v>
      </c>
      <c r="G10840" s="4">
        <f t="shared" si="2"/>
        <v>2.957013548</v>
      </c>
    </row>
    <row r="10841">
      <c r="A10841" s="1">
        <v>108.360000610351</v>
      </c>
      <c r="B10841" s="1">
        <v>240.60959</v>
      </c>
      <c r="C10841" s="1">
        <v>0.77598816</v>
      </c>
      <c r="D10841" s="1">
        <v>0.19959715</v>
      </c>
      <c r="E10841" s="1">
        <v>2.9704883</v>
      </c>
      <c r="F10841" s="4">
        <f t="shared" si="1"/>
        <v>0.08622090667</v>
      </c>
      <c r="G10841" s="4">
        <f t="shared" si="2"/>
        <v>2.95811898</v>
      </c>
    </row>
    <row r="10842">
      <c r="A10842" s="1">
        <v>108.370002746582</v>
      </c>
      <c r="B10842" s="1">
        <v>240.56767</v>
      </c>
      <c r="C10842" s="1">
        <v>0.77594817</v>
      </c>
      <c r="D10842" s="1">
        <v>0.32045412</v>
      </c>
      <c r="E10842" s="1">
        <v>2.9699707</v>
      </c>
      <c r="F10842" s="4">
        <f t="shared" si="1"/>
        <v>0.08621646333</v>
      </c>
      <c r="G10842" s="4">
        <f t="shared" si="2"/>
        <v>2.957601449</v>
      </c>
    </row>
    <row r="10843">
      <c r="A10843" s="1">
        <v>108.379997253417</v>
      </c>
      <c r="B10843" s="1">
        <v>240.5753</v>
      </c>
      <c r="C10843" s="1">
        <v>0.77594817</v>
      </c>
      <c r="D10843" s="1">
        <v>0.40102544</v>
      </c>
      <c r="E10843" s="1">
        <v>2.970065</v>
      </c>
      <c r="F10843" s="4">
        <f t="shared" si="1"/>
        <v>0.08621646333</v>
      </c>
      <c r="G10843" s="4">
        <f t="shared" si="2"/>
        <v>2.957695647</v>
      </c>
    </row>
    <row r="10844">
      <c r="A10844" s="1">
        <v>108.389999389648</v>
      </c>
      <c r="B10844" s="1">
        <v>240.50671</v>
      </c>
      <c r="C10844" s="1">
        <v>0.77602816</v>
      </c>
      <c r="D10844" s="1">
        <v>0.39736313</v>
      </c>
      <c r="E10844" s="1">
        <v>2.969218</v>
      </c>
      <c r="F10844" s="4">
        <f t="shared" si="1"/>
        <v>0.08622535111</v>
      </c>
      <c r="G10844" s="4">
        <f t="shared" si="2"/>
        <v>2.956848857</v>
      </c>
    </row>
    <row r="10845">
      <c r="A10845" s="1">
        <v>108.400001525878</v>
      </c>
      <c r="B10845" s="1">
        <v>240.52957</v>
      </c>
      <c r="C10845" s="1">
        <v>0.77638805</v>
      </c>
      <c r="D10845" s="1">
        <v>0.09949338</v>
      </c>
      <c r="E10845" s="1">
        <v>2.9695003</v>
      </c>
      <c r="F10845" s="4">
        <f t="shared" si="1"/>
        <v>0.08626533889</v>
      </c>
      <c r="G10845" s="4">
        <f t="shared" si="2"/>
        <v>2.957131079</v>
      </c>
    </row>
    <row r="10846">
      <c r="A10846" s="1">
        <v>108.410003662109</v>
      </c>
      <c r="B10846" s="1">
        <v>240.68768</v>
      </c>
      <c r="C10846" s="1">
        <v>0.7764547</v>
      </c>
      <c r="D10846" s="1">
        <v>0.095831044</v>
      </c>
      <c r="E10846" s="1">
        <v>2.9714525</v>
      </c>
      <c r="F10846" s="4">
        <f t="shared" si="1"/>
        <v>0.08627274444</v>
      </c>
      <c r="G10846" s="4">
        <f t="shared" si="2"/>
        <v>2.959083054</v>
      </c>
    </row>
    <row r="10847">
      <c r="A10847" s="1">
        <v>108.419998168945</v>
      </c>
      <c r="B10847" s="1">
        <v>240.67816</v>
      </c>
      <c r="C10847" s="1">
        <v>0.7764414</v>
      </c>
      <c r="D10847" s="1">
        <v>0.17640238</v>
      </c>
      <c r="E10847" s="1">
        <v>2.9713347</v>
      </c>
      <c r="F10847" s="4">
        <f t="shared" si="1"/>
        <v>0.08627126667</v>
      </c>
      <c r="G10847" s="4">
        <f t="shared" si="2"/>
        <v>2.958965523</v>
      </c>
    </row>
    <row r="10848">
      <c r="A10848" s="1">
        <v>108.430000305175</v>
      </c>
      <c r="B10848" s="1">
        <v>240.72957</v>
      </c>
      <c r="C10848" s="1">
        <v>0.7764414</v>
      </c>
      <c r="D10848" s="1">
        <v>0.25697368</v>
      </c>
      <c r="E10848" s="1">
        <v>2.9719698</v>
      </c>
      <c r="F10848" s="4">
        <f t="shared" si="1"/>
        <v>0.08627126667</v>
      </c>
      <c r="G10848" s="4">
        <f t="shared" si="2"/>
        <v>2.959600215</v>
      </c>
    </row>
    <row r="10849">
      <c r="A10849" s="1">
        <v>108.440002441406</v>
      </c>
      <c r="B10849" s="1">
        <v>240.6553</v>
      </c>
      <c r="C10849" s="1">
        <v>0.7764547</v>
      </c>
      <c r="D10849" s="1">
        <v>0.30946714</v>
      </c>
      <c r="E10849" s="1">
        <v>2.9710526</v>
      </c>
      <c r="F10849" s="4">
        <f t="shared" si="1"/>
        <v>0.08627274444</v>
      </c>
      <c r="G10849" s="4">
        <f t="shared" si="2"/>
        <v>2.958683301</v>
      </c>
    </row>
    <row r="10850">
      <c r="A10850" s="1">
        <v>108.449996948242</v>
      </c>
      <c r="B10850" s="1">
        <v>240.60768</v>
      </c>
      <c r="C10850" s="1">
        <v>0.7764547</v>
      </c>
      <c r="D10850" s="1">
        <v>0.39003846</v>
      </c>
      <c r="E10850" s="1">
        <v>2.9704647</v>
      </c>
      <c r="F10850" s="4">
        <f t="shared" si="1"/>
        <v>0.08627274444</v>
      </c>
      <c r="G10850" s="4">
        <f t="shared" si="2"/>
        <v>2.9580954</v>
      </c>
    </row>
    <row r="10851">
      <c r="A10851" s="1">
        <v>108.459999084472</v>
      </c>
      <c r="B10851" s="1">
        <v>240.5772</v>
      </c>
      <c r="C10851" s="1">
        <v>0.7764547</v>
      </c>
      <c r="D10851" s="1">
        <v>0.47060978</v>
      </c>
      <c r="E10851" s="1">
        <v>2.9700885</v>
      </c>
      <c r="F10851" s="4">
        <f t="shared" si="1"/>
        <v>0.08627274444</v>
      </c>
      <c r="G10851" s="4">
        <f t="shared" si="2"/>
        <v>2.957719104</v>
      </c>
    </row>
    <row r="10852">
      <c r="A10852" s="1">
        <v>108.470001220703</v>
      </c>
      <c r="B10852" s="1">
        <v>240.52577</v>
      </c>
      <c r="C10852" s="1">
        <v>0.7767613</v>
      </c>
      <c r="D10852" s="1">
        <v>0.22889581</v>
      </c>
      <c r="E10852" s="1">
        <v>2.9694533</v>
      </c>
      <c r="F10852" s="4">
        <f t="shared" si="1"/>
        <v>0.08630681111</v>
      </c>
      <c r="G10852" s="4">
        <f t="shared" si="2"/>
        <v>2.957084165</v>
      </c>
    </row>
    <row r="10853">
      <c r="A10853" s="1">
        <v>108.480003356933</v>
      </c>
      <c r="B10853" s="1">
        <v>240.74673</v>
      </c>
      <c r="C10853" s="1">
        <v>0.7770679</v>
      </c>
      <c r="D10853" s="1">
        <v>-0.0115973875</v>
      </c>
      <c r="E10853" s="1">
        <v>2.9721816</v>
      </c>
      <c r="F10853" s="4">
        <f t="shared" si="1"/>
        <v>0.08634087778</v>
      </c>
      <c r="G10853" s="4">
        <f t="shared" si="2"/>
        <v>2.959812067</v>
      </c>
    </row>
    <row r="10854">
      <c r="A10854" s="1">
        <v>108.489997863769</v>
      </c>
      <c r="B10854" s="1">
        <v>240.85149</v>
      </c>
      <c r="C10854" s="1">
        <v>0.7770412</v>
      </c>
      <c r="D10854" s="1">
        <v>0.08118171</v>
      </c>
      <c r="E10854" s="1">
        <v>2.9734747</v>
      </c>
      <c r="F10854" s="4">
        <f t="shared" si="1"/>
        <v>0.08633791111</v>
      </c>
      <c r="G10854" s="4">
        <f t="shared" si="2"/>
        <v>2.9611054</v>
      </c>
    </row>
    <row r="10855">
      <c r="A10855" s="1">
        <v>108.5</v>
      </c>
      <c r="B10855" s="1">
        <v>240.82672</v>
      </c>
      <c r="C10855" s="1">
        <v>0.7770279</v>
      </c>
      <c r="D10855" s="1">
        <v>0.16175304</v>
      </c>
      <c r="E10855" s="1">
        <v>2.9731688</v>
      </c>
      <c r="F10855" s="4">
        <f t="shared" si="1"/>
        <v>0.08633643333</v>
      </c>
      <c r="G10855" s="4">
        <f t="shared" si="2"/>
        <v>2.960799598</v>
      </c>
    </row>
    <row r="10856">
      <c r="A10856" s="1">
        <v>108.51000213623</v>
      </c>
      <c r="B10856" s="1">
        <v>240.84389</v>
      </c>
      <c r="C10856" s="1">
        <v>0.7770279</v>
      </c>
      <c r="D10856" s="1">
        <v>0.24232437</v>
      </c>
      <c r="E10856" s="1">
        <v>2.9733808</v>
      </c>
      <c r="F10856" s="4">
        <f t="shared" si="1"/>
        <v>0.08633643333</v>
      </c>
      <c r="G10856" s="4">
        <f t="shared" si="2"/>
        <v>2.961011573</v>
      </c>
    </row>
    <row r="10857">
      <c r="A10857" s="1">
        <v>108.519996643066</v>
      </c>
      <c r="B10857" s="1">
        <v>240.75055</v>
      </c>
      <c r="C10857" s="1">
        <v>0.7770412</v>
      </c>
      <c r="D10857" s="1">
        <v>0.29603857</v>
      </c>
      <c r="E10857" s="1">
        <v>2.9722285</v>
      </c>
      <c r="F10857" s="4">
        <f t="shared" si="1"/>
        <v>0.08633791111</v>
      </c>
      <c r="G10857" s="4">
        <f t="shared" si="2"/>
        <v>2.959859227</v>
      </c>
    </row>
    <row r="10858">
      <c r="A10858" s="1">
        <v>108.529998779296</v>
      </c>
      <c r="B10858" s="1">
        <v>240.74483</v>
      </c>
      <c r="C10858" s="1">
        <v>0.7770412</v>
      </c>
      <c r="D10858" s="1">
        <v>0.3766099</v>
      </c>
      <c r="E10858" s="1">
        <v>2.972158</v>
      </c>
      <c r="F10858" s="4">
        <f t="shared" si="1"/>
        <v>0.08633791111</v>
      </c>
      <c r="G10858" s="4">
        <f t="shared" si="2"/>
        <v>2.95978861</v>
      </c>
    </row>
    <row r="10859">
      <c r="A10859" s="1">
        <v>108.540000915527</v>
      </c>
      <c r="B10859" s="1">
        <v>240.6934</v>
      </c>
      <c r="C10859" s="1">
        <v>0.7770412</v>
      </c>
      <c r="D10859" s="1">
        <v>0.45718122</v>
      </c>
      <c r="E10859" s="1">
        <v>2.971523</v>
      </c>
      <c r="F10859" s="4">
        <f t="shared" si="1"/>
        <v>0.08633791111</v>
      </c>
      <c r="G10859" s="4">
        <f t="shared" si="2"/>
        <v>2.959153672</v>
      </c>
    </row>
    <row r="10860">
      <c r="A10860" s="1">
        <v>108.550003051757</v>
      </c>
      <c r="B10860" s="1">
        <v>240.67055</v>
      </c>
      <c r="C10860" s="1">
        <v>0.7772679</v>
      </c>
      <c r="D10860" s="1">
        <v>0.30092168</v>
      </c>
      <c r="E10860" s="1">
        <v>2.971241</v>
      </c>
      <c r="F10860" s="4">
        <f t="shared" si="1"/>
        <v>0.0863631</v>
      </c>
      <c r="G10860" s="4">
        <f t="shared" si="2"/>
        <v>2.958871573</v>
      </c>
    </row>
    <row r="10861">
      <c r="A10861" s="1">
        <v>108.559997558593</v>
      </c>
      <c r="B10861" s="1">
        <v>240.81339</v>
      </c>
      <c r="C10861" s="1">
        <v>0.7776011</v>
      </c>
      <c r="D10861" s="1">
        <v>0.01525972</v>
      </c>
      <c r="E10861" s="1">
        <v>2.9730043</v>
      </c>
      <c r="F10861" s="4">
        <f t="shared" si="1"/>
        <v>0.08640012222</v>
      </c>
      <c r="G10861" s="4">
        <f t="shared" si="2"/>
        <v>2.96063503</v>
      </c>
    </row>
    <row r="10862">
      <c r="A10862" s="1">
        <v>108.569999694824</v>
      </c>
      <c r="B10862" s="1">
        <v>240.90102</v>
      </c>
      <c r="C10862" s="1">
        <v>0.7775478</v>
      </c>
      <c r="D10862" s="1">
        <v>0.14832449</v>
      </c>
      <c r="E10862" s="1">
        <v>2.974086</v>
      </c>
      <c r="F10862" s="4">
        <f t="shared" si="1"/>
        <v>0.0863942</v>
      </c>
      <c r="G10862" s="4">
        <f t="shared" si="2"/>
        <v>2.961716881</v>
      </c>
    </row>
    <row r="10863">
      <c r="A10863" s="1">
        <v>108.580001831054</v>
      </c>
      <c r="B10863" s="1">
        <v>240.95245</v>
      </c>
      <c r="C10863" s="1">
        <v>0.77748114</v>
      </c>
      <c r="D10863" s="1">
        <v>0.28261003</v>
      </c>
      <c r="E10863" s="1">
        <v>2.9747214</v>
      </c>
      <c r="F10863" s="4">
        <f t="shared" si="1"/>
        <v>0.08638679333</v>
      </c>
      <c r="G10863" s="4">
        <f t="shared" si="2"/>
        <v>2.96235182</v>
      </c>
    </row>
    <row r="10864">
      <c r="A10864" s="1">
        <v>108.58999633789</v>
      </c>
      <c r="B10864" s="1">
        <v>240.91815</v>
      </c>
      <c r="C10864" s="1">
        <v>0.7774945</v>
      </c>
      <c r="D10864" s="1">
        <v>0.34975278</v>
      </c>
      <c r="E10864" s="1">
        <v>2.974298</v>
      </c>
      <c r="F10864" s="4">
        <f t="shared" si="1"/>
        <v>0.08638827778</v>
      </c>
      <c r="G10864" s="4">
        <f t="shared" si="2"/>
        <v>2.961928363</v>
      </c>
    </row>
    <row r="10865">
      <c r="A10865" s="1">
        <v>108.599998474121</v>
      </c>
      <c r="B10865" s="1">
        <v>240.83815</v>
      </c>
      <c r="C10865" s="1">
        <v>0.7774945</v>
      </c>
      <c r="D10865" s="1">
        <v>0.41689557</v>
      </c>
      <c r="E10865" s="1">
        <v>2.9733102</v>
      </c>
      <c r="F10865" s="4">
        <f t="shared" si="1"/>
        <v>0.08638827778</v>
      </c>
      <c r="G10865" s="4">
        <f t="shared" si="2"/>
        <v>2.960940709</v>
      </c>
    </row>
    <row r="10866">
      <c r="A10866" s="1">
        <v>108.610000610351</v>
      </c>
      <c r="B10866" s="1">
        <v>240.81912</v>
      </c>
      <c r="C10866" s="1">
        <v>0.7776811</v>
      </c>
      <c r="D10866" s="1">
        <v>0.33022034</v>
      </c>
      <c r="E10866" s="1">
        <v>2.9730752</v>
      </c>
      <c r="F10866" s="4">
        <f t="shared" si="1"/>
        <v>0.08640901111</v>
      </c>
      <c r="G10866" s="4">
        <f t="shared" si="2"/>
        <v>2.96070577</v>
      </c>
    </row>
    <row r="10867">
      <c r="A10867" s="1">
        <v>108.620002746582</v>
      </c>
      <c r="B10867" s="1">
        <v>240.86673</v>
      </c>
      <c r="C10867" s="1">
        <v>0.778001</v>
      </c>
      <c r="D10867" s="1">
        <v>0.059207715</v>
      </c>
      <c r="E10867" s="1">
        <v>2.9736629</v>
      </c>
      <c r="F10867" s="4">
        <f t="shared" si="1"/>
        <v>0.08644455556</v>
      </c>
      <c r="G10867" s="4">
        <f t="shared" si="2"/>
        <v>2.961293548</v>
      </c>
    </row>
    <row r="10868">
      <c r="A10868" s="1">
        <v>108.629997253417</v>
      </c>
      <c r="B10868" s="1">
        <v>241.00769</v>
      </c>
      <c r="C10868" s="1">
        <v>0.77797437</v>
      </c>
      <c r="D10868" s="1">
        <v>0.13855827</v>
      </c>
      <c r="E10868" s="1">
        <v>2.9754033</v>
      </c>
      <c r="F10868" s="4">
        <f t="shared" si="1"/>
        <v>0.08644159667</v>
      </c>
      <c r="G10868" s="4">
        <f t="shared" si="2"/>
        <v>2.963033795</v>
      </c>
    </row>
    <row r="10869">
      <c r="A10869" s="1">
        <v>108.639999389648</v>
      </c>
      <c r="B10869" s="1">
        <v>240.98863</v>
      </c>
      <c r="C10869" s="1">
        <v>0.7779344</v>
      </c>
      <c r="D10869" s="1">
        <v>0.25941524</v>
      </c>
      <c r="E10869" s="1">
        <v>2.975168</v>
      </c>
      <c r="F10869" s="4">
        <f t="shared" si="1"/>
        <v>0.08643715556</v>
      </c>
      <c r="G10869" s="4">
        <f t="shared" si="2"/>
        <v>2.962798486</v>
      </c>
    </row>
    <row r="10870">
      <c r="A10870" s="1">
        <v>108.650001525878</v>
      </c>
      <c r="B10870" s="1">
        <v>240.96388</v>
      </c>
      <c r="C10870" s="1">
        <v>0.7779344</v>
      </c>
      <c r="D10870" s="1">
        <v>0.33998656</v>
      </c>
      <c r="E10870" s="1">
        <v>2.9748623</v>
      </c>
      <c r="F10870" s="4">
        <f t="shared" si="1"/>
        <v>0.08643715556</v>
      </c>
      <c r="G10870" s="4">
        <f t="shared" si="2"/>
        <v>2.962492931</v>
      </c>
    </row>
    <row r="10871">
      <c r="A10871" s="1">
        <v>108.660003662109</v>
      </c>
      <c r="B10871" s="1">
        <v>240.95816</v>
      </c>
      <c r="C10871" s="1">
        <v>0.7779344</v>
      </c>
      <c r="D10871" s="1">
        <v>0.40712935</v>
      </c>
      <c r="E10871" s="1">
        <v>2.9747915</v>
      </c>
      <c r="F10871" s="4">
        <f t="shared" si="1"/>
        <v>0.08643715556</v>
      </c>
      <c r="G10871" s="4">
        <f t="shared" si="2"/>
        <v>2.962422314</v>
      </c>
    </row>
    <row r="10872">
      <c r="A10872" s="1">
        <v>108.669998168945</v>
      </c>
      <c r="B10872" s="1">
        <v>240.85532</v>
      </c>
      <c r="C10872" s="1">
        <v>0.77810764</v>
      </c>
      <c r="D10872" s="1">
        <v>0.3338827</v>
      </c>
      <c r="E10872" s="1">
        <v>2.973522</v>
      </c>
      <c r="F10872" s="4">
        <f t="shared" si="1"/>
        <v>0.08645640444</v>
      </c>
      <c r="G10872" s="4">
        <f t="shared" si="2"/>
        <v>2.961152684</v>
      </c>
    </row>
    <row r="10873">
      <c r="A10873" s="1">
        <v>108.680000305175</v>
      </c>
      <c r="B10873" s="1">
        <v>240.99245</v>
      </c>
      <c r="C10873" s="1">
        <v>0.77845424</v>
      </c>
      <c r="D10873" s="1">
        <v>0.007935055</v>
      </c>
      <c r="E10873" s="1">
        <v>2.9752152</v>
      </c>
      <c r="F10873" s="4">
        <f t="shared" si="1"/>
        <v>0.08649491556</v>
      </c>
      <c r="G10873" s="4">
        <f t="shared" si="2"/>
        <v>2.962845647</v>
      </c>
    </row>
    <row r="10874">
      <c r="A10874" s="1">
        <v>108.690002441406</v>
      </c>
      <c r="B10874" s="1">
        <v>241.09721</v>
      </c>
      <c r="C10874" s="1">
        <v>0.7785076</v>
      </c>
      <c r="D10874" s="1">
        <v>0.032350607</v>
      </c>
      <c r="E10874" s="1">
        <v>2.9765084</v>
      </c>
      <c r="F10874" s="4">
        <f t="shared" si="1"/>
        <v>0.08650084444</v>
      </c>
      <c r="G10874" s="4">
        <f t="shared" si="2"/>
        <v>2.96413898</v>
      </c>
    </row>
    <row r="10875">
      <c r="A10875" s="1">
        <v>108.699996948242</v>
      </c>
      <c r="B10875" s="1">
        <v>241.1677</v>
      </c>
      <c r="C10875" s="1">
        <v>0.77849424</v>
      </c>
      <c r="D10875" s="1">
        <v>0.12635049</v>
      </c>
      <c r="E10875" s="1">
        <v>2.9773784</v>
      </c>
      <c r="F10875" s="4">
        <f t="shared" si="1"/>
        <v>0.08649936</v>
      </c>
      <c r="G10875" s="4">
        <f t="shared" si="2"/>
        <v>2.965009227</v>
      </c>
    </row>
    <row r="10876">
      <c r="A10876" s="1">
        <v>108.709999084472</v>
      </c>
      <c r="B10876" s="1">
        <v>241.19627</v>
      </c>
      <c r="C10876" s="1">
        <v>0.7785076</v>
      </c>
      <c r="D10876" s="1">
        <v>0.19349326</v>
      </c>
      <c r="E10876" s="1">
        <v>2.9777315</v>
      </c>
      <c r="F10876" s="4">
        <f t="shared" si="1"/>
        <v>0.08650084444</v>
      </c>
      <c r="G10876" s="4">
        <f t="shared" si="2"/>
        <v>2.965361943</v>
      </c>
    </row>
    <row r="10877">
      <c r="A10877" s="1">
        <v>108.720001220703</v>
      </c>
      <c r="B10877" s="1">
        <v>241.08008</v>
      </c>
      <c r="C10877" s="1">
        <v>0.7785076</v>
      </c>
      <c r="D10877" s="1">
        <v>0.26063603</v>
      </c>
      <c r="E10877" s="1">
        <v>2.976297</v>
      </c>
      <c r="F10877" s="4">
        <f t="shared" si="1"/>
        <v>0.08650084444</v>
      </c>
      <c r="G10877" s="4">
        <f t="shared" si="2"/>
        <v>2.963927499</v>
      </c>
    </row>
    <row r="10878">
      <c r="A10878" s="1">
        <v>108.730003356933</v>
      </c>
      <c r="B10878" s="1">
        <v>241.0953</v>
      </c>
      <c r="C10878" s="1">
        <v>0.7785209</v>
      </c>
      <c r="D10878" s="1">
        <v>0.32655802</v>
      </c>
      <c r="E10878" s="1">
        <v>2.9764848</v>
      </c>
      <c r="F10878" s="4">
        <f t="shared" si="1"/>
        <v>0.08650232222</v>
      </c>
      <c r="G10878" s="4">
        <f t="shared" si="2"/>
        <v>2.9641154</v>
      </c>
    </row>
    <row r="10879">
      <c r="A10879" s="1">
        <v>108.739997863769</v>
      </c>
      <c r="B10879" s="1">
        <v>241.04579</v>
      </c>
      <c r="C10879" s="1">
        <v>0.7785209</v>
      </c>
      <c r="D10879" s="1">
        <v>0.39370078</v>
      </c>
      <c r="E10879" s="1">
        <v>2.9758737</v>
      </c>
      <c r="F10879" s="4">
        <f t="shared" si="1"/>
        <v>0.08650232222</v>
      </c>
      <c r="G10879" s="4">
        <f t="shared" si="2"/>
        <v>2.963504165</v>
      </c>
    </row>
    <row r="10880">
      <c r="A10880" s="1">
        <v>108.75</v>
      </c>
      <c r="B10880" s="1">
        <v>240.99626</v>
      </c>
      <c r="C10880" s="1">
        <v>0.7785609</v>
      </c>
      <c r="D10880" s="1">
        <v>0.43276566</v>
      </c>
      <c r="E10880" s="1">
        <v>2.975262</v>
      </c>
      <c r="F10880" s="4">
        <f t="shared" si="1"/>
        <v>0.08650676667</v>
      </c>
      <c r="G10880" s="4">
        <f t="shared" si="2"/>
        <v>2.962892684</v>
      </c>
    </row>
    <row r="10881">
      <c r="A10881" s="1">
        <v>108.76000213623</v>
      </c>
      <c r="B10881" s="1">
        <v>241.03246</v>
      </c>
      <c r="C10881" s="1">
        <v>0.77896076</v>
      </c>
      <c r="D10881" s="1">
        <v>0.10681804</v>
      </c>
      <c r="E10881" s="1">
        <v>2.975709</v>
      </c>
      <c r="F10881" s="4">
        <f t="shared" si="1"/>
        <v>0.08655119556</v>
      </c>
      <c r="G10881" s="4">
        <f t="shared" si="2"/>
        <v>2.963339598</v>
      </c>
    </row>
    <row r="10882">
      <c r="A10882" s="1">
        <v>108.769996643066</v>
      </c>
      <c r="B10882" s="1">
        <v>241.21722</v>
      </c>
      <c r="C10882" s="1">
        <v>0.77917403</v>
      </c>
      <c r="D10882" s="1">
        <v>-0.064090826</v>
      </c>
      <c r="E10882" s="1">
        <v>2.9779902</v>
      </c>
      <c r="F10882" s="4">
        <f t="shared" si="1"/>
        <v>0.08657489222</v>
      </c>
      <c r="G10882" s="4">
        <f t="shared" si="2"/>
        <v>2.965620585</v>
      </c>
    </row>
    <row r="10883">
      <c r="A10883" s="1">
        <v>108.779998779296</v>
      </c>
      <c r="B10883" s="1">
        <v>241.35057</v>
      </c>
      <c r="C10883" s="1">
        <v>0.7790674</v>
      </c>
      <c r="D10883" s="1">
        <v>0.110480376</v>
      </c>
      <c r="E10883" s="1">
        <v>2.9796364</v>
      </c>
      <c r="F10883" s="4">
        <f t="shared" si="1"/>
        <v>0.08656304444</v>
      </c>
      <c r="G10883" s="4">
        <f t="shared" si="2"/>
        <v>2.967266881</v>
      </c>
    </row>
    <row r="10884">
      <c r="A10884" s="1">
        <v>108.790000915527</v>
      </c>
      <c r="B10884" s="1">
        <v>241.31628</v>
      </c>
      <c r="C10884" s="1">
        <v>0.7790674</v>
      </c>
      <c r="D10884" s="1">
        <v>0.18983093</v>
      </c>
      <c r="E10884" s="1">
        <v>2.979213</v>
      </c>
      <c r="F10884" s="4">
        <f t="shared" si="1"/>
        <v>0.08656304444</v>
      </c>
      <c r="G10884" s="4">
        <f t="shared" si="2"/>
        <v>2.966843548</v>
      </c>
    </row>
    <row r="10885">
      <c r="A10885" s="1">
        <v>108.800003051757</v>
      </c>
      <c r="B10885" s="1">
        <v>241.27437</v>
      </c>
      <c r="C10885" s="1">
        <v>0.7791074</v>
      </c>
      <c r="D10885" s="1">
        <v>0.22767504</v>
      </c>
      <c r="E10885" s="1">
        <v>2.9786956</v>
      </c>
      <c r="F10885" s="4">
        <f t="shared" si="1"/>
        <v>0.08656748889</v>
      </c>
      <c r="G10885" s="4">
        <f t="shared" si="2"/>
        <v>2.966326141</v>
      </c>
    </row>
    <row r="10886">
      <c r="A10886" s="1">
        <v>108.809997558593</v>
      </c>
      <c r="B10886" s="1">
        <v>241.28009</v>
      </c>
      <c r="C10886" s="1">
        <v>0.77916074</v>
      </c>
      <c r="D10886" s="1">
        <v>0.25209057</v>
      </c>
      <c r="E10886" s="1">
        <v>2.978766</v>
      </c>
      <c r="F10886" s="4">
        <f t="shared" si="1"/>
        <v>0.08657341556</v>
      </c>
      <c r="G10886" s="4">
        <f t="shared" si="2"/>
        <v>2.966396758</v>
      </c>
    </row>
    <row r="10887">
      <c r="A10887" s="1">
        <v>108.819999694824</v>
      </c>
      <c r="B10887" s="1">
        <v>241.2058</v>
      </c>
      <c r="C10887" s="1">
        <v>0.779214</v>
      </c>
      <c r="D10887" s="1">
        <v>0.27772692</v>
      </c>
      <c r="E10887" s="1">
        <v>2.9778488</v>
      </c>
      <c r="F10887" s="4">
        <f t="shared" si="1"/>
        <v>0.08657933333</v>
      </c>
      <c r="G10887" s="4">
        <f t="shared" si="2"/>
        <v>2.965479598</v>
      </c>
    </row>
    <row r="10888">
      <c r="A10888" s="1">
        <v>108.830001831054</v>
      </c>
      <c r="B10888" s="1">
        <v>241.22675</v>
      </c>
      <c r="C10888" s="1">
        <v>0.779254</v>
      </c>
      <c r="D10888" s="1">
        <v>0.3167918</v>
      </c>
      <c r="E10888" s="1">
        <v>2.9781075</v>
      </c>
      <c r="F10888" s="4">
        <f t="shared" si="1"/>
        <v>0.08658377778</v>
      </c>
      <c r="G10888" s="4">
        <f t="shared" si="2"/>
        <v>2.96573824</v>
      </c>
    </row>
    <row r="10889">
      <c r="A10889" s="1">
        <v>108.83999633789</v>
      </c>
      <c r="B10889" s="1">
        <v>241.19818</v>
      </c>
      <c r="C10889" s="1">
        <v>0.779254</v>
      </c>
      <c r="D10889" s="1">
        <v>0.36928523</v>
      </c>
      <c r="E10889" s="1">
        <v>2.977755</v>
      </c>
      <c r="F10889" s="4">
        <f t="shared" si="1"/>
        <v>0.08658377778</v>
      </c>
      <c r="G10889" s="4">
        <f t="shared" si="2"/>
        <v>2.965385523</v>
      </c>
    </row>
    <row r="10890">
      <c r="A10890" s="1">
        <v>108.849998474121</v>
      </c>
      <c r="B10890" s="1">
        <v>241.16199</v>
      </c>
      <c r="C10890" s="1">
        <v>0.779334</v>
      </c>
      <c r="D10890" s="1">
        <v>0.38027224</v>
      </c>
      <c r="E10890" s="1">
        <v>2.9773083</v>
      </c>
      <c r="F10890" s="4">
        <f t="shared" si="1"/>
        <v>0.08659266667</v>
      </c>
      <c r="G10890" s="4">
        <f t="shared" si="2"/>
        <v>2.964938733</v>
      </c>
    </row>
    <row r="10891">
      <c r="A10891" s="1">
        <v>108.860000610351</v>
      </c>
      <c r="B10891" s="1">
        <v>241.2858</v>
      </c>
      <c r="C10891" s="1">
        <v>0.7796939</v>
      </c>
      <c r="D10891" s="1">
        <v>0.08118171</v>
      </c>
      <c r="E10891" s="1">
        <v>2.9788365</v>
      </c>
      <c r="F10891" s="4">
        <f t="shared" si="1"/>
        <v>0.08663265556</v>
      </c>
      <c r="G10891" s="4">
        <f t="shared" si="2"/>
        <v>2.966467252</v>
      </c>
    </row>
    <row r="10892">
      <c r="A10892" s="1">
        <v>108.870002746582</v>
      </c>
      <c r="B10892" s="1">
        <v>241.36009</v>
      </c>
      <c r="C10892" s="1">
        <v>0.77970725</v>
      </c>
      <c r="D10892" s="1">
        <v>0.10437649</v>
      </c>
      <c r="E10892" s="1">
        <v>2.9797537</v>
      </c>
      <c r="F10892" s="4">
        <f t="shared" si="1"/>
        <v>0.08663413889</v>
      </c>
      <c r="G10892" s="4">
        <f t="shared" si="2"/>
        <v>2.967384412</v>
      </c>
    </row>
    <row r="10893">
      <c r="A10893" s="1">
        <v>108.879997253417</v>
      </c>
      <c r="B10893" s="1">
        <v>241.45724</v>
      </c>
      <c r="C10893" s="1">
        <v>0.77966726</v>
      </c>
      <c r="D10893" s="1">
        <v>0.23866203</v>
      </c>
      <c r="E10893" s="1">
        <v>2.9809532</v>
      </c>
      <c r="F10893" s="4">
        <f t="shared" si="1"/>
        <v>0.08662969556</v>
      </c>
      <c r="G10893" s="4">
        <f t="shared" si="2"/>
        <v>2.968583795</v>
      </c>
    </row>
    <row r="10894">
      <c r="A10894" s="1">
        <v>108.889999389648</v>
      </c>
      <c r="B10894" s="1">
        <v>241.38295</v>
      </c>
      <c r="C10894" s="1">
        <v>0.77966726</v>
      </c>
      <c r="D10894" s="1">
        <v>0.31923336</v>
      </c>
      <c r="E10894" s="1">
        <v>2.980036</v>
      </c>
      <c r="F10894" s="4">
        <f t="shared" si="1"/>
        <v>0.08662969556</v>
      </c>
      <c r="G10894" s="4">
        <f t="shared" si="2"/>
        <v>2.967666635</v>
      </c>
    </row>
    <row r="10895">
      <c r="A10895" s="1">
        <v>108.900001525878</v>
      </c>
      <c r="B10895" s="1">
        <v>241.34485</v>
      </c>
      <c r="C10895" s="1">
        <v>0.77966726</v>
      </c>
      <c r="D10895" s="1">
        <v>0.3863761</v>
      </c>
      <c r="E10895" s="1">
        <v>2.9795656</v>
      </c>
      <c r="F10895" s="4">
        <f t="shared" si="1"/>
        <v>0.08662969556</v>
      </c>
      <c r="G10895" s="4">
        <f t="shared" si="2"/>
        <v>2.967196264</v>
      </c>
    </row>
    <row r="10896">
      <c r="A10896" s="1">
        <v>108.910003662109</v>
      </c>
      <c r="B10896" s="1">
        <v>241.29723</v>
      </c>
      <c r="C10896" s="1">
        <v>0.77968055</v>
      </c>
      <c r="D10896" s="1">
        <v>0.46694744</v>
      </c>
      <c r="E10896" s="1">
        <v>2.9789774</v>
      </c>
      <c r="F10896" s="4">
        <f t="shared" si="1"/>
        <v>0.08663117222</v>
      </c>
      <c r="G10896" s="4">
        <f t="shared" si="2"/>
        <v>2.966608363</v>
      </c>
    </row>
    <row r="10897">
      <c r="A10897" s="1">
        <v>108.919998168945</v>
      </c>
      <c r="B10897" s="1">
        <v>241.27818</v>
      </c>
      <c r="C10897" s="1">
        <v>0.78004056</v>
      </c>
      <c r="D10897" s="1">
        <v>0.16785693</v>
      </c>
      <c r="E10897" s="1">
        <v>2.9787424</v>
      </c>
      <c r="F10897" s="4">
        <f t="shared" si="1"/>
        <v>0.08667117333</v>
      </c>
      <c r="G10897" s="4">
        <f t="shared" si="2"/>
        <v>2.966373178</v>
      </c>
    </row>
    <row r="10898">
      <c r="A10898" s="1">
        <v>108.930000305175</v>
      </c>
      <c r="B10898" s="1">
        <v>241.47438</v>
      </c>
      <c r="C10898" s="1">
        <v>0.7802671</v>
      </c>
      <c r="D10898" s="1">
        <v>-0.02014283</v>
      </c>
      <c r="E10898" s="1">
        <v>2.9811647</v>
      </c>
      <c r="F10898" s="4">
        <f t="shared" si="1"/>
        <v>0.08669634444</v>
      </c>
      <c r="G10898" s="4">
        <f t="shared" si="2"/>
        <v>2.9687954</v>
      </c>
    </row>
    <row r="10899">
      <c r="A10899" s="1">
        <v>108.940002441406</v>
      </c>
      <c r="B10899" s="1">
        <v>241.54677</v>
      </c>
      <c r="C10899" s="1">
        <v>0.7802405</v>
      </c>
      <c r="D10899" s="1">
        <v>0.0872856</v>
      </c>
      <c r="E10899" s="1">
        <v>2.9820583</v>
      </c>
      <c r="F10899" s="4">
        <f t="shared" si="1"/>
        <v>0.08669338889</v>
      </c>
      <c r="G10899" s="4">
        <f t="shared" si="2"/>
        <v>2.969689104</v>
      </c>
    </row>
    <row r="10900">
      <c r="A10900" s="1">
        <v>108.949996948242</v>
      </c>
      <c r="B10900" s="1">
        <v>241.55249</v>
      </c>
      <c r="C10900" s="1">
        <v>0.7802405</v>
      </c>
      <c r="D10900" s="1">
        <v>0.15442838</v>
      </c>
      <c r="E10900" s="1">
        <v>2.982129</v>
      </c>
      <c r="F10900" s="4">
        <f t="shared" si="1"/>
        <v>0.08669338889</v>
      </c>
      <c r="G10900" s="4">
        <f t="shared" si="2"/>
        <v>2.969759721</v>
      </c>
    </row>
    <row r="10901">
      <c r="A10901" s="1">
        <v>108.959999084472</v>
      </c>
      <c r="B10901" s="1">
        <v>241.56201</v>
      </c>
      <c r="C10901" s="1">
        <v>0.7802538</v>
      </c>
      <c r="D10901" s="1">
        <v>0.22157115</v>
      </c>
      <c r="E10901" s="1">
        <v>2.9822464</v>
      </c>
      <c r="F10901" s="4">
        <f t="shared" si="1"/>
        <v>0.08669486667</v>
      </c>
      <c r="G10901" s="4">
        <f t="shared" si="2"/>
        <v>2.969877252</v>
      </c>
    </row>
    <row r="10902">
      <c r="A10902" s="1">
        <v>108.970001220703</v>
      </c>
      <c r="B10902" s="1">
        <v>241.48962</v>
      </c>
      <c r="C10902" s="1">
        <v>0.7802538</v>
      </c>
      <c r="D10902" s="1">
        <v>0.30214247</v>
      </c>
      <c r="E10902" s="1">
        <v>2.9813528</v>
      </c>
      <c r="F10902" s="4">
        <f t="shared" si="1"/>
        <v>0.08669486667</v>
      </c>
      <c r="G10902" s="4">
        <f t="shared" si="2"/>
        <v>2.968983548</v>
      </c>
    </row>
    <row r="10903">
      <c r="A10903" s="1">
        <v>108.980003356933</v>
      </c>
      <c r="B10903" s="1">
        <v>241.49344</v>
      </c>
      <c r="C10903" s="1">
        <v>0.7802538</v>
      </c>
      <c r="D10903" s="1">
        <v>0.36928523</v>
      </c>
      <c r="E10903" s="1">
        <v>2.9814</v>
      </c>
      <c r="F10903" s="4">
        <f t="shared" si="1"/>
        <v>0.08669486667</v>
      </c>
      <c r="G10903" s="4">
        <f t="shared" si="2"/>
        <v>2.969030709</v>
      </c>
    </row>
    <row r="10904">
      <c r="A10904" s="1">
        <v>108.989997863769</v>
      </c>
      <c r="B10904" s="1">
        <v>241.402</v>
      </c>
      <c r="C10904" s="1">
        <v>0.7802671</v>
      </c>
      <c r="D10904" s="1">
        <v>0.43520722</v>
      </c>
      <c r="E10904" s="1">
        <v>2.980271</v>
      </c>
      <c r="F10904" s="4">
        <f t="shared" si="1"/>
        <v>0.08669634444</v>
      </c>
      <c r="G10904" s="4">
        <f t="shared" si="2"/>
        <v>2.96790182</v>
      </c>
    </row>
    <row r="10905">
      <c r="A10905" s="1">
        <v>109.0</v>
      </c>
      <c r="B10905" s="1">
        <v>241.3677</v>
      </c>
      <c r="C10905" s="1">
        <v>0.7804804</v>
      </c>
      <c r="D10905" s="1">
        <v>0.32045412</v>
      </c>
      <c r="E10905" s="1">
        <v>2.979848</v>
      </c>
      <c r="F10905" s="4">
        <f t="shared" si="1"/>
        <v>0.08672004444</v>
      </c>
      <c r="G10905" s="4">
        <f t="shared" si="2"/>
        <v>2.967478363</v>
      </c>
    </row>
    <row r="10906">
      <c r="A10906" s="1">
        <v>109.01000213623</v>
      </c>
      <c r="B10906" s="1">
        <v>241.52391</v>
      </c>
      <c r="C10906" s="1">
        <v>0.78092027</v>
      </c>
      <c r="D10906" s="1">
        <v>-0.089727156</v>
      </c>
      <c r="E10906" s="1">
        <v>2.981776</v>
      </c>
      <c r="F10906" s="4">
        <f t="shared" si="1"/>
        <v>0.08676891889</v>
      </c>
      <c r="G10906" s="4">
        <f t="shared" si="2"/>
        <v>2.969406881</v>
      </c>
    </row>
    <row r="10907">
      <c r="A10907" s="1">
        <v>109.019996643066</v>
      </c>
      <c r="B10907" s="1">
        <v>241.66487</v>
      </c>
      <c r="C10907" s="1">
        <v>0.78094697</v>
      </c>
      <c r="D10907" s="1">
        <v>-0.053103827</v>
      </c>
      <c r="E10907" s="1">
        <v>2.9835165</v>
      </c>
      <c r="F10907" s="4">
        <f t="shared" si="1"/>
        <v>0.08677188556</v>
      </c>
      <c r="G10907" s="4">
        <f t="shared" si="2"/>
        <v>2.971147128</v>
      </c>
    </row>
    <row r="10908">
      <c r="A10908" s="1">
        <v>109.029998779296</v>
      </c>
      <c r="B10908" s="1">
        <v>241.7525</v>
      </c>
      <c r="C10908" s="1">
        <v>0.780867</v>
      </c>
      <c r="D10908" s="1">
        <v>0.09461027</v>
      </c>
      <c r="E10908" s="1">
        <v>2.9845982</v>
      </c>
      <c r="F10908" s="4">
        <f t="shared" si="1"/>
        <v>0.086763</v>
      </c>
      <c r="G10908" s="4">
        <f t="shared" si="2"/>
        <v>2.97222898</v>
      </c>
    </row>
    <row r="10909">
      <c r="A10909" s="1">
        <v>109.040000915527</v>
      </c>
      <c r="B10909" s="1">
        <v>241.70677</v>
      </c>
      <c r="C10909" s="1">
        <v>0.7808803</v>
      </c>
      <c r="D10909" s="1">
        <v>0.16175304</v>
      </c>
      <c r="E10909" s="1">
        <v>2.9840338</v>
      </c>
      <c r="F10909" s="4">
        <f t="shared" si="1"/>
        <v>0.08676447778</v>
      </c>
      <c r="G10909" s="4">
        <f t="shared" si="2"/>
        <v>2.971664412</v>
      </c>
    </row>
    <row r="10910">
      <c r="A10910" s="1">
        <v>109.050003051757</v>
      </c>
      <c r="B10910" s="1">
        <v>241.6782</v>
      </c>
      <c r="C10910" s="1">
        <v>0.7808803</v>
      </c>
      <c r="D10910" s="1">
        <v>0.24232437</v>
      </c>
      <c r="E10910" s="1">
        <v>2.983681</v>
      </c>
      <c r="F10910" s="4">
        <f t="shared" si="1"/>
        <v>0.08676447778</v>
      </c>
      <c r="G10910" s="4">
        <f t="shared" si="2"/>
        <v>2.971311696</v>
      </c>
    </row>
    <row r="10911">
      <c r="A10911" s="1">
        <v>109.059997558593</v>
      </c>
      <c r="B10911" s="1">
        <v>241.6782</v>
      </c>
      <c r="C10911" s="1">
        <v>0.7808936</v>
      </c>
      <c r="D10911" s="1">
        <v>0.29603857</v>
      </c>
      <c r="E10911" s="1">
        <v>2.983681</v>
      </c>
      <c r="F10911" s="4">
        <f t="shared" si="1"/>
        <v>0.08676595556</v>
      </c>
      <c r="G10911" s="4">
        <f t="shared" si="2"/>
        <v>2.971311696</v>
      </c>
    </row>
    <row r="10912">
      <c r="A10912" s="1">
        <v>109.069999694824</v>
      </c>
      <c r="B10912" s="1">
        <v>241.56963</v>
      </c>
      <c r="C10912" s="1">
        <v>0.780907</v>
      </c>
      <c r="D10912" s="1">
        <v>0.36196056</v>
      </c>
      <c r="E10912" s="1">
        <v>2.9823406</v>
      </c>
      <c r="F10912" s="4">
        <f t="shared" si="1"/>
        <v>0.08676744444</v>
      </c>
      <c r="G10912" s="4">
        <f t="shared" si="2"/>
        <v>2.969971326</v>
      </c>
    </row>
    <row r="10913">
      <c r="A10913" s="1">
        <v>109.080001831054</v>
      </c>
      <c r="B10913" s="1">
        <v>241.57535</v>
      </c>
      <c r="C10913" s="1">
        <v>0.7809336</v>
      </c>
      <c r="D10913" s="1">
        <v>0.414454</v>
      </c>
      <c r="E10913" s="1">
        <v>2.9824114</v>
      </c>
      <c r="F10913" s="4">
        <f t="shared" si="1"/>
        <v>0.0867704</v>
      </c>
      <c r="G10913" s="4">
        <f t="shared" si="2"/>
        <v>2.970041943</v>
      </c>
    </row>
    <row r="10914">
      <c r="A10914" s="1">
        <v>109.08999633789</v>
      </c>
      <c r="B10914" s="1">
        <v>241.54295</v>
      </c>
      <c r="C10914" s="1">
        <v>0.7810269</v>
      </c>
      <c r="D10914" s="1">
        <v>0.39980468</v>
      </c>
      <c r="E10914" s="1">
        <v>2.982011</v>
      </c>
      <c r="F10914" s="4">
        <f t="shared" si="1"/>
        <v>0.08678076667</v>
      </c>
      <c r="G10914" s="4">
        <f t="shared" si="2"/>
        <v>2.969641943</v>
      </c>
    </row>
    <row r="10915">
      <c r="A10915" s="1">
        <v>109.099998474121</v>
      </c>
      <c r="B10915" s="1">
        <v>241.59439</v>
      </c>
      <c r="C10915" s="1">
        <v>0.78146684</v>
      </c>
      <c r="D10915" s="1">
        <v>0.017701276</v>
      </c>
      <c r="E10915" s="1">
        <v>2.9826465</v>
      </c>
      <c r="F10915" s="4">
        <f t="shared" si="1"/>
        <v>0.08682964889</v>
      </c>
      <c r="G10915" s="4">
        <f t="shared" si="2"/>
        <v>2.970277005</v>
      </c>
    </row>
    <row r="10916">
      <c r="A10916" s="1">
        <v>109.110000610351</v>
      </c>
      <c r="B10916" s="1">
        <v>241.76202</v>
      </c>
      <c r="C10916" s="1">
        <v>0.78150684</v>
      </c>
      <c r="D10916" s="1">
        <v>0.014038943</v>
      </c>
      <c r="E10916" s="1">
        <v>2.984716</v>
      </c>
      <c r="F10916" s="4">
        <f t="shared" si="1"/>
        <v>0.08683409333</v>
      </c>
      <c r="G10916" s="4">
        <f t="shared" si="2"/>
        <v>2.972346511</v>
      </c>
    </row>
    <row r="10917">
      <c r="A10917" s="1">
        <v>109.120002746582</v>
      </c>
      <c r="B10917" s="1">
        <v>241.84012</v>
      </c>
      <c r="C10917" s="1">
        <v>0.78141356</v>
      </c>
      <c r="D10917" s="1">
        <v>0.2020387</v>
      </c>
      <c r="E10917" s="1">
        <v>2.98568</v>
      </c>
      <c r="F10917" s="4">
        <f t="shared" si="1"/>
        <v>0.08682372889</v>
      </c>
      <c r="G10917" s="4">
        <f t="shared" si="2"/>
        <v>2.973310709</v>
      </c>
    </row>
    <row r="10918">
      <c r="A10918" s="1">
        <v>109.129997253417</v>
      </c>
      <c r="B10918" s="1">
        <v>241.82108</v>
      </c>
      <c r="C10918" s="1">
        <v>0.7814002</v>
      </c>
      <c r="D10918" s="1">
        <v>0.29603857</v>
      </c>
      <c r="E10918" s="1">
        <v>2.985445</v>
      </c>
      <c r="F10918" s="4">
        <f t="shared" si="1"/>
        <v>0.08682224444</v>
      </c>
      <c r="G10918" s="4">
        <f t="shared" si="2"/>
        <v>2.973075647</v>
      </c>
    </row>
    <row r="10919">
      <c r="A10919" s="1">
        <v>109.139999389648</v>
      </c>
      <c r="B10919" s="1">
        <v>241.76582</v>
      </c>
      <c r="C10919" s="1">
        <v>0.78141356</v>
      </c>
      <c r="D10919" s="1">
        <v>0.34975278</v>
      </c>
      <c r="E10919" s="1">
        <v>2.984763</v>
      </c>
      <c r="F10919" s="4">
        <f t="shared" si="1"/>
        <v>0.08682372889</v>
      </c>
      <c r="G10919" s="4">
        <f t="shared" si="2"/>
        <v>2.972393425</v>
      </c>
    </row>
    <row r="10920">
      <c r="A10920" s="1">
        <v>109.150001525878</v>
      </c>
      <c r="B10920" s="1">
        <v>241.69534</v>
      </c>
      <c r="C10920" s="1">
        <v>0.78141356</v>
      </c>
      <c r="D10920" s="1">
        <v>0.4303241</v>
      </c>
      <c r="E10920" s="1">
        <v>2.9838924</v>
      </c>
      <c r="F10920" s="4">
        <f t="shared" si="1"/>
        <v>0.08682372889</v>
      </c>
      <c r="G10920" s="4">
        <f t="shared" si="2"/>
        <v>2.971523301</v>
      </c>
    </row>
    <row r="10921">
      <c r="A10921" s="1">
        <v>109.160003662109</v>
      </c>
      <c r="B10921" s="1">
        <v>241.68202</v>
      </c>
      <c r="C10921" s="1">
        <v>0.78150684</v>
      </c>
      <c r="D10921" s="1">
        <v>0.42788255</v>
      </c>
      <c r="E10921" s="1">
        <v>2.9837282</v>
      </c>
      <c r="F10921" s="4">
        <f t="shared" si="1"/>
        <v>0.08683409333</v>
      </c>
      <c r="G10921" s="4">
        <f t="shared" si="2"/>
        <v>2.971358857</v>
      </c>
    </row>
    <row r="10922">
      <c r="A10922" s="1">
        <v>109.169998168945</v>
      </c>
      <c r="B10922" s="1">
        <v>241.68964</v>
      </c>
      <c r="C10922" s="1">
        <v>0.78196007</v>
      </c>
      <c r="D10922" s="1">
        <v>0.016480498</v>
      </c>
      <c r="E10922" s="1">
        <v>2.9838223</v>
      </c>
      <c r="F10922" s="4">
        <f t="shared" si="1"/>
        <v>0.08688445222</v>
      </c>
      <c r="G10922" s="4">
        <f t="shared" si="2"/>
        <v>2.971452931</v>
      </c>
    </row>
    <row r="10923">
      <c r="A10923" s="1">
        <v>109.180000305175</v>
      </c>
      <c r="B10923" s="1">
        <v>241.97345</v>
      </c>
      <c r="C10923" s="1">
        <v>0.78205335</v>
      </c>
      <c r="D10923" s="1">
        <v>-0.01525972</v>
      </c>
      <c r="E10923" s="1">
        <v>2.9873261</v>
      </c>
      <c r="F10923" s="4">
        <f t="shared" si="1"/>
        <v>0.08689481667</v>
      </c>
      <c r="G10923" s="4">
        <f t="shared" si="2"/>
        <v>2.974956758</v>
      </c>
    </row>
    <row r="10924">
      <c r="A10924" s="1">
        <v>109.190002441406</v>
      </c>
      <c r="B10924" s="1">
        <v>241.97916</v>
      </c>
      <c r="C10924" s="1">
        <v>0.7819867</v>
      </c>
      <c r="D10924" s="1">
        <v>0.11902582</v>
      </c>
      <c r="E10924" s="1">
        <v>2.9873965</v>
      </c>
      <c r="F10924" s="4">
        <f t="shared" si="1"/>
        <v>0.08688741111</v>
      </c>
      <c r="G10924" s="4">
        <f t="shared" si="2"/>
        <v>2.975027252</v>
      </c>
    </row>
    <row r="10925">
      <c r="A10925" s="1">
        <v>109.199996948242</v>
      </c>
      <c r="B10925" s="1">
        <v>241.95439</v>
      </c>
      <c r="C10925" s="1">
        <v>0.7819867</v>
      </c>
      <c r="D10925" s="1">
        <v>0.19959715</v>
      </c>
      <c r="E10925" s="1">
        <v>2.987091</v>
      </c>
      <c r="F10925" s="4">
        <f t="shared" si="1"/>
        <v>0.08688741111</v>
      </c>
      <c r="G10925" s="4">
        <f t="shared" si="2"/>
        <v>2.974721449</v>
      </c>
    </row>
    <row r="10926">
      <c r="A10926" s="1">
        <v>109.209999084472</v>
      </c>
      <c r="B10926" s="1">
        <v>241.93918</v>
      </c>
      <c r="C10926" s="1">
        <v>0.78200006</v>
      </c>
      <c r="D10926" s="1">
        <v>0.2667399</v>
      </c>
      <c r="E10926" s="1">
        <v>2.986903</v>
      </c>
      <c r="F10926" s="4">
        <f t="shared" si="1"/>
        <v>0.08688889556</v>
      </c>
      <c r="G10926" s="4">
        <f t="shared" si="2"/>
        <v>2.974533672</v>
      </c>
    </row>
    <row r="10927">
      <c r="A10927" s="1">
        <v>109.220001220703</v>
      </c>
      <c r="B10927" s="1">
        <v>241.85536</v>
      </c>
      <c r="C10927" s="1">
        <v>0.78200006</v>
      </c>
      <c r="D10927" s="1">
        <v>0.3338827</v>
      </c>
      <c r="E10927" s="1">
        <v>2.9858682</v>
      </c>
      <c r="F10927" s="4">
        <f t="shared" si="1"/>
        <v>0.08688889556</v>
      </c>
      <c r="G10927" s="4">
        <f t="shared" si="2"/>
        <v>2.973498857</v>
      </c>
    </row>
    <row r="10928">
      <c r="A10928" s="1">
        <v>109.230003356933</v>
      </c>
      <c r="B10928" s="1">
        <v>241.8325</v>
      </c>
      <c r="C10928" s="1">
        <v>0.78200006</v>
      </c>
      <c r="D10928" s="1">
        <v>0.414454</v>
      </c>
      <c r="E10928" s="1">
        <v>2.985586</v>
      </c>
      <c r="F10928" s="4">
        <f t="shared" si="1"/>
        <v>0.08688889556</v>
      </c>
      <c r="G10928" s="4">
        <f t="shared" si="2"/>
        <v>2.973216635</v>
      </c>
    </row>
    <row r="10929">
      <c r="A10929" s="1">
        <v>109.239997863769</v>
      </c>
      <c r="B10929" s="1">
        <v>241.77155</v>
      </c>
      <c r="C10929" s="1">
        <v>0.78212</v>
      </c>
      <c r="D10929" s="1">
        <v>0.39736313</v>
      </c>
      <c r="E10929" s="1">
        <v>2.9848332</v>
      </c>
      <c r="F10929" s="4">
        <f t="shared" si="1"/>
        <v>0.08690222222</v>
      </c>
      <c r="G10929" s="4">
        <f t="shared" si="2"/>
        <v>2.972464165</v>
      </c>
    </row>
    <row r="10930">
      <c r="A10930" s="1">
        <v>109.25</v>
      </c>
      <c r="B10930" s="1">
        <v>241.82678</v>
      </c>
      <c r="C10930" s="1">
        <v>0.7825733</v>
      </c>
      <c r="D10930" s="1">
        <v>-0.026246719</v>
      </c>
      <c r="E10930" s="1">
        <v>2.985515</v>
      </c>
      <c r="F10930" s="4">
        <f t="shared" si="1"/>
        <v>0.08695258889</v>
      </c>
      <c r="G10930" s="4">
        <f t="shared" si="2"/>
        <v>2.973146017</v>
      </c>
    </row>
    <row r="10931">
      <c r="A10931" s="1">
        <v>109.26000213623</v>
      </c>
      <c r="B10931" s="1">
        <v>242.04393</v>
      </c>
      <c r="C10931" s="1">
        <v>0.78266656</v>
      </c>
      <c r="D10931" s="1">
        <v>-0.057986937</v>
      </c>
      <c r="E10931" s="1">
        <v>2.9881964</v>
      </c>
      <c r="F10931" s="4">
        <f t="shared" si="1"/>
        <v>0.08696295111</v>
      </c>
      <c r="G10931" s="4">
        <f t="shared" si="2"/>
        <v>2.975826881</v>
      </c>
    </row>
    <row r="10932">
      <c r="A10932" s="1">
        <v>109.269996643066</v>
      </c>
      <c r="B10932" s="1">
        <v>242.06488</v>
      </c>
      <c r="C10932" s="1">
        <v>0.7826133</v>
      </c>
      <c r="D10932" s="1">
        <v>0.06287005</v>
      </c>
      <c r="E10932" s="1">
        <v>2.988455</v>
      </c>
      <c r="F10932" s="4">
        <f t="shared" si="1"/>
        <v>0.08695703333</v>
      </c>
      <c r="G10932" s="4">
        <f t="shared" si="2"/>
        <v>2.976085523</v>
      </c>
    </row>
    <row r="10933">
      <c r="A10933" s="1">
        <v>109.279998779296</v>
      </c>
      <c r="B10933" s="1">
        <v>242.11823</v>
      </c>
      <c r="C10933" s="1">
        <v>0.7826133</v>
      </c>
      <c r="D10933" s="1">
        <v>0.14344138</v>
      </c>
      <c r="E10933" s="1">
        <v>2.9891136</v>
      </c>
      <c r="F10933" s="4">
        <f t="shared" si="1"/>
        <v>0.08695703333</v>
      </c>
      <c r="G10933" s="4">
        <f t="shared" si="2"/>
        <v>2.976744165</v>
      </c>
    </row>
    <row r="10934">
      <c r="A10934" s="1">
        <v>109.290000915527</v>
      </c>
      <c r="B10934" s="1">
        <v>242.07822</v>
      </c>
      <c r="C10934" s="1">
        <v>0.7826133</v>
      </c>
      <c r="D10934" s="1">
        <v>0.2240127</v>
      </c>
      <c r="E10934" s="1">
        <v>2.9886196</v>
      </c>
      <c r="F10934" s="4">
        <f t="shared" si="1"/>
        <v>0.08695703333</v>
      </c>
      <c r="G10934" s="4">
        <f t="shared" si="2"/>
        <v>2.976250215</v>
      </c>
    </row>
    <row r="10935">
      <c r="A10935" s="1">
        <v>109.300003051757</v>
      </c>
      <c r="B10935" s="1">
        <v>242.01726</v>
      </c>
      <c r="C10935" s="1">
        <v>0.7826799</v>
      </c>
      <c r="D10935" s="1">
        <v>0.22035037</v>
      </c>
      <c r="E10935" s="1">
        <v>2.9878669</v>
      </c>
      <c r="F10935" s="4">
        <f t="shared" si="1"/>
        <v>0.08696443333</v>
      </c>
      <c r="G10935" s="4">
        <f t="shared" si="2"/>
        <v>2.975497622</v>
      </c>
    </row>
    <row r="10936">
      <c r="A10936" s="1">
        <v>109.309997558593</v>
      </c>
      <c r="B10936" s="1">
        <v>242.02869</v>
      </c>
      <c r="C10936" s="1">
        <v>0.7828132</v>
      </c>
      <c r="D10936" s="1">
        <v>0.16175304</v>
      </c>
      <c r="E10936" s="1">
        <v>2.9880083</v>
      </c>
      <c r="F10936" s="4">
        <f t="shared" si="1"/>
        <v>0.08697924444</v>
      </c>
      <c r="G10936" s="4">
        <f t="shared" si="2"/>
        <v>2.975638733</v>
      </c>
    </row>
    <row r="10937">
      <c r="A10937" s="1">
        <v>109.319999694824</v>
      </c>
      <c r="B10937" s="1">
        <v>242.00774</v>
      </c>
      <c r="C10937" s="1">
        <v>0.7828932</v>
      </c>
      <c r="D10937" s="1">
        <v>0.16053227</v>
      </c>
      <c r="E10937" s="1">
        <v>2.9877496</v>
      </c>
      <c r="F10937" s="4">
        <f t="shared" si="1"/>
        <v>0.08698813333</v>
      </c>
      <c r="G10937" s="4">
        <f t="shared" si="2"/>
        <v>2.975380091</v>
      </c>
    </row>
    <row r="10938">
      <c r="A10938" s="1">
        <v>109.330001831054</v>
      </c>
      <c r="B10938" s="1">
        <v>242.0725</v>
      </c>
      <c r="C10938" s="1">
        <v>0.78290653</v>
      </c>
      <c r="D10938" s="1">
        <v>0.21424648</v>
      </c>
      <c r="E10938" s="1">
        <v>2.9885488</v>
      </c>
      <c r="F10938" s="4">
        <f t="shared" si="1"/>
        <v>0.08698961444</v>
      </c>
      <c r="G10938" s="4">
        <f t="shared" si="2"/>
        <v>2.976179598</v>
      </c>
    </row>
    <row r="10939">
      <c r="A10939" s="1">
        <v>109.33999633789</v>
      </c>
      <c r="B10939" s="1">
        <v>242.02869</v>
      </c>
      <c r="C10939" s="1">
        <v>0.7829332</v>
      </c>
      <c r="D10939" s="1">
        <v>0.2667399</v>
      </c>
      <c r="E10939" s="1">
        <v>2.9880083</v>
      </c>
      <c r="F10939" s="4">
        <f t="shared" si="1"/>
        <v>0.08699257778</v>
      </c>
      <c r="G10939" s="4">
        <f t="shared" si="2"/>
        <v>2.975638733</v>
      </c>
    </row>
    <row r="10940">
      <c r="A10940" s="1">
        <v>109.349998474121</v>
      </c>
      <c r="B10940" s="1">
        <v>242.02107</v>
      </c>
      <c r="C10940" s="1">
        <v>0.78301316</v>
      </c>
      <c r="D10940" s="1">
        <v>0.2618568</v>
      </c>
      <c r="E10940" s="1">
        <v>2.987914</v>
      </c>
      <c r="F10940" s="4">
        <f t="shared" si="1"/>
        <v>0.08700146222</v>
      </c>
      <c r="G10940" s="4">
        <f t="shared" si="2"/>
        <v>2.975544659</v>
      </c>
    </row>
    <row r="10941">
      <c r="A10941" s="1">
        <v>109.360000610351</v>
      </c>
      <c r="B10941" s="1">
        <v>242.06107</v>
      </c>
      <c r="C10941" s="1">
        <v>0.7830931</v>
      </c>
      <c r="D10941" s="1">
        <v>0.2459867</v>
      </c>
      <c r="E10941" s="1">
        <v>2.9884079</v>
      </c>
      <c r="F10941" s="4">
        <f t="shared" si="1"/>
        <v>0.08701034444</v>
      </c>
      <c r="G10941" s="4">
        <f t="shared" si="2"/>
        <v>2.976038486</v>
      </c>
    </row>
    <row r="10942">
      <c r="A10942" s="1">
        <v>109.370002746582</v>
      </c>
      <c r="B10942" s="1">
        <v>242.0306</v>
      </c>
      <c r="C10942" s="1">
        <v>0.78314644</v>
      </c>
      <c r="D10942" s="1">
        <v>0.26918146</v>
      </c>
      <c r="E10942" s="1">
        <v>2.9880316</v>
      </c>
      <c r="F10942" s="4">
        <f t="shared" si="1"/>
        <v>0.08701627111</v>
      </c>
      <c r="G10942" s="4">
        <f t="shared" si="2"/>
        <v>2.975662314</v>
      </c>
    </row>
    <row r="10943">
      <c r="A10943" s="1">
        <v>109.379997253417</v>
      </c>
      <c r="B10943" s="1">
        <v>242.09346</v>
      </c>
      <c r="C10943" s="1">
        <v>0.7831731</v>
      </c>
      <c r="D10943" s="1">
        <v>0.30824634</v>
      </c>
      <c r="E10943" s="1">
        <v>2.9888077</v>
      </c>
      <c r="F10943" s="4">
        <f t="shared" si="1"/>
        <v>0.08701923333</v>
      </c>
      <c r="G10943" s="4">
        <f t="shared" si="2"/>
        <v>2.976438363</v>
      </c>
    </row>
    <row r="10944">
      <c r="A10944" s="1">
        <v>109.389999389648</v>
      </c>
      <c r="B10944" s="1">
        <v>242.04202</v>
      </c>
      <c r="C10944" s="1">
        <v>0.7831731</v>
      </c>
      <c r="D10944" s="1">
        <v>0.38881767</v>
      </c>
      <c r="E10944" s="1">
        <v>2.9881728</v>
      </c>
      <c r="F10944" s="4">
        <f t="shared" si="1"/>
        <v>0.08701923333</v>
      </c>
      <c r="G10944" s="4">
        <f t="shared" si="2"/>
        <v>2.975803301</v>
      </c>
    </row>
    <row r="10945">
      <c r="A10945" s="1">
        <v>109.400001525878</v>
      </c>
      <c r="B10945" s="1">
        <v>242.02869</v>
      </c>
      <c r="C10945" s="1">
        <v>0.7833197</v>
      </c>
      <c r="D10945" s="1">
        <v>0.3436489</v>
      </c>
      <c r="E10945" s="1">
        <v>2.9880083</v>
      </c>
      <c r="F10945" s="4">
        <f t="shared" si="1"/>
        <v>0.08703552222</v>
      </c>
      <c r="G10945" s="4">
        <f t="shared" si="2"/>
        <v>2.975638733</v>
      </c>
    </row>
    <row r="10946">
      <c r="A10946" s="1">
        <v>109.410003662109</v>
      </c>
      <c r="B10946" s="1">
        <v>242.17155</v>
      </c>
      <c r="C10946" s="1">
        <v>0.78367966</v>
      </c>
      <c r="D10946" s="1">
        <v>0.017701276</v>
      </c>
      <c r="E10946" s="1">
        <v>2.9897718</v>
      </c>
      <c r="F10946" s="4">
        <f t="shared" si="1"/>
        <v>0.08707551778</v>
      </c>
      <c r="G10946" s="4">
        <f t="shared" si="2"/>
        <v>2.977402437</v>
      </c>
    </row>
    <row r="10947">
      <c r="A10947" s="1">
        <v>109.419998168945</v>
      </c>
      <c r="B10947" s="1">
        <v>242.24013</v>
      </c>
      <c r="C10947" s="1">
        <v>0.78367966</v>
      </c>
      <c r="D10947" s="1">
        <v>0.068973936</v>
      </c>
      <c r="E10947" s="1">
        <v>2.9906182</v>
      </c>
      <c r="F10947" s="4">
        <f t="shared" si="1"/>
        <v>0.08707551778</v>
      </c>
      <c r="G10947" s="4">
        <f t="shared" si="2"/>
        <v>2.978249104</v>
      </c>
    </row>
    <row r="10948">
      <c r="A10948" s="1">
        <v>109.430000305175</v>
      </c>
      <c r="B10948" s="1">
        <v>242.3049</v>
      </c>
      <c r="C10948" s="1">
        <v>0.783653</v>
      </c>
      <c r="D10948" s="1">
        <v>0.17640238</v>
      </c>
      <c r="E10948" s="1">
        <v>2.9914181</v>
      </c>
      <c r="F10948" s="4">
        <f t="shared" si="1"/>
        <v>0.08707255556</v>
      </c>
      <c r="G10948" s="4">
        <f t="shared" si="2"/>
        <v>2.979048733</v>
      </c>
    </row>
    <row r="10949">
      <c r="A10949" s="1">
        <v>109.440002441406</v>
      </c>
      <c r="B10949" s="1">
        <v>242.25156</v>
      </c>
      <c r="C10949" s="1">
        <v>0.783653</v>
      </c>
      <c r="D10949" s="1">
        <v>0.25697368</v>
      </c>
      <c r="E10949" s="1">
        <v>2.9907596</v>
      </c>
      <c r="F10949" s="4">
        <f t="shared" si="1"/>
        <v>0.08707255556</v>
      </c>
      <c r="G10949" s="4">
        <f t="shared" si="2"/>
        <v>2.978390215</v>
      </c>
    </row>
    <row r="10950">
      <c r="A10950" s="1">
        <v>109.449996948242</v>
      </c>
      <c r="B10950" s="1">
        <v>242.22488</v>
      </c>
      <c r="C10950" s="1">
        <v>0.783653</v>
      </c>
      <c r="D10950" s="1">
        <v>0.337545</v>
      </c>
      <c r="E10950" s="1">
        <v>2.99043</v>
      </c>
      <c r="F10950" s="4">
        <f t="shared" si="1"/>
        <v>0.08707255556</v>
      </c>
      <c r="G10950" s="4">
        <f t="shared" si="2"/>
        <v>2.978060832</v>
      </c>
    </row>
    <row r="10951">
      <c r="A10951" s="1">
        <v>109.459999084472</v>
      </c>
      <c r="B10951" s="1">
        <v>242.23822</v>
      </c>
      <c r="C10951" s="1">
        <v>0.783653</v>
      </c>
      <c r="D10951" s="1">
        <v>0.4046878</v>
      </c>
      <c r="E10951" s="1">
        <v>2.990595</v>
      </c>
      <c r="F10951" s="4">
        <f t="shared" si="1"/>
        <v>0.08707255556</v>
      </c>
      <c r="G10951" s="4">
        <f t="shared" si="2"/>
        <v>2.978225523</v>
      </c>
    </row>
    <row r="10952">
      <c r="A10952" s="1">
        <v>109.470001220703</v>
      </c>
      <c r="B10952" s="1">
        <v>242.14108</v>
      </c>
      <c r="C10952" s="1">
        <v>0.7836664</v>
      </c>
      <c r="D10952" s="1">
        <v>0.47183055</v>
      </c>
      <c r="E10952" s="1">
        <v>2.9893959</v>
      </c>
      <c r="F10952" s="4">
        <f t="shared" si="1"/>
        <v>0.08707404444</v>
      </c>
      <c r="G10952" s="4">
        <f t="shared" si="2"/>
        <v>2.977026264</v>
      </c>
    </row>
    <row r="10953">
      <c r="A10953" s="1">
        <v>109.480003356933</v>
      </c>
      <c r="B10953" s="1">
        <v>242.1544</v>
      </c>
      <c r="C10953" s="1">
        <v>0.7839729</v>
      </c>
      <c r="D10953" s="1">
        <v>0.27162302</v>
      </c>
      <c r="E10953" s="1">
        <v>2.9895601</v>
      </c>
      <c r="F10953" s="4">
        <f t="shared" si="1"/>
        <v>0.0871081</v>
      </c>
      <c r="G10953" s="4">
        <f t="shared" si="2"/>
        <v>2.977190709</v>
      </c>
    </row>
    <row r="10954">
      <c r="A10954" s="1">
        <v>109.489997863769</v>
      </c>
      <c r="B10954" s="1">
        <v>242.28775</v>
      </c>
      <c r="C10954" s="1">
        <v>0.7844128</v>
      </c>
      <c r="D10954" s="1">
        <v>-0.1532076</v>
      </c>
      <c r="E10954" s="1">
        <v>2.9912064</v>
      </c>
      <c r="F10954" s="4">
        <f t="shared" si="1"/>
        <v>0.08715697778</v>
      </c>
      <c r="G10954" s="4">
        <f t="shared" si="2"/>
        <v>2.978837005</v>
      </c>
    </row>
    <row r="10955">
      <c r="A10955" s="1">
        <v>109.5</v>
      </c>
      <c r="B10955" s="1">
        <v>242.49538</v>
      </c>
      <c r="C10955" s="1">
        <v>0.78443944</v>
      </c>
      <c r="D10955" s="1">
        <v>-0.12879205</v>
      </c>
      <c r="E10955" s="1">
        <v>2.9937696</v>
      </c>
      <c r="F10955" s="4">
        <f t="shared" si="1"/>
        <v>0.08715993778</v>
      </c>
      <c r="G10955" s="4">
        <f t="shared" si="2"/>
        <v>2.981400338</v>
      </c>
    </row>
    <row r="10956">
      <c r="A10956" s="1">
        <v>109.51000213623</v>
      </c>
      <c r="B10956" s="1">
        <v>242.61159</v>
      </c>
      <c r="C10956" s="1">
        <v>0.78438616</v>
      </c>
      <c r="D10956" s="1">
        <v>0.0054934993</v>
      </c>
      <c r="E10956" s="1">
        <v>2.9952044</v>
      </c>
      <c r="F10956" s="4">
        <f t="shared" si="1"/>
        <v>0.08715401778</v>
      </c>
      <c r="G10956" s="4">
        <f t="shared" si="2"/>
        <v>2.98283503</v>
      </c>
    </row>
    <row r="10957">
      <c r="A10957" s="1">
        <v>109.519996643066</v>
      </c>
      <c r="B10957" s="1">
        <v>242.56206</v>
      </c>
      <c r="C10957" s="1">
        <v>0.78439945</v>
      </c>
      <c r="D10957" s="1">
        <v>0.07141549</v>
      </c>
      <c r="E10957" s="1">
        <v>2.9945927</v>
      </c>
      <c r="F10957" s="4">
        <f t="shared" si="1"/>
        <v>0.08715549444</v>
      </c>
      <c r="G10957" s="4">
        <f t="shared" si="2"/>
        <v>2.982223548</v>
      </c>
    </row>
    <row r="10958">
      <c r="A10958" s="1">
        <v>109.529998779296</v>
      </c>
      <c r="B10958" s="1">
        <v>242.55634</v>
      </c>
      <c r="C10958" s="1">
        <v>0.78439945</v>
      </c>
      <c r="D10958" s="1">
        <v>0.15198682</v>
      </c>
      <c r="E10958" s="1">
        <v>2.9945223</v>
      </c>
      <c r="F10958" s="4">
        <f t="shared" si="1"/>
        <v>0.08715549444</v>
      </c>
      <c r="G10958" s="4">
        <f t="shared" si="2"/>
        <v>2.982152931</v>
      </c>
    </row>
    <row r="10959">
      <c r="A10959" s="1">
        <v>109.540000915527</v>
      </c>
      <c r="B10959" s="1">
        <v>242.50682</v>
      </c>
      <c r="C10959" s="1">
        <v>0.7844128</v>
      </c>
      <c r="D10959" s="1">
        <v>0.20570104</v>
      </c>
      <c r="E10959" s="1">
        <v>2.993911</v>
      </c>
      <c r="F10959" s="4">
        <f t="shared" si="1"/>
        <v>0.08715697778</v>
      </c>
      <c r="G10959" s="4">
        <f t="shared" si="2"/>
        <v>2.981541573</v>
      </c>
    </row>
    <row r="10960">
      <c r="A10960" s="1">
        <v>109.550003051757</v>
      </c>
      <c r="B10960" s="1">
        <v>242.423</v>
      </c>
      <c r="C10960" s="1">
        <v>0.7844528</v>
      </c>
      <c r="D10960" s="1">
        <v>0.24476592</v>
      </c>
      <c r="E10960" s="1">
        <v>2.9928763</v>
      </c>
      <c r="F10960" s="4">
        <f t="shared" si="1"/>
        <v>0.08716142222</v>
      </c>
      <c r="G10960" s="4">
        <f t="shared" si="2"/>
        <v>2.980506758</v>
      </c>
    </row>
    <row r="10961">
      <c r="A10961" s="1">
        <v>109.559997558593</v>
      </c>
      <c r="B10961" s="1">
        <v>242.44777</v>
      </c>
      <c r="C10961" s="1">
        <v>0.7845328</v>
      </c>
      <c r="D10961" s="1">
        <v>0.25819448</v>
      </c>
      <c r="E10961" s="1">
        <v>2.993182</v>
      </c>
      <c r="F10961" s="4">
        <f t="shared" si="1"/>
        <v>0.08717031111</v>
      </c>
      <c r="G10961" s="4">
        <f t="shared" si="2"/>
        <v>2.98081256</v>
      </c>
    </row>
    <row r="10962">
      <c r="A10962" s="1">
        <v>109.569999694824</v>
      </c>
      <c r="B10962" s="1">
        <v>242.39824</v>
      </c>
      <c r="C10962" s="1">
        <v>0.7846128</v>
      </c>
      <c r="D10962" s="1">
        <v>0.22645426</v>
      </c>
      <c r="E10962" s="1">
        <v>2.9925704</v>
      </c>
      <c r="F10962" s="4">
        <f t="shared" si="1"/>
        <v>0.0871792</v>
      </c>
      <c r="G10962" s="4">
        <f t="shared" si="2"/>
        <v>2.980201079</v>
      </c>
    </row>
    <row r="10963">
      <c r="A10963" s="1">
        <v>109.580001831054</v>
      </c>
      <c r="B10963" s="1">
        <v>242.4268</v>
      </c>
      <c r="C10963" s="1">
        <v>0.7846927</v>
      </c>
      <c r="D10963" s="1">
        <v>0.22523348</v>
      </c>
      <c r="E10963" s="1">
        <v>2.9929233</v>
      </c>
      <c r="F10963" s="4">
        <f t="shared" si="1"/>
        <v>0.08718807778</v>
      </c>
      <c r="G10963" s="4">
        <f t="shared" si="2"/>
        <v>2.980553672</v>
      </c>
    </row>
    <row r="10964">
      <c r="A10964" s="1">
        <v>109.58999633789</v>
      </c>
      <c r="B10964" s="1">
        <v>242.41347</v>
      </c>
      <c r="C10964" s="1">
        <v>0.78474605</v>
      </c>
      <c r="D10964" s="1">
        <v>0.23622048</v>
      </c>
      <c r="E10964" s="1">
        <v>2.9927583</v>
      </c>
      <c r="F10964" s="4">
        <f t="shared" si="1"/>
        <v>0.08719400556</v>
      </c>
      <c r="G10964" s="4">
        <f t="shared" si="2"/>
        <v>2.980389104</v>
      </c>
    </row>
    <row r="10965">
      <c r="A10965" s="1">
        <v>109.599998474121</v>
      </c>
      <c r="B10965" s="1">
        <v>242.43634</v>
      </c>
      <c r="C10965" s="1">
        <v>0.78478605</v>
      </c>
      <c r="D10965" s="1">
        <v>0.27528536</v>
      </c>
      <c r="E10965" s="1">
        <v>2.9930408</v>
      </c>
      <c r="F10965" s="4">
        <f t="shared" si="1"/>
        <v>0.08719845</v>
      </c>
      <c r="G10965" s="4">
        <f t="shared" si="2"/>
        <v>2.980671449</v>
      </c>
    </row>
    <row r="10966">
      <c r="A10966" s="1">
        <v>109.610000610351</v>
      </c>
      <c r="B10966" s="1">
        <v>242.46681</v>
      </c>
      <c r="C10966" s="1">
        <v>0.78479934</v>
      </c>
      <c r="D10966" s="1">
        <v>0.34242812</v>
      </c>
      <c r="E10966" s="1">
        <v>2.9934168</v>
      </c>
      <c r="F10966" s="4">
        <f t="shared" si="1"/>
        <v>0.08719992667</v>
      </c>
      <c r="G10966" s="4">
        <f t="shared" si="2"/>
        <v>2.981047622</v>
      </c>
    </row>
    <row r="10967">
      <c r="A10967" s="1">
        <v>109.620002746582</v>
      </c>
      <c r="B10967" s="1">
        <v>242.39824</v>
      </c>
      <c r="C10967" s="1">
        <v>0.78482604</v>
      </c>
      <c r="D10967" s="1">
        <v>0.381493</v>
      </c>
      <c r="E10967" s="1">
        <v>2.9925704</v>
      </c>
      <c r="F10967" s="4">
        <f t="shared" si="1"/>
        <v>0.08720289333</v>
      </c>
      <c r="G10967" s="4">
        <f t="shared" si="2"/>
        <v>2.980201079</v>
      </c>
    </row>
    <row r="10968">
      <c r="A10968" s="1">
        <v>109.629997253417</v>
      </c>
      <c r="B10968" s="1">
        <v>242.40395</v>
      </c>
      <c r="C10968" s="1">
        <v>0.78486603</v>
      </c>
      <c r="D10968" s="1">
        <v>0.43520722</v>
      </c>
      <c r="E10968" s="1">
        <v>2.992641</v>
      </c>
      <c r="F10968" s="4">
        <f t="shared" si="1"/>
        <v>0.08720733667</v>
      </c>
      <c r="G10968" s="4">
        <f t="shared" si="2"/>
        <v>2.980271573</v>
      </c>
    </row>
    <row r="10969">
      <c r="A10969" s="1">
        <v>109.639999389648</v>
      </c>
      <c r="B10969" s="1">
        <v>242.40015</v>
      </c>
      <c r="C10969" s="1">
        <v>0.785226</v>
      </c>
      <c r="D10969" s="1">
        <v>0.15198682</v>
      </c>
      <c r="E10969" s="1">
        <v>2.992594</v>
      </c>
      <c r="F10969" s="4">
        <f t="shared" si="1"/>
        <v>0.08724733333</v>
      </c>
      <c r="G10969" s="4">
        <f t="shared" si="2"/>
        <v>2.980224659</v>
      </c>
    </row>
    <row r="10970">
      <c r="A10970" s="1">
        <v>109.650001525878</v>
      </c>
      <c r="B10970" s="1">
        <v>242.56586</v>
      </c>
      <c r="C10970" s="1">
        <v>0.78541255</v>
      </c>
      <c r="D10970" s="1">
        <v>-0.0054934993</v>
      </c>
      <c r="E10970" s="1">
        <v>2.9946396</v>
      </c>
      <c r="F10970" s="4">
        <f t="shared" si="1"/>
        <v>0.08726806111</v>
      </c>
      <c r="G10970" s="4">
        <f t="shared" si="2"/>
        <v>2.982270462</v>
      </c>
    </row>
    <row r="10971">
      <c r="A10971" s="1">
        <v>109.660003662109</v>
      </c>
      <c r="B10971" s="1">
        <v>242.6935</v>
      </c>
      <c r="C10971" s="1">
        <v>0.7853459</v>
      </c>
      <c r="D10971" s="1">
        <v>0.1422206</v>
      </c>
      <c r="E10971" s="1">
        <v>2.9962156</v>
      </c>
      <c r="F10971" s="4">
        <f t="shared" si="1"/>
        <v>0.08726065556</v>
      </c>
      <c r="G10971" s="4">
        <f t="shared" si="2"/>
        <v>2.983846264</v>
      </c>
    </row>
    <row r="10972">
      <c r="A10972" s="1">
        <v>109.669998168945</v>
      </c>
      <c r="B10972" s="1">
        <v>242.64967</v>
      </c>
      <c r="C10972" s="1">
        <v>0.7853326</v>
      </c>
      <c r="D10972" s="1">
        <v>0.22279193</v>
      </c>
      <c r="E10972" s="1">
        <v>2.9956746</v>
      </c>
      <c r="F10972" s="4">
        <f t="shared" si="1"/>
        <v>0.08725917778</v>
      </c>
      <c r="G10972" s="4">
        <f t="shared" si="2"/>
        <v>2.983305153</v>
      </c>
    </row>
    <row r="10973">
      <c r="A10973" s="1">
        <v>109.680000305175</v>
      </c>
      <c r="B10973" s="1">
        <v>242.67253</v>
      </c>
      <c r="C10973" s="1">
        <v>0.7853326</v>
      </c>
      <c r="D10973" s="1">
        <v>0.30336323</v>
      </c>
      <c r="E10973" s="1">
        <v>2.995957</v>
      </c>
      <c r="F10973" s="4">
        <f t="shared" si="1"/>
        <v>0.08725917778</v>
      </c>
      <c r="G10973" s="4">
        <f t="shared" si="2"/>
        <v>2.983587375</v>
      </c>
    </row>
    <row r="10974">
      <c r="A10974" s="1">
        <v>109.690002441406</v>
      </c>
      <c r="B10974" s="1">
        <v>242.60396</v>
      </c>
      <c r="C10974" s="1">
        <v>0.7853459</v>
      </c>
      <c r="D10974" s="1">
        <v>0.37050602</v>
      </c>
      <c r="E10974" s="1">
        <v>2.99511</v>
      </c>
      <c r="F10974" s="4">
        <f t="shared" si="1"/>
        <v>0.08726065556</v>
      </c>
      <c r="G10974" s="4">
        <f t="shared" si="2"/>
        <v>2.982740832</v>
      </c>
    </row>
    <row r="10975">
      <c r="A10975" s="1">
        <v>109.699996948242</v>
      </c>
      <c r="B10975" s="1">
        <v>242.543</v>
      </c>
      <c r="C10975" s="1">
        <v>0.7853459</v>
      </c>
      <c r="D10975" s="1">
        <v>0.43764877</v>
      </c>
      <c r="E10975" s="1">
        <v>2.9943573</v>
      </c>
      <c r="F10975" s="4">
        <f t="shared" si="1"/>
        <v>0.08726065556</v>
      </c>
      <c r="G10975" s="4">
        <f t="shared" si="2"/>
        <v>2.98198824</v>
      </c>
    </row>
    <row r="10976">
      <c r="A10976" s="1">
        <v>109.709999084472</v>
      </c>
      <c r="B10976" s="1">
        <v>242.54872</v>
      </c>
      <c r="C10976" s="1">
        <v>0.78541255</v>
      </c>
      <c r="D10976" s="1">
        <v>0.4486358</v>
      </c>
      <c r="E10976" s="1">
        <v>2.9944282</v>
      </c>
      <c r="F10976" s="4">
        <f t="shared" si="1"/>
        <v>0.08726806111</v>
      </c>
      <c r="G10976" s="4">
        <f t="shared" si="2"/>
        <v>2.982058857</v>
      </c>
    </row>
    <row r="10977">
      <c r="A10977" s="1">
        <v>109.720001220703</v>
      </c>
      <c r="B10977" s="1">
        <v>242.55824</v>
      </c>
      <c r="C10977" s="1">
        <v>0.7859058</v>
      </c>
      <c r="D10977" s="1">
        <v>0.037233718</v>
      </c>
      <c r="E10977" s="1">
        <v>2.994546</v>
      </c>
      <c r="F10977" s="4">
        <f t="shared" si="1"/>
        <v>0.08732286667</v>
      </c>
      <c r="G10977" s="4">
        <f t="shared" si="2"/>
        <v>2.982176388</v>
      </c>
    </row>
    <row r="10978">
      <c r="A10978" s="1">
        <v>109.730003356933</v>
      </c>
      <c r="B10978" s="1">
        <v>242.8173</v>
      </c>
      <c r="C10978" s="1">
        <v>0.7860524</v>
      </c>
      <c r="D10978" s="1">
        <v>-0.07751938</v>
      </c>
      <c r="E10978" s="1">
        <v>2.997744</v>
      </c>
      <c r="F10978" s="4">
        <f t="shared" si="1"/>
        <v>0.08733915556</v>
      </c>
      <c r="G10978" s="4">
        <f t="shared" si="2"/>
        <v>2.985374659</v>
      </c>
    </row>
    <row r="10979">
      <c r="A10979" s="1">
        <v>109.739997863769</v>
      </c>
      <c r="B10979" s="1">
        <v>242.91446</v>
      </c>
      <c r="C10979" s="1">
        <v>0.78599906</v>
      </c>
      <c r="D10979" s="1">
        <v>0.05676616</v>
      </c>
      <c r="E10979" s="1">
        <v>2.9989436</v>
      </c>
      <c r="F10979" s="4">
        <f t="shared" si="1"/>
        <v>0.08733322889</v>
      </c>
      <c r="G10979" s="4">
        <f t="shared" si="2"/>
        <v>2.986574165</v>
      </c>
    </row>
    <row r="10980">
      <c r="A10980" s="1">
        <v>109.75</v>
      </c>
      <c r="B10980" s="1">
        <v>242.89731</v>
      </c>
      <c r="C10980" s="1">
        <v>0.78599906</v>
      </c>
      <c r="D10980" s="1">
        <v>0.12268815</v>
      </c>
      <c r="E10980" s="1">
        <v>2.9987319</v>
      </c>
      <c r="F10980" s="4">
        <f t="shared" si="1"/>
        <v>0.08733322889</v>
      </c>
      <c r="G10980" s="4">
        <f t="shared" si="2"/>
        <v>2.986362437</v>
      </c>
    </row>
    <row r="10981">
      <c r="A10981" s="1">
        <v>109.76000213623</v>
      </c>
      <c r="B10981" s="1">
        <v>242.90112</v>
      </c>
      <c r="C10981" s="1">
        <v>0.78599906</v>
      </c>
      <c r="D10981" s="1">
        <v>0.20325948</v>
      </c>
      <c r="E10981" s="1">
        <v>2.9987786</v>
      </c>
      <c r="F10981" s="4">
        <f t="shared" si="1"/>
        <v>0.08733322889</v>
      </c>
      <c r="G10981" s="4">
        <f t="shared" si="2"/>
        <v>2.986409474</v>
      </c>
    </row>
    <row r="10982">
      <c r="A10982" s="1">
        <v>109.769996643066</v>
      </c>
      <c r="B10982" s="1">
        <v>242.80779</v>
      </c>
      <c r="C10982" s="1">
        <v>0.7860124</v>
      </c>
      <c r="D10982" s="1">
        <v>0.27040225</v>
      </c>
      <c r="E10982" s="1">
        <v>2.9976263</v>
      </c>
      <c r="F10982" s="4">
        <f t="shared" si="1"/>
        <v>0.08733471111</v>
      </c>
      <c r="G10982" s="4">
        <f t="shared" si="2"/>
        <v>2.985257252</v>
      </c>
    </row>
    <row r="10983">
      <c r="A10983" s="1">
        <v>109.779998779296</v>
      </c>
      <c r="B10983" s="1">
        <v>242.80397</v>
      </c>
      <c r="C10983" s="1">
        <v>0.78602576</v>
      </c>
      <c r="D10983" s="1">
        <v>0.32289568</v>
      </c>
      <c r="E10983" s="1">
        <v>2.9975796</v>
      </c>
      <c r="F10983" s="4">
        <f t="shared" si="1"/>
        <v>0.08733619556</v>
      </c>
      <c r="G10983" s="4">
        <f t="shared" si="2"/>
        <v>2.985210091</v>
      </c>
    </row>
    <row r="10984">
      <c r="A10984" s="1">
        <v>109.790000915527</v>
      </c>
      <c r="B10984" s="1">
        <v>242.75444</v>
      </c>
      <c r="C10984" s="1">
        <v>0.7860657</v>
      </c>
      <c r="D10984" s="1">
        <v>0.36196056</v>
      </c>
      <c r="E10984" s="1">
        <v>2.9969678</v>
      </c>
      <c r="F10984" s="4">
        <f t="shared" si="1"/>
        <v>0.08734063333</v>
      </c>
      <c r="G10984" s="4">
        <f t="shared" si="2"/>
        <v>2.98459861</v>
      </c>
    </row>
    <row r="10985">
      <c r="A10985" s="1">
        <v>109.800003051757</v>
      </c>
      <c r="B10985" s="1">
        <v>242.70302</v>
      </c>
      <c r="C10985" s="1">
        <v>0.78615904</v>
      </c>
      <c r="D10985" s="1">
        <v>0.34609047</v>
      </c>
      <c r="E10985" s="1">
        <v>2.9963331</v>
      </c>
      <c r="F10985" s="4">
        <f t="shared" si="1"/>
        <v>0.08735100444</v>
      </c>
      <c r="G10985" s="4">
        <f t="shared" si="2"/>
        <v>2.983963795</v>
      </c>
    </row>
    <row r="10986">
      <c r="A10986" s="1">
        <v>109.809997558593</v>
      </c>
      <c r="B10986" s="1">
        <v>242.75635</v>
      </c>
      <c r="C10986" s="1">
        <v>0.7862924</v>
      </c>
      <c r="D10986" s="1">
        <v>0.2728438</v>
      </c>
      <c r="E10986" s="1">
        <v>2.9969914</v>
      </c>
      <c r="F10986" s="4">
        <f t="shared" si="1"/>
        <v>0.08736582222</v>
      </c>
      <c r="G10986" s="4">
        <f t="shared" si="2"/>
        <v>2.98462219</v>
      </c>
    </row>
    <row r="10987">
      <c r="A10987" s="1">
        <v>109.819999694824</v>
      </c>
      <c r="B10987" s="1">
        <v>242.74873</v>
      </c>
      <c r="C10987" s="1">
        <v>0.786479</v>
      </c>
      <c r="D10987" s="1">
        <v>0.17274004</v>
      </c>
      <c r="E10987" s="1">
        <v>2.9968975</v>
      </c>
      <c r="F10987" s="4">
        <f t="shared" si="1"/>
        <v>0.08738655556</v>
      </c>
      <c r="G10987" s="4">
        <f t="shared" si="2"/>
        <v>2.984528116</v>
      </c>
    </row>
    <row r="10988">
      <c r="A10988" s="1">
        <v>109.830001831054</v>
      </c>
      <c r="B10988" s="1">
        <v>242.88017</v>
      </c>
      <c r="C10988" s="1">
        <v>0.786599</v>
      </c>
      <c r="D10988" s="1">
        <v>0.09949338</v>
      </c>
      <c r="E10988" s="1">
        <v>2.9985201</v>
      </c>
      <c r="F10988" s="4">
        <f t="shared" si="1"/>
        <v>0.08739988889</v>
      </c>
      <c r="G10988" s="4">
        <f t="shared" si="2"/>
        <v>2.986150832</v>
      </c>
    </row>
    <row r="10989">
      <c r="A10989" s="1">
        <v>109.83999633789</v>
      </c>
      <c r="B10989" s="1">
        <v>242.93732</v>
      </c>
      <c r="C10989" s="1">
        <v>0.7866123</v>
      </c>
      <c r="D10989" s="1">
        <v>0.16663615</v>
      </c>
      <c r="E10989" s="1">
        <v>2.9992256</v>
      </c>
      <c r="F10989" s="4">
        <f t="shared" si="1"/>
        <v>0.08740136667</v>
      </c>
      <c r="G10989" s="4">
        <f t="shared" si="2"/>
        <v>2.986856388</v>
      </c>
    </row>
    <row r="10990">
      <c r="A10990" s="1">
        <v>109.849998474121</v>
      </c>
      <c r="B10990" s="1">
        <v>242.93349</v>
      </c>
      <c r="C10990" s="1">
        <v>0.7866256</v>
      </c>
      <c r="D10990" s="1">
        <v>0.23377892</v>
      </c>
      <c r="E10990" s="1">
        <v>2.9991786</v>
      </c>
      <c r="F10990" s="4">
        <f t="shared" si="1"/>
        <v>0.08740284444</v>
      </c>
      <c r="G10990" s="4">
        <f t="shared" si="2"/>
        <v>2.986809104</v>
      </c>
    </row>
    <row r="10991">
      <c r="A10991" s="1">
        <v>109.860000610351</v>
      </c>
      <c r="B10991" s="1">
        <v>242.97542</v>
      </c>
      <c r="C10991" s="1">
        <v>0.78667897</v>
      </c>
      <c r="D10991" s="1">
        <v>0.24720748</v>
      </c>
      <c r="E10991" s="1">
        <v>2.999696</v>
      </c>
      <c r="F10991" s="4">
        <f t="shared" si="1"/>
        <v>0.08740877444</v>
      </c>
      <c r="G10991" s="4">
        <f t="shared" si="2"/>
        <v>2.987326758</v>
      </c>
    </row>
    <row r="10992">
      <c r="A10992" s="1">
        <v>109.870002746582</v>
      </c>
      <c r="B10992" s="1">
        <v>242.90685</v>
      </c>
      <c r="C10992" s="1">
        <v>0.78677225</v>
      </c>
      <c r="D10992" s="1">
        <v>0.23133737</v>
      </c>
      <c r="E10992" s="1">
        <v>2.9988494</v>
      </c>
      <c r="F10992" s="4">
        <f t="shared" si="1"/>
        <v>0.08741913889</v>
      </c>
      <c r="G10992" s="4">
        <f t="shared" si="2"/>
        <v>2.986480215</v>
      </c>
    </row>
    <row r="10993">
      <c r="A10993" s="1">
        <v>109.879997253417</v>
      </c>
      <c r="B10993" s="1">
        <v>242.94875</v>
      </c>
      <c r="C10993" s="1">
        <v>0.7868389</v>
      </c>
      <c r="D10993" s="1">
        <v>0.24354514</v>
      </c>
      <c r="E10993" s="1">
        <v>2.9993668</v>
      </c>
      <c r="F10993" s="4">
        <f t="shared" si="1"/>
        <v>0.08742654444</v>
      </c>
      <c r="G10993" s="4">
        <f t="shared" si="2"/>
        <v>2.986997499</v>
      </c>
    </row>
    <row r="10994">
      <c r="A10994" s="1">
        <v>109.889999389648</v>
      </c>
      <c r="B10994" s="1">
        <v>242.95825</v>
      </c>
      <c r="C10994" s="1">
        <v>0.7868789</v>
      </c>
      <c r="D10994" s="1">
        <v>0.2838308</v>
      </c>
      <c r="E10994" s="1">
        <v>2.999484</v>
      </c>
      <c r="F10994" s="4">
        <f t="shared" si="1"/>
        <v>0.08743098889</v>
      </c>
      <c r="G10994" s="4">
        <f t="shared" si="2"/>
        <v>2.987114783</v>
      </c>
    </row>
    <row r="10995">
      <c r="A10995" s="1">
        <v>109.900001525878</v>
      </c>
      <c r="B10995" s="1">
        <v>242.93922</v>
      </c>
      <c r="C10995" s="1">
        <v>0.7868789</v>
      </c>
      <c r="D10995" s="1">
        <v>0.35097358</v>
      </c>
      <c r="E10995" s="1">
        <v>2.9992492</v>
      </c>
      <c r="F10995" s="4">
        <f t="shared" si="1"/>
        <v>0.08743098889</v>
      </c>
      <c r="G10995" s="4">
        <f t="shared" si="2"/>
        <v>2.986879844</v>
      </c>
    </row>
    <row r="10996">
      <c r="A10996" s="1">
        <v>109.910003662109</v>
      </c>
      <c r="B10996" s="1">
        <v>242.94301</v>
      </c>
      <c r="C10996" s="1">
        <v>0.7868789</v>
      </c>
      <c r="D10996" s="1">
        <v>0.41811633</v>
      </c>
      <c r="E10996" s="1">
        <v>2.999296</v>
      </c>
      <c r="F10996" s="4">
        <f t="shared" si="1"/>
        <v>0.08743098889</v>
      </c>
      <c r="G10996" s="4">
        <f t="shared" si="2"/>
        <v>2.986926635</v>
      </c>
    </row>
    <row r="10997">
      <c r="A10997" s="1">
        <v>109.919998168945</v>
      </c>
      <c r="B10997" s="1">
        <v>242.88779</v>
      </c>
      <c r="C10997" s="1">
        <v>0.78717214</v>
      </c>
      <c r="D10997" s="1">
        <v>0.20325948</v>
      </c>
      <c r="E10997" s="1">
        <v>2.998614</v>
      </c>
      <c r="F10997" s="4">
        <f t="shared" si="1"/>
        <v>0.08746357111</v>
      </c>
      <c r="G10997" s="4">
        <f t="shared" si="2"/>
        <v>2.986244906</v>
      </c>
    </row>
    <row r="10998">
      <c r="A10998" s="1">
        <v>109.930000305175</v>
      </c>
      <c r="B10998" s="1">
        <v>243.0478</v>
      </c>
      <c r="C10998" s="1">
        <v>0.7873854</v>
      </c>
      <c r="D10998" s="1">
        <v>0.044558384</v>
      </c>
      <c r="E10998" s="1">
        <v>3.0005896</v>
      </c>
      <c r="F10998" s="4">
        <f t="shared" si="1"/>
        <v>0.08748726667</v>
      </c>
      <c r="G10998" s="4">
        <f t="shared" si="2"/>
        <v>2.988220338</v>
      </c>
    </row>
    <row r="10999">
      <c r="A10999" s="1">
        <v>109.940002441406</v>
      </c>
      <c r="B10999" s="1">
        <v>243.11636</v>
      </c>
      <c r="C10999" s="1">
        <v>0.78731877</v>
      </c>
      <c r="D10999" s="1">
        <v>0.17884393</v>
      </c>
      <c r="E10999" s="1">
        <v>3.0014362</v>
      </c>
      <c r="F10999" s="4">
        <f t="shared" si="1"/>
        <v>0.08747986333</v>
      </c>
      <c r="G10999" s="4">
        <f t="shared" si="2"/>
        <v>2.989066758</v>
      </c>
    </row>
    <row r="11000">
      <c r="A11000" s="1">
        <v>109.949996948242</v>
      </c>
      <c r="B11000" s="1">
        <v>243.11636</v>
      </c>
      <c r="C11000" s="1">
        <v>0.7873054</v>
      </c>
      <c r="D11000" s="1">
        <v>0.2728438</v>
      </c>
      <c r="E11000" s="1">
        <v>3.0014362</v>
      </c>
      <c r="F11000" s="4">
        <f t="shared" si="1"/>
        <v>0.08747837778</v>
      </c>
      <c r="G11000" s="4">
        <f t="shared" si="2"/>
        <v>2.989066758</v>
      </c>
    </row>
    <row r="11001">
      <c r="A11001" s="1">
        <v>109.959999084472</v>
      </c>
      <c r="B11001" s="1">
        <v>243.12207</v>
      </c>
      <c r="C11001" s="1">
        <v>0.7873054</v>
      </c>
      <c r="D11001" s="1">
        <v>0.35341513</v>
      </c>
      <c r="E11001" s="1">
        <v>3.0015068</v>
      </c>
      <c r="F11001" s="4">
        <f t="shared" si="1"/>
        <v>0.08747837778</v>
      </c>
      <c r="G11001" s="4">
        <f t="shared" si="2"/>
        <v>2.989137252</v>
      </c>
    </row>
    <row r="11002">
      <c r="A11002" s="1">
        <v>109.970001220703</v>
      </c>
      <c r="B11002" s="1">
        <v>243.02873</v>
      </c>
      <c r="C11002" s="1">
        <v>0.7873054</v>
      </c>
      <c r="D11002" s="1">
        <v>0.4205579</v>
      </c>
      <c r="E11002" s="1">
        <v>3.0003545</v>
      </c>
      <c r="F11002" s="4">
        <f t="shared" si="1"/>
        <v>0.08747837778</v>
      </c>
      <c r="G11002" s="4">
        <f t="shared" si="2"/>
        <v>2.987984906</v>
      </c>
    </row>
    <row r="11003">
      <c r="A11003" s="1">
        <v>109.980003356933</v>
      </c>
      <c r="B11003" s="1">
        <v>243.03255</v>
      </c>
      <c r="C11003" s="1">
        <v>0.7875054</v>
      </c>
      <c r="D11003" s="1">
        <v>0.31801257</v>
      </c>
      <c r="E11003" s="1">
        <v>3.0004015</v>
      </c>
      <c r="F11003" s="4">
        <f t="shared" si="1"/>
        <v>0.0875006</v>
      </c>
      <c r="G11003" s="4">
        <f t="shared" si="2"/>
        <v>2.988032067</v>
      </c>
    </row>
    <row r="11004">
      <c r="A11004" s="1">
        <v>109.989997863769</v>
      </c>
      <c r="B11004" s="1">
        <v>243.12589</v>
      </c>
      <c r="C11004" s="1">
        <v>0.7878387</v>
      </c>
      <c r="D11004" s="1">
        <v>0.034792162</v>
      </c>
      <c r="E11004" s="1">
        <v>3.0015538</v>
      </c>
      <c r="F11004" s="4">
        <f t="shared" si="1"/>
        <v>0.08753763333</v>
      </c>
      <c r="G11004" s="4">
        <f t="shared" si="2"/>
        <v>2.989184412</v>
      </c>
    </row>
    <row r="11005">
      <c r="A11005" s="1">
        <v>110.0</v>
      </c>
      <c r="B11005" s="1">
        <v>243.23256</v>
      </c>
      <c r="C11005" s="1">
        <v>0.7878387</v>
      </c>
      <c r="D11005" s="1">
        <v>0.07263627</v>
      </c>
      <c r="E11005" s="1">
        <v>3.0028708</v>
      </c>
      <c r="F11005" s="4">
        <f t="shared" si="1"/>
        <v>0.08753763333</v>
      </c>
      <c r="G11005" s="4">
        <f t="shared" si="2"/>
        <v>2.990501326</v>
      </c>
    </row>
    <row r="11006">
      <c r="A11006" s="1">
        <v>110.01000213623</v>
      </c>
      <c r="B11006" s="1">
        <v>243.28589</v>
      </c>
      <c r="C11006" s="1">
        <v>0.7878387</v>
      </c>
      <c r="D11006" s="1">
        <v>0.16663615</v>
      </c>
      <c r="E11006" s="1">
        <v>3.003529</v>
      </c>
      <c r="F11006" s="4">
        <f t="shared" si="1"/>
        <v>0.08753763333</v>
      </c>
      <c r="G11006" s="4">
        <f t="shared" si="2"/>
        <v>2.991159721</v>
      </c>
    </row>
    <row r="11007">
      <c r="A11007" s="1">
        <v>110.019996643066</v>
      </c>
      <c r="B11007" s="1">
        <v>243.23447</v>
      </c>
      <c r="C11007" s="1">
        <v>0.7878387</v>
      </c>
      <c r="D11007" s="1">
        <v>0.23377892</v>
      </c>
      <c r="E11007" s="1">
        <v>3.0028944</v>
      </c>
      <c r="F11007" s="4">
        <f t="shared" si="1"/>
        <v>0.08753763333</v>
      </c>
      <c r="G11007" s="4">
        <f t="shared" si="2"/>
        <v>2.990524906</v>
      </c>
    </row>
    <row r="11008">
      <c r="A11008" s="1">
        <v>110.029998779296</v>
      </c>
      <c r="B11008" s="1">
        <v>243.23827</v>
      </c>
      <c r="C11008" s="1">
        <v>0.787852</v>
      </c>
      <c r="D11008" s="1">
        <v>0.30092168</v>
      </c>
      <c r="E11008" s="1">
        <v>3.0029414</v>
      </c>
      <c r="F11008" s="4">
        <f t="shared" si="1"/>
        <v>0.08753911111</v>
      </c>
      <c r="G11008" s="4">
        <f t="shared" si="2"/>
        <v>2.99057182</v>
      </c>
    </row>
    <row r="11009">
      <c r="A11009" s="1">
        <v>110.040000915527</v>
      </c>
      <c r="B11009" s="1">
        <v>243.17732</v>
      </c>
      <c r="C11009" s="1">
        <v>0.787852</v>
      </c>
      <c r="D11009" s="1">
        <v>0.381493</v>
      </c>
      <c r="E11009" s="1">
        <v>3.002189</v>
      </c>
      <c r="F11009" s="4">
        <f t="shared" si="1"/>
        <v>0.08753911111</v>
      </c>
      <c r="G11009" s="4">
        <f t="shared" si="2"/>
        <v>2.989819351</v>
      </c>
    </row>
    <row r="11010">
      <c r="A11010" s="1">
        <v>110.050003051757</v>
      </c>
      <c r="B11010" s="1">
        <v>243.10112</v>
      </c>
      <c r="C11010" s="1">
        <v>0.787852</v>
      </c>
      <c r="D11010" s="1">
        <v>0.4486358</v>
      </c>
      <c r="E11010" s="1">
        <v>3.0012481</v>
      </c>
      <c r="F11010" s="4">
        <f t="shared" si="1"/>
        <v>0.08753911111</v>
      </c>
      <c r="G11010" s="4">
        <f t="shared" si="2"/>
        <v>2.98887861</v>
      </c>
    </row>
    <row r="11011">
      <c r="A11011" s="1">
        <v>110.059997558593</v>
      </c>
      <c r="B11011" s="1">
        <v>243.15065</v>
      </c>
      <c r="C11011" s="1">
        <v>0.7882119</v>
      </c>
      <c r="D11011" s="1">
        <v>0.17762315</v>
      </c>
      <c r="E11011" s="1">
        <v>3.0018594</v>
      </c>
      <c r="F11011" s="4">
        <f t="shared" si="1"/>
        <v>0.0875791</v>
      </c>
      <c r="G11011" s="4">
        <f t="shared" si="2"/>
        <v>2.989490091</v>
      </c>
    </row>
    <row r="11012">
      <c r="A11012" s="1">
        <v>110.069999694824</v>
      </c>
      <c r="B11012" s="1">
        <v>243.30685</v>
      </c>
      <c r="C11012" s="1">
        <v>0.78850514</v>
      </c>
      <c r="D11012" s="1">
        <v>-0.07751938</v>
      </c>
      <c r="E11012" s="1">
        <v>3.003788</v>
      </c>
      <c r="F11012" s="4">
        <f t="shared" si="1"/>
        <v>0.08761168222</v>
      </c>
      <c r="G11012" s="4">
        <f t="shared" si="2"/>
        <v>2.991418486</v>
      </c>
    </row>
    <row r="11013">
      <c r="A11013" s="1">
        <v>110.080001831054</v>
      </c>
      <c r="B11013" s="1">
        <v>243.46304</v>
      </c>
      <c r="C11013" s="1">
        <v>0.7884385</v>
      </c>
      <c r="D11013" s="1">
        <v>0.05676616</v>
      </c>
      <c r="E11013" s="1">
        <v>3.0057163</v>
      </c>
      <c r="F11013" s="4">
        <f t="shared" si="1"/>
        <v>0.08760427778</v>
      </c>
      <c r="G11013" s="4">
        <f t="shared" si="2"/>
        <v>2.993346758</v>
      </c>
    </row>
    <row r="11014">
      <c r="A11014" s="1">
        <v>110.08999633789</v>
      </c>
      <c r="B11014" s="1">
        <v>243.47067</v>
      </c>
      <c r="C11014" s="1">
        <v>0.78842515</v>
      </c>
      <c r="D11014" s="1">
        <v>0.15076604</v>
      </c>
      <c r="E11014" s="1">
        <v>3.0058103</v>
      </c>
      <c r="F11014" s="4">
        <f t="shared" si="1"/>
        <v>0.08760279444</v>
      </c>
      <c r="G11014" s="4">
        <f t="shared" si="2"/>
        <v>2.993440956</v>
      </c>
    </row>
    <row r="11015">
      <c r="A11015" s="1">
        <v>110.099998474121</v>
      </c>
      <c r="B11015" s="1">
        <v>243.41924</v>
      </c>
      <c r="C11015" s="1">
        <v>0.78842515</v>
      </c>
      <c r="D11015" s="1">
        <v>0.21790881</v>
      </c>
      <c r="E11015" s="1">
        <v>3.0051754</v>
      </c>
      <c r="F11015" s="4">
        <f t="shared" si="1"/>
        <v>0.08760279444</v>
      </c>
      <c r="G11015" s="4">
        <f t="shared" si="2"/>
        <v>2.992806017</v>
      </c>
    </row>
    <row r="11016">
      <c r="A11016" s="1">
        <v>110.110000610351</v>
      </c>
      <c r="B11016" s="1">
        <v>243.39638</v>
      </c>
      <c r="C11016" s="1">
        <v>0.7884385</v>
      </c>
      <c r="D11016" s="1">
        <v>0.2838308</v>
      </c>
      <c r="E11016" s="1">
        <v>3.004893</v>
      </c>
      <c r="F11016" s="4">
        <f t="shared" si="1"/>
        <v>0.08760427778</v>
      </c>
      <c r="G11016" s="4">
        <f t="shared" si="2"/>
        <v>2.992523795</v>
      </c>
    </row>
    <row r="11017">
      <c r="A11017" s="1">
        <v>110.120002746582</v>
      </c>
      <c r="B11017" s="1">
        <v>243.28589</v>
      </c>
      <c r="C11017" s="1">
        <v>0.7884385</v>
      </c>
      <c r="D11017" s="1">
        <v>0.36440212</v>
      </c>
      <c r="E11017" s="1">
        <v>3.003529</v>
      </c>
      <c r="F11017" s="4">
        <f t="shared" si="1"/>
        <v>0.08760427778</v>
      </c>
      <c r="G11017" s="4">
        <f t="shared" si="2"/>
        <v>2.991159721</v>
      </c>
    </row>
    <row r="11018">
      <c r="A11018" s="1">
        <v>110.129997253417</v>
      </c>
      <c r="B11018" s="1">
        <v>243.27066</v>
      </c>
      <c r="C11018" s="1">
        <v>0.7884385</v>
      </c>
      <c r="D11018" s="1">
        <v>0.4315449</v>
      </c>
      <c r="E11018" s="1">
        <v>3.0033412</v>
      </c>
      <c r="F11018" s="4">
        <f t="shared" si="1"/>
        <v>0.08760427778</v>
      </c>
      <c r="G11018" s="4">
        <f t="shared" si="2"/>
        <v>2.990971696</v>
      </c>
    </row>
    <row r="11019">
      <c r="A11019" s="1">
        <v>110.139999389648</v>
      </c>
      <c r="B11019" s="1">
        <v>243.26303</v>
      </c>
      <c r="C11019" s="1">
        <v>0.78873175</v>
      </c>
      <c r="D11019" s="1">
        <v>0.21790881</v>
      </c>
      <c r="E11019" s="1">
        <v>3.0032468</v>
      </c>
      <c r="F11019" s="4">
        <f t="shared" si="1"/>
        <v>0.08763686111</v>
      </c>
      <c r="G11019" s="4">
        <f t="shared" si="2"/>
        <v>2.990877499</v>
      </c>
    </row>
    <row r="11020">
      <c r="A11020" s="1">
        <v>110.150001525878</v>
      </c>
      <c r="B11020" s="1">
        <v>243.39256</v>
      </c>
      <c r="C11020" s="1">
        <v>0.78895843</v>
      </c>
      <c r="D11020" s="1">
        <v>0.04577916</v>
      </c>
      <c r="E11020" s="1">
        <v>3.0048459</v>
      </c>
      <c r="F11020" s="4">
        <f t="shared" si="1"/>
        <v>0.08766204778</v>
      </c>
      <c r="G11020" s="4">
        <f t="shared" si="2"/>
        <v>2.992476635</v>
      </c>
    </row>
    <row r="11021">
      <c r="A11021" s="1">
        <v>110.160003662109</v>
      </c>
      <c r="B11021" s="1">
        <v>243.524</v>
      </c>
      <c r="C11021" s="1">
        <v>0.78887844</v>
      </c>
      <c r="D11021" s="1">
        <v>0.19349326</v>
      </c>
      <c r="E11021" s="1">
        <v>3.0064685</v>
      </c>
      <c r="F11021" s="4">
        <f t="shared" si="1"/>
        <v>0.08765316</v>
      </c>
      <c r="G11021" s="4">
        <f t="shared" si="2"/>
        <v>2.994099351</v>
      </c>
    </row>
    <row r="11022">
      <c r="A11022" s="1">
        <v>110.169998168945</v>
      </c>
      <c r="B11022" s="1">
        <v>243.45734</v>
      </c>
      <c r="C11022" s="1">
        <v>0.7888518</v>
      </c>
      <c r="D11022" s="1">
        <v>0.30092168</v>
      </c>
      <c r="E11022" s="1">
        <v>3.0056458</v>
      </c>
      <c r="F11022" s="4">
        <f t="shared" si="1"/>
        <v>0.0876502</v>
      </c>
      <c r="G11022" s="4">
        <f t="shared" si="2"/>
        <v>2.993276388</v>
      </c>
    </row>
    <row r="11023">
      <c r="A11023" s="1">
        <v>110.180000305175</v>
      </c>
      <c r="B11023" s="1">
        <v>243.444</v>
      </c>
      <c r="C11023" s="1">
        <v>0.7888518</v>
      </c>
      <c r="D11023" s="1">
        <v>0.36806446</v>
      </c>
      <c r="E11023" s="1">
        <v>3.0054812</v>
      </c>
      <c r="F11023" s="4">
        <f t="shared" si="1"/>
        <v>0.0876502</v>
      </c>
      <c r="G11023" s="4">
        <f t="shared" si="2"/>
        <v>2.993111696</v>
      </c>
    </row>
    <row r="11024">
      <c r="A11024" s="1">
        <v>110.190002441406</v>
      </c>
      <c r="B11024" s="1">
        <v>243.39256</v>
      </c>
      <c r="C11024" s="1">
        <v>0.7888651</v>
      </c>
      <c r="D11024" s="1">
        <v>0.43520722</v>
      </c>
      <c r="E11024" s="1">
        <v>3.0048459</v>
      </c>
      <c r="F11024" s="4">
        <f t="shared" si="1"/>
        <v>0.08765167778</v>
      </c>
      <c r="G11024" s="4">
        <f t="shared" si="2"/>
        <v>2.992476635</v>
      </c>
    </row>
    <row r="11025">
      <c r="A11025" s="1">
        <v>110.199996948242</v>
      </c>
      <c r="B11025" s="1">
        <v>243.3697</v>
      </c>
      <c r="C11025" s="1">
        <v>0.7892117</v>
      </c>
      <c r="D11025" s="1">
        <v>0.16541538</v>
      </c>
      <c r="E11025" s="1">
        <v>3.004564</v>
      </c>
      <c r="F11025" s="4">
        <f t="shared" si="1"/>
        <v>0.08769018889</v>
      </c>
      <c r="G11025" s="4">
        <f t="shared" si="2"/>
        <v>2.992194412</v>
      </c>
    </row>
    <row r="11026">
      <c r="A11026" s="1">
        <v>110.209999084472</v>
      </c>
      <c r="B11026" s="1">
        <v>243.53543</v>
      </c>
      <c r="C11026" s="1">
        <v>0.7893183</v>
      </c>
      <c r="D11026" s="1">
        <v>0.10681804</v>
      </c>
      <c r="E11026" s="1">
        <v>3.00661</v>
      </c>
      <c r="F11026" s="4">
        <f t="shared" si="1"/>
        <v>0.08770203333</v>
      </c>
      <c r="G11026" s="4">
        <f t="shared" si="2"/>
        <v>2.994240462</v>
      </c>
    </row>
    <row r="11027">
      <c r="A11027" s="1">
        <v>110.220001220703</v>
      </c>
      <c r="B11027" s="1">
        <v>243.54495</v>
      </c>
      <c r="C11027" s="1">
        <v>0.7892517</v>
      </c>
      <c r="D11027" s="1">
        <v>0.25453213</v>
      </c>
      <c r="E11027" s="1">
        <v>3.0067272</v>
      </c>
      <c r="F11027" s="4">
        <f t="shared" si="1"/>
        <v>0.08769463333</v>
      </c>
      <c r="G11027" s="4">
        <f t="shared" si="2"/>
        <v>2.994357993</v>
      </c>
    </row>
    <row r="11028">
      <c r="A11028" s="1">
        <v>110.230003356933</v>
      </c>
      <c r="B11028" s="1">
        <v>243.5602</v>
      </c>
      <c r="C11028" s="1">
        <v>0.78923833</v>
      </c>
      <c r="D11028" s="1">
        <v>0.34853202</v>
      </c>
      <c r="E11028" s="1">
        <v>3.0069156</v>
      </c>
      <c r="F11028" s="4">
        <f t="shared" si="1"/>
        <v>0.08769314778</v>
      </c>
      <c r="G11028" s="4">
        <f t="shared" si="2"/>
        <v>2.994546264</v>
      </c>
    </row>
    <row r="11029">
      <c r="A11029" s="1">
        <v>110.239997863769</v>
      </c>
      <c r="B11029" s="1">
        <v>243.49733</v>
      </c>
      <c r="C11029" s="1">
        <v>0.78923833</v>
      </c>
      <c r="D11029" s="1">
        <v>0.41567478</v>
      </c>
      <c r="E11029" s="1">
        <v>3.0061395</v>
      </c>
      <c r="F11029" s="4">
        <f t="shared" si="1"/>
        <v>0.08769314778</v>
      </c>
      <c r="G11029" s="4">
        <f t="shared" si="2"/>
        <v>2.993770091</v>
      </c>
    </row>
    <row r="11030">
      <c r="A11030" s="1">
        <v>110.25</v>
      </c>
      <c r="B11030" s="1">
        <v>243.45734</v>
      </c>
      <c r="C11030" s="1">
        <v>0.7894116</v>
      </c>
      <c r="D11030" s="1">
        <v>0.3436489</v>
      </c>
      <c r="E11030" s="1">
        <v>3.0056458</v>
      </c>
      <c r="F11030" s="4">
        <f t="shared" si="1"/>
        <v>0.0877124</v>
      </c>
      <c r="G11030" s="4">
        <f t="shared" si="2"/>
        <v>2.993276388</v>
      </c>
    </row>
    <row r="11031">
      <c r="A11031" s="1">
        <v>110.26000213623</v>
      </c>
      <c r="B11031" s="1">
        <v>243.55449</v>
      </c>
      <c r="C11031" s="1">
        <v>0.78974485</v>
      </c>
      <c r="D11031" s="1">
        <v>0.04577916</v>
      </c>
      <c r="E11031" s="1">
        <v>3.0068452</v>
      </c>
      <c r="F11031" s="4">
        <f t="shared" si="1"/>
        <v>0.08774942778</v>
      </c>
      <c r="G11031" s="4">
        <f t="shared" si="2"/>
        <v>2.99447577</v>
      </c>
    </row>
    <row r="11032">
      <c r="A11032" s="1">
        <v>110.269996643066</v>
      </c>
      <c r="B11032" s="1">
        <v>243.64401</v>
      </c>
      <c r="C11032" s="1">
        <v>0.7897582</v>
      </c>
      <c r="D11032" s="1">
        <v>0.0982726</v>
      </c>
      <c r="E11032" s="1">
        <v>3.0079503</v>
      </c>
      <c r="F11032" s="4">
        <f t="shared" si="1"/>
        <v>0.08775091111</v>
      </c>
      <c r="G11032" s="4">
        <f t="shared" si="2"/>
        <v>2.995580956</v>
      </c>
    </row>
    <row r="11033">
      <c r="A11033" s="1">
        <v>110.279998779296</v>
      </c>
      <c r="B11033" s="1">
        <v>243.72783</v>
      </c>
      <c r="C11033" s="1">
        <v>0.7897315</v>
      </c>
      <c r="D11033" s="1">
        <v>0.20570104</v>
      </c>
      <c r="E11033" s="1">
        <v>3.008985</v>
      </c>
      <c r="F11033" s="4">
        <f t="shared" si="1"/>
        <v>0.08774794444</v>
      </c>
      <c r="G11033" s="4">
        <f t="shared" si="2"/>
        <v>2.99661577</v>
      </c>
    </row>
    <row r="11034">
      <c r="A11034" s="1">
        <v>110.290000915527</v>
      </c>
      <c r="B11034" s="1">
        <v>243.6783</v>
      </c>
      <c r="C11034" s="1">
        <v>0.7897315</v>
      </c>
      <c r="D11034" s="1">
        <v>0.2728438</v>
      </c>
      <c r="E11034" s="1">
        <v>3.0083735</v>
      </c>
      <c r="F11034" s="4">
        <f t="shared" si="1"/>
        <v>0.08774794444</v>
      </c>
      <c r="G11034" s="4">
        <f t="shared" si="2"/>
        <v>2.996004289</v>
      </c>
    </row>
    <row r="11035">
      <c r="A11035" s="1">
        <v>110.300003051757</v>
      </c>
      <c r="B11035" s="1">
        <v>243.60973</v>
      </c>
      <c r="C11035" s="1">
        <v>0.7897315</v>
      </c>
      <c r="D11035" s="1">
        <v>0.35341513</v>
      </c>
      <c r="E11035" s="1">
        <v>3.007527</v>
      </c>
      <c r="F11035" s="4">
        <f t="shared" si="1"/>
        <v>0.08774794444</v>
      </c>
      <c r="G11035" s="4">
        <f t="shared" si="2"/>
        <v>2.995157746</v>
      </c>
    </row>
    <row r="11036">
      <c r="A11036" s="1">
        <v>110.309997558593</v>
      </c>
      <c r="B11036" s="1">
        <v>243.62686</v>
      </c>
      <c r="C11036" s="1">
        <v>0.78974485</v>
      </c>
      <c r="D11036" s="1">
        <v>0.4205579</v>
      </c>
      <c r="E11036" s="1">
        <v>3.0077386</v>
      </c>
      <c r="F11036" s="4">
        <f t="shared" si="1"/>
        <v>0.08774942778</v>
      </c>
      <c r="G11036" s="4">
        <f t="shared" si="2"/>
        <v>2.995369227</v>
      </c>
    </row>
    <row r="11037">
      <c r="A11037" s="1">
        <v>110.319999694824</v>
      </c>
      <c r="B11037" s="1">
        <v>243.54115</v>
      </c>
      <c r="C11037" s="1">
        <v>0.7899181</v>
      </c>
      <c r="D11037" s="1">
        <v>0.3338827</v>
      </c>
      <c r="E11037" s="1">
        <v>3.0066805</v>
      </c>
      <c r="F11037" s="4">
        <f t="shared" si="1"/>
        <v>0.08776867778</v>
      </c>
      <c r="G11037" s="4">
        <f t="shared" si="2"/>
        <v>2.994311079</v>
      </c>
    </row>
    <row r="11038">
      <c r="A11038" s="1">
        <v>110.330001831054</v>
      </c>
      <c r="B11038" s="1">
        <v>243.72592</v>
      </c>
      <c r="C11038" s="1">
        <v>0.7903181</v>
      </c>
      <c r="D11038" s="1">
        <v>-0.02014283</v>
      </c>
      <c r="E11038" s="1">
        <v>3.0089617</v>
      </c>
      <c r="F11038" s="4">
        <f t="shared" si="1"/>
        <v>0.08781312222</v>
      </c>
      <c r="G11038" s="4">
        <f t="shared" si="2"/>
        <v>2.99659219</v>
      </c>
    </row>
    <row r="11039">
      <c r="A11039" s="1">
        <v>110.33999633789</v>
      </c>
      <c r="B11039" s="1">
        <v>243.86879</v>
      </c>
      <c r="C11039" s="1">
        <v>0.7903048</v>
      </c>
      <c r="D11039" s="1">
        <v>0.04577916</v>
      </c>
      <c r="E11039" s="1">
        <v>3.0107253</v>
      </c>
      <c r="F11039" s="4">
        <f t="shared" si="1"/>
        <v>0.08781164444</v>
      </c>
      <c r="G11039" s="4">
        <f t="shared" si="2"/>
        <v>2.998356017</v>
      </c>
    </row>
    <row r="11040">
      <c r="A11040" s="1">
        <v>110.349998474121</v>
      </c>
      <c r="B11040" s="1">
        <v>243.8745</v>
      </c>
      <c r="C11040" s="1">
        <v>0.7902648</v>
      </c>
      <c r="D11040" s="1">
        <v>0.16663615</v>
      </c>
      <c r="E11040" s="1">
        <v>3.0107958</v>
      </c>
      <c r="F11040" s="4">
        <f t="shared" si="1"/>
        <v>0.0878072</v>
      </c>
      <c r="G11040" s="4">
        <f t="shared" si="2"/>
        <v>2.998426511</v>
      </c>
    </row>
    <row r="11041">
      <c r="A11041" s="1">
        <v>110.360000610351</v>
      </c>
      <c r="B11041" s="1">
        <v>243.90117</v>
      </c>
      <c r="C11041" s="1">
        <v>0.7902914</v>
      </c>
      <c r="D11041" s="1">
        <v>0.23377892</v>
      </c>
      <c r="E11041" s="1">
        <v>3.0111248</v>
      </c>
      <c r="F11041" s="4">
        <f t="shared" si="1"/>
        <v>0.08781015556</v>
      </c>
      <c r="G11041" s="4">
        <f t="shared" si="2"/>
        <v>2.99875577</v>
      </c>
    </row>
    <row r="11042">
      <c r="A11042" s="1">
        <v>110.370002746582</v>
      </c>
      <c r="B11042" s="1">
        <v>243.80783</v>
      </c>
      <c r="C11042" s="1">
        <v>0.7902914</v>
      </c>
      <c r="D11042" s="1">
        <v>0.28627235</v>
      </c>
      <c r="E11042" s="1">
        <v>3.0099726</v>
      </c>
      <c r="F11042" s="4">
        <f t="shared" si="1"/>
        <v>0.08781015556</v>
      </c>
      <c r="G11042" s="4">
        <f t="shared" si="2"/>
        <v>2.997603425</v>
      </c>
    </row>
    <row r="11043">
      <c r="A11043" s="1">
        <v>110.379997253417</v>
      </c>
      <c r="B11043" s="1">
        <v>243.78116</v>
      </c>
      <c r="C11043" s="1">
        <v>0.7902914</v>
      </c>
      <c r="D11043" s="1">
        <v>0.36684367</v>
      </c>
      <c r="E11043" s="1">
        <v>3.0096436</v>
      </c>
      <c r="F11043" s="4">
        <f t="shared" si="1"/>
        <v>0.08781015556</v>
      </c>
      <c r="G11043" s="4">
        <f t="shared" si="2"/>
        <v>2.997274165</v>
      </c>
    </row>
    <row r="11044">
      <c r="A11044" s="1">
        <v>110.389999389648</v>
      </c>
      <c r="B11044" s="1">
        <v>243.69545</v>
      </c>
      <c r="C11044" s="1">
        <v>0.7902914</v>
      </c>
      <c r="D11044" s="1">
        <v>0.447415</v>
      </c>
      <c r="E11044" s="1">
        <v>3.0085855</v>
      </c>
      <c r="F11044" s="4">
        <f t="shared" si="1"/>
        <v>0.08781015556</v>
      </c>
      <c r="G11044" s="4">
        <f t="shared" si="2"/>
        <v>2.996216017</v>
      </c>
    </row>
    <row r="11045">
      <c r="A11045" s="1">
        <v>110.400001525878</v>
      </c>
      <c r="B11045" s="1">
        <v>243.6783</v>
      </c>
      <c r="C11045" s="1">
        <v>0.7906647</v>
      </c>
      <c r="D11045" s="1">
        <v>0.13611671</v>
      </c>
      <c r="E11045" s="1">
        <v>3.0083735</v>
      </c>
      <c r="F11045" s="4">
        <f t="shared" si="1"/>
        <v>0.08785163333</v>
      </c>
      <c r="G11045" s="4">
        <f t="shared" si="2"/>
        <v>2.996004289</v>
      </c>
    </row>
    <row r="11046">
      <c r="A11046" s="1">
        <v>110.410003662109</v>
      </c>
      <c r="B11046" s="1">
        <v>243.89355</v>
      </c>
      <c r="C11046" s="1">
        <v>0.7908113</v>
      </c>
      <c r="D11046" s="1">
        <v>0.049441494</v>
      </c>
      <c r="E11046" s="1">
        <v>3.0110312</v>
      </c>
      <c r="F11046" s="4">
        <f t="shared" si="1"/>
        <v>0.08786792222</v>
      </c>
      <c r="G11046" s="4">
        <f t="shared" si="2"/>
        <v>2.998661696</v>
      </c>
    </row>
    <row r="11047">
      <c r="A11047" s="1">
        <v>110.419998168945</v>
      </c>
      <c r="B11047" s="1">
        <v>243.91641</v>
      </c>
      <c r="C11047" s="1">
        <v>0.79071796</v>
      </c>
      <c r="D11047" s="1">
        <v>0.19837637</v>
      </c>
      <c r="E11047" s="1">
        <v>3.0113132</v>
      </c>
      <c r="F11047" s="4">
        <f t="shared" si="1"/>
        <v>0.08785755111</v>
      </c>
      <c r="G11047" s="4">
        <f t="shared" si="2"/>
        <v>2.998943919</v>
      </c>
    </row>
    <row r="11048">
      <c r="A11048" s="1">
        <v>110.430000305175</v>
      </c>
      <c r="B11048" s="1">
        <v>243.95831</v>
      </c>
      <c r="C11048" s="1">
        <v>0.7907313</v>
      </c>
      <c r="D11048" s="1">
        <v>0.27772692</v>
      </c>
      <c r="E11048" s="1">
        <v>3.0118303</v>
      </c>
      <c r="F11048" s="4">
        <f t="shared" si="1"/>
        <v>0.08785903333</v>
      </c>
      <c r="G11048" s="4">
        <f t="shared" si="2"/>
        <v>2.999461202</v>
      </c>
    </row>
    <row r="11049">
      <c r="A11049" s="1">
        <v>110.440002441406</v>
      </c>
      <c r="B11049" s="1">
        <v>243.88022</v>
      </c>
      <c r="C11049" s="1">
        <v>0.7907313</v>
      </c>
      <c r="D11049" s="1">
        <v>0.35829824</v>
      </c>
      <c r="E11049" s="1">
        <v>3.0108664</v>
      </c>
      <c r="F11049" s="4">
        <f t="shared" si="1"/>
        <v>0.08785903333</v>
      </c>
      <c r="G11049" s="4">
        <f t="shared" si="2"/>
        <v>2.998497128</v>
      </c>
    </row>
    <row r="11050">
      <c r="A11050" s="1">
        <v>110.449996948242</v>
      </c>
      <c r="B11050" s="1">
        <v>243.82117</v>
      </c>
      <c r="C11050" s="1">
        <v>0.7907313</v>
      </c>
      <c r="D11050" s="1">
        <v>0.425441</v>
      </c>
      <c r="E11050" s="1">
        <v>3.0101373</v>
      </c>
      <c r="F11050" s="4">
        <f t="shared" si="1"/>
        <v>0.08785903333</v>
      </c>
      <c r="G11050" s="4">
        <f t="shared" si="2"/>
        <v>2.997768116</v>
      </c>
    </row>
    <row r="11051">
      <c r="A11051" s="1">
        <v>110.459999084472</v>
      </c>
      <c r="B11051" s="1">
        <v>243.82687</v>
      </c>
      <c r="C11051" s="1">
        <v>0.7909446</v>
      </c>
      <c r="D11051" s="1">
        <v>0.2948178</v>
      </c>
      <c r="E11051" s="1">
        <v>3.0102077</v>
      </c>
      <c r="F11051" s="4">
        <f t="shared" si="1"/>
        <v>0.08788273333</v>
      </c>
      <c r="G11051" s="4">
        <f t="shared" si="2"/>
        <v>2.997838486</v>
      </c>
    </row>
    <row r="11052">
      <c r="A11052" s="1">
        <v>110.470001220703</v>
      </c>
      <c r="B11052" s="1">
        <v>243.86307</v>
      </c>
      <c r="C11052" s="1">
        <v>0.7912512</v>
      </c>
      <c r="D11052" s="1">
        <v>0.039675273</v>
      </c>
      <c r="E11052" s="1">
        <v>3.0106544</v>
      </c>
      <c r="F11052" s="4">
        <f t="shared" si="1"/>
        <v>0.0879168</v>
      </c>
      <c r="G11052" s="4">
        <f t="shared" si="2"/>
        <v>2.9982854</v>
      </c>
    </row>
    <row r="11053">
      <c r="A11053" s="1">
        <v>110.480003356933</v>
      </c>
      <c r="B11053" s="1">
        <v>244.00784</v>
      </c>
      <c r="C11053" s="1">
        <v>0.79119784</v>
      </c>
      <c r="D11053" s="1">
        <v>0.15931149</v>
      </c>
      <c r="E11053" s="1">
        <v>3.012442</v>
      </c>
      <c r="F11053" s="4">
        <f t="shared" si="1"/>
        <v>0.08791087111</v>
      </c>
      <c r="G11053" s="4">
        <f t="shared" si="2"/>
        <v>3.000072684</v>
      </c>
    </row>
    <row r="11054">
      <c r="A11054" s="1">
        <v>110.489997863769</v>
      </c>
      <c r="B11054" s="1">
        <v>244.0021</v>
      </c>
      <c r="C11054" s="1">
        <v>0.7911312</v>
      </c>
      <c r="D11054" s="1">
        <v>0.30702558</v>
      </c>
      <c r="E11054" s="1">
        <v>3.0123713</v>
      </c>
      <c r="F11054" s="4">
        <f t="shared" si="1"/>
        <v>0.08790346667</v>
      </c>
      <c r="G11054" s="4">
        <f t="shared" si="2"/>
        <v>3.00000182</v>
      </c>
    </row>
    <row r="11055">
      <c r="A11055" s="1">
        <v>110.5</v>
      </c>
      <c r="B11055" s="1">
        <v>243.95451</v>
      </c>
      <c r="C11055" s="1">
        <v>0.7911445</v>
      </c>
      <c r="D11055" s="1">
        <v>0.3607398</v>
      </c>
      <c r="E11055" s="1">
        <v>3.0117836</v>
      </c>
      <c r="F11055" s="4">
        <f t="shared" si="1"/>
        <v>0.08790494444</v>
      </c>
      <c r="G11055" s="4">
        <f t="shared" si="2"/>
        <v>2.999414289</v>
      </c>
    </row>
    <row r="11056">
      <c r="A11056" s="1">
        <v>110.51000213623</v>
      </c>
      <c r="B11056" s="1">
        <v>243.93164</v>
      </c>
      <c r="C11056" s="1">
        <v>0.7911445</v>
      </c>
      <c r="D11056" s="1">
        <v>0.44131112</v>
      </c>
      <c r="E11056" s="1">
        <v>3.0115013</v>
      </c>
      <c r="F11056" s="4">
        <f t="shared" si="1"/>
        <v>0.08790494444</v>
      </c>
      <c r="G11056" s="4">
        <f t="shared" si="2"/>
        <v>2.999131943</v>
      </c>
    </row>
    <row r="11057">
      <c r="A11057" s="1">
        <v>110.519996643066</v>
      </c>
      <c r="B11057" s="1">
        <v>243.85164</v>
      </c>
      <c r="C11057" s="1">
        <v>0.7914245</v>
      </c>
      <c r="D11057" s="1">
        <v>0.25697368</v>
      </c>
      <c r="E11057" s="1">
        <v>3.0105135</v>
      </c>
      <c r="F11057" s="4">
        <f t="shared" si="1"/>
        <v>0.08793605556</v>
      </c>
      <c r="G11057" s="4">
        <f t="shared" si="2"/>
        <v>2.998144289</v>
      </c>
    </row>
    <row r="11058">
      <c r="A11058" s="1">
        <v>110.529998779296</v>
      </c>
      <c r="B11058" s="1">
        <v>244.02687</v>
      </c>
      <c r="C11058" s="1">
        <v>0.7917044</v>
      </c>
      <c r="D11058" s="1">
        <v>0.003051944</v>
      </c>
      <c r="E11058" s="1">
        <v>3.0126772</v>
      </c>
      <c r="F11058" s="4">
        <f t="shared" si="1"/>
        <v>0.08796715556</v>
      </c>
      <c r="G11058" s="4">
        <f t="shared" si="2"/>
        <v>3.000307622</v>
      </c>
    </row>
    <row r="11059">
      <c r="A11059" s="1">
        <v>110.540000915527</v>
      </c>
      <c r="B11059" s="1">
        <v>244.13354</v>
      </c>
      <c r="C11059" s="1">
        <v>0.79169106</v>
      </c>
      <c r="D11059" s="1">
        <v>0.09705182</v>
      </c>
      <c r="E11059" s="1">
        <v>3.013994</v>
      </c>
      <c r="F11059" s="4">
        <f t="shared" si="1"/>
        <v>0.08796567333</v>
      </c>
      <c r="G11059" s="4">
        <f t="shared" si="2"/>
        <v>3.001624536</v>
      </c>
    </row>
    <row r="11060">
      <c r="A11060" s="1">
        <v>110.550003051757</v>
      </c>
      <c r="B11060" s="1">
        <v>244.13354</v>
      </c>
      <c r="C11060" s="1">
        <v>0.79169106</v>
      </c>
      <c r="D11060" s="1">
        <v>0.17762315</v>
      </c>
      <c r="E11060" s="1">
        <v>3.013994</v>
      </c>
      <c r="F11060" s="4">
        <f t="shared" si="1"/>
        <v>0.08796567333</v>
      </c>
      <c r="G11060" s="4">
        <f t="shared" si="2"/>
        <v>3.001624536</v>
      </c>
    </row>
    <row r="11061">
      <c r="A11061" s="1">
        <v>110.559997558593</v>
      </c>
      <c r="B11061" s="1">
        <v>244.1507</v>
      </c>
      <c r="C11061" s="1">
        <v>0.79169106</v>
      </c>
      <c r="D11061" s="1">
        <v>0.24476592</v>
      </c>
      <c r="E11061" s="1">
        <v>3.0142057</v>
      </c>
      <c r="F11061" s="4">
        <f t="shared" si="1"/>
        <v>0.08796567333</v>
      </c>
      <c r="G11061" s="4">
        <f t="shared" si="2"/>
        <v>3.001836388</v>
      </c>
    </row>
    <row r="11062">
      <c r="A11062" s="1">
        <v>110.569999694824</v>
      </c>
      <c r="B11062" s="1">
        <v>244.0764</v>
      </c>
      <c r="C11062" s="1">
        <v>0.7917044</v>
      </c>
      <c r="D11062" s="1">
        <v>0.3119087</v>
      </c>
      <c r="E11062" s="1">
        <v>3.0132885</v>
      </c>
      <c r="F11062" s="4">
        <f t="shared" si="1"/>
        <v>0.08796715556</v>
      </c>
      <c r="G11062" s="4">
        <f t="shared" si="2"/>
        <v>3.000919104</v>
      </c>
    </row>
    <row r="11063">
      <c r="A11063" s="1">
        <v>110.580001831054</v>
      </c>
      <c r="B11063" s="1">
        <v>244.04785</v>
      </c>
      <c r="C11063" s="1">
        <v>0.7917044</v>
      </c>
      <c r="D11063" s="1">
        <v>0.37905145</v>
      </c>
      <c r="E11063" s="1">
        <v>3.0129359</v>
      </c>
      <c r="F11063" s="4">
        <f t="shared" si="1"/>
        <v>0.08796715556</v>
      </c>
      <c r="G11063" s="4">
        <f t="shared" si="2"/>
        <v>3.000566635</v>
      </c>
    </row>
    <row r="11064">
      <c r="A11064" s="1">
        <v>110.58999633789</v>
      </c>
      <c r="B11064" s="1">
        <v>244.00401</v>
      </c>
      <c r="C11064" s="1">
        <v>0.79173106</v>
      </c>
      <c r="D11064" s="1">
        <v>0.4315449</v>
      </c>
      <c r="E11064" s="1">
        <v>3.012395</v>
      </c>
      <c r="F11064" s="4">
        <f t="shared" si="1"/>
        <v>0.08797011778</v>
      </c>
      <c r="G11064" s="4">
        <f t="shared" si="2"/>
        <v>3.0000254</v>
      </c>
    </row>
    <row r="11065">
      <c r="A11065" s="1">
        <v>110.599998474121</v>
      </c>
      <c r="B11065" s="1">
        <v>244.00784</v>
      </c>
      <c r="C11065" s="1">
        <v>0.79211766</v>
      </c>
      <c r="D11065" s="1">
        <v>0.105597265</v>
      </c>
      <c r="E11065" s="1">
        <v>3.012442</v>
      </c>
      <c r="F11065" s="4">
        <f t="shared" si="1"/>
        <v>0.08801307333</v>
      </c>
      <c r="G11065" s="4">
        <f t="shared" si="2"/>
        <v>3.000072684</v>
      </c>
    </row>
    <row r="11066">
      <c r="A11066" s="1">
        <v>110.610000610351</v>
      </c>
      <c r="B11066" s="1">
        <v>244.22308</v>
      </c>
      <c r="C11066" s="1">
        <v>0.79235756</v>
      </c>
      <c r="D11066" s="1">
        <v>-0.079960935</v>
      </c>
      <c r="E11066" s="1">
        <v>3.0150995</v>
      </c>
      <c r="F11066" s="4">
        <f t="shared" si="1"/>
        <v>0.08803972889</v>
      </c>
      <c r="G11066" s="4">
        <f t="shared" si="2"/>
        <v>3.002729968</v>
      </c>
    </row>
    <row r="11067">
      <c r="A11067" s="1">
        <v>110.620002746582</v>
      </c>
      <c r="B11067" s="1">
        <v>244.30879</v>
      </c>
      <c r="C11067" s="1">
        <v>0.7923043</v>
      </c>
      <c r="D11067" s="1">
        <v>0.054324605</v>
      </c>
      <c r="E11067" s="1">
        <v>3.0161576</v>
      </c>
      <c r="F11067" s="4">
        <f t="shared" si="1"/>
        <v>0.08803381111</v>
      </c>
      <c r="G11067" s="4">
        <f t="shared" si="2"/>
        <v>3.003788116</v>
      </c>
    </row>
    <row r="11068">
      <c r="A11068" s="1">
        <v>110.629997253417</v>
      </c>
      <c r="B11068" s="1">
        <v>244.35262</v>
      </c>
      <c r="C11068" s="1">
        <v>0.7923043</v>
      </c>
      <c r="D11068" s="1">
        <v>0.13489594</v>
      </c>
      <c r="E11068" s="1">
        <v>3.0166986</v>
      </c>
      <c r="F11068" s="4">
        <f t="shared" si="1"/>
        <v>0.08803381111</v>
      </c>
      <c r="G11068" s="4">
        <f t="shared" si="2"/>
        <v>3.004329227</v>
      </c>
    </row>
    <row r="11069">
      <c r="A11069" s="1">
        <v>110.639999389648</v>
      </c>
      <c r="B11069" s="1">
        <v>244.29166</v>
      </c>
      <c r="C11069" s="1">
        <v>0.7923043</v>
      </c>
      <c r="D11069" s="1">
        <v>0.2020387</v>
      </c>
      <c r="E11069" s="1">
        <v>3.0159461</v>
      </c>
      <c r="F11069" s="4">
        <f t="shared" si="1"/>
        <v>0.08803381111</v>
      </c>
      <c r="G11069" s="4">
        <f t="shared" si="2"/>
        <v>3.003576635</v>
      </c>
    </row>
    <row r="11070">
      <c r="A11070" s="1">
        <v>110.650001525878</v>
      </c>
      <c r="B11070" s="1">
        <v>244.22879</v>
      </c>
      <c r="C11070" s="1">
        <v>0.79231757</v>
      </c>
      <c r="D11070" s="1">
        <v>0.2679607</v>
      </c>
      <c r="E11070" s="1">
        <v>3.0151699</v>
      </c>
      <c r="F11070" s="4">
        <f t="shared" si="1"/>
        <v>0.08803528556</v>
      </c>
      <c r="G11070" s="4">
        <f t="shared" si="2"/>
        <v>3.002800462</v>
      </c>
    </row>
    <row r="11071">
      <c r="A11071" s="1">
        <v>110.660003662109</v>
      </c>
      <c r="B11071" s="1">
        <v>244.24594</v>
      </c>
      <c r="C11071" s="1">
        <v>0.79231757</v>
      </c>
      <c r="D11071" s="1">
        <v>0.33510345</v>
      </c>
      <c r="E11071" s="1">
        <v>3.0153816</v>
      </c>
      <c r="F11071" s="4">
        <f t="shared" si="1"/>
        <v>0.08803528556</v>
      </c>
      <c r="G11071" s="4">
        <f t="shared" si="2"/>
        <v>3.00301219</v>
      </c>
    </row>
    <row r="11072">
      <c r="A11072" s="1">
        <v>110.669998168945</v>
      </c>
      <c r="B11072" s="1">
        <v>244.13164</v>
      </c>
      <c r="C11072" s="1">
        <v>0.7923309</v>
      </c>
      <c r="D11072" s="1">
        <v>0.40102544</v>
      </c>
      <c r="E11072" s="1">
        <v>3.0139704</v>
      </c>
      <c r="F11072" s="4">
        <f t="shared" si="1"/>
        <v>0.08803676667</v>
      </c>
      <c r="G11072" s="4">
        <f t="shared" si="2"/>
        <v>3.001601079</v>
      </c>
    </row>
    <row r="11073">
      <c r="A11073" s="1">
        <v>110.680000305175</v>
      </c>
      <c r="B11073" s="1">
        <v>244.14879</v>
      </c>
      <c r="C11073" s="1">
        <v>0.79235756</v>
      </c>
      <c r="D11073" s="1">
        <v>0.46816823</v>
      </c>
      <c r="E11073" s="1">
        <v>3.014182</v>
      </c>
      <c r="F11073" s="4">
        <f t="shared" si="1"/>
        <v>0.08803972889</v>
      </c>
      <c r="G11073" s="4">
        <f t="shared" si="2"/>
        <v>3.001812807</v>
      </c>
    </row>
    <row r="11074">
      <c r="A11074" s="1">
        <v>110.690002441406</v>
      </c>
      <c r="B11074" s="1">
        <v>244.13736</v>
      </c>
      <c r="C11074" s="1">
        <v>0.79273087</v>
      </c>
      <c r="D11074" s="1">
        <v>0.15564916</v>
      </c>
      <c r="E11074" s="1">
        <v>3.0140412</v>
      </c>
      <c r="F11074" s="4">
        <f t="shared" si="1"/>
        <v>0.08808120778</v>
      </c>
      <c r="G11074" s="4">
        <f t="shared" si="2"/>
        <v>3.001671696</v>
      </c>
    </row>
    <row r="11075">
      <c r="A11075" s="1">
        <v>110.699996948242</v>
      </c>
      <c r="B11075" s="1">
        <v>244.29736</v>
      </c>
      <c r="C11075" s="1">
        <v>0.7929175</v>
      </c>
      <c r="D11075" s="1">
        <v>0.012818165</v>
      </c>
      <c r="E11075" s="1">
        <v>3.0160162</v>
      </c>
      <c r="F11075" s="4">
        <f t="shared" si="1"/>
        <v>0.08810194444</v>
      </c>
      <c r="G11075" s="4">
        <f t="shared" si="2"/>
        <v>3.003647005</v>
      </c>
    </row>
    <row r="11076">
      <c r="A11076" s="1">
        <v>110.709999084472</v>
      </c>
      <c r="B11076" s="1">
        <v>244.40594</v>
      </c>
      <c r="C11076" s="1">
        <v>0.7928375</v>
      </c>
      <c r="D11076" s="1">
        <v>0.17396082</v>
      </c>
      <c r="E11076" s="1">
        <v>3.017357</v>
      </c>
      <c r="F11076" s="4">
        <f t="shared" si="1"/>
        <v>0.08809305556</v>
      </c>
      <c r="G11076" s="4">
        <f t="shared" si="2"/>
        <v>3.004987499</v>
      </c>
    </row>
    <row r="11077">
      <c r="A11077" s="1">
        <v>110.720001220703</v>
      </c>
      <c r="B11077" s="1">
        <v>244.36595</v>
      </c>
      <c r="C11077" s="1">
        <v>0.79282415</v>
      </c>
      <c r="D11077" s="1">
        <v>0.25331137</v>
      </c>
      <c r="E11077" s="1">
        <v>3.0168633</v>
      </c>
      <c r="F11077" s="4">
        <f t="shared" si="1"/>
        <v>0.08809157222</v>
      </c>
      <c r="G11077" s="4">
        <f t="shared" si="2"/>
        <v>3.004493795</v>
      </c>
    </row>
    <row r="11078">
      <c r="A11078" s="1">
        <v>110.730003356933</v>
      </c>
      <c r="B11078" s="1">
        <v>244.35262</v>
      </c>
      <c r="C11078" s="1">
        <v>0.79282415</v>
      </c>
      <c r="D11078" s="1">
        <v>0.3338827</v>
      </c>
      <c r="E11078" s="1">
        <v>3.0166986</v>
      </c>
      <c r="F11078" s="4">
        <f t="shared" si="1"/>
        <v>0.08809157222</v>
      </c>
      <c r="G11078" s="4">
        <f t="shared" si="2"/>
        <v>3.004329227</v>
      </c>
    </row>
    <row r="11079">
      <c r="A11079" s="1">
        <v>110.739997863769</v>
      </c>
      <c r="B11079" s="1">
        <v>244.32213</v>
      </c>
      <c r="C11079" s="1">
        <v>0.79282415</v>
      </c>
      <c r="D11079" s="1">
        <v>0.40102544</v>
      </c>
      <c r="E11079" s="1">
        <v>3.0163221</v>
      </c>
      <c r="F11079" s="4">
        <f t="shared" si="1"/>
        <v>0.08809157222</v>
      </c>
      <c r="G11079" s="4">
        <f t="shared" si="2"/>
        <v>3.003952807</v>
      </c>
    </row>
    <row r="11080">
      <c r="A11080" s="1">
        <v>110.75</v>
      </c>
      <c r="B11080" s="1">
        <v>244.25356</v>
      </c>
      <c r="C11080" s="1">
        <v>0.79286414</v>
      </c>
      <c r="D11080" s="1">
        <v>0.4535189</v>
      </c>
      <c r="E11080" s="1">
        <v>3.0154757</v>
      </c>
      <c r="F11080" s="4">
        <f t="shared" si="1"/>
        <v>0.08809601556</v>
      </c>
      <c r="G11080" s="4">
        <f t="shared" si="2"/>
        <v>3.003106264</v>
      </c>
    </row>
    <row r="11081">
      <c r="A11081" s="1">
        <v>110.76000213623</v>
      </c>
      <c r="B11081" s="1">
        <v>244.28404</v>
      </c>
      <c r="C11081" s="1">
        <v>0.7932374</v>
      </c>
      <c r="D11081" s="1">
        <v>0.15686993</v>
      </c>
      <c r="E11081" s="1">
        <v>3.015852</v>
      </c>
      <c r="F11081" s="4">
        <f t="shared" si="1"/>
        <v>0.08813748889</v>
      </c>
      <c r="G11081" s="4">
        <f t="shared" si="2"/>
        <v>3.00348256</v>
      </c>
    </row>
    <row r="11082">
      <c r="A11082" s="1">
        <v>110.769996643066</v>
      </c>
      <c r="B11082" s="1">
        <v>244.36975</v>
      </c>
      <c r="C11082" s="1">
        <v>0.79337066</v>
      </c>
      <c r="D11082" s="1">
        <v>0.055545382</v>
      </c>
      <c r="E11082" s="1">
        <v>3.01691</v>
      </c>
      <c r="F11082" s="4">
        <f t="shared" si="1"/>
        <v>0.08815229556</v>
      </c>
      <c r="G11082" s="4">
        <f t="shared" si="2"/>
        <v>3.004540709</v>
      </c>
    </row>
    <row r="11083">
      <c r="A11083" s="1">
        <v>110.779998779296</v>
      </c>
      <c r="B11083" s="1">
        <v>244.51453</v>
      </c>
      <c r="C11083" s="1">
        <v>0.79333067</v>
      </c>
      <c r="D11083" s="1">
        <v>0.17640238</v>
      </c>
      <c r="E11083" s="1">
        <v>3.0186975</v>
      </c>
      <c r="F11083" s="4">
        <f t="shared" si="1"/>
        <v>0.08814785222</v>
      </c>
      <c r="G11083" s="4">
        <f t="shared" si="2"/>
        <v>3.006328116</v>
      </c>
    </row>
    <row r="11084">
      <c r="A11084" s="1">
        <v>110.790000915527</v>
      </c>
      <c r="B11084" s="1">
        <v>244.49167</v>
      </c>
      <c r="C11084" s="1">
        <v>0.79333067</v>
      </c>
      <c r="D11084" s="1">
        <v>0.25697368</v>
      </c>
      <c r="E11084" s="1">
        <v>3.0184152</v>
      </c>
      <c r="F11084" s="4">
        <f t="shared" si="1"/>
        <v>0.08814785222</v>
      </c>
      <c r="G11084" s="4">
        <f t="shared" si="2"/>
        <v>3.006045894</v>
      </c>
    </row>
    <row r="11085">
      <c r="A11085" s="1">
        <v>110.800003051757</v>
      </c>
      <c r="B11085" s="1">
        <v>244.43071</v>
      </c>
      <c r="C11085" s="1">
        <v>0.79333067</v>
      </c>
      <c r="D11085" s="1">
        <v>0.32411647</v>
      </c>
      <c r="E11085" s="1">
        <v>3.0176625</v>
      </c>
      <c r="F11085" s="4">
        <f t="shared" si="1"/>
        <v>0.08814785222</v>
      </c>
      <c r="G11085" s="4">
        <f t="shared" si="2"/>
        <v>3.005293301</v>
      </c>
    </row>
    <row r="11086">
      <c r="A11086" s="1">
        <v>110.809997558593</v>
      </c>
      <c r="B11086" s="1">
        <v>244.4231</v>
      </c>
      <c r="C11086" s="1">
        <v>0.793344</v>
      </c>
      <c r="D11086" s="1">
        <v>0.39125922</v>
      </c>
      <c r="E11086" s="1">
        <v>3.0175688</v>
      </c>
      <c r="F11086" s="4">
        <f t="shared" si="1"/>
        <v>0.08814933333</v>
      </c>
      <c r="G11086" s="4">
        <f t="shared" si="2"/>
        <v>3.005199351</v>
      </c>
    </row>
    <row r="11087">
      <c r="A11087" s="1">
        <v>110.819999694824</v>
      </c>
      <c r="B11087" s="1">
        <v>244.32022</v>
      </c>
      <c r="C11087" s="1">
        <v>0.7933573</v>
      </c>
      <c r="D11087" s="1">
        <v>0.44497344</v>
      </c>
      <c r="E11087" s="1">
        <v>3.0162985</v>
      </c>
      <c r="F11087" s="4">
        <f t="shared" si="1"/>
        <v>0.08815081111</v>
      </c>
      <c r="G11087" s="4">
        <f t="shared" si="2"/>
        <v>3.003929227</v>
      </c>
    </row>
    <row r="11088">
      <c r="A11088" s="1">
        <v>110.830001831054</v>
      </c>
      <c r="B11088" s="1">
        <v>244.3431</v>
      </c>
      <c r="C11088" s="1">
        <v>0.7936773</v>
      </c>
      <c r="D11088" s="1">
        <v>0.23011659</v>
      </c>
      <c r="E11088" s="1">
        <v>3.016581</v>
      </c>
      <c r="F11088" s="4">
        <f t="shared" si="1"/>
        <v>0.08818636667</v>
      </c>
      <c r="G11088" s="4">
        <f t="shared" si="2"/>
        <v>3.004211696</v>
      </c>
    </row>
    <row r="11089">
      <c r="A11089" s="1">
        <v>110.83999633789</v>
      </c>
      <c r="B11089" s="1">
        <v>244.51834</v>
      </c>
      <c r="C11089" s="1">
        <v>0.7940239</v>
      </c>
      <c r="D11089" s="1">
        <v>-0.08240249</v>
      </c>
      <c r="E11089" s="1">
        <v>3.0187445</v>
      </c>
      <c r="F11089" s="4">
        <f t="shared" si="1"/>
        <v>0.08822487778</v>
      </c>
      <c r="G11089" s="4">
        <f t="shared" si="2"/>
        <v>3.006375153</v>
      </c>
    </row>
    <row r="11090">
      <c r="A11090" s="1">
        <v>110.849998474121</v>
      </c>
      <c r="B11090" s="1">
        <v>244.64787</v>
      </c>
      <c r="C11090" s="1">
        <v>0.7939838</v>
      </c>
      <c r="D11090" s="1">
        <v>-0.003051944</v>
      </c>
      <c r="E11090" s="1">
        <v>3.0203438</v>
      </c>
      <c r="F11090" s="4">
        <f t="shared" si="1"/>
        <v>0.08822042222</v>
      </c>
      <c r="G11090" s="4">
        <f t="shared" si="2"/>
        <v>3.007974289</v>
      </c>
    </row>
    <row r="11091">
      <c r="A11091" s="1">
        <v>110.860000610351</v>
      </c>
      <c r="B11091" s="1">
        <v>244.75455</v>
      </c>
      <c r="C11091" s="1">
        <v>0.7939572</v>
      </c>
      <c r="D11091" s="1">
        <v>0.11780504</v>
      </c>
      <c r="E11091" s="1">
        <v>3.0216606</v>
      </c>
      <c r="F11091" s="4">
        <f t="shared" si="1"/>
        <v>0.08821746667</v>
      </c>
      <c r="G11091" s="4">
        <f t="shared" si="2"/>
        <v>3.009291326</v>
      </c>
    </row>
    <row r="11092">
      <c r="A11092" s="1">
        <v>110.870002746582</v>
      </c>
      <c r="B11092" s="1">
        <v>244.64406</v>
      </c>
      <c r="C11092" s="1">
        <v>0.7939705</v>
      </c>
      <c r="D11092" s="1">
        <v>0.18494782</v>
      </c>
      <c r="E11092" s="1">
        <v>3.0202966</v>
      </c>
      <c r="F11092" s="4">
        <f t="shared" si="1"/>
        <v>0.08821894444</v>
      </c>
      <c r="G11092" s="4">
        <f t="shared" si="2"/>
        <v>3.007927252</v>
      </c>
    </row>
    <row r="11093">
      <c r="A11093" s="1">
        <v>110.879997253417</v>
      </c>
      <c r="B11093" s="1">
        <v>244.63072</v>
      </c>
      <c r="C11093" s="1">
        <v>0.7939705</v>
      </c>
      <c r="D11093" s="1">
        <v>0.25209057</v>
      </c>
      <c r="E11093" s="1">
        <v>3.020132</v>
      </c>
      <c r="F11093" s="4">
        <f t="shared" si="1"/>
        <v>0.08821894444</v>
      </c>
      <c r="G11093" s="4">
        <f t="shared" si="2"/>
        <v>3.00776256</v>
      </c>
    </row>
    <row r="11094">
      <c r="A11094" s="1">
        <v>110.889999389648</v>
      </c>
      <c r="B11094" s="1">
        <v>244.56976</v>
      </c>
      <c r="C11094" s="1">
        <v>0.79399717</v>
      </c>
      <c r="D11094" s="1">
        <v>0.31923336</v>
      </c>
      <c r="E11094" s="1">
        <v>3.0193794</v>
      </c>
      <c r="F11094" s="4">
        <f t="shared" si="1"/>
        <v>0.08822190778</v>
      </c>
      <c r="G11094" s="4">
        <f t="shared" si="2"/>
        <v>3.007009968</v>
      </c>
    </row>
    <row r="11095">
      <c r="A11095" s="1">
        <v>110.900001525878</v>
      </c>
      <c r="B11095" s="1">
        <v>244.51071</v>
      </c>
      <c r="C11095" s="1">
        <v>0.7940105</v>
      </c>
      <c r="D11095" s="1">
        <v>0.37050602</v>
      </c>
      <c r="E11095" s="1">
        <v>3.0186503</v>
      </c>
      <c r="F11095" s="4">
        <f t="shared" si="1"/>
        <v>0.08822338889</v>
      </c>
      <c r="G11095" s="4">
        <f t="shared" si="2"/>
        <v>3.006280956</v>
      </c>
    </row>
    <row r="11096">
      <c r="A11096" s="1">
        <v>110.910003662109</v>
      </c>
      <c r="B11096" s="1">
        <v>244.49548</v>
      </c>
      <c r="C11096" s="1">
        <v>0.7940505</v>
      </c>
      <c r="D11096" s="1">
        <v>0.39492157</v>
      </c>
      <c r="E11096" s="1">
        <v>3.0184624</v>
      </c>
      <c r="F11096" s="4">
        <f t="shared" si="1"/>
        <v>0.08822783333</v>
      </c>
      <c r="G11096" s="4">
        <f t="shared" si="2"/>
        <v>3.006092931</v>
      </c>
    </row>
    <row r="11097">
      <c r="A11097" s="1">
        <v>110.919998168945</v>
      </c>
      <c r="B11097" s="1">
        <v>244.41357</v>
      </c>
      <c r="C11097" s="1">
        <v>0.79410386</v>
      </c>
      <c r="D11097" s="1">
        <v>0.43520722</v>
      </c>
      <c r="E11097" s="1">
        <v>3.017451</v>
      </c>
      <c r="F11097" s="4">
        <f t="shared" si="1"/>
        <v>0.08823376222</v>
      </c>
      <c r="G11097" s="4">
        <f t="shared" si="2"/>
        <v>3.005081696</v>
      </c>
    </row>
    <row r="11098">
      <c r="A11098" s="1">
        <v>110.930000305175</v>
      </c>
      <c r="B11098" s="1">
        <v>244.46881</v>
      </c>
      <c r="C11098" s="1">
        <v>0.79442376</v>
      </c>
      <c r="D11098" s="1">
        <v>0.17762315</v>
      </c>
      <c r="E11098" s="1">
        <v>3.018133</v>
      </c>
      <c r="F11098" s="4">
        <f t="shared" si="1"/>
        <v>0.08826930667</v>
      </c>
      <c r="G11098" s="4">
        <f t="shared" si="2"/>
        <v>3.005763672</v>
      </c>
    </row>
    <row r="11099">
      <c r="A11099" s="1">
        <v>110.940002441406</v>
      </c>
      <c r="B11099" s="1">
        <v>244.64787</v>
      </c>
      <c r="C11099" s="1">
        <v>0.794637</v>
      </c>
      <c r="D11099" s="1">
        <v>0.0054934993</v>
      </c>
      <c r="E11099" s="1">
        <v>3.0203438</v>
      </c>
      <c r="F11099" s="4">
        <f t="shared" si="1"/>
        <v>0.088293</v>
      </c>
      <c r="G11099" s="4">
        <f t="shared" si="2"/>
        <v>3.007974289</v>
      </c>
    </row>
    <row r="11100">
      <c r="A11100" s="1">
        <v>110.949996948242</v>
      </c>
      <c r="B11100" s="1">
        <v>244.70692</v>
      </c>
      <c r="C11100" s="1">
        <v>0.79454374</v>
      </c>
      <c r="D11100" s="1">
        <v>0.18006471</v>
      </c>
      <c r="E11100" s="1">
        <v>3.0210726</v>
      </c>
      <c r="F11100" s="4">
        <f t="shared" si="1"/>
        <v>0.08828263778</v>
      </c>
      <c r="G11100" s="4">
        <f t="shared" si="2"/>
        <v>3.008703301</v>
      </c>
    </row>
    <row r="11101">
      <c r="A11101" s="1">
        <v>110.959999084472</v>
      </c>
      <c r="B11101" s="1">
        <v>244.7812</v>
      </c>
      <c r="C11101" s="1">
        <v>0.7945304</v>
      </c>
      <c r="D11101" s="1">
        <v>0.25941524</v>
      </c>
      <c r="E11101" s="1">
        <v>3.0219898</v>
      </c>
      <c r="F11101" s="4">
        <f t="shared" si="1"/>
        <v>0.08828115556</v>
      </c>
      <c r="G11101" s="4">
        <f t="shared" si="2"/>
        <v>3.009620338</v>
      </c>
    </row>
    <row r="11102">
      <c r="A11102" s="1">
        <v>110.970001220703</v>
      </c>
      <c r="B11102" s="1">
        <v>244.66692</v>
      </c>
      <c r="C11102" s="1">
        <v>0.7945304</v>
      </c>
      <c r="D11102" s="1">
        <v>0.33998656</v>
      </c>
      <c r="E11102" s="1">
        <v>3.0205789</v>
      </c>
      <c r="F11102" s="4">
        <f t="shared" si="1"/>
        <v>0.08828115556</v>
      </c>
      <c r="G11102" s="4">
        <f t="shared" si="2"/>
        <v>3.008209474</v>
      </c>
    </row>
    <row r="11103">
      <c r="A11103" s="1">
        <v>110.980003356933</v>
      </c>
      <c r="B11103" s="1">
        <v>244.66501</v>
      </c>
      <c r="C11103" s="1">
        <v>0.7945304</v>
      </c>
      <c r="D11103" s="1">
        <v>0.4205579</v>
      </c>
      <c r="E11103" s="1">
        <v>3.0205553</v>
      </c>
      <c r="F11103" s="4">
        <f t="shared" si="1"/>
        <v>0.08828115556</v>
      </c>
      <c r="G11103" s="4">
        <f t="shared" si="2"/>
        <v>3.008185894</v>
      </c>
    </row>
    <row r="11104">
      <c r="A11104" s="1">
        <v>110.989997863769</v>
      </c>
      <c r="B11104" s="1">
        <v>244.63263</v>
      </c>
      <c r="C11104" s="1">
        <v>0.7946504</v>
      </c>
      <c r="D11104" s="1">
        <v>0.359519</v>
      </c>
      <c r="E11104" s="1">
        <v>3.0201554</v>
      </c>
      <c r="F11104" s="4">
        <f t="shared" si="1"/>
        <v>0.08829448889</v>
      </c>
      <c r="G11104" s="4">
        <f t="shared" si="2"/>
        <v>3.007786141</v>
      </c>
    </row>
    <row r="11105">
      <c r="A11105" s="1">
        <v>111.0</v>
      </c>
      <c r="B11105" s="1">
        <v>244.66121</v>
      </c>
      <c r="C11105" s="1">
        <v>0.7950369</v>
      </c>
      <c r="D11105" s="1">
        <v>0.06287005</v>
      </c>
      <c r="E11105" s="1">
        <v>3.0205083</v>
      </c>
      <c r="F11105" s="4">
        <f t="shared" si="1"/>
        <v>0.08833743333</v>
      </c>
      <c r="G11105" s="4">
        <f t="shared" si="2"/>
        <v>3.00813898</v>
      </c>
    </row>
    <row r="11106">
      <c r="A11106" s="1">
        <v>111.01000213623</v>
      </c>
      <c r="B11106" s="1">
        <v>244.81549</v>
      </c>
      <c r="C11106" s="1">
        <v>0.7950236</v>
      </c>
      <c r="D11106" s="1">
        <v>0.11414271</v>
      </c>
      <c r="E11106" s="1">
        <v>3.022413</v>
      </c>
      <c r="F11106" s="4">
        <f t="shared" si="1"/>
        <v>0.08833595556</v>
      </c>
      <c r="G11106" s="4">
        <f t="shared" si="2"/>
        <v>3.010043672</v>
      </c>
    </row>
    <row r="11107">
      <c r="A11107" s="1">
        <v>111.019996643066</v>
      </c>
      <c r="B11107" s="1">
        <v>244.8193</v>
      </c>
      <c r="C11107" s="1">
        <v>0.7949703</v>
      </c>
      <c r="D11107" s="1">
        <v>0.24842826</v>
      </c>
      <c r="E11107" s="1">
        <v>3.0224602</v>
      </c>
      <c r="F11107" s="4">
        <f t="shared" si="1"/>
        <v>0.08833003333</v>
      </c>
      <c r="G11107" s="4">
        <f t="shared" si="2"/>
        <v>3.010090709</v>
      </c>
    </row>
    <row r="11108">
      <c r="A11108" s="1">
        <v>111.029998779296</v>
      </c>
      <c r="B11108" s="1">
        <v>244.82692</v>
      </c>
      <c r="C11108" s="1">
        <v>0.7949703</v>
      </c>
      <c r="D11108" s="1">
        <v>0.32899958</v>
      </c>
      <c r="E11108" s="1">
        <v>3.022554</v>
      </c>
      <c r="F11108" s="4">
        <f t="shared" si="1"/>
        <v>0.08833003333</v>
      </c>
      <c r="G11108" s="4">
        <f t="shared" si="2"/>
        <v>3.010184783</v>
      </c>
    </row>
    <row r="11109">
      <c r="A11109" s="1">
        <v>111.040000915527</v>
      </c>
      <c r="B11109" s="1">
        <v>244.76598</v>
      </c>
      <c r="C11109" s="1">
        <v>0.7949703</v>
      </c>
      <c r="D11109" s="1">
        <v>0.39614233</v>
      </c>
      <c r="E11109" s="1">
        <v>3.0218017</v>
      </c>
      <c r="F11109" s="4">
        <f t="shared" si="1"/>
        <v>0.08833003333</v>
      </c>
      <c r="G11109" s="4">
        <f t="shared" si="2"/>
        <v>3.009432437</v>
      </c>
    </row>
    <row r="11110">
      <c r="A11110" s="1">
        <v>111.050003051757</v>
      </c>
      <c r="B11110" s="1">
        <v>244.68787</v>
      </c>
      <c r="C11110" s="1">
        <v>0.79501027</v>
      </c>
      <c r="D11110" s="1">
        <v>0.44985655</v>
      </c>
      <c r="E11110" s="1">
        <v>3.0208375</v>
      </c>
      <c r="F11110" s="4">
        <f t="shared" si="1"/>
        <v>0.08833447444</v>
      </c>
      <c r="G11110" s="4">
        <f t="shared" si="2"/>
        <v>3.008468116</v>
      </c>
    </row>
    <row r="11111">
      <c r="A11111" s="1">
        <v>111.059997558593</v>
      </c>
      <c r="B11111" s="1">
        <v>244.7793</v>
      </c>
      <c r="C11111" s="1">
        <v>0.7954102</v>
      </c>
      <c r="D11111" s="1">
        <v>0.110480376</v>
      </c>
      <c r="E11111" s="1">
        <v>3.0219662</v>
      </c>
      <c r="F11111" s="4">
        <f t="shared" si="1"/>
        <v>0.08837891111</v>
      </c>
      <c r="G11111" s="4">
        <f t="shared" si="2"/>
        <v>3.009596881</v>
      </c>
    </row>
    <row r="11112">
      <c r="A11112" s="1">
        <v>111.069999694824</v>
      </c>
      <c r="B11112" s="1">
        <v>244.91646</v>
      </c>
      <c r="C11112" s="1">
        <v>0.79557014</v>
      </c>
      <c r="D11112" s="1">
        <v>-0.0042727217</v>
      </c>
      <c r="E11112" s="1">
        <v>3.0236595</v>
      </c>
      <c r="F11112" s="4">
        <f t="shared" si="1"/>
        <v>0.08839668222</v>
      </c>
      <c r="G11112" s="4">
        <f t="shared" si="2"/>
        <v>3.011290215</v>
      </c>
    </row>
    <row r="11113">
      <c r="A11113" s="1">
        <v>111.080001831054</v>
      </c>
      <c r="B11113" s="1">
        <v>245.02313</v>
      </c>
      <c r="C11113" s="1">
        <v>0.7955435</v>
      </c>
      <c r="D11113" s="1">
        <v>0.10315571</v>
      </c>
      <c r="E11113" s="1">
        <v>3.0249765</v>
      </c>
      <c r="F11113" s="4">
        <f t="shared" si="1"/>
        <v>0.08839372222</v>
      </c>
      <c r="G11113" s="4">
        <f t="shared" si="2"/>
        <v>3.012607128</v>
      </c>
    </row>
    <row r="11114">
      <c r="A11114" s="1">
        <v>111.08999633789</v>
      </c>
      <c r="B11114" s="1">
        <v>245.02504</v>
      </c>
      <c r="C11114" s="1">
        <v>0.79555684</v>
      </c>
      <c r="D11114" s="1">
        <v>0.15686993</v>
      </c>
      <c r="E11114" s="1">
        <v>3.025</v>
      </c>
      <c r="F11114" s="4">
        <f t="shared" si="1"/>
        <v>0.08839520444</v>
      </c>
      <c r="G11114" s="4">
        <f t="shared" si="2"/>
        <v>3.012630709</v>
      </c>
    </row>
    <row r="11115">
      <c r="A11115" s="1">
        <v>111.099998474121</v>
      </c>
      <c r="B11115" s="1">
        <v>244.96979</v>
      </c>
      <c r="C11115" s="1">
        <v>0.79555684</v>
      </c>
      <c r="D11115" s="1">
        <v>0.23744126</v>
      </c>
      <c r="E11115" s="1">
        <v>3.024318</v>
      </c>
      <c r="F11115" s="4">
        <f t="shared" si="1"/>
        <v>0.08839520444</v>
      </c>
      <c r="G11115" s="4">
        <f t="shared" si="2"/>
        <v>3.01194861</v>
      </c>
    </row>
    <row r="11116">
      <c r="A11116" s="1">
        <v>111.110000610351</v>
      </c>
      <c r="B11116" s="1">
        <v>244.98122</v>
      </c>
      <c r="C11116" s="1">
        <v>0.7955835</v>
      </c>
      <c r="D11116" s="1">
        <v>0.30458403</v>
      </c>
      <c r="E11116" s="1">
        <v>3.024459</v>
      </c>
      <c r="F11116" s="4">
        <f t="shared" si="1"/>
        <v>0.08839816667</v>
      </c>
      <c r="G11116" s="4">
        <f t="shared" si="2"/>
        <v>3.012089721</v>
      </c>
    </row>
    <row r="11117">
      <c r="A11117" s="1">
        <v>111.120002746582</v>
      </c>
      <c r="B11117" s="1">
        <v>244.88217</v>
      </c>
      <c r="C11117" s="1">
        <v>0.79559684</v>
      </c>
      <c r="D11117" s="1">
        <v>0.3436489</v>
      </c>
      <c r="E11117" s="1">
        <v>3.0232363</v>
      </c>
      <c r="F11117" s="4">
        <f t="shared" si="1"/>
        <v>0.08839964889</v>
      </c>
      <c r="G11117" s="4">
        <f t="shared" si="2"/>
        <v>3.010866881</v>
      </c>
    </row>
    <row r="11118">
      <c r="A11118" s="1">
        <v>111.129997253417</v>
      </c>
      <c r="B11118" s="1">
        <v>244.90883</v>
      </c>
      <c r="C11118" s="1">
        <v>0.7956501</v>
      </c>
      <c r="D11118" s="1">
        <v>0.36806446</v>
      </c>
      <c r="E11118" s="1">
        <v>3.0235653</v>
      </c>
      <c r="F11118" s="4">
        <f t="shared" si="1"/>
        <v>0.08840556667</v>
      </c>
      <c r="G11118" s="4">
        <f t="shared" si="2"/>
        <v>3.011196017</v>
      </c>
    </row>
    <row r="11119">
      <c r="A11119" s="1">
        <v>111.139999389648</v>
      </c>
      <c r="B11119" s="1">
        <v>244.87454</v>
      </c>
      <c r="C11119" s="1">
        <v>0.79574347</v>
      </c>
      <c r="D11119" s="1">
        <v>0.36440212</v>
      </c>
      <c r="E11119" s="1">
        <v>3.023142</v>
      </c>
      <c r="F11119" s="4">
        <f t="shared" si="1"/>
        <v>0.08841594111</v>
      </c>
      <c r="G11119" s="4">
        <f t="shared" si="2"/>
        <v>3.010772684</v>
      </c>
    </row>
    <row r="11120">
      <c r="A11120" s="1">
        <v>111.150001525878</v>
      </c>
      <c r="B11120" s="1">
        <v>244.86311</v>
      </c>
      <c r="C11120" s="1">
        <v>0.79587674</v>
      </c>
      <c r="D11120" s="1">
        <v>0.27772692</v>
      </c>
      <c r="E11120" s="1">
        <v>3.0230007</v>
      </c>
      <c r="F11120" s="4">
        <f t="shared" si="1"/>
        <v>0.08843074889</v>
      </c>
      <c r="G11120" s="4">
        <f t="shared" si="2"/>
        <v>3.010631573</v>
      </c>
    </row>
    <row r="11121">
      <c r="A11121" s="1">
        <v>111.160003662109</v>
      </c>
      <c r="B11121" s="1">
        <v>244.99265</v>
      </c>
      <c r="C11121" s="1">
        <v>0.7960367</v>
      </c>
      <c r="D11121" s="1">
        <v>0.20448026</v>
      </c>
      <c r="E11121" s="1">
        <v>3.0245998</v>
      </c>
      <c r="F11121" s="4">
        <f t="shared" si="1"/>
        <v>0.08844852222</v>
      </c>
      <c r="G11121" s="4">
        <f t="shared" si="2"/>
        <v>3.012230832</v>
      </c>
    </row>
    <row r="11122">
      <c r="A11122" s="1">
        <v>111.169998168945</v>
      </c>
      <c r="B11122" s="1">
        <v>245.02313</v>
      </c>
      <c r="C11122" s="1">
        <v>0.79613</v>
      </c>
      <c r="D11122" s="1">
        <v>0.15931149</v>
      </c>
      <c r="E11122" s="1">
        <v>3.0249765</v>
      </c>
      <c r="F11122" s="4">
        <f t="shared" si="1"/>
        <v>0.08845888889</v>
      </c>
      <c r="G11122" s="4">
        <f t="shared" si="2"/>
        <v>3.012607128</v>
      </c>
    </row>
    <row r="11123">
      <c r="A11123" s="1">
        <v>111.180000305175</v>
      </c>
      <c r="B11123" s="1">
        <v>245.11456</v>
      </c>
      <c r="C11123" s="1">
        <v>0.79615664</v>
      </c>
      <c r="D11123" s="1">
        <v>0.2130257</v>
      </c>
      <c r="E11123" s="1">
        <v>3.0261052</v>
      </c>
      <c r="F11123" s="4">
        <f t="shared" si="1"/>
        <v>0.08846184889</v>
      </c>
      <c r="G11123" s="4">
        <f t="shared" si="2"/>
        <v>3.013735894</v>
      </c>
    </row>
    <row r="11124">
      <c r="A11124" s="1">
        <v>111.190002441406</v>
      </c>
      <c r="B11124" s="1">
        <v>245.10313</v>
      </c>
      <c r="C11124" s="1">
        <v>0.79615664</v>
      </c>
      <c r="D11124" s="1">
        <v>0.293597</v>
      </c>
      <c r="E11124" s="1">
        <v>3.0259643</v>
      </c>
      <c r="F11124" s="4">
        <f t="shared" si="1"/>
        <v>0.08846184889</v>
      </c>
      <c r="G11124" s="4">
        <f t="shared" si="2"/>
        <v>3.013594783</v>
      </c>
    </row>
    <row r="11125">
      <c r="A11125" s="1">
        <v>111.199996948242</v>
      </c>
      <c r="B11125" s="1">
        <v>245.03647</v>
      </c>
      <c r="C11125" s="1">
        <v>0.79617</v>
      </c>
      <c r="D11125" s="1">
        <v>0.34731123</v>
      </c>
      <c r="E11125" s="1">
        <v>3.025141</v>
      </c>
      <c r="F11125" s="4">
        <f t="shared" si="1"/>
        <v>0.08846333333</v>
      </c>
      <c r="G11125" s="4">
        <f t="shared" si="2"/>
        <v>3.01277182</v>
      </c>
    </row>
    <row r="11126">
      <c r="A11126" s="1">
        <v>111.209999084472</v>
      </c>
      <c r="B11126" s="1">
        <v>245.0536</v>
      </c>
      <c r="C11126" s="1">
        <v>0.79621</v>
      </c>
      <c r="D11126" s="1">
        <v>0.3863761</v>
      </c>
      <c r="E11126" s="1">
        <v>3.0253525</v>
      </c>
      <c r="F11126" s="4">
        <f t="shared" si="1"/>
        <v>0.08846777778</v>
      </c>
      <c r="G11126" s="4">
        <f t="shared" si="2"/>
        <v>3.012983301</v>
      </c>
    </row>
    <row r="11127">
      <c r="A11127" s="1">
        <v>111.220001220703</v>
      </c>
      <c r="B11127" s="1">
        <v>244.98885</v>
      </c>
      <c r="C11127" s="1">
        <v>0.7962633</v>
      </c>
      <c r="D11127" s="1">
        <v>0.41323322</v>
      </c>
      <c r="E11127" s="1">
        <v>3.0245533</v>
      </c>
      <c r="F11127" s="4">
        <f t="shared" si="1"/>
        <v>0.0884737</v>
      </c>
      <c r="G11127" s="4">
        <f t="shared" si="2"/>
        <v>3.012183919</v>
      </c>
    </row>
    <row r="11128">
      <c r="A11128" s="1">
        <v>111.230003356933</v>
      </c>
      <c r="B11128" s="1">
        <v>245.0117</v>
      </c>
      <c r="C11128" s="1">
        <v>0.79633</v>
      </c>
      <c r="D11128" s="1">
        <v>0.41201246</v>
      </c>
      <c r="E11128" s="1">
        <v>3.0248353</v>
      </c>
      <c r="F11128" s="4">
        <f t="shared" si="1"/>
        <v>0.08848111111</v>
      </c>
      <c r="G11128" s="4">
        <f t="shared" si="2"/>
        <v>3.012466017</v>
      </c>
    </row>
    <row r="11129">
      <c r="A11129" s="1">
        <v>111.239997863769</v>
      </c>
      <c r="B11129" s="1">
        <v>245.01361</v>
      </c>
      <c r="C11129" s="1">
        <v>0.7963966</v>
      </c>
      <c r="D11129" s="1">
        <v>0.436428</v>
      </c>
      <c r="E11129" s="1">
        <v>3.024859</v>
      </c>
      <c r="F11129" s="4">
        <f t="shared" si="1"/>
        <v>0.08848851111</v>
      </c>
      <c r="G11129" s="4">
        <f t="shared" si="2"/>
        <v>3.012489598</v>
      </c>
    </row>
    <row r="11130">
      <c r="A11130" s="1">
        <v>111.25</v>
      </c>
      <c r="B11130" s="1">
        <v>244.98885</v>
      </c>
      <c r="C11130" s="1">
        <v>0.79655653</v>
      </c>
      <c r="D11130" s="1">
        <v>0.33510345</v>
      </c>
      <c r="E11130" s="1">
        <v>3.0245533</v>
      </c>
      <c r="F11130" s="4">
        <f t="shared" si="1"/>
        <v>0.08850628111</v>
      </c>
      <c r="G11130" s="4">
        <f t="shared" si="2"/>
        <v>3.012183919</v>
      </c>
    </row>
    <row r="11131">
      <c r="A11131" s="1">
        <v>111.26000213623</v>
      </c>
      <c r="B11131" s="1">
        <v>245.23074</v>
      </c>
      <c r="C11131" s="1">
        <v>0.79692984</v>
      </c>
      <c r="D11131" s="1">
        <v>0.021363609</v>
      </c>
      <c r="E11131" s="1">
        <v>3.0275397</v>
      </c>
      <c r="F11131" s="4">
        <f t="shared" si="1"/>
        <v>0.08854776</v>
      </c>
      <c r="G11131" s="4">
        <f t="shared" si="2"/>
        <v>3.015170215</v>
      </c>
    </row>
    <row r="11132">
      <c r="A11132" s="1">
        <v>111.269996643066</v>
      </c>
      <c r="B11132" s="1">
        <v>245.31456</v>
      </c>
      <c r="C11132" s="1">
        <v>0.79692984</v>
      </c>
      <c r="D11132" s="1">
        <v>0.084844045</v>
      </c>
      <c r="E11132" s="1">
        <v>3.0285745</v>
      </c>
      <c r="F11132" s="4">
        <f t="shared" si="1"/>
        <v>0.08854776</v>
      </c>
      <c r="G11132" s="4">
        <f t="shared" si="2"/>
        <v>3.01620503</v>
      </c>
    </row>
    <row r="11133">
      <c r="A11133" s="1">
        <v>111.279998779296</v>
      </c>
      <c r="B11133" s="1">
        <v>245.35837</v>
      </c>
      <c r="C11133" s="1">
        <v>0.7968765</v>
      </c>
      <c r="D11133" s="1">
        <v>0.20570104</v>
      </c>
      <c r="E11133" s="1">
        <v>3.0291152</v>
      </c>
      <c r="F11133" s="4">
        <f t="shared" si="1"/>
        <v>0.08854183333</v>
      </c>
      <c r="G11133" s="4">
        <f t="shared" si="2"/>
        <v>3.016745894</v>
      </c>
    </row>
    <row r="11134">
      <c r="A11134" s="1">
        <v>111.290000915527</v>
      </c>
      <c r="B11134" s="1">
        <v>245.33932</v>
      </c>
      <c r="C11134" s="1">
        <v>0.79688984</v>
      </c>
      <c r="D11134" s="1">
        <v>0.27162302</v>
      </c>
      <c r="E11134" s="1">
        <v>3.0288801</v>
      </c>
      <c r="F11134" s="4">
        <f t="shared" si="1"/>
        <v>0.08854331556</v>
      </c>
      <c r="G11134" s="4">
        <f t="shared" si="2"/>
        <v>3.016510709</v>
      </c>
    </row>
    <row r="11135">
      <c r="A11135" s="1">
        <v>111.300003051757</v>
      </c>
      <c r="B11135" s="1">
        <v>245.27267</v>
      </c>
      <c r="C11135" s="1">
        <v>0.79688984</v>
      </c>
      <c r="D11135" s="1">
        <v>0.35219434</v>
      </c>
      <c r="E11135" s="1">
        <v>3.028057</v>
      </c>
      <c r="F11135" s="4">
        <f t="shared" si="1"/>
        <v>0.08854331556</v>
      </c>
      <c r="G11135" s="4">
        <f t="shared" si="2"/>
        <v>3.015687869</v>
      </c>
    </row>
    <row r="11136">
      <c r="A11136" s="1">
        <v>111.309997558593</v>
      </c>
      <c r="B11136" s="1">
        <v>245.2536</v>
      </c>
      <c r="C11136" s="1">
        <v>0.79688984</v>
      </c>
      <c r="D11136" s="1">
        <v>0.41933712</v>
      </c>
      <c r="E11136" s="1">
        <v>3.027822</v>
      </c>
      <c r="F11136" s="4">
        <f t="shared" si="1"/>
        <v>0.08854331556</v>
      </c>
      <c r="G11136" s="4">
        <f t="shared" si="2"/>
        <v>3.015452437</v>
      </c>
    </row>
    <row r="11137">
      <c r="A11137" s="1">
        <v>111.319999694824</v>
      </c>
      <c r="B11137" s="1">
        <v>245.16788</v>
      </c>
      <c r="C11137" s="1">
        <v>0.7970498</v>
      </c>
      <c r="D11137" s="1">
        <v>0.359519</v>
      </c>
      <c r="E11137" s="1">
        <v>3.0267634</v>
      </c>
      <c r="F11137" s="4">
        <f t="shared" si="1"/>
        <v>0.08856108889</v>
      </c>
      <c r="G11137" s="4">
        <f t="shared" si="2"/>
        <v>3.014394165</v>
      </c>
    </row>
    <row r="11138">
      <c r="A11138" s="1">
        <v>111.330001831054</v>
      </c>
      <c r="B11138" s="1">
        <v>245.30122</v>
      </c>
      <c r="C11138" s="1">
        <v>0.79743636</v>
      </c>
      <c r="D11138" s="1">
        <v>-0.01037661</v>
      </c>
      <c r="E11138" s="1">
        <v>3.0284097</v>
      </c>
      <c r="F11138" s="4">
        <f t="shared" si="1"/>
        <v>0.08860404</v>
      </c>
      <c r="G11138" s="4">
        <f t="shared" si="2"/>
        <v>3.016040338</v>
      </c>
    </row>
    <row r="11139">
      <c r="A11139" s="1">
        <v>111.33999633789</v>
      </c>
      <c r="B11139" s="1">
        <v>245.46504</v>
      </c>
      <c r="C11139" s="1">
        <v>0.797503</v>
      </c>
      <c r="D11139" s="5">
        <v>-6.103888E-4</v>
      </c>
      <c r="E11139" s="1">
        <v>3.030432</v>
      </c>
      <c r="F11139" s="4">
        <f t="shared" si="1"/>
        <v>0.08861144444</v>
      </c>
      <c r="G11139" s="4">
        <f t="shared" si="2"/>
        <v>3.018062807</v>
      </c>
    </row>
    <row r="11140">
      <c r="A11140" s="1">
        <v>111.349998474121</v>
      </c>
      <c r="B11140" s="1">
        <v>245.486</v>
      </c>
      <c r="C11140" s="1">
        <v>0.7974897</v>
      </c>
      <c r="D11140" s="1">
        <v>0.09338949</v>
      </c>
      <c r="E11140" s="1">
        <v>3.0306907</v>
      </c>
      <c r="F11140" s="4">
        <f t="shared" si="1"/>
        <v>0.08860996667</v>
      </c>
      <c r="G11140" s="4">
        <f t="shared" si="2"/>
        <v>3.018321573</v>
      </c>
    </row>
    <row r="11141">
      <c r="A11141" s="1">
        <v>111.360000610351</v>
      </c>
      <c r="B11141" s="1">
        <v>245.51648</v>
      </c>
      <c r="C11141" s="1">
        <v>0.797503</v>
      </c>
      <c r="D11141" s="1">
        <v>0.14710371</v>
      </c>
      <c r="E11141" s="1">
        <v>3.0310674</v>
      </c>
      <c r="F11141" s="4">
        <f t="shared" si="1"/>
        <v>0.08861144444</v>
      </c>
      <c r="G11141" s="4">
        <f t="shared" si="2"/>
        <v>3.018697869</v>
      </c>
    </row>
    <row r="11142">
      <c r="A11142" s="1">
        <v>111.370002746582</v>
      </c>
      <c r="B11142" s="1">
        <v>245.44409</v>
      </c>
      <c r="C11142" s="1">
        <v>0.79751635</v>
      </c>
      <c r="D11142" s="1">
        <v>0.2130257</v>
      </c>
      <c r="E11142" s="1">
        <v>3.0301735</v>
      </c>
      <c r="F11142" s="4">
        <f t="shared" si="1"/>
        <v>0.08861292778</v>
      </c>
      <c r="G11142" s="4">
        <f t="shared" si="2"/>
        <v>3.017804165</v>
      </c>
    </row>
    <row r="11143">
      <c r="A11143" s="1">
        <v>111.379997253417</v>
      </c>
      <c r="B11143" s="1">
        <v>245.43648</v>
      </c>
      <c r="C11143" s="1">
        <v>0.79752964</v>
      </c>
      <c r="D11143" s="1">
        <v>0.28016847</v>
      </c>
      <c r="E11143" s="1">
        <v>3.0300796</v>
      </c>
      <c r="F11143" s="4">
        <f t="shared" si="1"/>
        <v>0.08861440444</v>
      </c>
      <c r="G11143" s="4">
        <f t="shared" si="2"/>
        <v>3.017710215</v>
      </c>
    </row>
    <row r="11144">
      <c r="A11144" s="1">
        <v>111.389999389648</v>
      </c>
      <c r="B11144" s="1">
        <v>245.41171</v>
      </c>
      <c r="C11144" s="1">
        <v>0.797583</v>
      </c>
      <c r="D11144" s="1">
        <v>0.2899347</v>
      </c>
      <c r="E11144" s="1">
        <v>3.029774</v>
      </c>
      <c r="F11144" s="4">
        <f t="shared" si="1"/>
        <v>0.08862033333</v>
      </c>
      <c r="G11144" s="4">
        <f t="shared" si="2"/>
        <v>3.017404412</v>
      </c>
    </row>
    <row r="11145">
      <c r="A11145" s="1">
        <v>111.400001525878</v>
      </c>
      <c r="B11145" s="1">
        <v>245.366</v>
      </c>
      <c r="C11145" s="1">
        <v>0.79767627</v>
      </c>
      <c r="D11145" s="1">
        <v>0.27162302</v>
      </c>
      <c r="E11145" s="1">
        <v>3.0292094</v>
      </c>
      <c r="F11145" s="4">
        <f t="shared" si="1"/>
        <v>0.08863069667</v>
      </c>
      <c r="G11145" s="4">
        <f t="shared" si="2"/>
        <v>3.016840091</v>
      </c>
    </row>
    <row r="11146">
      <c r="A11146" s="1">
        <v>111.410003662109</v>
      </c>
      <c r="B11146" s="1">
        <v>245.42123</v>
      </c>
      <c r="C11146" s="1">
        <v>0.7978229</v>
      </c>
      <c r="D11146" s="1">
        <v>0.19837637</v>
      </c>
      <c r="E11146" s="1">
        <v>3.0298915</v>
      </c>
      <c r="F11146" s="4">
        <f t="shared" si="1"/>
        <v>0.08864698889</v>
      </c>
      <c r="G11146" s="4">
        <f t="shared" si="2"/>
        <v>3.017521943</v>
      </c>
    </row>
    <row r="11147">
      <c r="A11147" s="1">
        <v>111.419998168945</v>
      </c>
      <c r="B11147" s="1">
        <v>245.43457</v>
      </c>
      <c r="C11147" s="1">
        <v>0.7979563</v>
      </c>
      <c r="D11147" s="1">
        <v>0.13855827</v>
      </c>
      <c r="E11147" s="1">
        <v>3.030056</v>
      </c>
      <c r="F11147" s="4">
        <f t="shared" si="1"/>
        <v>0.08866181111</v>
      </c>
      <c r="G11147" s="4">
        <f t="shared" si="2"/>
        <v>3.017686635</v>
      </c>
    </row>
    <row r="11148">
      <c r="A11148" s="1">
        <v>111.430000305175</v>
      </c>
      <c r="B11148" s="1">
        <v>245.51839</v>
      </c>
      <c r="C11148" s="1">
        <v>0.7980096</v>
      </c>
      <c r="D11148" s="1">
        <v>0.14832449</v>
      </c>
      <c r="E11148" s="1">
        <v>3.0310907</v>
      </c>
      <c r="F11148" s="4">
        <f t="shared" si="1"/>
        <v>0.08866773333</v>
      </c>
      <c r="G11148" s="4">
        <f t="shared" si="2"/>
        <v>3.018721449</v>
      </c>
    </row>
    <row r="11149">
      <c r="A11149" s="1">
        <v>111.440002441406</v>
      </c>
      <c r="B11149" s="1">
        <v>245.526</v>
      </c>
      <c r="C11149" s="1">
        <v>0.7980096</v>
      </c>
      <c r="D11149" s="1">
        <v>0.21546726</v>
      </c>
      <c r="E11149" s="1">
        <v>3.0311847</v>
      </c>
      <c r="F11149" s="4">
        <f t="shared" si="1"/>
        <v>0.08866773333</v>
      </c>
      <c r="G11149" s="4">
        <f t="shared" si="2"/>
        <v>3.0188154</v>
      </c>
    </row>
    <row r="11150">
      <c r="A11150" s="1">
        <v>111.449996948242</v>
      </c>
      <c r="B11150" s="1">
        <v>245.4898</v>
      </c>
      <c r="C11150" s="1">
        <v>0.7980229</v>
      </c>
      <c r="D11150" s="1">
        <v>0.28261003</v>
      </c>
      <c r="E11150" s="1">
        <v>3.0307379</v>
      </c>
      <c r="F11150" s="4">
        <f t="shared" si="1"/>
        <v>0.08866921111</v>
      </c>
      <c r="G11150" s="4">
        <f t="shared" si="2"/>
        <v>3.018368486</v>
      </c>
    </row>
    <row r="11151">
      <c r="A11151" s="1">
        <v>111.459999084472</v>
      </c>
      <c r="B11151" s="1">
        <v>245.51839</v>
      </c>
      <c r="C11151" s="1">
        <v>0.7980629</v>
      </c>
      <c r="D11151" s="1">
        <v>0.3216749</v>
      </c>
      <c r="E11151" s="1">
        <v>3.0310907</v>
      </c>
      <c r="F11151" s="4">
        <f t="shared" si="1"/>
        <v>0.08867365556</v>
      </c>
      <c r="G11151" s="4">
        <f t="shared" si="2"/>
        <v>3.018721449</v>
      </c>
    </row>
    <row r="11152">
      <c r="A11152" s="1">
        <v>111.470001220703</v>
      </c>
      <c r="B11152" s="1">
        <v>245.46313</v>
      </c>
      <c r="C11152" s="1">
        <v>0.79812956</v>
      </c>
      <c r="D11152" s="1">
        <v>0.31923336</v>
      </c>
      <c r="E11152" s="1">
        <v>3.0304089</v>
      </c>
      <c r="F11152" s="4">
        <f t="shared" si="1"/>
        <v>0.08868106222</v>
      </c>
      <c r="G11152" s="4">
        <f t="shared" si="2"/>
        <v>3.018039227</v>
      </c>
    </row>
    <row r="11153">
      <c r="A11153" s="1">
        <v>111.480003356933</v>
      </c>
      <c r="B11153" s="1">
        <v>245.47456</v>
      </c>
      <c r="C11153" s="1">
        <v>0.7981962</v>
      </c>
      <c r="D11153" s="1">
        <v>0.33144113</v>
      </c>
      <c r="E11153" s="1">
        <v>3.0305498</v>
      </c>
      <c r="F11153" s="4">
        <f t="shared" si="1"/>
        <v>0.08868846667</v>
      </c>
      <c r="G11153" s="4">
        <f t="shared" si="2"/>
        <v>3.018180338</v>
      </c>
    </row>
    <row r="11154">
      <c r="A11154" s="1">
        <v>111.489997863769</v>
      </c>
      <c r="B11154" s="1">
        <v>245.49171</v>
      </c>
      <c r="C11154" s="1">
        <v>0.7982362</v>
      </c>
      <c r="D11154" s="1">
        <v>0.3558567</v>
      </c>
      <c r="E11154" s="1">
        <v>3.0307615</v>
      </c>
      <c r="F11154" s="4">
        <f t="shared" si="1"/>
        <v>0.08869291111</v>
      </c>
      <c r="G11154" s="4">
        <f t="shared" si="2"/>
        <v>3.018392067</v>
      </c>
    </row>
    <row r="11155">
      <c r="A11155" s="1">
        <v>111.5</v>
      </c>
      <c r="B11155" s="1">
        <v>245.44409</v>
      </c>
      <c r="C11155" s="1">
        <v>0.79826283</v>
      </c>
      <c r="D11155" s="1">
        <v>0.4083501</v>
      </c>
      <c r="E11155" s="1">
        <v>3.0301735</v>
      </c>
      <c r="F11155" s="4">
        <f t="shared" si="1"/>
        <v>0.08869587</v>
      </c>
      <c r="G11155" s="4">
        <f t="shared" si="2"/>
        <v>3.017804165</v>
      </c>
    </row>
    <row r="11156">
      <c r="A11156" s="1">
        <v>111.51000213623</v>
      </c>
      <c r="B11156" s="1">
        <v>245.46313</v>
      </c>
      <c r="C11156" s="1">
        <v>0.79836947</v>
      </c>
      <c r="D11156" s="1">
        <v>0.40590855</v>
      </c>
      <c r="E11156" s="1">
        <v>3.0304089</v>
      </c>
      <c r="F11156" s="4">
        <f t="shared" si="1"/>
        <v>0.08870771889</v>
      </c>
      <c r="G11156" s="4">
        <f t="shared" si="2"/>
        <v>3.018039227</v>
      </c>
    </row>
    <row r="11157">
      <c r="A11157" s="1">
        <v>111.519996643066</v>
      </c>
      <c r="B11157" s="1">
        <v>245.53743</v>
      </c>
      <c r="C11157" s="1">
        <v>0.79876935</v>
      </c>
      <c r="D11157" s="1">
        <v>0.038454495</v>
      </c>
      <c r="E11157" s="1">
        <v>3.0313258</v>
      </c>
      <c r="F11157" s="4">
        <f t="shared" si="1"/>
        <v>0.08875215</v>
      </c>
      <c r="G11157" s="4">
        <f t="shared" si="2"/>
        <v>3.018956511</v>
      </c>
    </row>
    <row r="11158">
      <c r="A11158" s="1">
        <v>111.529998779296</v>
      </c>
      <c r="B11158" s="1">
        <v>245.76982</v>
      </c>
      <c r="C11158" s="1">
        <v>0.79879606</v>
      </c>
      <c r="D11158" s="1">
        <v>0.06164927</v>
      </c>
      <c r="E11158" s="1">
        <v>3.0341947</v>
      </c>
      <c r="F11158" s="4">
        <f t="shared" si="1"/>
        <v>0.08875511778</v>
      </c>
      <c r="G11158" s="4">
        <f t="shared" si="2"/>
        <v>3.021825523</v>
      </c>
    </row>
    <row r="11159">
      <c r="A11159" s="1">
        <v>111.540000915527</v>
      </c>
      <c r="B11159" s="1">
        <v>245.80222</v>
      </c>
      <c r="C11159" s="1">
        <v>0.79872936</v>
      </c>
      <c r="D11159" s="1">
        <v>0.22279193</v>
      </c>
      <c r="E11159" s="1">
        <v>3.0345948</v>
      </c>
      <c r="F11159" s="4">
        <f t="shared" si="1"/>
        <v>0.08874770667</v>
      </c>
      <c r="G11159" s="4">
        <f t="shared" si="2"/>
        <v>3.022225523</v>
      </c>
    </row>
    <row r="11160">
      <c r="A11160" s="1">
        <v>111.550003051757</v>
      </c>
      <c r="B11160" s="1">
        <v>245.73363</v>
      </c>
      <c r="C11160" s="1">
        <v>0.79875606</v>
      </c>
      <c r="D11160" s="1">
        <v>0.2618568</v>
      </c>
      <c r="E11160" s="1">
        <v>3.033748</v>
      </c>
      <c r="F11160" s="4">
        <f t="shared" si="1"/>
        <v>0.08875067333</v>
      </c>
      <c r="G11160" s="4">
        <f t="shared" si="2"/>
        <v>3.021378733</v>
      </c>
    </row>
    <row r="11161">
      <c r="A11161" s="1">
        <v>111.559997558593</v>
      </c>
      <c r="B11161" s="1">
        <v>245.71268</v>
      </c>
      <c r="C11161" s="1">
        <v>0.79875606</v>
      </c>
      <c r="D11161" s="1">
        <v>0.34242812</v>
      </c>
      <c r="E11161" s="1">
        <v>3.0334892</v>
      </c>
      <c r="F11161" s="4">
        <f t="shared" si="1"/>
        <v>0.08875067333</v>
      </c>
      <c r="G11161" s="4">
        <f t="shared" si="2"/>
        <v>3.021120091</v>
      </c>
    </row>
    <row r="11162">
      <c r="A11162" s="1">
        <v>111.569999694824</v>
      </c>
      <c r="B11162" s="1">
        <v>245.606</v>
      </c>
      <c r="C11162" s="1">
        <v>0.79875606</v>
      </c>
      <c r="D11162" s="1">
        <v>0.4095709</v>
      </c>
      <c r="E11162" s="1">
        <v>3.0321724</v>
      </c>
      <c r="F11162" s="4">
        <f t="shared" si="1"/>
        <v>0.08875067333</v>
      </c>
      <c r="G11162" s="4">
        <f t="shared" si="2"/>
        <v>3.019803054</v>
      </c>
    </row>
    <row r="11163">
      <c r="A11163" s="1">
        <v>111.580001831054</v>
      </c>
      <c r="B11163" s="1">
        <v>245.58696</v>
      </c>
      <c r="C11163" s="1">
        <v>0.7988227</v>
      </c>
      <c r="D11163" s="1">
        <v>0.43520722</v>
      </c>
      <c r="E11163" s="1">
        <v>3.0319374</v>
      </c>
      <c r="F11163" s="4">
        <f t="shared" si="1"/>
        <v>0.08875807778</v>
      </c>
      <c r="G11163" s="4">
        <f t="shared" si="2"/>
        <v>3.019567993</v>
      </c>
    </row>
    <row r="11164">
      <c r="A11164" s="1">
        <v>111.58999633789</v>
      </c>
      <c r="B11164" s="1">
        <v>245.62315</v>
      </c>
      <c r="C11164" s="1">
        <v>0.79923594</v>
      </c>
      <c r="D11164" s="1">
        <v>0.08118171</v>
      </c>
      <c r="E11164" s="1">
        <v>3.0323842</v>
      </c>
      <c r="F11164" s="4">
        <f t="shared" si="1"/>
        <v>0.08880399333</v>
      </c>
      <c r="G11164" s="4">
        <f t="shared" si="2"/>
        <v>3.020014783</v>
      </c>
    </row>
    <row r="11165">
      <c r="A11165" s="1">
        <v>111.599998474121</v>
      </c>
      <c r="B11165" s="1">
        <v>245.76602</v>
      </c>
      <c r="C11165" s="1">
        <v>0.7993959</v>
      </c>
      <c r="D11165" s="1">
        <v>-0.034792162</v>
      </c>
      <c r="E11165" s="1">
        <v>3.034148</v>
      </c>
      <c r="F11165" s="4">
        <f t="shared" si="1"/>
        <v>0.08882176667</v>
      </c>
      <c r="G11165" s="4">
        <f t="shared" si="2"/>
        <v>3.02177861</v>
      </c>
    </row>
    <row r="11166">
      <c r="A11166" s="1">
        <v>111.610000610351</v>
      </c>
      <c r="B11166" s="1">
        <v>245.94318</v>
      </c>
      <c r="C11166" s="1">
        <v>0.7993693</v>
      </c>
      <c r="D11166" s="1">
        <v>0.07263627</v>
      </c>
      <c r="E11166" s="1">
        <v>3.036335</v>
      </c>
      <c r="F11166" s="4">
        <f t="shared" si="1"/>
        <v>0.08881881111</v>
      </c>
      <c r="G11166" s="4">
        <f t="shared" si="2"/>
        <v>3.02396577</v>
      </c>
    </row>
    <row r="11167">
      <c r="A11167" s="1">
        <v>111.620002746582</v>
      </c>
      <c r="B11167" s="1">
        <v>245.90126</v>
      </c>
      <c r="C11167" s="1">
        <v>0.7993693</v>
      </c>
      <c r="D11167" s="1">
        <v>0.1532076</v>
      </c>
      <c r="E11167" s="1">
        <v>3.0358174</v>
      </c>
      <c r="F11167" s="4">
        <f t="shared" si="1"/>
        <v>0.08881881111</v>
      </c>
      <c r="G11167" s="4">
        <f t="shared" si="2"/>
        <v>3.02344824</v>
      </c>
    </row>
    <row r="11168">
      <c r="A11168" s="1">
        <v>111.629997253417</v>
      </c>
      <c r="B11168" s="1">
        <v>245.94888</v>
      </c>
      <c r="C11168" s="1">
        <v>0.79938257</v>
      </c>
      <c r="D11168" s="1">
        <v>0.20570104</v>
      </c>
      <c r="E11168" s="1">
        <v>3.0364056</v>
      </c>
      <c r="F11168" s="4">
        <f t="shared" si="1"/>
        <v>0.08882028556</v>
      </c>
      <c r="G11168" s="4">
        <f t="shared" si="2"/>
        <v>3.024036141</v>
      </c>
    </row>
    <row r="11169">
      <c r="A11169" s="1">
        <v>111.639999389648</v>
      </c>
      <c r="B11169" s="1">
        <v>245.88222</v>
      </c>
      <c r="C11169" s="1">
        <v>0.7993959</v>
      </c>
      <c r="D11169" s="1">
        <v>0.2728438</v>
      </c>
      <c r="E11169" s="1">
        <v>3.0355825</v>
      </c>
      <c r="F11169" s="4">
        <f t="shared" si="1"/>
        <v>0.08882176667</v>
      </c>
      <c r="G11169" s="4">
        <f t="shared" si="2"/>
        <v>3.023213178</v>
      </c>
    </row>
    <row r="11170">
      <c r="A11170" s="1">
        <v>111.650001525878</v>
      </c>
      <c r="B11170" s="1">
        <v>245.82507</v>
      </c>
      <c r="C11170" s="1">
        <v>0.79942256</v>
      </c>
      <c r="D11170" s="1">
        <v>0.3119087</v>
      </c>
      <c r="E11170" s="1">
        <v>3.034877</v>
      </c>
      <c r="F11170" s="4">
        <f t="shared" si="1"/>
        <v>0.08882472889</v>
      </c>
      <c r="G11170" s="4">
        <f t="shared" si="2"/>
        <v>3.022507622</v>
      </c>
    </row>
    <row r="11171">
      <c r="A11171" s="1">
        <v>111.660003662109</v>
      </c>
      <c r="B11171" s="1">
        <v>245.82697</v>
      </c>
      <c r="C11171" s="1">
        <v>0.79946256</v>
      </c>
      <c r="D11171" s="1">
        <v>0.34975278</v>
      </c>
      <c r="E11171" s="1">
        <v>3.0349002</v>
      </c>
      <c r="F11171" s="4">
        <f t="shared" si="1"/>
        <v>0.08882917333</v>
      </c>
      <c r="G11171" s="4">
        <f t="shared" si="2"/>
        <v>3.022531079</v>
      </c>
    </row>
    <row r="11172">
      <c r="A11172" s="1">
        <v>111.669998168945</v>
      </c>
      <c r="B11172" s="1">
        <v>245.75078</v>
      </c>
      <c r="C11172" s="1">
        <v>0.79954255</v>
      </c>
      <c r="D11172" s="1">
        <v>0.34609047</v>
      </c>
      <c r="E11172" s="1">
        <v>3.0339596</v>
      </c>
      <c r="F11172" s="4">
        <f t="shared" si="1"/>
        <v>0.08883806111</v>
      </c>
      <c r="G11172" s="4">
        <f t="shared" si="2"/>
        <v>3.021590462</v>
      </c>
    </row>
    <row r="11173">
      <c r="A11173" s="1">
        <v>111.680000305175</v>
      </c>
      <c r="B11173" s="1">
        <v>245.78888</v>
      </c>
      <c r="C11173" s="1">
        <v>0.7996758</v>
      </c>
      <c r="D11173" s="1">
        <v>0.28627235</v>
      </c>
      <c r="E11173" s="1">
        <v>3.0344303</v>
      </c>
      <c r="F11173" s="4">
        <f t="shared" si="1"/>
        <v>0.08885286667</v>
      </c>
      <c r="G11173" s="4">
        <f t="shared" si="2"/>
        <v>3.022060832</v>
      </c>
    </row>
    <row r="11174">
      <c r="A11174" s="1">
        <v>111.690002441406</v>
      </c>
      <c r="B11174" s="1">
        <v>245.8365</v>
      </c>
      <c r="C11174" s="1">
        <v>0.79982245</v>
      </c>
      <c r="D11174" s="1">
        <v>0.2130257</v>
      </c>
      <c r="E11174" s="1">
        <v>3.0350182</v>
      </c>
      <c r="F11174" s="4">
        <f t="shared" si="1"/>
        <v>0.08886916111</v>
      </c>
      <c r="G11174" s="4">
        <f t="shared" si="2"/>
        <v>3.022648733</v>
      </c>
    </row>
    <row r="11175">
      <c r="A11175" s="1">
        <v>111.699996948242</v>
      </c>
      <c r="B11175" s="1">
        <v>245.89555</v>
      </c>
      <c r="C11175" s="1">
        <v>0.7999291</v>
      </c>
      <c r="D11175" s="1">
        <v>0.16907771</v>
      </c>
      <c r="E11175" s="1">
        <v>3.035747</v>
      </c>
      <c r="F11175" s="4">
        <f t="shared" si="1"/>
        <v>0.08888101111</v>
      </c>
      <c r="G11175" s="4">
        <f t="shared" si="2"/>
        <v>3.023377746</v>
      </c>
    </row>
    <row r="11176">
      <c r="A11176" s="1">
        <v>111.709999084472</v>
      </c>
      <c r="B11176" s="1">
        <v>245.98508</v>
      </c>
      <c r="C11176" s="1">
        <v>0.7999558</v>
      </c>
      <c r="D11176" s="1">
        <v>0.2081426</v>
      </c>
      <c r="E11176" s="1">
        <v>3.0368524</v>
      </c>
      <c r="F11176" s="4">
        <f t="shared" si="1"/>
        <v>0.08888397778</v>
      </c>
      <c r="G11176" s="4">
        <f t="shared" si="2"/>
        <v>3.024483054</v>
      </c>
    </row>
    <row r="11177">
      <c r="A11177" s="1">
        <v>111.720001220703</v>
      </c>
      <c r="B11177" s="1">
        <v>245.93364</v>
      </c>
      <c r="C11177" s="1">
        <v>0.7999558</v>
      </c>
      <c r="D11177" s="1">
        <v>0.2887139</v>
      </c>
      <c r="E11177" s="1">
        <v>3.0362175</v>
      </c>
      <c r="F11177" s="4">
        <f t="shared" si="1"/>
        <v>0.08888397778</v>
      </c>
      <c r="G11177" s="4">
        <f t="shared" si="2"/>
        <v>3.023847993</v>
      </c>
    </row>
    <row r="11178">
      <c r="A11178" s="1">
        <v>111.730003356933</v>
      </c>
      <c r="B11178" s="1">
        <v>245.9527</v>
      </c>
      <c r="C11178" s="1">
        <v>0.7999691</v>
      </c>
      <c r="D11178" s="1">
        <v>0.34242812</v>
      </c>
      <c r="E11178" s="1">
        <v>3.0364525</v>
      </c>
      <c r="F11178" s="4">
        <f t="shared" si="1"/>
        <v>0.08888545556</v>
      </c>
      <c r="G11178" s="4">
        <f t="shared" si="2"/>
        <v>3.024083301</v>
      </c>
    </row>
    <row r="11179">
      <c r="A11179" s="1">
        <v>111.739997863769</v>
      </c>
      <c r="B11179" s="1">
        <v>245.93555</v>
      </c>
      <c r="C11179" s="1">
        <v>0.8000091</v>
      </c>
      <c r="D11179" s="1">
        <v>0.38027224</v>
      </c>
      <c r="E11179" s="1">
        <v>3.0362408</v>
      </c>
      <c r="F11179" s="4">
        <f t="shared" si="1"/>
        <v>0.0888899</v>
      </c>
      <c r="G11179" s="4">
        <f t="shared" si="2"/>
        <v>3.023871573</v>
      </c>
    </row>
    <row r="11180">
      <c r="A11180" s="1">
        <v>111.75</v>
      </c>
      <c r="B11180" s="1">
        <v>245.88983</v>
      </c>
      <c r="C11180" s="1">
        <v>0.8000757</v>
      </c>
      <c r="D11180" s="1">
        <v>0.403467</v>
      </c>
      <c r="E11180" s="1">
        <v>3.0356765</v>
      </c>
      <c r="F11180" s="4">
        <f t="shared" si="1"/>
        <v>0.0888973</v>
      </c>
      <c r="G11180" s="4">
        <f t="shared" si="2"/>
        <v>3.023307128</v>
      </c>
    </row>
    <row r="11181">
      <c r="A11181" s="1">
        <v>111.76000213623</v>
      </c>
      <c r="B11181" s="1">
        <v>245.93745</v>
      </c>
      <c r="C11181" s="1">
        <v>0.80014235</v>
      </c>
      <c r="D11181" s="1">
        <v>0.40102544</v>
      </c>
      <c r="E11181" s="1">
        <v>3.0362644</v>
      </c>
      <c r="F11181" s="4">
        <f t="shared" si="1"/>
        <v>0.08890470556</v>
      </c>
      <c r="G11181" s="4">
        <f t="shared" si="2"/>
        <v>3.02389503</v>
      </c>
    </row>
    <row r="11182">
      <c r="A11182" s="1">
        <v>111.769996643066</v>
      </c>
      <c r="B11182" s="1">
        <v>245.8784</v>
      </c>
      <c r="C11182" s="1">
        <v>0.80018234</v>
      </c>
      <c r="D11182" s="1">
        <v>0.4266618</v>
      </c>
      <c r="E11182" s="1">
        <v>3.0355353</v>
      </c>
      <c r="F11182" s="4">
        <f t="shared" si="1"/>
        <v>0.08890914889</v>
      </c>
      <c r="G11182" s="4">
        <f t="shared" si="2"/>
        <v>3.023166017</v>
      </c>
    </row>
    <row r="11183">
      <c r="A11183" s="1">
        <v>111.779998779296</v>
      </c>
      <c r="B11183" s="1">
        <v>245.89555</v>
      </c>
      <c r="C11183" s="1">
        <v>0.80026233</v>
      </c>
      <c r="D11183" s="1">
        <v>0.4522981</v>
      </c>
      <c r="E11183" s="1">
        <v>3.035747</v>
      </c>
      <c r="F11183" s="4">
        <f t="shared" si="1"/>
        <v>0.08891803667</v>
      </c>
      <c r="G11183" s="4">
        <f t="shared" si="2"/>
        <v>3.023377746</v>
      </c>
    </row>
    <row r="11184">
      <c r="A11184" s="1">
        <v>111.790000915527</v>
      </c>
      <c r="B11184" s="1">
        <v>245.98317</v>
      </c>
      <c r="C11184" s="1">
        <v>0.8006489</v>
      </c>
      <c r="D11184" s="1">
        <v>0.0982726</v>
      </c>
      <c r="E11184" s="1">
        <v>3.0368288</v>
      </c>
      <c r="F11184" s="4">
        <f t="shared" si="1"/>
        <v>0.08896098889</v>
      </c>
      <c r="G11184" s="4">
        <f t="shared" si="2"/>
        <v>3.024459474</v>
      </c>
    </row>
    <row r="11185">
      <c r="A11185" s="1">
        <v>111.800003051757</v>
      </c>
      <c r="B11185" s="1">
        <v>246.1108</v>
      </c>
      <c r="C11185" s="1">
        <v>0.8007289</v>
      </c>
      <c r="D11185" s="1">
        <v>0.08118171</v>
      </c>
      <c r="E11185" s="1">
        <v>3.0384042</v>
      </c>
      <c r="F11185" s="4">
        <f t="shared" si="1"/>
        <v>0.08896987778</v>
      </c>
      <c r="G11185" s="4">
        <f t="shared" si="2"/>
        <v>3.026035153</v>
      </c>
    </row>
    <row r="11186">
      <c r="A11186" s="1">
        <v>111.809997558593</v>
      </c>
      <c r="B11186" s="1">
        <v>246.20224</v>
      </c>
      <c r="C11186" s="1">
        <v>0.8006623</v>
      </c>
      <c r="D11186" s="1">
        <v>0.22889581</v>
      </c>
      <c r="E11186" s="1">
        <v>3.0395334</v>
      </c>
      <c r="F11186" s="4">
        <f t="shared" si="1"/>
        <v>0.08896247778</v>
      </c>
      <c r="G11186" s="4">
        <f t="shared" si="2"/>
        <v>3.027164042</v>
      </c>
    </row>
    <row r="11187">
      <c r="A11187" s="1">
        <v>111.819999694824</v>
      </c>
      <c r="B11187" s="1">
        <v>246.14507</v>
      </c>
      <c r="C11187" s="1">
        <v>0.8006623</v>
      </c>
      <c r="D11187" s="1">
        <v>0.29603857</v>
      </c>
      <c r="E11187" s="1">
        <v>3.0388274</v>
      </c>
      <c r="F11187" s="4">
        <f t="shared" si="1"/>
        <v>0.08896247778</v>
      </c>
      <c r="G11187" s="4">
        <f t="shared" si="2"/>
        <v>3.02645824</v>
      </c>
    </row>
    <row r="11188">
      <c r="A11188" s="1">
        <v>111.830001831054</v>
      </c>
      <c r="B11188" s="1">
        <v>246.14699</v>
      </c>
      <c r="C11188" s="1">
        <v>0.80067563</v>
      </c>
      <c r="D11188" s="1">
        <v>0.36196056</v>
      </c>
      <c r="E11188" s="1">
        <v>3.038851</v>
      </c>
      <c r="F11188" s="4">
        <f t="shared" si="1"/>
        <v>0.08896395889</v>
      </c>
      <c r="G11188" s="4">
        <f t="shared" si="2"/>
        <v>3.026481943</v>
      </c>
    </row>
    <row r="11189">
      <c r="A11189" s="1">
        <v>111.83999633789</v>
      </c>
      <c r="B11189" s="1">
        <v>246.12033</v>
      </c>
      <c r="C11189" s="1">
        <v>0.80067563</v>
      </c>
      <c r="D11189" s="1">
        <v>0.42910334</v>
      </c>
      <c r="E11189" s="1">
        <v>3.038522</v>
      </c>
      <c r="F11189" s="4">
        <f t="shared" si="1"/>
        <v>0.08896395889</v>
      </c>
      <c r="G11189" s="4">
        <f t="shared" si="2"/>
        <v>3.026152807</v>
      </c>
    </row>
    <row r="11190">
      <c r="A11190" s="1">
        <v>111.849998474121</v>
      </c>
      <c r="B11190" s="1">
        <v>246.06699</v>
      </c>
      <c r="C11190" s="1">
        <v>0.8007289</v>
      </c>
      <c r="D11190" s="1">
        <v>0.46816823</v>
      </c>
      <c r="E11190" s="1">
        <v>3.0378635</v>
      </c>
      <c r="F11190" s="4">
        <f t="shared" si="1"/>
        <v>0.08896987778</v>
      </c>
      <c r="G11190" s="4">
        <f t="shared" si="2"/>
        <v>3.025494289</v>
      </c>
    </row>
    <row r="11191">
      <c r="A11191" s="1">
        <v>111.860000610351</v>
      </c>
      <c r="B11191" s="1">
        <v>246.13365</v>
      </c>
      <c r="C11191" s="1">
        <v>0.80114216</v>
      </c>
      <c r="D11191" s="1">
        <v>0.14099982</v>
      </c>
      <c r="E11191" s="1">
        <v>3.0386865</v>
      </c>
      <c r="F11191" s="4">
        <f t="shared" si="1"/>
        <v>0.08901579556</v>
      </c>
      <c r="G11191" s="4">
        <f t="shared" si="2"/>
        <v>3.026317252</v>
      </c>
    </row>
    <row r="11192">
      <c r="A11192" s="1">
        <v>111.870002746582</v>
      </c>
      <c r="B11192" s="1">
        <v>246.28224</v>
      </c>
      <c r="C11192" s="1">
        <v>0.8013154</v>
      </c>
      <c r="D11192" s="1">
        <v>-0.017701276</v>
      </c>
      <c r="E11192" s="1">
        <v>3.040521</v>
      </c>
      <c r="F11192" s="4">
        <f t="shared" si="1"/>
        <v>0.08903504444</v>
      </c>
      <c r="G11192" s="4">
        <f t="shared" si="2"/>
        <v>3.028151696</v>
      </c>
    </row>
    <row r="11193">
      <c r="A11193" s="1">
        <v>111.879997253417</v>
      </c>
      <c r="B11193" s="1">
        <v>246.3946</v>
      </c>
      <c r="C11193" s="1">
        <v>0.80126214</v>
      </c>
      <c r="D11193" s="1">
        <v>0.10315571</v>
      </c>
      <c r="E11193" s="1">
        <v>3.0419083</v>
      </c>
      <c r="F11193" s="4">
        <f t="shared" si="1"/>
        <v>0.08902912667</v>
      </c>
      <c r="G11193" s="4">
        <f t="shared" si="2"/>
        <v>3.029538857</v>
      </c>
    </row>
    <row r="11194">
      <c r="A11194" s="1">
        <v>111.889999389648</v>
      </c>
      <c r="B11194" s="1">
        <v>246.39842</v>
      </c>
      <c r="C11194" s="1">
        <v>0.80127543</v>
      </c>
      <c r="D11194" s="1">
        <v>0.18250626</v>
      </c>
      <c r="E11194" s="1">
        <v>3.0419555</v>
      </c>
      <c r="F11194" s="4">
        <f t="shared" si="1"/>
        <v>0.08903060333</v>
      </c>
      <c r="G11194" s="4">
        <f t="shared" si="2"/>
        <v>3.029586017</v>
      </c>
    </row>
    <row r="11195">
      <c r="A11195" s="1">
        <v>111.900001525878</v>
      </c>
      <c r="B11195" s="1">
        <v>246.31651</v>
      </c>
      <c r="C11195" s="1">
        <v>0.8012888</v>
      </c>
      <c r="D11195" s="1">
        <v>0.23622048</v>
      </c>
      <c r="E11195" s="1">
        <v>3.0409443</v>
      </c>
      <c r="F11195" s="4">
        <f t="shared" si="1"/>
        <v>0.08903208889</v>
      </c>
      <c r="G11195" s="4">
        <f t="shared" si="2"/>
        <v>3.028574783</v>
      </c>
    </row>
    <row r="11196">
      <c r="A11196" s="1">
        <v>111.910003662109</v>
      </c>
      <c r="B11196" s="1">
        <v>246.32034</v>
      </c>
      <c r="C11196" s="1">
        <v>0.8012888</v>
      </c>
      <c r="D11196" s="1">
        <v>0.3167918</v>
      </c>
      <c r="E11196" s="1">
        <v>3.0409913</v>
      </c>
      <c r="F11196" s="4">
        <f t="shared" si="1"/>
        <v>0.08903208889</v>
      </c>
      <c r="G11196" s="4">
        <f t="shared" si="2"/>
        <v>3.028622067</v>
      </c>
    </row>
    <row r="11197">
      <c r="A11197" s="1">
        <v>111.919998168945</v>
      </c>
      <c r="B11197" s="1">
        <v>246.23079</v>
      </c>
      <c r="C11197" s="1">
        <v>0.8012888</v>
      </c>
      <c r="D11197" s="1">
        <v>0.38393456</v>
      </c>
      <c r="E11197" s="1">
        <v>3.039886</v>
      </c>
      <c r="F11197" s="4">
        <f t="shared" si="1"/>
        <v>0.08903208889</v>
      </c>
      <c r="G11197" s="4">
        <f t="shared" si="2"/>
        <v>3.027516511</v>
      </c>
    </row>
    <row r="11198">
      <c r="A11198" s="1">
        <v>111.930000305175</v>
      </c>
      <c r="B11198" s="1">
        <v>246.21367</v>
      </c>
      <c r="C11198" s="1">
        <v>0.80130213</v>
      </c>
      <c r="D11198" s="1">
        <v>0.45107734</v>
      </c>
      <c r="E11198" s="1">
        <v>3.0396745</v>
      </c>
      <c r="F11198" s="4">
        <f t="shared" si="1"/>
        <v>0.08903357</v>
      </c>
      <c r="G11198" s="4">
        <f t="shared" si="2"/>
        <v>3.027305153</v>
      </c>
    </row>
    <row r="11199">
      <c r="A11199" s="1">
        <v>111.940002441406</v>
      </c>
      <c r="B11199" s="1">
        <v>246.187</v>
      </c>
      <c r="C11199" s="1">
        <v>0.8016887</v>
      </c>
      <c r="D11199" s="1">
        <v>0.16663615</v>
      </c>
      <c r="E11199" s="1">
        <v>3.039345</v>
      </c>
      <c r="F11199" s="4">
        <f t="shared" si="1"/>
        <v>0.08907652222</v>
      </c>
      <c r="G11199" s="4">
        <f t="shared" si="2"/>
        <v>3.026975894</v>
      </c>
    </row>
    <row r="11200">
      <c r="A11200" s="1">
        <v>111.949996948242</v>
      </c>
      <c r="B11200" s="1">
        <v>246.33556</v>
      </c>
      <c r="C11200" s="1">
        <v>0.801942</v>
      </c>
      <c r="D11200" s="1">
        <v>-0.07751938</v>
      </c>
      <c r="E11200" s="1">
        <v>3.0411792</v>
      </c>
      <c r="F11200" s="4">
        <f t="shared" si="1"/>
        <v>0.08910466667</v>
      </c>
      <c r="G11200" s="4">
        <f t="shared" si="2"/>
        <v>3.028809968</v>
      </c>
    </row>
    <row r="11201">
      <c r="A11201" s="1">
        <v>111.959999084472</v>
      </c>
      <c r="B11201" s="1">
        <v>246.5051</v>
      </c>
      <c r="C11201" s="1">
        <v>0.80183536</v>
      </c>
      <c r="D11201" s="1">
        <v>0.110480376</v>
      </c>
      <c r="E11201" s="1">
        <v>3.0432725</v>
      </c>
      <c r="F11201" s="4">
        <f t="shared" si="1"/>
        <v>0.08909281778</v>
      </c>
      <c r="G11201" s="4">
        <f t="shared" si="2"/>
        <v>3.030903054</v>
      </c>
    </row>
    <row r="11202">
      <c r="A11202" s="1">
        <v>111.970001220703</v>
      </c>
      <c r="B11202" s="1">
        <v>246.46509</v>
      </c>
      <c r="C11202" s="1">
        <v>0.8018087</v>
      </c>
      <c r="D11202" s="1">
        <v>0.21790881</v>
      </c>
      <c r="E11202" s="1">
        <v>3.0427783</v>
      </c>
      <c r="F11202" s="4">
        <f t="shared" si="1"/>
        <v>0.08908985556</v>
      </c>
      <c r="G11202" s="4">
        <f t="shared" si="2"/>
        <v>3.030409104</v>
      </c>
    </row>
    <row r="11203">
      <c r="A11203" s="1">
        <v>111.980003356933</v>
      </c>
      <c r="B11203" s="1">
        <v>246.44414</v>
      </c>
      <c r="C11203" s="1">
        <v>0.801822</v>
      </c>
      <c r="D11203" s="1">
        <v>0.27040225</v>
      </c>
      <c r="E11203" s="1">
        <v>3.0425198</v>
      </c>
      <c r="F11203" s="4">
        <f t="shared" si="1"/>
        <v>0.08909133333</v>
      </c>
      <c r="G11203" s="4">
        <f t="shared" si="2"/>
        <v>3.030150462</v>
      </c>
    </row>
    <row r="11204">
      <c r="A11204" s="1">
        <v>111.989997863769</v>
      </c>
      <c r="B11204" s="1">
        <v>246.42319</v>
      </c>
      <c r="C11204" s="1">
        <v>0.801822</v>
      </c>
      <c r="D11204" s="1">
        <v>0.35097358</v>
      </c>
      <c r="E11204" s="1">
        <v>3.0422611</v>
      </c>
      <c r="F11204" s="4">
        <f t="shared" si="1"/>
        <v>0.08909133333</v>
      </c>
      <c r="G11204" s="4">
        <f t="shared" si="2"/>
        <v>3.02989182</v>
      </c>
    </row>
    <row r="11205">
      <c r="A11205" s="1">
        <v>112.0</v>
      </c>
      <c r="B11205" s="1">
        <v>246.33746</v>
      </c>
      <c r="C11205" s="1">
        <v>0.80183536</v>
      </c>
      <c r="D11205" s="1">
        <v>0.403467</v>
      </c>
      <c r="E11205" s="1">
        <v>3.0412028</v>
      </c>
      <c r="F11205" s="4">
        <f t="shared" si="1"/>
        <v>0.08909281778</v>
      </c>
      <c r="G11205" s="4">
        <f t="shared" si="2"/>
        <v>3.028833425</v>
      </c>
    </row>
    <row r="11206">
      <c r="A11206" s="1">
        <v>112.01000213623</v>
      </c>
      <c r="B11206" s="1">
        <v>246.33556</v>
      </c>
      <c r="C11206" s="1">
        <v>0.80191535</v>
      </c>
      <c r="D11206" s="1">
        <v>0.414454</v>
      </c>
      <c r="E11206" s="1">
        <v>3.0411792</v>
      </c>
      <c r="F11206" s="4">
        <f t="shared" si="1"/>
        <v>0.08910170556</v>
      </c>
      <c r="G11206" s="4">
        <f t="shared" si="2"/>
        <v>3.028809968</v>
      </c>
    </row>
    <row r="11207">
      <c r="A11207" s="1">
        <v>112.019996643066</v>
      </c>
      <c r="B11207" s="1">
        <v>246.32413</v>
      </c>
      <c r="C11207" s="1">
        <v>0.80231524</v>
      </c>
      <c r="D11207" s="1">
        <v>0.075077824</v>
      </c>
      <c r="E11207" s="1">
        <v>3.0410383</v>
      </c>
      <c r="F11207" s="4">
        <f t="shared" si="1"/>
        <v>0.08914613778</v>
      </c>
      <c r="G11207" s="4">
        <f t="shared" si="2"/>
        <v>3.028668857</v>
      </c>
    </row>
    <row r="11208">
      <c r="A11208" s="1">
        <v>112.029998779296</v>
      </c>
      <c r="B11208" s="1">
        <v>246.47461</v>
      </c>
      <c r="C11208" s="1">
        <v>0.80231524</v>
      </c>
      <c r="D11208" s="1">
        <v>0.11170115</v>
      </c>
      <c r="E11208" s="1">
        <v>3.042896</v>
      </c>
      <c r="F11208" s="4">
        <f t="shared" si="1"/>
        <v>0.08914613778</v>
      </c>
      <c r="G11208" s="4">
        <f t="shared" si="2"/>
        <v>3.030526635</v>
      </c>
    </row>
    <row r="11209">
      <c r="A11209" s="1">
        <v>112.040000915527</v>
      </c>
      <c r="B11209" s="1">
        <v>246.50319</v>
      </c>
      <c r="C11209" s="1">
        <v>0.8022219</v>
      </c>
      <c r="D11209" s="1">
        <v>0.29970092</v>
      </c>
      <c r="E11209" s="1">
        <v>3.043249</v>
      </c>
      <c r="F11209" s="4">
        <f t="shared" si="1"/>
        <v>0.08913576667</v>
      </c>
      <c r="G11209" s="4">
        <f t="shared" si="2"/>
        <v>3.030879474</v>
      </c>
    </row>
    <row r="11210">
      <c r="A11210" s="1">
        <v>112.050003051757</v>
      </c>
      <c r="B11210" s="1">
        <v>246.48415</v>
      </c>
      <c r="C11210" s="1">
        <v>0.8022219</v>
      </c>
      <c r="D11210" s="1">
        <v>0.38027224</v>
      </c>
      <c r="E11210" s="1">
        <v>3.0430138</v>
      </c>
      <c r="F11210" s="4">
        <f t="shared" si="1"/>
        <v>0.08913576667</v>
      </c>
      <c r="G11210" s="4">
        <f t="shared" si="2"/>
        <v>3.030644412</v>
      </c>
    </row>
    <row r="11211">
      <c r="A11211" s="1">
        <v>112.059997558593</v>
      </c>
      <c r="B11211" s="1">
        <v>246.48415</v>
      </c>
      <c r="C11211" s="1">
        <v>0.8022219</v>
      </c>
      <c r="D11211" s="1">
        <v>0.447415</v>
      </c>
      <c r="E11211" s="1">
        <v>3.0430138</v>
      </c>
      <c r="F11211" s="4">
        <f t="shared" si="1"/>
        <v>0.08913576667</v>
      </c>
      <c r="G11211" s="4">
        <f t="shared" si="2"/>
        <v>3.030644412</v>
      </c>
    </row>
    <row r="11212">
      <c r="A11212" s="1">
        <v>112.069999694824</v>
      </c>
      <c r="B11212" s="1">
        <v>246.37366</v>
      </c>
      <c r="C11212" s="1">
        <v>0.80246186</v>
      </c>
      <c r="D11212" s="1">
        <v>0.30336323</v>
      </c>
      <c r="E11212" s="1">
        <v>3.0416496</v>
      </c>
      <c r="F11212" s="4">
        <f t="shared" si="1"/>
        <v>0.08916242889</v>
      </c>
      <c r="G11212" s="4">
        <f t="shared" si="2"/>
        <v>3.029280338</v>
      </c>
    </row>
    <row r="11213">
      <c r="A11213" s="1">
        <v>112.080001831054</v>
      </c>
      <c r="B11213" s="1">
        <v>246.48985</v>
      </c>
      <c r="C11213" s="1">
        <v>0.8027151</v>
      </c>
      <c r="D11213" s="1">
        <v>0.0762986</v>
      </c>
      <c r="E11213" s="1">
        <v>3.0430841</v>
      </c>
      <c r="F11213" s="4">
        <f t="shared" si="1"/>
        <v>0.08919056667</v>
      </c>
      <c r="G11213" s="4">
        <f t="shared" si="2"/>
        <v>3.030714783</v>
      </c>
    </row>
    <row r="11214">
      <c r="A11214" s="1">
        <v>112.08999633789</v>
      </c>
      <c r="B11214" s="1">
        <v>246.60605</v>
      </c>
      <c r="C11214" s="1">
        <v>0.8026618</v>
      </c>
      <c r="D11214" s="1">
        <v>0.21058415</v>
      </c>
      <c r="E11214" s="1">
        <v>3.0445187</v>
      </c>
      <c r="F11214" s="4">
        <f t="shared" si="1"/>
        <v>0.08918464444</v>
      </c>
      <c r="G11214" s="4">
        <f t="shared" si="2"/>
        <v>3.032149351</v>
      </c>
    </row>
    <row r="11215">
      <c r="A11215" s="1">
        <v>112.099998474121</v>
      </c>
      <c r="B11215" s="1">
        <v>246.56606</v>
      </c>
      <c r="C11215" s="1">
        <v>0.80263513</v>
      </c>
      <c r="D11215" s="1">
        <v>0.31801257</v>
      </c>
      <c r="E11215" s="1">
        <v>3.044025</v>
      </c>
      <c r="F11215" s="4">
        <f t="shared" si="1"/>
        <v>0.08918168111</v>
      </c>
      <c r="G11215" s="4">
        <f t="shared" si="2"/>
        <v>3.031655647</v>
      </c>
    </row>
    <row r="11216">
      <c r="A11216" s="1">
        <v>112.110000610351</v>
      </c>
      <c r="B11216" s="1">
        <v>246.58891</v>
      </c>
      <c r="C11216" s="1">
        <v>0.80263513</v>
      </c>
      <c r="D11216" s="1">
        <v>0.38515535</v>
      </c>
      <c r="E11216" s="1">
        <v>3.0443072</v>
      </c>
      <c r="F11216" s="4">
        <f t="shared" si="1"/>
        <v>0.08918168111</v>
      </c>
      <c r="G11216" s="4">
        <f t="shared" si="2"/>
        <v>3.031937746</v>
      </c>
    </row>
    <row r="11217">
      <c r="A11217" s="1">
        <v>112.120002746582</v>
      </c>
      <c r="B11217" s="1">
        <v>246.467</v>
      </c>
      <c r="C11217" s="1">
        <v>0.8027284</v>
      </c>
      <c r="D11217" s="1">
        <v>0.381493</v>
      </c>
      <c r="E11217" s="1">
        <v>3.0428019</v>
      </c>
      <c r="F11217" s="4">
        <f t="shared" si="1"/>
        <v>0.08919204444</v>
      </c>
      <c r="G11217" s="4">
        <f t="shared" si="2"/>
        <v>3.030432684</v>
      </c>
    </row>
    <row r="11218">
      <c r="A11218" s="1">
        <v>112.129997253417</v>
      </c>
      <c r="B11218" s="1">
        <v>246.52986</v>
      </c>
      <c r="C11218" s="1">
        <v>0.8030483</v>
      </c>
      <c r="D11218" s="1">
        <v>0.110480376</v>
      </c>
      <c r="E11218" s="1">
        <v>3.0435781</v>
      </c>
      <c r="F11218" s="4">
        <f t="shared" si="1"/>
        <v>0.08922758889</v>
      </c>
      <c r="G11218" s="4">
        <f t="shared" si="2"/>
        <v>3.031208733</v>
      </c>
    </row>
    <row r="11219">
      <c r="A11219" s="1">
        <v>112.139999389648</v>
      </c>
      <c r="B11219" s="1">
        <v>246.65558</v>
      </c>
      <c r="C11219" s="1">
        <v>0.80311507</v>
      </c>
      <c r="D11219" s="1">
        <v>0.105597265</v>
      </c>
      <c r="E11219" s="1">
        <v>3.04513</v>
      </c>
      <c r="F11219" s="4">
        <f t="shared" si="1"/>
        <v>0.08923500778</v>
      </c>
      <c r="G11219" s="4">
        <f t="shared" si="2"/>
        <v>3.032760832</v>
      </c>
    </row>
    <row r="11220">
      <c r="A11220" s="1">
        <v>112.150001525878</v>
      </c>
      <c r="B11220" s="1">
        <v>246.67082</v>
      </c>
      <c r="C11220" s="1">
        <v>0.8031017</v>
      </c>
      <c r="D11220" s="1">
        <v>0.19959715</v>
      </c>
      <c r="E11220" s="1">
        <v>3.0453184</v>
      </c>
      <c r="F11220" s="4">
        <f t="shared" si="1"/>
        <v>0.08923352222</v>
      </c>
      <c r="G11220" s="4">
        <f t="shared" si="2"/>
        <v>3.03294898</v>
      </c>
    </row>
    <row r="11221">
      <c r="A11221" s="1">
        <v>112.160003662109</v>
      </c>
      <c r="B11221" s="1">
        <v>246.70511</v>
      </c>
      <c r="C11221" s="1">
        <v>0.8031017</v>
      </c>
      <c r="D11221" s="1">
        <v>0.2667399</v>
      </c>
      <c r="E11221" s="1">
        <v>3.0457418</v>
      </c>
      <c r="F11221" s="4">
        <f t="shared" si="1"/>
        <v>0.08923352222</v>
      </c>
      <c r="G11221" s="4">
        <f t="shared" si="2"/>
        <v>3.033372314</v>
      </c>
    </row>
    <row r="11222">
      <c r="A11222" s="1">
        <v>112.169998168945</v>
      </c>
      <c r="B11222" s="1">
        <v>246.6232</v>
      </c>
      <c r="C11222" s="1">
        <v>0.8031017</v>
      </c>
      <c r="D11222" s="1">
        <v>0.34731123</v>
      </c>
      <c r="E11222" s="1">
        <v>3.0447304</v>
      </c>
      <c r="F11222" s="4">
        <f t="shared" si="1"/>
        <v>0.08923352222</v>
      </c>
      <c r="G11222" s="4">
        <f t="shared" si="2"/>
        <v>3.032361079</v>
      </c>
    </row>
    <row r="11223">
      <c r="A11223" s="1">
        <v>112.180000305175</v>
      </c>
      <c r="B11223" s="1">
        <v>246.61748</v>
      </c>
      <c r="C11223" s="1">
        <v>0.80311507</v>
      </c>
      <c r="D11223" s="1">
        <v>0.41323322</v>
      </c>
      <c r="E11223" s="1">
        <v>3.0446596</v>
      </c>
      <c r="F11223" s="4">
        <f t="shared" si="1"/>
        <v>0.08923500778</v>
      </c>
      <c r="G11223" s="4">
        <f t="shared" si="2"/>
        <v>3.032290462</v>
      </c>
    </row>
    <row r="11224">
      <c r="A11224" s="1">
        <v>112.190002441406</v>
      </c>
      <c r="B11224" s="1">
        <v>246.57558</v>
      </c>
      <c r="C11224" s="1">
        <v>0.80312836</v>
      </c>
      <c r="D11224" s="1">
        <v>0.480376</v>
      </c>
      <c r="E11224" s="1">
        <v>3.0441425</v>
      </c>
      <c r="F11224" s="4">
        <f t="shared" si="1"/>
        <v>0.08923648444</v>
      </c>
      <c r="G11224" s="4">
        <f t="shared" si="2"/>
        <v>3.031773178</v>
      </c>
    </row>
    <row r="11225">
      <c r="A11225" s="1">
        <v>112.199996948242</v>
      </c>
      <c r="B11225" s="1">
        <v>246.5489</v>
      </c>
      <c r="C11225" s="1">
        <v>0.80344826</v>
      </c>
      <c r="D11225" s="1">
        <v>0.2240127</v>
      </c>
      <c r="E11225" s="1">
        <v>3.0438132</v>
      </c>
      <c r="F11225" s="4">
        <f t="shared" si="1"/>
        <v>0.08927202889</v>
      </c>
      <c r="G11225" s="4">
        <f t="shared" si="2"/>
        <v>3.031443795</v>
      </c>
    </row>
    <row r="11226">
      <c r="A11226" s="1">
        <v>112.209999084472</v>
      </c>
      <c r="B11226" s="1">
        <v>246.74321</v>
      </c>
      <c r="C11226" s="1">
        <v>0.8037415</v>
      </c>
      <c r="D11226" s="1">
        <v>-0.018922053</v>
      </c>
      <c r="E11226" s="1">
        <v>3.046212</v>
      </c>
      <c r="F11226" s="4">
        <f t="shared" si="1"/>
        <v>0.08930461111</v>
      </c>
      <c r="G11226" s="4">
        <f t="shared" si="2"/>
        <v>3.033842684</v>
      </c>
    </row>
    <row r="11227">
      <c r="A11227" s="1">
        <v>112.220001220703</v>
      </c>
      <c r="B11227" s="1">
        <v>246.84607</v>
      </c>
      <c r="C11227" s="1">
        <v>0.8037149</v>
      </c>
      <c r="D11227" s="1">
        <v>0.075077824</v>
      </c>
      <c r="E11227" s="1">
        <v>3.0474818</v>
      </c>
      <c r="F11227" s="4">
        <f t="shared" si="1"/>
        <v>0.08930165556</v>
      </c>
      <c r="G11227" s="4">
        <f t="shared" si="2"/>
        <v>3.03511256</v>
      </c>
    </row>
    <row r="11228">
      <c r="A11228" s="1">
        <v>112.230003356933</v>
      </c>
      <c r="B11228" s="1">
        <v>246.91846</v>
      </c>
      <c r="C11228" s="1">
        <v>0.8037015</v>
      </c>
      <c r="D11228" s="1">
        <v>0.16785693</v>
      </c>
      <c r="E11228" s="1">
        <v>3.0483756</v>
      </c>
      <c r="F11228" s="4">
        <f t="shared" si="1"/>
        <v>0.08930016667</v>
      </c>
      <c r="G11228" s="4">
        <f t="shared" si="2"/>
        <v>3.036006264</v>
      </c>
    </row>
    <row r="11229">
      <c r="A11229" s="1">
        <v>112.239997863769</v>
      </c>
      <c r="B11229" s="1">
        <v>246.88988</v>
      </c>
      <c r="C11229" s="1">
        <v>0.8037015</v>
      </c>
      <c r="D11229" s="1">
        <v>0.2349997</v>
      </c>
      <c r="E11229" s="1">
        <v>3.0480227</v>
      </c>
      <c r="F11229" s="4">
        <f t="shared" si="1"/>
        <v>0.08930016667</v>
      </c>
      <c r="G11229" s="4">
        <f t="shared" si="2"/>
        <v>3.035653425</v>
      </c>
    </row>
    <row r="11230">
      <c r="A11230" s="1">
        <v>112.25</v>
      </c>
      <c r="B11230" s="1">
        <v>246.83083</v>
      </c>
      <c r="C11230" s="1">
        <v>0.8037149</v>
      </c>
      <c r="D11230" s="1">
        <v>0.30214247</v>
      </c>
      <c r="E11230" s="1">
        <v>3.0472937</v>
      </c>
      <c r="F11230" s="4">
        <f t="shared" si="1"/>
        <v>0.08930165556</v>
      </c>
      <c r="G11230" s="4">
        <f t="shared" si="2"/>
        <v>3.034924412</v>
      </c>
    </row>
    <row r="11231">
      <c r="A11231" s="1">
        <v>112.26000213623</v>
      </c>
      <c r="B11231" s="1">
        <v>246.83655</v>
      </c>
      <c r="C11231" s="1">
        <v>0.8037149</v>
      </c>
      <c r="D11231" s="1">
        <v>0.3827138</v>
      </c>
      <c r="E11231" s="1">
        <v>3.0473642</v>
      </c>
      <c r="F11231" s="4">
        <f t="shared" si="1"/>
        <v>0.08930165556</v>
      </c>
      <c r="G11231" s="4">
        <f t="shared" si="2"/>
        <v>3.03499503</v>
      </c>
    </row>
    <row r="11232">
      <c r="A11232" s="1">
        <v>112.269996643066</v>
      </c>
      <c r="B11232" s="1">
        <v>246.74321</v>
      </c>
      <c r="C11232" s="1">
        <v>0.8037149</v>
      </c>
      <c r="D11232" s="1">
        <v>0.44985655</v>
      </c>
      <c r="E11232" s="1">
        <v>3.046212</v>
      </c>
      <c r="F11232" s="4">
        <f t="shared" si="1"/>
        <v>0.08930165556</v>
      </c>
      <c r="G11232" s="4">
        <f t="shared" si="2"/>
        <v>3.033842684</v>
      </c>
    </row>
    <row r="11233">
      <c r="A11233" s="1">
        <v>112.279998779296</v>
      </c>
      <c r="B11233" s="1">
        <v>246.73178</v>
      </c>
      <c r="C11233" s="1">
        <v>0.8039548</v>
      </c>
      <c r="D11233" s="1">
        <v>0.30702558</v>
      </c>
      <c r="E11233" s="1">
        <v>3.046071</v>
      </c>
      <c r="F11233" s="4">
        <f t="shared" si="1"/>
        <v>0.08932831111</v>
      </c>
      <c r="G11233" s="4">
        <f t="shared" si="2"/>
        <v>3.033701573</v>
      </c>
    </row>
    <row r="11234">
      <c r="A11234" s="1">
        <v>112.290000915527</v>
      </c>
      <c r="B11234" s="1">
        <v>246.88608</v>
      </c>
      <c r="C11234" s="1">
        <v>0.80427474</v>
      </c>
      <c r="D11234" s="1">
        <v>0.03601294</v>
      </c>
      <c r="E11234" s="1">
        <v>3.0479758</v>
      </c>
      <c r="F11234" s="4">
        <f t="shared" si="1"/>
        <v>0.08936386</v>
      </c>
      <c r="G11234" s="4">
        <f t="shared" si="2"/>
        <v>3.035606511</v>
      </c>
    </row>
    <row r="11235">
      <c r="A11235" s="1">
        <v>112.300003051757</v>
      </c>
      <c r="B11235" s="1">
        <v>246.94893</v>
      </c>
      <c r="C11235" s="1">
        <v>0.80420804</v>
      </c>
      <c r="D11235" s="1">
        <v>0.15564916</v>
      </c>
      <c r="E11235" s="1">
        <v>3.0487518</v>
      </c>
      <c r="F11235" s="4">
        <f t="shared" si="1"/>
        <v>0.08935644889</v>
      </c>
      <c r="G11235" s="4">
        <f t="shared" si="2"/>
        <v>3.036382437</v>
      </c>
    </row>
    <row r="11236">
      <c r="A11236" s="1">
        <v>112.309997558593</v>
      </c>
      <c r="B11236" s="1">
        <v>247.0175</v>
      </c>
      <c r="C11236" s="1">
        <v>0.80415475</v>
      </c>
      <c r="D11236" s="1">
        <v>0.2899347</v>
      </c>
      <c r="E11236" s="1">
        <v>3.0495982</v>
      </c>
      <c r="F11236" s="4">
        <f t="shared" si="1"/>
        <v>0.08935052778</v>
      </c>
      <c r="G11236" s="4">
        <f t="shared" si="2"/>
        <v>3.03722898</v>
      </c>
    </row>
    <row r="11237">
      <c r="A11237" s="1">
        <v>112.319999694824</v>
      </c>
      <c r="B11237" s="1">
        <v>246.93369</v>
      </c>
      <c r="C11237" s="1">
        <v>0.8041681</v>
      </c>
      <c r="D11237" s="1">
        <v>0.3436489</v>
      </c>
      <c r="E11237" s="1">
        <v>3.0485637</v>
      </c>
      <c r="F11237" s="4">
        <f t="shared" si="1"/>
        <v>0.08935201111</v>
      </c>
      <c r="G11237" s="4">
        <f t="shared" si="2"/>
        <v>3.036194289</v>
      </c>
    </row>
    <row r="11238">
      <c r="A11238" s="1">
        <v>112.330001831054</v>
      </c>
      <c r="B11238" s="1">
        <v>246.91083</v>
      </c>
      <c r="C11238" s="1">
        <v>0.8041681</v>
      </c>
      <c r="D11238" s="1">
        <v>0.42422023</v>
      </c>
      <c r="E11238" s="1">
        <v>3.0482814</v>
      </c>
      <c r="F11238" s="4">
        <f t="shared" si="1"/>
        <v>0.08935201111</v>
      </c>
      <c r="G11238" s="4">
        <f t="shared" si="2"/>
        <v>3.035912067</v>
      </c>
    </row>
    <row r="11239">
      <c r="A11239" s="1">
        <v>112.33999633789</v>
      </c>
      <c r="B11239" s="1">
        <v>246.8594</v>
      </c>
      <c r="C11239" s="1">
        <v>0.80438143</v>
      </c>
      <c r="D11239" s="1">
        <v>0.2948178</v>
      </c>
      <c r="E11239" s="1">
        <v>3.0476465</v>
      </c>
      <c r="F11239" s="4">
        <f t="shared" si="1"/>
        <v>0.08937571444</v>
      </c>
      <c r="G11239" s="4">
        <f t="shared" si="2"/>
        <v>3.035277128</v>
      </c>
    </row>
    <row r="11240">
      <c r="A11240" s="1">
        <v>112.349998474121</v>
      </c>
      <c r="B11240" s="1">
        <v>246.91083</v>
      </c>
      <c r="C11240" s="1">
        <v>0.80466133</v>
      </c>
      <c r="D11240" s="1">
        <v>0.053103827</v>
      </c>
      <c r="E11240" s="1">
        <v>3.0482814</v>
      </c>
      <c r="F11240" s="4">
        <f t="shared" si="1"/>
        <v>0.08940681444</v>
      </c>
      <c r="G11240" s="4">
        <f t="shared" si="2"/>
        <v>3.035912067</v>
      </c>
    </row>
    <row r="11241">
      <c r="A11241" s="1">
        <v>112.360000610351</v>
      </c>
      <c r="B11241" s="1">
        <v>247.04608</v>
      </c>
      <c r="C11241" s="1">
        <v>0.80462134</v>
      </c>
      <c r="D11241" s="1">
        <v>0.16053227</v>
      </c>
      <c r="E11241" s="1">
        <v>3.049951</v>
      </c>
      <c r="F11241" s="4">
        <f t="shared" si="1"/>
        <v>0.08940237111</v>
      </c>
      <c r="G11241" s="4">
        <f t="shared" si="2"/>
        <v>3.03758182</v>
      </c>
    </row>
    <row r="11242">
      <c r="A11242" s="1">
        <v>112.370002746582</v>
      </c>
      <c r="B11242" s="1">
        <v>246.99655</v>
      </c>
      <c r="C11242" s="1">
        <v>0.804608</v>
      </c>
      <c r="D11242" s="1">
        <v>0.2679607</v>
      </c>
      <c r="E11242" s="1">
        <v>3.0493395</v>
      </c>
      <c r="F11242" s="4">
        <f t="shared" si="1"/>
        <v>0.08940088889</v>
      </c>
      <c r="G11242" s="4">
        <f t="shared" si="2"/>
        <v>3.036970338</v>
      </c>
    </row>
    <row r="11243">
      <c r="A11243" s="1">
        <v>112.379997253417</v>
      </c>
      <c r="B11243" s="1">
        <v>246.98703</v>
      </c>
      <c r="C11243" s="1">
        <v>0.804608</v>
      </c>
      <c r="D11243" s="1">
        <v>0.33510345</v>
      </c>
      <c r="E11243" s="1">
        <v>3.0492222</v>
      </c>
      <c r="F11243" s="4">
        <f t="shared" si="1"/>
        <v>0.08940088889</v>
      </c>
      <c r="G11243" s="4">
        <f t="shared" si="2"/>
        <v>3.036852807</v>
      </c>
    </row>
    <row r="11244">
      <c r="A11244" s="1">
        <v>112.389999389648</v>
      </c>
      <c r="B11244" s="1">
        <v>246.99846</v>
      </c>
      <c r="C11244" s="1">
        <v>0.80462134</v>
      </c>
      <c r="D11244" s="1">
        <v>0.40102544</v>
      </c>
      <c r="E11244" s="1">
        <v>3.0493631</v>
      </c>
      <c r="F11244" s="4">
        <f t="shared" si="1"/>
        <v>0.08940237111</v>
      </c>
      <c r="G11244" s="4">
        <f t="shared" si="2"/>
        <v>3.036993919</v>
      </c>
    </row>
    <row r="11245">
      <c r="A11245" s="1">
        <v>112.400001525878</v>
      </c>
      <c r="B11245" s="1">
        <v>246.91655</v>
      </c>
      <c r="C11245" s="1">
        <v>0.804688</v>
      </c>
      <c r="D11245" s="1">
        <v>0.41201246</v>
      </c>
      <c r="E11245" s="1">
        <v>3.048352</v>
      </c>
      <c r="F11245" s="4">
        <f t="shared" si="1"/>
        <v>0.08940977778</v>
      </c>
      <c r="G11245" s="4">
        <f t="shared" si="2"/>
        <v>3.035982684</v>
      </c>
    </row>
    <row r="11246">
      <c r="A11246" s="1">
        <v>112.410003662109</v>
      </c>
      <c r="B11246" s="1">
        <v>247.0175</v>
      </c>
      <c r="C11246" s="1">
        <v>0.8051012</v>
      </c>
      <c r="D11246" s="1">
        <v>0.05676616</v>
      </c>
      <c r="E11246" s="1">
        <v>3.0495982</v>
      </c>
      <c r="F11246" s="4">
        <f t="shared" si="1"/>
        <v>0.08945568889</v>
      </c>
      <c r="G11246" s="4">
        <f t="shared" si="2"/>
        <v>3.03722898</v>
      </c>
    </row>
    <row r="11247">
      <c r="A11247" s="1">
        <v>112.419998168945</v>
      </c>
      <c r="B11247" s="1">
        <v>247.10323</v>
      </c>
      <c r="C11247" s="1">
        <v>0.8052345</v>
      </c>
      <c r="D11247" s="1">
        <v>-0.016480498</v>
      </c>
      <c r="E11247" s="1">
        <v>3.0506566</v>
      </c>
      <c r="F11247" s="4">
        <f t="shared" si="1"/>
        <v>0.0894705</v>
      </c>
      <c r="G11247" s="4">
        <f t="shared" si="2"/>
        <v>3.038287375</v>
      </c>
    </row>
    <row r="11248">
      <c r="A11248" s="1">
        <v>112.430000305175</v>
      </c>
      <c r="B11248" s="1">
        <v>247.2118</v>
      </c>
      <c r="C11248" s="1">
        <v>0.8051945</v>
      </c>
      <c r="D11248" s="1">
        <v>0.09094793</v>
      </c>
      <c r="E11248" s="1">
        <v>3.0519972</v>
      </c>
      <c r="F11248" s="4">
        <f t="shared" si="1"/>
        <v>0.08946605556</v>
      </c>
      <c r="G11248" s="4">
        <f t="shared" si="2"/>
        <v>3.039627746</v>
      </c>
    </row>
    <row r="11249">
      <c r="A11249" s="1">
        <v>112.440002441406</v>
      </c>
      <c r="B11249" s="1">
        <v>247.21562</v>
      </c>
      <c r="C11249" s="1">
        <v>0.80520785</v>
      </c>
      <c r="D11249" s="1">
        <v>0.15809071</v>
      </c>
      <c r="E11249" s="1">
        <v>3.0520442</v>
      </c>
      <c r="F11249" s="4">
        <f t="shared" si="1"/>
        <v>0.08946753889</v>
      </c>
      <c r="G11249" s="4">
        <f t="shared" si="2"/>
        <v>3.039674906</v>
      </c>
    </row>
    <row r="11250">
      <c r="A11250" s="1">
        <v>112.449996948242</v>
      </c>
      <c r="B11250" s="1">
        <v>247.14703</v>
      </c>
      <c r="C11250" s="1">
        <v>0.80520785</v>
      </c>
      <c r="D11250" s="1">
        <v>0.23866203</v>
      </c>
      <c r="E11250" s="1">
        <v>3.0511973</v>
      </c>
      <c r="F11250" s="4">
        <f t="shared" si="1"/>
        <v>0.08946753889</v>
      </c>
      <c r="G11250" s="4">
        <f t="shared" si="2"/>
        <v>3.038828116</v>
      </c>
    </row>
    <row r="11251">
      <c r="A11251" s="1">
        <v>112.459999084472</v>
      </c>
      <c r="B11251" s="1">
        <v>247.18895</v>
      </c>
      <c r="C11251" s="1">
        <v>0.80522114</v>
      </c>
      <c r="D11251" s="1">
        <v>0.29237625</v>
      </c>
      <c r="E11251" s="1">
        <v>3.051715</v>
      </c>
      <c r="F11251" s="4">
        <f t="shared" si="1"/>
        <v>0.08946901556</v>
      </c>
      <c r="G11251" s="4">
        <f t="shared" si="2"/>
        <v>3.039345647</v>
      </c>
    </row>
    <row r="11252">
      <c r="A11252" s="1">
        <v>112.470001220703</v>
      </c>
      <c r="B11252" s="1">
        <v>247.10323</v>
      </c>
      <c r="C11252" s="1">
        <v>0.8052345</v>
      </c>
      <c r="D11252" s="1">
        <v>0.35829824</v>
      </c>
      <c r="E11252" s="1">
        <v>3.0506566</v>
      </c>
      <c r="F11252" s="4">
        <f t="shared" si="1"/>
        <v>0.0894705</v>
      </c>
      <c r="G11252" s="4">
        <f t="shared" si="2"/>
        <v>3.038287375</v>
      </c>
    </row>
    <row r="11253">
      <c r="A11253" s="1">
        <v>112.480003356933</v>
      </c>
      <c r="B11253" s="1">
        <v>247.06894</v>
      </c>
      <c r="C11253" s="1">
        <v>0.80526114</v>
      </c>
      <c r="D11253" s="1">
        <v>0.39736313</v>
      </c>
      <c r="E11253" s="1">
        <v>3.0502334</v>
      </c>
      <c r="F11253" s="4">
        <f t="shared" si="1"/>
        <v>0.08947346</v>
      </c>
      <c r="G11253" s="4">
        <f t="shared" si="2"/>
        <v>3.037864042</v>
      </c>
    </row>
    <row r="11254">
      <c r="A11254" s="1">
        <v>112.489997863769</v>
      </c>
      <c r="B11254" s="1">
        <v>247.04227</v>
      </c>
      <c r="C11254" s="1">
        <v>0.8053145</v>
      </c>
      <c r="D11254" s="1">
        <v>0.42177868</v>
      </c>
      <c r="E11254" s="1">
        <v>3.049904</v>
      </c>
      <c r="F11254" s="4">
        <f t="shared" si="1"/>
        <v>0.08947938889</v>
      </c>
      <c r="G11254" s="4">
        <f t="shared" si="2"/>
        <v>3.037534783</v>
      </c>
    </row>
    <row r="11255">
      <c r="A11255" s="1">
        <v>112.5</v>
      </c>
      <c r="B11255" s="1">
        <v>246.98894</v>
      </c>
      <c r="C11255" s="1">
        <v>0.80548775</v>
      </c>
      <c r="D11255" s="1">
        <v>0.3338827</v>
      </c>
      <c r="E11255" s="1">
        <v>3.0492456</v>
      </c>
      <c r="F11255" s="4">
        <f t="shared" si="1"/>
        <v>0.08949863889</v>
      </c>
      <c r="G11255" s="4">
        <f t="shared" si="2"/>
        <v>3.036876388</v>
      </c>
    </row>
    <row r="11256">
      <c r="A11256" s="1">
        <v>112.51000213623</v>
      </c>
      <c r="B11256" s="1">
        <v>247.14894</v>
      </c>
      <c r="C11256" s="1">
        <v>0.8057544</v>
      </c>
      <c r="D11256" s="1">
        <v>0.121467374</v>
      </c>
      <c r="E11256" s="1">
        <v>3.051221</v>
      </c>
      <c r="F11256" s="4">
        <f t="shared" si="1"/>
        <v>0.08952826667</v>
      </c>
      <c r="G11256" s="4">
        <f t="shared" si="2"/>
        <v>3.038851696</v>
      </c>
    </row>
    <row r="11257">
      <c r="A11257" s="1">
        <v>112.519996643066</v>
      </c>
      <c r="B11257" s="1">
        <v>247.23466</v>
      </c>
      <c r="C11257" s="1">
        <v>0.80582106</v>
      </c>
      <c r="D11257" s="1">
        <v>0.1202466</v>
      </c>
      <c r="E11257" s="1">
        <v>3.0522792</v>
      </c>
      <c r="F11257" s="4">
        <f t="shared" si="1"/>
        <v>0.08953567333</v>
      </c>
      <c r="G11257" s="4">
        <f t="shared" si="2"/>
        <v>3.039909968</v>
      </c>
    </row>
    <row r="11258">
      <c r="A11258" s="1">
        <v>112.529998779296</v>
      </c>
      <c r="B11258" s="1">
        <v>247.27655</v>
      </c>
      <c r="C11258" s="1">
        <v>0.80582106</v>
      </c>
      <c r="D11258" s="1">
        <v>0.20081793</v>
      </c>
      <c r="E11258" s="1">
        <v>3.0527964</v>
      </c>
      <c r="F11258" s="4">
        <f t="shared" si="1"/>
        <v>0.08953567333</v>
      </c>
      <c r="G11258" s="4">
        <f t="shared" si="2"/>
        <v>3.040427128</v>
      </c>
    </row>
    <row r="11259">
      <c r="A11259" s="1">
        <v>112.540000915527</v>
      </c>
      <c r="B11259" s="1">
        <v>247.31657</v>
      </c>
      <c r="C11259" s="1">
        <v>0.8058344</v>
      </c>
      <c r="D11259" s="1">
        <v>0.25331137</v>
      </c>
      <c r="E11259" s="1">
        <v>3.0532906</v>
      </c>
      <c r="F11259" s="4">
        <f t="shared" si="1"/>
        <v>0.08953715556</v>
      </c>
      <c r="G11259" s="4">
        <f t="shared" si="2"/>
        <v>3.040921202</v>
      </c>
    </row>
    <row r="11260">
      <c r="A11260" s="1">
        <v>112.550003051757</v>
      </c>
      <c r="B11260" s="1">
        <v>247.25371</v>
      </c>
      <c r="C11260" s="1">
        <v>0.8058477</v>
      </c>
      <c r="D11260" s="1">
        <v>0.31923336</v>
      </c>
      <c r="E11260" s="1">
        <v>3.0525146</v>
      </c>
      <c r="F11260" s="4">
        <f t="shared" si="1"/>
        <v>0.08953863333</v>
      </c>
      <c r="G11260" s="4">
        <f t="shared" si="2"/>
        <v>3.040145153</v>
      </c>
    </row>
    <row r="11261">
      <c r="A11261" s="1">
        <v>112.559997558593</v>
      </c>
      <c r="B11261" s="1">
        <v>247.28229</v>
      </c>
      <c r="C11261" s="1">
        <v>0.80590105</v>
      </c>
      <c r="D11261" s="1">
        <v>0.33022034</v>
      </c>
      <c r="E11261" s="1">
        <v>3.0528672</v>
      </c>
      <c r="F11261" s="4">
        <f t="shared" si="1"/>
        <v>0.08954456111</v>
      </c>
      <c r="G11261" s="4">
        <f t="shared" si="2"/>
        <v>3.040497993</v>
      </c>
    </row>
    <row r="11262">
      <c r="A11262" s="1">
        <v>112.569999694824</v>
      </c>
      <c r="B11262" s="1">
        <v>247.19847</v>
      </c>
      <c r="C11262" s="1">
        <v>0.80591434</v>
      </c>
      <c r="D11262" s="1">
        <v>0.39614233</v>
      </c>
      <c r="E11262" s="1">
        <v>3.0518324</v>
      </c>
      <c r="F11262" s="4">
        <f t="shared" si="1"/>
        <v>0.08954603778</v>
      </c>
      <c r="G11262" s="4">
        <f t="shared" si="2"/>
        <v>3.039463178</v>
      </c>
    </row>
    <row r="11263">
      <c r="A11263" s="1">
        <v>112.580001831054</v>
      </c>
      <c r="B11263" s="1">
        <v>247.19847</v>
      </c>
      <c r="C11263" s="1">
        <v>0.8060877</v>
      </c>
      <c r="D11263" s="1">
        <v>0.32411647</v>
      </c>
      <c r="E11263" s="1">
        <v>3.0518324</v>
      </c>
      <c r="F11263" s="4">
        <f t="shared" si="1"/>
        <v>0.0895653</v>
      </c>
      <c r="G11263" s="4">
        <f t="shared" si="2"/>
        <v>3.039463178</v>
      </c>
    </row>
    <row r="11264">
      <c r="A11264" s="1">
        <v>112.58999633789</v>
      </c>
      <c r="B11264" s="1">
        <v>247.3356</v>
      </c>
      <c r="C11264" s="1">
        <v>0.8063942</v>
      </c>
      <c r="D11264" s="1">
        <v>0.039675273</v>
      </c>
      <c r="E11264" s="1">
        <v>3.0535254</v>
      </c>
      <c r="F11264" s="4">
        <f t="shared" si="1"/>
        <v>0.08959935556</v>
      </c>
      <c r="G11264" s="4">
        <f t="shared" si="2"/>
        <v>3.041156141</v>
      </c>
    </row>
    <row r="11265">
      <c r="A11265" s="1">
        <v>112.599998474121</v>
      </c>
      <c r="B11265" s="1">
        <v>247.43657</v>
      </c>
      <c r="C11265" s="1">
        <v>0.8063542</v>
      </c>
      <c r="D11265" s="1">
        <v>0.16053227</v>
      </c>
      <c r="E11265" s="1">
        <v>3.0547721</v>
      </c>
      <c r="F11265" s="4">
        <f t="shared" si="1"/>
        <v>0.08959491111</v>
      </c>
      <c r="G11265" s="4">
        <f t="shared" si="2"/>
        <v>3.042402684</v>
      </c>
    </row>
    <row r="11266">
      <c r="A11266" s="1">
        <v>112.610000610351</v>
      </c>
      <c r="B11266" s="1">
        <v>247.52039</v>
      </c>
      <c r="C11266" s="1">
        <v>0.8063276</v>
      </c>
      <c r="D11266" s="1">
        <v>0.2679607</v>
      </c>
      <c r="E11266" s="1">
        <v>3.0558069</v>
      </c>
      <c r="F11266" s="4">
        <f t="shared" si="1"/>
        <v>0.08959195556</v>
      </c>
      <c r="G11266" s="4">
        <f t="shared" si="2"/>
        <v>3.043437499</v>
      </c>
    </row>
    <row r="11267">
      <c r="A11267" s="1">
        <v>112.620002746582</v>
      </c>
      <c r="B11267" s="1">
        <v>247.41942</v>
      </c>
      <c r="C11267" s="1">
        <v>0.8063276</v>
      </c>
      <c r="D11267" s="1">
        <v>0.33510345</v>
      </c>
      <c r="E11267" s="1">
        <v>3.0545604</v>
      </c>
      <c r="F11267" s="4">
        <f t="shared" si="1"/>
        <v>0.08959195556</v>
      </c>
      <c r="G11267" s="4">
        <f t="shared" si="2"/>
        <v>3.042190956</v>
      </c>
    </row>
    <row r="11268">
      <c r="A11268" s="1">
        <v>112.629997253417</v>
      </c>
      <c r="B11268" s="1">
        <v>247.4118</v>
      </c>
      <c r="C11268" s="1">
        <v>0.8063276</v>
      </c>
      <c r="D11268" s="1">
        <v>0.41567478</v>
      </c>
      <c r="E11268" s="1">
        <v>3.0544662</v>
      </c>
      <c r="F11268" s="4">
        <f t="shared" si="1"/>
        <v>0.08959195556</v>
      </c>
      <c r="G11268" s="4">
        <f t="shared" si="2"/>
        <v>3.042096881</v>
      </c>
    </row>
    <row r="11269">
      <c r="A11269" s="1">
        <v>112.639999389648</v>
      </c>
      <c r="B11269" s="1">
        <v>247.36227</v>
      </c>
      <c r="C11269" s="1">
        <v>0.8064342</v>
      </c>
      <c r="D11269" s="1">
        <v>0.38393456</v>
      </c>
      <c r="E11269" s="1">
        <v>3.053855</v>
      </c>
      <c r="F11269" s="4">
        <f t="shared" si="1"/>
        <v>0.0896038</v>
      </c>
      <c r="G11269" s="4">
        <f t="shared" si="2"/>
        <v>3.0414854</v>
      </c>
    </row>
    <row r="11270">
      <c r="A11270" s="1">
        <v>112.650001525878</v>
      </c>
      <c r="B11270" s="1">
        <v>247.3718</v>
      </c>
      <c r="C11270" s="1">
        <v>0.80682075</v>
      </c>
      <c r="D11270" s="1">
        <v>0.07141549</v>
      </c>
      <c r="E11270" s="1">
        <v>3.0539722</v>
      </c>
      <c r="F11270" s="4">
        <f t="shared" si="1"/>
        <v>0.08964675</v>
      </c>
      <c r="G11270" s="4">
        <f t="shared" si="2"/>
        <v>3.041603054</v>
      </c>
    </row>
    <row r="11271">
      <c r="A11271" s="1">
        <v>112.660003662109</v>
      </c>
      <c r="B11271" s="1">
        <v>247.60039</v>
      </c>
      <c r="C11271" s="1">
        <v>0.8069141</v>
      </c>
      <c r="D11271" s="1">
        <v>0.026246719</v>
      </c>
      <c r="E11271" s="1">
        <v>3.0567946</v>
      </c>
      <c r="F11271" s="4">
        <f t="shared" si="1"/>
        <v>0.08965712222</v>
      </c>
      <c r="G11271" s="4">
        <f t="shared" si="2"/>
        <v>3.044425153</v>
      </c>
    </row>
    <row r="11272">
      <c r="A11272" s="1">
        <v>112.669998168945</v>
      </c>
      <c r="B11272" s="1">
        <v>247.64229</v>
      </c>
      <c r="C11272" s="1">
        <v>0.80688745</v>
      </c>
      <c r="D11272" s="1">
        <v>0.1202466</v>
      </c>
      <c r="E11272" s="1">
        <v>3.0573118</v>
      </c>
      <c r="F11272" s="4">
        <f t="shared" si="1"/>
        <v>0.08965416111</v>
      </c>
      <c r="G11272" s="4">
        <f t="shared" si="2"/>
        <v>3.044942437</v>
      </c>
    </row>
    <row r="11273">
      <c r="A11273" s="1">
        <v>112.680000305175</v>
      </c>
      <c r="B11273" s="1">
        <v>247.65753</v>
      </c>
      <c r="C11273" s="1">
        <v>0.80690074</v>
      </c>
      <c r="D11273" s="1">
        <v>0.1861686</v>
      </c>
      <c r="E11273" s="1">
        <v>3.0575</v>
      </c>
      <c r="F11273" s="4">
        <f t="shared" si="1"/>
        <v>0.08965563778</v>
      </c>
      <c r="G11273" s="4">
        <f t="shared" si="2"/>
        <v>3.045130585</v>
      </c>
    </row>
    <row r="11274">
      <c r="A11274" s="1">
        <v>112.690002441406</v>
      </c>
      <c r="B11274" s="1">
        <v>247.59848</v>
      </c>
      <c r="C11274" s="1">
        <v>0.80690074</v>
      </c>
      <c r="D11274" s="1">
        <v>0.2667399</v>
      </c>
      <c r="E11274" s="1">
        <v>3.056771</v>
      </c>
      <c r="F11274" s="4">
        <f t="shared" si="1"/>
        <v>0.08965563778</v>
      </c>
      <c r="G11274" s="4">
        <f t="shared" si="2"/>
        <v>3.044401573</v>
      </c>
    </row>
    <row r="11275">
      <c r="A11275" s="1">
        <v>112.699996948242</v>
      </c>
      <c r="B11275" s="1">
        <v>247.50323</v>
      </c>
      <c r="C11275" s="1">
        <v>0.80690074</v>
      </c>
      <c r="D11275" s="1">
        <v>0.3338827</v>
      </c>
      <c r="E11275" s="1">
        <v>3.0555952</v>
      </c>
      <c r="F11275" s="4">
        <f t="shared" si="1"/>
        <v>0.08965563778</v>
      </c>
      <c r="G11275" s="4">
        <f t="shared" si="2"/>
        <v>3.043225647</v>
      </c>
    </row>
    <row r="11276">
      <c r="A11276" s="1">
        <v>112.709999084472</v>
      </c>
      <c r="B11276" s="1">
        <v>247.52039</v>
      </c>
      <c r="C11276" s="1">
        <v>0.8069141</v>
      </c>
      <c r="D11276" s="1">
        <v>0.39980468</v>
      </c>
      <c r="E11276" s="1">
        <v>3.0558069</v>
      </c>
      <c r="F11276" s="4">
        <f t="shared" si="1"/>
        <v>0.08965712222</v>
      </c>
      <c r="G11276" s="4">
        <f t="shared" si="2"/>
        <v>3.043437499</v>
      </c>
    </row>
    <row r="11277">
      <c r="A11277" s="1">
        <v>112.720001220703</v>
      </c>
      <c r="B11277" s="1">
        <v>247.45561</v>
      </c>
      <c r="C11277" s="1">
        <v>0.8069674</v>
      </c>
      <c r="D11277" s="1">
        <v>0.425441</v>
      </c>
      <c r="E11277" s="1">
        <v>3.0550072</v>
      </c>
      <c r="F11277" s="4">
        <f t="shared" si="1"/>
        <v>0.08966304444</v>
      </c>
      <c r="G11277" s="4">
        <f t="shared" si="2"/>
        <v>3.042637746</v>
      </c>
    </row>
    <row r="11278">
      <c r="A11278" s="1">
        <v>112.730003356933</v>
      </c>
      <c r="B11278" s="1">
        <v>247.50896</v>
      </c>
      <c r="C11278" s="1">
        <v>0.8074473</v>
      </c>
      <c r="D11278" s="1">
        <v>0.0018311664</v>
      </c>
      <c r="E11278" s="1">
        <v>3.0556657</v>
      </c>
      <c r="F11278" s="4">
        <f t="shared" si="1"/>
        <v>0.08971636667</v>
      </c>
      <c r="G11278" s="4">
        <f t="shared" si="2"/>
        <v>3.043296388</v>
      </c>
    </row>
    <row r="11279">
      <c r="A11279" s="1">
        <v>112.739997863769</v>
      </c>
      <c r="B11279" s="1">
        <v>247.78134</v>
      </c>
      <c r="C11279" s="1">
        <v>0.8076073</v>
      </c>
      <c r="D11279" s="1">
        <v>-0.11170115</v>
      </c>
      <c r="E11279" s="1">
        <v>3.0590286</v>
      </c>
      <c r="F11279" s="4">
        <f t="shared" si="1"/>
        <v>0.08973414444</v>
      </c>
      <c r="G11279" s="4">
        <f t="shared" si="2"/>
        <v>3.046659104</v>
      </c>
    </row>
    <row r="11280">
      <c r="A11280" s="1">
        <v>112.75</v>
      </c>
      <c r="B11280" s="1">
        <v>247.84612</v>
      </c>
      <c r="C11280" s="1">
        <v>0.80751395</v>
      </c>
      <c r="D11280" s="1">
        <v>0.049441494</v>
      </c>
      <c r="E11280" s="1">
        <v>3.059828</v>
      </c>
      <c r="F11280" s="4">
        <f t="shared" si="1"/>
        <v>0.08972377222</v>
      </c>
      <c r="G11280" s="4">
        <f t="shared" si="2"/>
        <v>3.047458857</v>
      </c>
    </row>
    <row r="11281">
      <c r="A11281" s="1">
        <v>112.76000213623</v>
      </c>
      <c r="B11281" s="1">
        <v>247.87279</v>
      </c>
      <c r="C11281" s="1">
        <v>0.80751395</v>
      </c>
      <c r="D11281" s="1">
        <v>0.14344138</v>
      </c>
      <c r="E11281" s="1">
        <v>3.0601575</v>
      </c>
      <c r="F11281" s="4">
        <f t="shared" si="1"/>
        <v>0.08972377222</v>
      </c>
      <c r="G11281" s="4">
        <f t="shared" si="2"/>
        <v>3.047788116</v>
      </c>
    </row>
    <row r="11282">
      <c r="A11282" s="1">
        <v>112.769996643066</v>
      </c>
      <c r="B11282" s="1">
        <v>247.77373</v>
      </c>
      <c r="C11282" s="1">
        <v>0.8075273</v>
      </c>
      <c r="D11282" s="1">
        <v>0.20936337</v>
      </c>
      <c r="E11282" s="1">
        <v>3.0589345</v>
      </c>
      <c r="F11282" s="4">
        <f t="shared" si="1"/>
        <v>0.08972525556</v>
      </c>
      <c r="G11282" s="4">
        <f t="shared" si="2"/>
        <v>3.046565153</v>
      </c>
    </row>
    <row r="11283">
      <c r="A11283" s="1">
        <v>112.779998779296</v>
      </c>
      <c r="B11283" s="1">
        <v>247.73372</v>
      </c>
      <c r="C11283" s="1">
        <v>0.8075273</v>
      </c>
      <c r="D11283" s="1">
        <v>0.27650613</v>
      </c>
      <c r="E11283" s="1">
        <v>3.0584404</v>
      </c>
      <c r="F11283" s="4">
        <f t="shared" si="1"/>
        <v>0.08972525556</v>
      </c>
      <c r="G11283" s="4">
        <f t="shared" si="2"/>
        <v>3.046071202</v>
      </c>
    </row>
    <row r="11284">
      <c r="A11284" s="1">
        <v>112.790000915527</v>
      </c>
      <c r="B11284" s="1">
        <v>247.69563</v>
      </c>
      <c r="C11284" s="1">
        <v>0.80755395</v>
      </c>
      <c r="D11284" s="1">
        <v>0.32899958</v>
      </c>
      <c r="E11284" s="1">
        <v>3.0579705</v>
      </c>
      <c r="F11284" s="4">
        <f t="shared" si="1"/>
        <v>0.08972821667</v>
      </c>
      <c r="G11284" s="4">
        <f t="shared" si="2"/>
        <v>3.045600956</v>
      </c>
    </row>
    <row r="11285">
      <c r="A11285" s="1">
        <v>112.800003051757</v>
      </c>
      <c r="B11285" s="1">
        <v>247.63849</v>
      </c>
      <c r="C11285" s="1">
        <v>0.80759394</v>
      </c>
      <c r="D11285" s="1">
        <v>0.3827138</v>
      </c>
      <c r="E11285" s="1">
        <v>3.057265</v>
      </c>
      <c r="F11285" s="4">
        <f t="shared" si="1"/>
        <v>0.08973266</v>
      </c>
      <c r="G11285" s="4">
        <f t="shared" si="2"/>
        <v>3.044895523</v>
      </c>
    </row>
    <row r="11286">
      <c r="A11286" s="1">
        <v>112.809997558593</v>
      </c>
      <c r="B11286" s="1">
        <v>247.65181</v>
      </c>
      <c r="C11286" s="1">
        <v>0.8076206</v>
      </c>
      <c r="D11286" s="1">
        <v>0.4083501</v>
      </c>
      <c r="E11286" s="1">
        <v>3.0574293</v>
      </c>
      <c r="F11286" s="4">
        <f t="shared" si="1"/>
        <v>0.08973562222</v>
      </c>
      <c r="G11286" s="4">
        <f t="shared" si="2"/>
        <v>3.045059968</v>
      </c>
    </row>
    <row r="11287">
      <c r="A11287" s="1">
        <v>112.819999694824</v>
      </c>
      <c r="B11287" s="1">
        <v>247.57181</v>
      </c>
      <c r="C11287" s="1">
        <v>0.80778056</v>
      </c>
      <c r="D11287" s="1">
        <v>0.3338827</v>
      </c>
      <c r="E11287" s="1">
        <v>3.0564418</v>
      </c>
      <c r="F11287" s="4">
        <f t="shared" si="1"/>
        <v>0.08975339556</v>
      </c>
      <c r="G11287" s="4">
        <f t="shared" si="2"/>
        <v>3.044072314</v>
      </c>
    </row>
    <row r="11288">
      <c r="A11288" s="1">
        <v>112.830001831054</v>
      </c>
      <c r="B11288" s="1">
        <v>247.70706</v>
      </c>
      <c r="C11288" s="1">
        <v>0.8081671</v>
      </c>
      <c r="D11288" s="1">
        <v>-0.006714277</v>
      </c>
      <c r="E11288" s="1">
        <v>3.0581114</v>
      </c>
      <c r="F11288" s="4">
        <f t="shared" si="1"/>
        <v>0.08979634444</v>
      </c>
      <c r="G11288" s="4">
        <f t="shared" si="2"/>
        <v>3.045742067</v>
      </c>
    </row>
    <row r="11289">
      <c r="A11289" s="1">
        <v>112.83999633789</v>
      </c>
      <c r="B11289" s="1">
        <v>247.85564</v>
      </c>
      <c r="C11289" s="1">
        <v>0.80814046</v>
      </c>
      <c r="D11289" s="1">
        <v>0.07141549</v>
      </c>
      <c r="E11289" s="1">
        <v>3.0599458</v>
      </c>
      <c r="F11289" s="4">
        <f t="shared" si="1"/>
        <v>0.08979338444</v>
      </c>
      <c r="G11289" s="4">
        <f t="shared" si="2"/>
        <v>3.047576388</v>
      </c>
    </row>
    <row r="11290">
      <c r="A11290" s="1">
        <v>112.849998474121</v>
      </c>
      <c r="B11290" s="1">
        <v>247.8423</v>
      </c>
      <c r="C11290" s="1">
        <v>0.8080738</v>
      </c>
      <c r="D11290" s="1">
        <v>0.23255815</v>
      </c>
      <c r="E11290" s="1">
        <v>3.059781</v>
      </c>
      <c r="F11290" s="4">
        <f t="shared" si="1"/>
        <v>0.08978597778</v>
      </c>
      <c r="G11290" s="4">
        <f t="shared" si="2"/>
        <v>3.047411696</v>
      </c>
    </row>
    <row r="11291">
      <c r="A11291" s="1">
        <v>112.860000610351</v>
      </c>
      <c r="B11291" s="1">
        <v>247.84612</v>
      </c>
      <c r="C11291" s="1">
        <v>0.8080871</v>
      </c>
      <c r="D11291" s="1">
        <v>0.28505158</v>
      </c>
      <c r="E11291" s="1">
        <v>3.059828</v>
      </c>
      <c r="F11291" s="4">
        <f t="shared" si="1"/>
        <v>0.08978745556</v>
      </c>
      <c r="G11291" s="4">
        <f t="shared" si="2"/>
        <v>3.047458857</v>
      </c>
    </row>
    <row r="11292">
      <c r="A11292" s="1">
        <v>112.870002746582</v>
      </c>
      <c r="B11292" s="1">
        <v>247.76611</v>
      </c>
      <c r="C11292" s="1">
        <v>0.8080871</v>
      </c>
      <c r="D11292" s="1">
        <v>0.3656229</v>
      </c>
      <c r="E11292" s="1">
        <v>3.0588405</v>
      </c>
      <c r="F11292" s="4">
        <f t="shared" si="1"/>
        <v>0.08978745556</v>
      </c>
      <c r="G11292" s="4">
        <f t="shared" si="2"/>
        <v>3.046471079</v>
      </c>
    </row>
    <row r="11293">
      <c r="A11293" s="1">
        <v>112.879997253417</v>
      </c>
      <c r="B11293" s="1">
        <v>247.75659</v>
      </c>
      <c r="C11293" s="1">
        <v>0.8080871</v>
      </c>
      <c r="D11293" s="1">
        <v>0.44619423</v>
      </c>
      <c r="E11293" s="1">
        <v>3.058723</v>
      </c>
      <c r="F11293" s="4">
        <f t="shared" si="1"/>
        <v>0.08978745556</v>
      </c>
      <c r="G11293" s="4">
        <f t="shared" si="2"/>
        <v>3.046353548</v>
      </c>
    </row>
    <row r="11294">
      <c r="A11294" s="1">
        <v>112.889999389648</v>
      </c>
      <c r="B11294" s="1">
        <v>247.7261</v>
      </c>
      <c r="C11294" s="1">
        <v>0.80832714</v>
      </c>
      <c r="D11294" s="1">
        <v>0.27406457</v>
      </c>
      <c r="E11294" s="1">
        <v>3.0583465</v>
      </c>
      <c r="F11294" s="4">
        <f t="shared" si="1"/>
        <v>0.08981412667</v>
      </c>
      <c r="G11294" s="4">
        <f t="shared" si="2"/>
        <v>3.045977128</v>
      </c>
    </row>
    <row r="11295">
      <c r="A11295" s="1">
        <v>112.900001525878</v>
      </c>
      <c r="B11295" s="1">
        <v>247.83087</v>
      </c>
      <c r="C11295" s="1">
        <v>0.80868703</v>
      </c>
      <c r="D11295" s="1">
        <v>-0.022584386</v>
      </c>
      <c r="E11295" s="1">
        <v>3.05964</v>
      </c>
      <c r="F11295" s="4">
        <f t="shared" si="1"/>
        <v>0.08985411444</v>
      </c>
      <c r="G11295" s="4">
        <f t="shared" si="2"/>
        <v>3.047270585</v>
      </c>
    </row>
    <row r="11296">
      <c r="A11296" s="1">
        <v>112.910003662109</v>
      </c>
      <c r="B11296" s="1">
        <v>248.01566</v>
      </c>
      <c r="C11296" s="1">
        <v>0.8086737</v>
      </c>
      <c r="D11296" s="1">
        <v>0.04211683</v>
      </c>
      <c r="E11296" s="1">
        <v>3.0619214</v>
      </c>
      <c r="F11296" s="4">
        <f t="shared" si="1"/>
        <v>0.08985263333</v>
      </c>
      <c r="G11296" s="4">
        <f t="shared" si="2"/>
        <v>3.049551943</v>
      </c>
    </row>
    <row r="11297">
      <c r="A11297" s="1">
        <v>112.919998168945</v>
      </c>
      <c r="B11297" s="1">
        <v>247.99469</v>
      </c>
      <c r="C11297" s="1">
        <v>0.8086337</v>
      </c>
      <c r="D11297" s="1">
        <v>0.16297382</v>
      </c>
      <c r="E11297" s="1">
        <v>3.0616622</v>
      </c>
      <c r="F11297" s="4">
        <f t="shared" si="1"/>
        <v>0.08984818889</v>
      </c>
      <c r="G11297" s="4">
        <f t="shared" si="2"/>
        <v>3.049293054</v>
      </c>
    </row>
    <row r="11298">
      <c r="A11298" s="1">
        <v>112.930000305175</v>
      </c>
      <c r="B11298" s="1">
        <v>248.00803</v>
      </c>
      <c r="C11298" s="1">
        <v>0.80864704</v>
      </c>
      <c r="D11298" s="1">
        <v>0.22889581</v>
      </c>
      <c r="E11298" s="1">
        <v>3.061827</v>
      </c>
      <c r="F11298" s="4">
        <f t="shared" si="1"/>
        <v>0.08984967111</v>
      </c>
      <c r="G11298" s="4">
        <f t="shared" si="2"/>
        <v>3.049457746</v>
      </c>
    </row>
    <row r="11299">
      <c r="A11299" s="1">
        <v>112.940002441406</v>
      </c>
      <c r="B11299" s="1">
        <v>247.95279</v>
      </c>
      <c r="C11299" s="1">
        <v>0.80864704</v>
      </c>
      <c r="D11299" s="1">
        <v>0.29603857</v>
      </c>
      <c r="E11299" s="1">
        <v>3.061145</v>
      </c>
      <c r="F11299" s="4">
        <f t="shared" si="1"/>
        <v>0.08984967111</v>
      </c>
      <c r="G11299" s="4">
        <f t="shared" si="2"/>
        <v>3.04877577</v>
      </c>
    </row>
    <row r="11300">
      <c r="A11300" s="1">
        <v>112.949996948242</v>
      </c>
      <c r="B11300" s="1">
        <v>247.89565</v>
      </c>
      <c r="C11300" s="1">
        <v>0.80864704</v>
      </c>
      <c r="D11300" s="1">
        <v>0.3766099</v>
      </c>
      <c r="E11300" s="1">
        <v>3.0604396</v>
      </c>
      <c r="F11300" s="4">
        <f t="shared" si="1"/>
        <v>0.08984967111</v>
      </c>
      <c r="G11300" s="4">
        <f t="shared" si="2"/>
        <v>3.048070338</v>
      </c>
    </row>
    <row r="11301">
      <c r="A11301" s="1">
        <v>112.959999084472</v>
      </c>
      <c r="B11301" s="1">
        <v>247.8747</v>
      </c>
      <c r="C11301" s="1">
        <v>0.8086604</v>
      </c>
      <c r="D11301" s="1">
        <v>0.44375268</v>
      </c>
      <c r="E11301" s="1">
        <v>3.060181</v>
      </c>
      <c r="F11301" s="4">
        <f t="shared" si="1"/>
        <v>0.08985115556</v>
      </c>
      <c r="G11301" s="4">
        <f t="shared" si="2"/>
        <v>3.047811696</v>
      </c>
    </row>
    <row r="11302">
      <c r="A11302" s="1">
        <v>112.970001220703</v>
      </c>
      <c r="B11302" s="1">
        <v>247.83087</v>
      </c>
      <c r="C11302" s="1">
        <v>0.8090603</v>
      </c>
      <c r="D11302" s="1">
        <v>0.116584264</v>
      </c>
      <c r="E11302" s="1">
        <v>3.05964</v>
      </c>
      <c r="F11302" s="4">
        <f t="shared" si="1"/>
        <v>0.08989558889</v>
      </c>
      <c r="G11302" s="4">
        <f t="shared" si="2"/>
        <v>3.047270585</v>
      </c>
    </row>
    <row r="11303">
      <c r="A11303" s="1">
        <v>112.980003356933</v>
      </c>
      <c r="B11303" s="1">
        <v>247.98708</v>
      </c>
      <c r="C11303" s="1">
        <v>0.80928683</v>
      </c>
      <c r="D11303" s="1">
        <v>-0.070194714</v>
      </c>
      <c r="E11303" s="1">
        <v>3.0615685</v>
      </c>
      <c r="F11303" s="4">
        <f t="shared" si="1"/>
        <v>0.08992075889</v>
      </c>
      <c r="G11303" s="4">
        <f t="shared" si="2"/>
        <v>3.049199104</v>
      </c>
    </row>
    <row r="11304">
      <c r="A11304" s="1">
        <v>112.989997863769</v>
      </c>
      <c r="B11304" s="1">
        <v>248.21185</v>
      </c>
      <c r="C11304" s="1">
        <v>0.8092469</v>
      </c>
      <c r="D11304" s="1">
        <v>0.03601294</v>
      </c>
      <c r="E11304" s="1">
        <v>3.0643435</v>
      </c>
      <c r="F11304" s="4">
        <f t="shared" si="1"/>
        <v>0.08991632222</v>
      </c>
      <c r="G11304" s="4">
        <f t="shared" si="2"/>
        <v>3.051974042</v>
      </c>
    </row>
    <row r="11305">
      <c r="A11305" s="1">
        <v>113.0</v>
      </c>
      <c r="B11305" s="1">
        <v>248.1947</v>
      </c>
      <c r="C11305" s="1">
        <v>0.8092469</v>
      </c>
      <c r="D11305" s="1">
        <v>0.116584264</v>
      </c>
      <c r="E11305" s="1">
        <v>3.0641317</v>
      </c>
      <c r="F11305" s="4">
        <f t="shared" si="1"/>
        <v>0.08991632222</v>
      </c>
      <c r="G11305" s="4">
        <f t="shared" si="2"/>
        <v>3.051762314</v>
      </c>
    </row>
    <row r="11306">
      <c r="A11306" s="1">
        <v>113.01000213623</v>
      </c>
      <c r="B11306" s="1">
        <v>248.189</v>
      </c>
      <c r="C11306" s="1">
        <v>0.8092469</v>
      </c>
      <c r="D11306" s="1">
        <v>0.1971556</v>
      </c>
      <c r="E11306" s="1">
        <v>3.0640612</v>
      </c>
      <c r="F11306" s="4">
        <f t="shared" si="1"/>
        <v>0.08991632222</v>
      </c>
      <c r="G11306" s="4">
        <f t="shared" si="2"/>
        <v>3.051691943</v>
      </c>
    </row>
    <row r="11307">
      <c r="A11307" s="1">
        <v>113.019996643066</v>
      </c>
      <c r="B11307" s="1">
        <v>248.10136</v>
      </c>
      <c r="C11307" s="1">
        <v>0.80927354</v>
      </c>
      <c r="D11307" s="1">
        <v>0.23622048</v>
      </c>
      <c r="E11307" s="1">
        <v>3.0629795</v>
      </c>
      <c r="F11307" s="4">
        <f t="shared" si="1"/>
        <v>0.08991928222</v>
      </c>
      <c r="G11307" s="4">
        <f t="shared" si="2"/>
        <v>3.050609968</v>
      </c>
    </row>
    <row r="11308">
      <c r="A11308" s="1">
        <v>113.029998779296</v>
      </c>
      <c r="B11308" s="1">
        <v>248.08803</v>
      </c>
      <c r="C11308" s="1">
        <v>0.80935353</v>
      </c>
      <c r="D11308" s="1">
        <v>0.23255815</v>
      </c>
      <c r="E11308" s="1">
        <v>3.0628145</v>
      </c>
      <c r="F11308" s="4">
        <f t="shared" si="1"/>
        <v>0.08992817</v>
      </c>
      <c r="G11308" s="4">
        <f t="shared" si="2"/>
        <v>3.0504454</v>
      </c>
    </row>
    <row r="11309">
      <c r="A11309" s="1">
        <v>113.040000915527</v>
      </c>
      <c r="B11309" s="1">
        <v>248.1128</v>
      </c>
      <c r="C11309" s="1">
        <v>0.8094868</v>
      </c>
      <c r="D11309" s="1">
        <v>0.17396082</v>
      </c>
      <c r="E11309" s="1">
        <v>3.0631204</v>
      </c>
      <c r="F11309" s="4">
        <f t="shared" si="1"/>
        <v>0.08994297778</v>
      </c>
      <c r="G11309" s="4">
        <f t="shared" si="2"/>
        <v>3.050751202</v>
      </c>
    </row>
    <row r="11310">
      <c r="A11310" s="1">
        <v>113.050003051757</v>
      </c>
      <c r="B11310" s="1">
        <v>248.11089</v>
      </c>
      <c r="C11310" s="1">
        <v>0.80956686</v>
      </c>
      <c r="D11310" s="1">
        <v>0.15564916</v>
      </c>
      <c r="E11310" s="1">
        <v>3.0630968</v>
      </c>
      <c r="F11310" s="4">
        <f t="shared" si="1"/>
        <v>0.08995187333</v>
      </c>
      <c r="G11310" s="4">
        <f t="shared" si="2"/>
        <v>3.050727622</v>
      </c>
    </row>
    <row r="11311">
      <c r="A11311" s="1">
        <v>113.059997558593</v>
      </c>
      <c r="B11311" s="1">
        <v>248.16042</v>
      </c>
      <c r="C11311" s="1">
        <v>0.80958015</v>
      </c>
      <c r="D11311" s="1">
        <v>0.22279193</v>
      </c>
      <c r="E11311" s="1">
        <v>3.0637083</v>
      </c>
      <c r="F11311" s="4">
        <f t="shared" si="1"/>
        <v>0.08995335</v>
      </c>
      <c r="G11311" s="4">
        <f t="shared" si="2"/>
        <v>3.051339104</v>
      </c>
    </row>
    <row r="11312">
      <c r="A11312" s="1">
        <v>113.069999694824</v>
      </c>
      <c r="B11312" s="1">
        <v>248.11852</v>
      </c>
      <c r="C11312" s="1">
        <v>0.80960685</v>
      </c>
      <c r="D11312" s="1">
        <v>0.2630776</v>
      </c>
      <c r="E11312" s="1">
        <v>3.0631912</v>
      </c>
      <c r="F11312" s="4">
        <f t="shared" si="1"/>
        <v>0.08995631667</v>
      </c>
      <c r="G11312" s="4">
        <f t="shared" si="2"/>
        <v>3.05082182</v>
      </c>
    </row>
    <row r="11313">
      <c r="A11313" s="1">
        <v>113.080001831054</v>
      </c>
      <c r="B11313" s="1">
        <v>248.13185</v>
      </c>
      <c r="C11313" s="1">
        <v>0.8096868</v>
      </c>
      <c r="D11313" s="1">
        <v>0.25941524</v>
      </c>
      <c r="E11313" s="1">
        <v>3.0633557</v>
      </c>
      <c r="F11313" s="4">
        <f t="shared" si="1"/>
        <v>0.0899652</v>
      </c>
      <c r="G11313" s="4">
        <f t="shared" si="2"/>
        <v>3.050986388</v>
      </c>
    </row>
    <row r="11314">
      <c r="A11314" s="1">
        <v>113.08999633789</v>
      </c>
      <c r="B11314" s="1">
        <v>248.12042</v>
      </c>
      <c r="C11314" s="1">
        <v>0.80976677</v>
      </c>
      <c r="D11314" s="1">
        <v>0.25819448</v>
      </c>
      <c r="E11314" s="1">
        <v>3.0632145</v>
      </c>
      <c r="F11314" s="4">
        <f t="shared" si="1"/>
        <v>0.08997408556</v>
      </c>
      <c r="G11314" s="4">
        <f t="shared" si="2"/>
        <v>3.050845277</v>
      </c>
    </row>
    <row r="11315">
      <c r="A11315" s="1">
        <v>113.099998474121</v>
      </c>
      <c r="B11315" s="1">
        <v>248.09566</v>
      </c>
      <c r="C11315" s="1">
        <v>0.8098334</v>
      </c>
      <c r="D11315" s="1">
        <v>0.2667399</v>
      </c>
      <c r="E11315" s="1">
        <v>3.062909</v>
      </c>
      <c r="F11315" s="4">
        <f t="shared" si="1"/>
        <v>0.08998148889</v>
      </c>
      <c r="G11315" s="4">
        <f t="shared" si="2"/>
        <v>3.050539598</v>
      </c>
    </row>
    <row r="11316">
      <c r="A11316" s="1">
        <v>113.110000610351</v>
      </c>
      <c r="B11316" s="1">
        <v>248.15851</v>
      </c>
      <c r="C11316" s="1">
        <v>0.8098334</v>
      </c>
      <c r="D11316" s="1">
        <v>0.3338827</v>
      </c>
      <c r="E11316" s="1">
        <v>3.063685</v>
      </c>
      <c r="F11316" s="4">
        <f t="shared" si="1"/>
        <v>0.08998148889</v>
      </c>
      <c r="G11316" s="4">
        <f t="shared" si="2"/>
        <v>3.051315523</v>
      </c>
    </row>
    <row r="11317">
      <c r="A11317" s="1">
        <v>113.120002746582</v>
      </c>
      <c r="B11317" s="1">
        <v>248.11089</v>
      </c>
      <c r="C11317" s="1">
        <v>0.80984676</v>
      </c>
      <c r="D11317" s="1">
        <v>0.40102544</v>
      </c>
      <c r="E11317" s="1">
        <v>3.0630968</v>
      </c>
      <c r="F11317" s="4">
        <f t="shared" si="1"/>
        <v>0.08998297333</v>
      </c>
      <c r="G11317" s="4">
        <f t="shared" si="2"/>
        <v>3.050727622</v>
      </c>
    </row>
    <row r="11318">
      <c r="A11318" s="1">
        <v>113.129997253417</v>
      </c>
      <c r="B11318" s="1">
        <v>248.1128</v>
      </c>
      <c r="C11318" s="1">
        <v>0.81008667</v>
      </c>
      <c r="D11318" s="1">
        <v>0.24354514</v>
      </c>
      <c r="E11318" s="1">
        <v>3.0631204</v>
      </c>
      <c r="F11318" s="4">
        <f t="shared" si="1"/>
        <v>0.09000963</v>
      </c>
      <c r="G11318" s="4">
        <f t="shared" si="2"/>
        <v>3.050751202</v>
      </c>
    </row>
    <row r="11319">
      <c r="A11319" s="1">
        <v>113.139999389648</v>
      </c>
      <c r="B11319" s="1">
        <v>248.28233</v>
      </c>
      <c r="C11319" s="1">
        <v>0.8103799</v>
      </c>
      <c r="D11319" s="1">
        <v>0.003051944</v>
      </c>
      <c r="E11319" s="1">
        <v>3.0652134</v>
      </c>
      <c r="F11319" s="4">
        <f t="shared" si="1"/>
        <v>0.09004221111</v>
      </c>
      <c r="G11319" s="4">
        <f t="shared" si="2"/>
        <v>3.052844165</v>
      </c>
    </row>
    <row r="11320">
      <c r="A11320" s="1">
        <v>113.150001525878</v>
      </c>
      <c r="B11320" s="1">
        <v>248.37184</v>
      </c>
      <c r="C11320" s="1">
        <v>0.81032664</v>
      </c>
      <c r="D11320" s="1">
        <v>0.095831044</v>
      </c>
      <c r="E11320" s="1">
        <v>3.0663185</v>
      </c>
      <c r="F11320" s="4">
        <f t="shared" si="1"/>
        <v>0.09003629333</v>
      </c>
      <c r="G11320" s="4">
        <f t="shared" si="2"/>
        <v>3.053949227</v>
      </c>
    </row>
    <row r="11321">
      <c r="A11321" s="1">
        <v>113.160003662109</v>
      </c>
      <c r="B11321" s="1">
        <v>248.4309</v>
      </c>
      <c r="C11321" s="1">
        <v>0.8103133</v>
      </c>
      <c r="D11321" s="1">
        <v>0.20325948</v>
      </c>
      <c r="E11321" s="1">
        <v>3.0670476</v>
      </c>
      <c r="F11321" s="4">
        <f t="shared" si="1"/>
        <v>0.09003481111</v>
      </c>
      <c r="G11321" s="4">
        <f t="shared" si="2"/>
        <v>3.054678363</v>
      </c>
    </row>
    <row r="11322">
      <c r="A11322" s="1">
        <v>113.169998168945</v>
      </c>
      <c r="B11322" s="1">
        <v>248.35663</v>
      </c>
      <c r="C11322" s="1">
        <v>0.8103133</v>
      </c>
      <c r="D11322" s="1">
        <v>0.2838308</v>
      </c>
      <c r="E11322" s="1">
        <v>3.0661309</v>
      </c>
      <c r="F11322" s="4">
        <f t="shared" si="1"/>
        <v>0.09003481111</v>
      </c>
      <c r="G11322" s="4">
        <f t="shared" si="2"/>
        <v>3.053761449</v>
      </c>
    </row>
    <row r="11323">
      <c r="A11323" s="1">
        <v>113.180000305175</v>
      </c>
      <c r="B11323" s="1">
        <v>248.33948</v>
      </c>
      <c r="C11323" s="1">
        <v>0.81032664</v>
      </c>
      <c r="D11323" s="1">
        <v>0.337545</v>
      </c>
      <c r="E11323" s="1">
        <v>3.065919</v>
      </c>
      <c r="F11323" s="4">
        <f t="shared" si="1"/>
        <v>0.09003629333</v>
      </c>
      <c r="G11323" s="4">
        <f t="shared" si="2"/>
        <v>3.053549721</v>
      </c>
    </row>
    <row r="11324">
      <c r="A11324" s="1">
        <v>113.190002441406</v>
      </c>
      <c r="B11324" s="1">
        <v>248.28615</v>
      </c>
      <c r="C11324" s="1">
        <v>0.81032664</v>
      </c>
      <c r="D11324" s="1">
        <v>0.41811633</v>
      </c>
      <c r="E11324" s="1">
        <v>3.0652606</v>
      </c>
      <c r="F11324" s="4">
        <f t="shared" si="1"/>
        <v>0.09003629333</v>
      </c>
      <c r="G11324" s="4">
        <f t="shared" si="2"/>
        <v>3.052891326</v>
      </c>
    </row>
    <row r="11325">
      <c r="A11325" s="1">
        <v>113.199996948242</v>
      </c>
      <c r="B11325" s="1">
        <v>248.21947</v>
      </c>
      <c r="C11325" s="1">
        <v>0.8103399</v>
      </c>
      <c r="D11325" s="1">
        <v>0.49868765</v>
      </c>
      <c r="E11325" s="1">
        <v>3.0644374</v>
      </c>
      <c r="F11325" s="4">
        <f t="shared" si="1"/>
        <v>0.09003776667</v>
      </c>
      <c r="G11325" s="4">
        <f t="shared" si="2"/>
        <v>3.052068116</v>
      </c>
    </row>
    <row r="11326">
      <c r="A11326" s="1">
        <v>113.209999084472</v>
      </c>
      <c r="B11326" s="1">
        <v>248.28995</v>
      </c>
      <c r="C11326" s="1">
        <v>0.8107798</v>
      </c>
      <c r="D11326" s="1">
        <v>0.116584264</v>
      </c>
      <c r="E11326" s="1">
        <v>3.0653076</v>
      </c>
      <c r="F11326" s="4">
        <f t="shared" si="1"/>
        <v>0.09008664444</v>
      </c>
      <c r="G11326" s="4">
        <f t="shared" si="2"/>
        <v>3.05293824</v>
      </c>
    </row>
    <row r="11327">
      <c r="A11327" s="1">
        <v>113.220001220703</v>
      </c>
      <c r="B11327" s="1">
        <v>248.47282</v>
      </c>
      <c r="C11327" s="1">
        <v>0.8111265</v>
      </c>
      <c r="D11327" s="1">
        <v>-0.17884393</v>
      </c>
      <c r="E11327" s="1">
        <v>3.0675652</v>
      </c>
      <c r="F11327" s="4">
        <f t="shared" si="1"/>
        <v>0.09012516667</v>
      </c>
      <c r="G11327" s="4">
        <f t="shared" si="2"/>
        <v>3.055195894</v>
      </c>
    </row>
    <row r="11328">
      <c r="A11328" s="1">
        <v>113.230003356933</v>
      </c>
      <c r="B11328" s="1">
        <v>248.67853</v>
      </c>
      <c r="C11328" s="1">
        <v>0.81109977</v>
      </c>
      <c r="D11328" s="1">
        <v>-0.09949338</v>
      </c>
      <c r="E11328" s="1">
        <v>3.0701048</v>
      </c>
      <c r="F11328" s="4">
        <f t="shared" si="1"/>
        <v>0.09012219667</v>
      </c>
      <c r="G11328" s="4">
        <f t="shared" si="2"/>
        <v>3.057735523</v>
      </c>
    </row>
    <row r="11329">
      <c r="A11329" s="1">
        <v>113.239997863769</v>
      </c>
      <c r="B11329" s="1">
        <v>248.71472</v>
      </c>
      <c r="C11329" s="1">
        <v>0.81105983</v>
      </c>
      <c r="D11329" s="1">
        <v>0.021363609</v>
      </c>
      <c r="E11329" s="1">
        <v>3.0705516</v>
      </c>
      <c r="F11329" s="4">
        <f t="shared" si="1"/>
        <v>0.09011775889</v>
      </c>
      <c r="G11329" s="4">
        <f t="shared" si="2"/>
        <v>3.058182314</v>
      </c>
    </row>
    <row r="11330">
      <c r="A11330" s="1">
        <v>113.25</v>
      </c>
      <c r="B11330" s="1">
        <v>248.65567</v>
      </c>
      <c r="C11330" s="1">
        <v>0.8110731</v>
      </c>
      <c r="D11330" s="1">
        <v>0.0872856</v>
      </c>
      <c r="E11330" s="1">
        <v>3.0698225</v>
      </c>
      <c r="F11330" s="4">
        <f t="shared" si="1"/>
        <v>0.09011923333</v>
      </c>
      <c r="G11330" s="4">
        <f t="shared" si="2"/>
        <v>3.057453301</v>
      </c>
    </row>
    <row r="11331">
      <c r="A11331" s="1">
        <v>113.26000213623</v>
      </c>
      <c r="B11331" s="1">
        <v>248.65567</v>
      </c>
      <c r="C11331" s="1">
        <v>0.8110731</v>
      </c>
      <c r="D11331" s="1">
        <v>0.15442838</v>
      </c>
      <c r="E11331" s="1">
        <v>3.0698225</v>
      </c>
      <c r="F11331" s="4">
        <f t="shared" si="1"/>
        <v>0.09011923333</v>
      </c>
      <c r="G11331" s="4">
        <f t="shared" si="2"/>
        <v>3.057453301</v>
      </c>
    </row>
    <row r="11332">
      <c r="A11332" s="1">
        <v>113.269996643066</v>
      </c>
      <c r="B11332" s="1">
        <v>248.56615</v>
      </c>
      <c r="C11332" s="1">
        <v>0.81109977</v>
      </c>
      <c r="D11332" s="1">
        <v>0.2081426</v>
      </c>
      <c r="E11332" s="1">
        <v>3.0687175</v>
      </c>
      <c r="F11332" s="4">
        <f t="shared" si="1"/>
        <v>0.09012219667</v>
      </c>
      <c r="G11332" s="4">
        <f t="shared" si="2"/>
        <v>3.056348116</v>
      </c>
    </row>
    <row r="11333">
      <c r="A11333" s="1">
        <v>113.279998779296</v>
      </c>
      <c r="B11333" s="1">
        <v>248.52995</v>
      </c>
      <c r="C11333" s="1">
        <v>0.8111531</v>
      </c>
      <c r="D11333" s="1">
        <v>0.2459867</v>
      </c>
      <c r="E11333" s="1">
        <v>3.0682707</v>
      </c>
      <c r="F11333" s="4">
        <f t="shared" si="1"/>
        <v>0.09012812222</v>
      </c>
      <c r="G11333" s="4">
        <f t="shared" si="2"/>
        <v>3.055901202</v>
      </c>
    </row>
    <row r="11334">
      <c r="A11334" s="1">
        <v>113.290000915527</v>
      </c>
      <c r="B11334" s="1">
        <v>248.51852</v>
      </c>
      <c r="C11334" s="1">
        <v>0.8112331</v>
      </c>
      <c r="D11334" s="1">
        <v>0.23011659</v>
      </c>
      <c r="E11334" s="1">
        <v>3.0681295</v>
      </c>
      <c r="F11334" s="4">
        <f t="shared" si="1"/>
        <v>0.09013701111</v>
      </c>
      <c r="G11334" s="4">
        <f t="shared" si="2"/>
        <v>3.055760091</v>
      </c>
    </row>
    <row r="11335">
      <c r="A11335" s="1">
        <v>113.300003051757</v>
      </c>
      <c r="B11335" s="1">
        <v>248.48994</v>
      </c>
      <c r="C11335" s="1">
        <v>0.8113264</v>
      </c>
      <c r="D11335" s="1">
        <v>0.2130257</v>
      </c>
      <c r="E11335" s="1">
        <v>3.0677767</v>
      </c>
      <c r="F11335" s="4">
        <f t="shared" si="1"/>
        <v>0.09014737778</v>
      </c>
      <c r="G11335" s="4">
        <f t="shared" si="2"/>
        <v>3.055407252</v>
      </c>
    </row>
    <row r="11336">
      <c r="A11336" s="1">
        <v>113.309997558593</v>
      </c>
      <c r="B11336" s="1">
        <v>248.549</v>
      </c>
      <c r="C11336" s="1">
        <v>0.811393</v>
      </c>
      <c r="D11336" s="1">
        <v>0.19349326</v>
      </c>
      <c r="E11336" s="1">
        <v>3.0685058</v>
      </c>
      <c r="F11336" s="4">
        <f t="shared" si="1"/>
        <v>0.09015477778</v>
      </c>
      <c r="G11336" s="4">
        <f t="shared" si="2"/>
        <v>3.056136388</v>
      </c>
    </row>
    <row r="11337">
      <c r="A11337" s="1">
        <v>113.319999694824</v>
      </c>
      <c r="B11337" s="1">
        <v>248.52614</v>
      </c>
      <c r="C11337" s="1">
        <v>0.811433</v>
      </c>
      <c r="D11337" s="1">
        <v>0.23255815</v>
      </c>
      <c r="E11337" s="1">
        <v>3.0682235</v>
      </c>
      <c r="F11337" s="4">
        <f t="shared" si="1"/>
        <v>0.09015922222</v>
      </c>
      <c r="G11337" s="4">
        <f t="shared" si="2"/>
        <v>3.055854165</v>
      </c>
    </row>
    <row r="11338">
      <c r="A11338" s="1">
        <v>113.330001831054</v>
      </c>
      <c r="B11338" s="1">
        <v>248.52235</v>
      </c>
      <c r="C11338" s="1">
        <v>0.8114597</v>
      </c>
      <c r="D11338" s="1">
        <v>0.28627235</v>
      </c>
      <c r="E11338" s="1">
        <v>3.0681767</v>
      </c>
      <c r="F11338" s="4">
        <f t="shared" si="1"/>
        <v>0.09016218889</v>
      </c>
      <c r="G11338" s="4">
        <f t="shared" si="2"/>
        <v>3.055807375</v>
      </c>
    </row>
    <row r="11339">
      <c r="A11339" s="1">
        <v>113.33999633789</v>
      </c>
      <c r="B11339" s="1">
        <v>248.5128</v>
      </c>
      <c r="C11339" s="1">
        <v>0.81148636</v>
      </c>
      <c r="D11339" s="1">
        <v>0.32533723</v>
      </c>
      <c r="E11339" s="1">
        <v>3.068059</v>
      </c>
      <c r="F11339" s="4">
        <f t="shared" si="1"/>
        <v>0.09016515111</v>
      </c>
      <c r="G11339" s="4">
        <f t="shared" si="2"/>
        <v>3.055689474</v>
      </c>
    </row>
    <row r="11340">
      <c r="A11340" s="1">
        <v>113.349998474121</v>
      </c>
      <c r="B11340" s="1">
        <v>248.45757</v>
      </c>
      <c r="C11340" s="1">
        <v>0.811513</v>
      </c>
      <c r="D11340" s="1">
        <v>0.37783068</v>
      </c>
      <c r="E11340" s="1">
        <v>3.067377</v>
      </c>
      <c r="F11340" s="4">
        <f t="shared" si="1"/>
        <v>0.09016811111</v>
      </c>
      <c r="G11340" s="4">
        <f t="shared" si="2"/>
        <v>3.055007622</v>
      </c>
    </row>
    <row r="11341">
      <c r="A11341" s="1">
        <v>113.360000610351</v>
      </c>
      <c r="B11341" s="1">
        <v>248.5071</v>
      </c>
      <c r="C11341" s="1">
        <v>0.81156635</v>
      </c>
      <c r="D11341" s="1">
        <v>0.40224624</v>
      </c>
      <c r="E11341" s="1">
        <v>3.0679884</v>
      </c>
      <c r="F11341" s="4">
        <f t="shared" si="1"/>
        <v>0.09017403889</v>
      </c>
      <c r="G11341" s="4">
        <f t="shared" si="2"/>
        <v>3.055619104</v>
      </c>
    </row>
    <row r="11342">
      <c r="A11342" s="1">
        <v>113.370002746582</v>
      </c>
      <c r="B11342" s="1">
        <v>248.43854</v>
      </c>
      <c r="C11342" s="1">
        <v>0.81161964</v>
      </c>
      <c r="D11342" s="1">
        <v>0.4266618</v>
      </c>
      <c r="E11342" s="1">
        <v>3.067142</v>
      </c>
      <c r="F11342" s="4">
        <f t="shared" si="1"/>
        <v>0.09017996</v>
      </c>
      <c r="G11342" s="4">
        <f t="shared" si="2"/>
        <v>3.054772684</v>
      </c>
    </row>
    <row r="11343">
      <c r="A11343" s="1">
        <v>113.379997253417</v>
      </c>
      <c r="B11343" s="1">
        <v>248.44614</v>
      </c>
      <c r="C11343" s="1">
        <v>0.81165963</v>
      </c>
      <c r="D11343" s="1">
        <v>0.45107734</v>
      </c>
      <c r="E11343" s="1">
        <v>3.067236</v>
      </c>
      <c r="F11343" s="4">
        <f t="shared" si="1"/>
        <v>0.09018440333</v>
      </c>
      <c r="G11343" s="4">
        <f t="shared" si="2"/>
        <v>3.054866511</v>
      </c>
    </row>
    <row r="11344">
      <c r="A11344" s="1">
        <v>113.389999389648</v>
      </c>
      <c r="B11344" s="1">
        <v>248.52043</v>
      </c>
      <c r="C11344" s="1">
        <v>0.8120462</v>
      </c>
      <c r="D11344" s="1">
        <v>0.110480376</v>
      </c>
      <c r="E11344" s="1">
        <v>3.0681531</v>
      </c>
      <c r="F11344" s="4">
        <f t="shared" si="1"/>
        <v>0.09022735556</v>
      </c>
      <c r="G11344" s="4">
        <f t="shared" si="2"/>
        <v>3.055783672</v>
      </c>
    </row>
    <row r="11345">
      <c r="A11345" s="1">
        <v>113.400001525878</v>
      </c>
      <c r="B11345" s="1">
        <v>248.68616</v>
      </c>
      <c r="C11345" s="1">
        <v>0.81221956</v>
      </c>
      <c r="D11345" s="1">
        <v>0.009155832</v>
      </c>
      <c r="E11345" s="1">
        <v>3.070199</v>
      </c>
      <c r="F11345" s="4">
        <f t="shared" si="1"/>
        <v>0.09024661778</v>
      </c>
      <c r="G11345" s="4">
        <f t="shared" si="2"/>
        <v>3.057829721</v>
      </c>
    </row>
    <row r="11346">
      <c r="A11346" s="1">
        <v>113.410003662109</v>
      </c>
      <c r="B11346" s="1">
        <v>248.83282</v>
      </c>
      <c r="C11346" s="1">
        <v>0.8121662</v>
      </c>
      <c r="D11346" s="1">
        <v>0.14344138</v>
      </c>
      <c r="E11346" s="1">
        <v>3.0720098</v>
      </c>
      <c r="F11346" s="4">
        <f t="shared" si="1"/>
        <v>0.09024068889</v>
      </c>
      <c r="G11346" s="4">
        <f t="shared" si="2"/>
        <v>3.059640338</v>
      </c>
    </row>
    <row r="11347">
      <c r="A11347" s="1">
        <v>113.419998168945</v>
      </c>
      <c r="B11347" s="1">
        <v>248.76996</v>
      </c>
      <c r="C11347" s="1">
        <v>0.8121662</v>
      </c>
      <c r="D11347" s="1">
        <v>0.21058415</v>
      </c>
      <c r="E11347" s="1">
        <v>3.0712335</v>
      </c>
      <c r="F11347" s="4">
        <f t="shared" si="1"/>
        <v>0.09024068889</v>
      </c>
      <c r="G11347" s="4">
        <f t="shared" si="2"/>
        <v>3.058864289</v>
      </c>
    </row>
    <row r="11348">
      <c r="A11348" s="1">
        <v>113.430000305175</v>
      </c>
      <c r="B11348" s="1">
        <v>248.75282</v>
      </c>
      <c r="C11348" s="1">
        <v>0.8121662</v>
      </c>
      <c r="D11348" s="1">
        <v>0.29115546</v>
      </c>
      <c r="E11348" s="1">
        <v>3.071022</v>
      </c>
      <c r="F11348" s="4">
        <f t="shared" si="1"/>
        <v>0.09024068889</v>
      </c>
      <c r="G11348" s="4">
        <f t="shared" si="2"/>
        <v>3.058652684</v>
      </c>
    </row>
    <row r="11349">
      <c r="A11349" s="1">
        <v>113.440002441406</v>
      </c>
      <c r="B11349" s="1">
        <v>248.71854</v>
      </c>
      <c r="C11349" s="1">
        <v>0.8121662</v>
      </c>
      <c r="D11349" s="1">
        <v>0.37172678</v>
      </c>
      <c r="E11349" s="1">
        <v>3.0705988</v>
      </c>
      <c r="F11349" s="4">
        <f t="shared" si="1"/>
        <v>0.09024068889</v>
      </c>
      <c r="G11349" s="4">
        <f t="shared" si="2"/>
        <v>3.058229474</v>
      </c>
    </row>
    <row r="11350">
      <c r="A11350" s="1">
        <v>113.449996948242</v>
      </c>
      <c r="B11350" s="1">
        <v>248.65376</v>
      </c>
      <c r="C11350" s="1">
        <v>0.8121662</v>
      </c>
      <c r="D11350" s="1">
        <v>0.43886957</v>
      </c>
      <c r="E11350" s="1">
        <v>3.069799</v>
      </c>
      <c r="F11350" s="4">
        <f t="shared" si="1"/>
        <v>0.09024068889</v>
      </c>
      <c r="G11350" s="4">
        <f t="shared" si="2"/>
        <v>3.057429721</v>
      </c>
    </row>
    <row r="11351">
      <c r="A11351" s="1">
        <v>113.459999084472</v>
      </c>
      <c r="B11351" s="1">
        <v>248.64424</v>
      </c>
      <c r="C11351" s="1">
        <v>0.8122995</v>
      </c>
      <c r="D11351" s="1">
        <v>0.4083501</v>
      </c>
      <c r="E11351" s="1">
        <v>3.0696816</v>
      </c>
      <c r="F11351" s="4">
        <f t="shared" si="1"/>
        <v>0.0902555</v>
      </c>
      <c r="G11351" s="4">
        <f t="shared" si="2"/>
        <v>3.05731219</v>
      </c>
    </row>
    <row r="11352">
      <c r="A11352" s="1">
        <v>113.470001220703</v>
      </c>
      <c r="B11352" s="1">
        <v>248.7033</v>
      </c>
      <c r="C11352" s="1">
        <v>0.81277937</v>
      </c>
      <c r="D11352" s="1">
        <v>-0.029909052</v>
      </c>
      <c r="E11352" s="1">
        <v>3.0704107</v>
      </c>
      <c r="F11352" s="4">
        <f t="shared" si="1"/>
        <v>0.09030881889</v>
      </c>
      <c r="G11352" s="4">
        <f t="shared" si="2"/>
        <v>3.058041326</v>
      </c>
    </row>
    <row r="11353">
      <c r="A11353" s="1">
        <v>113.480003356933</v>
      </c>
      <c r="B11353" s="1">
        <v>248.96236</v>
      </c>
      <c r="C11353" s="1">
        <v>0.812886</v>
      </c>
      <c r="D11353" s="1">
        <v>-0.089727156</v>
      </c>
      <c r="E11353" s="1">
        <v>3.0736089</v>
      </c>
      <c r="F11353" s="4">
        <f t="shared" si="1"/>
        <v>0.09032066667</v>
      </c>
      <c r="G11353" s="4">
        <f t="shared" si="2"/>
        <v>3.061239598</v>
      </c>
    </row>
    <row r="11354">
      <c r="A11354" s="1">
        <v>113.489997863769</v>
      </c>
      <c r="B11354" s="1">
        <v>249.06712</v>
      </c>
      <c r="C11354" s="1">
        <v>0.8128327</v>
      </c>
      <c r="D11354" s="1">
        <v>0.044558384</v>
      </c>
      <c r="E11354" s="1">
        <v>3.0749023</v>
      </c>
      <c r="F11354" s="4">
        <f t="shared" si="1"/>
        <v>0.09031474444</v>
      </c>
      <c r="G11354" s="4">
        <f t="shared" si="2"/>
        <v>3.062532931</v>
      </c>
    </row>
    <row r="11355">
      <c r="A11355" s="1">
        <v>113.5</v>
      </c>
      <c r="B11355" s="1">
        <v>249.00807</v>
      </c>
      <c r="C11355" s="1">
        <v>0.812846</v>
      </c>
      <c r="D11355" s="1">
        <v>0.0982726</v>
      </c>
      <c r="E11355" s="1">
        <v>3.0741732</v>
      </c>
      <c r="F11355" s="4">
        <f t="shared" si="1"/>
        <v>0.09031622222</v>
      </c>
      <c r="G11355" s="4">
        <f t="shared" si="2"/>
        <v>3.061803919</v>
      </c>
    </row>
    <row r="11356">
      <c r="A11356" s="1">
        <v>113.51000213623</v>
      </c>
      <c r="B11356" s="1">
        <v>249.0157</v>
      </c>
      <c r="C11356" s="1">
        <v>0.812846</v>
      </c>
      <c r="D11356" s="1">
        <v>0.17884393</v>
      </c>
      <c r="E11356" s="1">
        <v>3.0742676</v>
      </c>
      <c r="F11356" s="4">
        <f t="shared" si="1"/>
        <v>0.09031622222</v>
      </c>
      <c r="G11356" s="4">
        <f t="shared" si="2"/>
        <v>3.061898116</v>
      </c>
    </row>
    <row r="11357">
      <c r="A11357" s="1">
        <v>113.519996643066</v>
      </c>
      <c r="B11357" s="1">
        <v>248.9033</v>
      </c>
      <c r="C11357" s="1">
        <v>0.81285936</v>
      </c>
      <c r="D11357" s="1">
        <v>0.24476592</v>
      </c>
      <c r="E11357" s="1">
        <v>3.0728798</v>
      </c>
      <c r="F11357" s="4">
        <f t="shared" si="1"/>
        <v>0.09031770667</v>
      </c>
      <c r="G11357" s="4">
        <f t="shared" si="2"/>
        <v>3.060510462</v>
      </c>
    </row>
    <row r="11358">
      <c r="A11358" s="1">
        <v>113.529998779296</v>
      </c>
      <c r="B11358" s="1">
        <v>248.87663</v>
      </c>
      <c r="C11358" s="1">
        <v>0.81289935</v>
      </c>
      <c r="D11358" s="1">
        <v>0.2838308</v>
      </c>
      <c r="E11358" s="1">
        <v>3.0725505</v>
      </c>
      <c r="F11358" s="4">
        <f t="shared" si="1"/>
        <v>0.09032215</v>
      </c>
      <c r="G11358" s="4">
        <f t="shared" si="2"/>
        <v>3.060181202</v>
      </c>
    </row>
    <row r="11359">
      <c r="A11359" s="1">
        <v>113.540000915527</v>
      </c>
      <c r="B11359" s="1">
        <v>248.8595</v>
      </c>
      <c r="C11359" s="1">
        <v>0.812966</v>
      </c>
      <c r="D11359" s="1">
        <v>0.2948178</v>
      </c>
      <c r="E11359" s="1">
        <v>3.072339</v>
      </c>
      <c r="F11359" s="4">
        <f t="shared" si="1"/>
        <v>0.09032955556</v>
      </c>
      <c r="G11359" s="4">
        <f t="shared" si="2"/>
        <v>3.059969721</v>
      </c>
    </row>
    <row r="11360">
      <c r="A11360" s="1">
        <v>113.550003051757</v>
      </c>
      <c r="B11360" s="1">
        <v>248.84425</v>
      </c>
      <c r="C11360" s="1">
        <v>0.81312597</v>
      </c>
      <c r="D11360" s="1">
        <v>0.19349326</v>
      </c>
      <c r="E11360" s="1">
        <v>3.0721507</v>
      </c>
      <c r="F11360" s="4">
        <f t="shared" si="1"/>
        <v>0.09034733</v>
      </c>
      <c r="G11360" s="4">
        <f t="shared" si="2"/>
        <v>3.059781449</v>
      </c>
    </row>
    <row r="11361">
      <c r="A11361" s="1">
        <v>113.559997558593</v>
      </c>
      <c r="B11361" s="1">
        <v>248.9414</v>
      </c>
      <c r="C11361" s="1">
        <v>0.8132726</v>
      </c>
      <c r="D11361" s="1">
        <v>0.105597265</v>
      </c>
      <c r="E11361" s="1">
        <v>3.0733502</v>
      </c>
      <c r="F11361" s="4">
        <f t="shared" si="1"/>
        <v>0.09036362222</v>
      </c>
      <c r="G11361" s="4">
        <f t="shared" si="2"/>
        <v>3.060980832</v>
      </c>
    </row>
    <row r="11362">
      <c r="A11362" s="1">
        <v>113.569999694824</v>
      </c>
      <c r="B11362" s="1">
        <v>248.96997</v>
      </c>
      <c r="C11362" s="1">
        <v>0.81329924</v>
      </c>
      <c r="D11362" s="1">
        <v>0.15686993</v>
      </c>
      <c r="E11362" s="1">
        <v>3.073703</v>
      </c>
      <c r="F11362" s="4">
        <f t="shared" si="1"/>
        <v>0.09036658222</v>
      </c>
      <c r="G11362" s="4">
        <f t="shared" si="2"/>
        <v>3.061333548</v>
      </c>
    </row>
    <row r="11363">
      <c r="A11363" s="1">
        <v>113.580001831054</v>
      </c>
      <c r="B11363" s="1">
        <v>249.00807</v>
      </c>
      <c r="C11363" s="1">
        <v>0.81331253</v>
      </c>
      <c r="D11363" s="1">
        <v>0.20936337</v>
      </c>
      <c r="E11363" s="1">
        <v>3.0741732</v>
      </c>
      <c r="F11363" s="4">
        <f t="shared" si="1"/>
        <v>0.09036805889</v>
      </c>
      <c r="G11363" s="4">
        <f t="shared" si="2"/>
        <v>3.061803919</v>
      </c>
    </row>
    <row r="11364">
      <c r="A11364" s="1">
        <v>113.58999633789</v>
      </c>
      <c r="B11364" s="1">
        <v>249.00616</v>
      </c>
      <c r="C11364" s="1">
        <v>0.8133525</v>
      </c>
      <c r="D11364" s="1">
        <v>0.24842826</v>
      </c>
      <c r="E11364" s="1">
        <v>3.0741498</v>
      </c>
      <c r="F11364" s="4">
        <f t="shared" si="1"/>
        <v>0.0903725</v>
      </c>
      <c r="G11364" s="4">
        <f t="shared" si="2"/>
        <v>3.061780338</v>
      </c>
    </row>
    <row r="11365">
      <c r="A11365" s="1">
        <v>113.599998474121</v>
      </c>
      <c r="B11365" s="1">
        <v>248.93379</v>
      </c>
      <c r="C11365" s="1">
        <v>0.8134325</v>
      </c>
      <c r="D11365" s="1">
        <v>0.24720748</v>
      </c>
      <c r="E11365" s="1">
        <v>3.0732563</v>
      </c>
      <c r="F11365" s="4">
        <f t="shared" si="1"/>
        <v>0.09038138889</v>
      </c>
      <c r="G11365" s="4">
        <f t="shared" si="2"/>
        <v>3.060886881</v>
      </c>
    </row>
    <row r="11366">
      <c r="A11366" s="1">
        <v>113.610000610351</v>
      </c>
      <c r="B11366" s="1">
        <v>248.99094</v>
      </c>
      <c r="C11366" s="1">
        <v>0.81347257</v>
      </c>
      <c r="D11366" s="1">
        <v>0.28627235</v>
      </c>
      <c r="E11366" s="1">
        <v>3.0739617</v>
      </c>
      <c r="F11366" s="4">
        <f t="shared" si="1"/>
        <v>0.09038584111</v>
      </c>
      <c r="G11366" s="4">
        <f t="shared" si="2"/>
        <v>3.061592437</v>
      </c>
    </row>
    <row r="11367">
      <c r="A11367" s="1">
        <v>113.620002746582</v>
      </c>
      <c r="B11367" s="1">
        <v>248.92807</v>
      </c>
      <c r="C11367" s="1">
        <v>0.81351256</v>
      </c>
      <c r="D11367" s="1">
        <v>0.31312945</v>
      </c>
      <c r="E11367" s="1">
        <v>3.0731857</v>
      </c>
      <c r="F11367" s="4">
        <f t="shared" si="1"/>
        <v>0.09039028444</v>
      </c>
      <c r="G11367" s="4">
        <f t="shared" si="2"/>
        <v>3.060816264</v>
      </c>
    </row>
    <row r="11368">
      <c r="A11368" s="1">
        <v>113.629997253417</v>
      </c>
      <c r="B11368" s="1">
        <v>248.94711</v>
      </c>
      <c r="C11368" s="1">
        <v>0.81355256</v>
      </c>
      <c r="D11368" s="1">
        <v>0.337545</v>
      </c>
      <c r="E11368" s="1">
        <v>3.0734208</v>
      </c>
      <c r="F11368" s="4">
        <f t="shared" si="1"/>
        <v>0.09039472889</v>
      </c>
      <c r="G11368" s="4">
        <f t="shared" si="2"/>
        <v>3.061051326</v>
      </c>
    </row>
    <row r="11369">
      <c r="A11369" s="1">
        <v>113.639999389648</v>
      </c>
      <c r="B11369" s="1">
        <v>248.95093</v>
      </c>
      <c r="C11369" s="1">
        <v>0.81355256</v>
      </c>
      <c r="D11369" s="1">
        <v>0.41811633</v>
      </c>
      <c r="E11369" s="1">
        <v>3.0734677</v>
      </c>
      <c r="F11369" s="4">
        <f t="shared" si="1"/>
        <v>0.09039472889</v>
      </c>
      <c r="G11369" s="4">
        <f t="shared" si="2"/>
        <v>3.061098486</v>
      </c>
    </row>
    <row r="11370">
      <c r="A11370" s="1">
        <v>113.650001525878</v>
      </c>
      <c r="B11370" s="1">
        <v>248.90521</v>
      </c>
      <c r="C11370" s="1">
        <v>0.8137658</v>
      </c>
      <c r="D11370" s="1">
        <v>0.30214247</v>
      </c>
      <c r="E11370" s="1">
        <v>3.0729034</v>
      </c>
      <c r="F11370" s="4">
        <f t="shared" si="1"/>
        <v>0.09041842222</v>
      </c>
      <c r="G11370" s="4">
        <f t="shared" si="2"/>
        <v>3.060534042</v>
      </c>
    </row>
    <row r="11371">
      <c r="A11371" s="1">
        <v>113.660003662109</v>
      </c>
      <c r="B11371" s="1">
        <v>249.06522</v>
      </c>
      <c r="C11371" s="1">
        <v>0.8140724</v>
      </c>
      <c r="D11371" s="1">
        <v>0.017701276</v>
      </c>
      <c r="E11371" s="1">
        <v>3.0748787</v>
      </c>
      <c r="F11371" s="4">
        <f t="shared" si="1"/>
        <v>0.09045248889</v>
      </c>
      <c r="G11371" s="4">
        <f t="shared" si="2"/>
        <v>3.062509474</v>
      </c>
    </row>
    <row r="11372">
      <c r="A11372" s="1">
        <v>113.669998168945</v>
      </c>
      <c r="B11372" s="1">
        <v>249.16618</v>
      </c>
      <c r="C11372" s="1">
        <v>0.81403244</v>
      </c>
      <c r="D11372" s="1">
        <v>0.13855827</v>
      </c>
      <c r="E11372" s="1">
        <v>3.0761254</v>
      </c>
      <c r="F11372" s="4">
        <f t="shared" si="1"/>
        <v>0.09044804889</v>
      </c>
      <c r="G11372" s="4">
        <f t="shared" si="2"/>
        <v>3.063755894</v>
      </c>
    </row>
    <row r="11373">
      <c r="A11373" s="1">
        <v>113.680000305175</v>
      </c>
      <c r="B11373" s="1">
        <v>249.20618</v>
      </c>
      <c r="C11373" s="1">
        <v>0.8139791</v>
      </c>
      <c r="D11373" s="1">
        <v>0.2728438</v>
      </c>
      <c r="E11373" s="1">
        <v>3.076619</v>
      </c>
      <c r="F11373" s="4">
        <f t="shared" si="1"/>
        <v>0.09044212222</v>
      </c>
      <c r="G11373" s="4">
        <f t="shared" si="2"/>
        <v>3.064249721</v>
      </c>
    </row>
    <row r="11374">
      <c r="A11374" s="1">
        <v>113.690002441406</v>
      </c>
      <c r="B11374" s="1">
        <v>249.19286</v>
      </c>
      <c r="C11374" s="1">
        <v>0.81399244</v>
      </c>
      <c r="D11374" s="1">
        <v>0.32533723</v>
      </c>
      <c r="E11374" s="1">
        <v>3.0764544</v>
      </c>
      <c r="F11374" s="4">
        <f t="shared" si="1"/>
        <v>0.09044360444</v>
      </c>
      <c r="G11374" s="4">
        <f t="shared" si="2"/>
        <v>3.064085277</v>
      </c>
    </row>
    <row r="11375">
      <c r="A11375" s="1">
        <v>113.699996948242</v>
      </c>
      <c r="B11375" s="1">
        <v>249.10522</v>
      </c>
      <c r="C11375" s="1">
        <v>0.81399244</v>
      </c>
      <c r="D11375" s="1">
        <v>0.40590855</v>
      </c>
      <c r="E11375" s="1">
        <v>3.0753727</v>
      </c>
      <c r="F11375" s="4">
        <f t="shared" si="1"/>
        <v>0.09044360444</v>
      </c>
      <c r="G11375" s="4">
        <f t="shared" si="2"/>
        <v>3.063003301</v>
      </c>
    </row>
    <row r="11376">
      <c r="A11376" s="1">
        <v>113.709999084472</v>
      </c>
      <c r="B11376" s="1">
        <v>249.08618</v>
      </c>
      <c r="C11376" s="1">
        <v>0.8140591</v>
      </c>
      <c r="D11376" s="1">
        <v>0.4303241</v>
      </c>
      <c r="E11376" s="1">
        <v>3.0751376</v>
      </c>
      <c r="F11376" s="4">
        <f t="shared" si="1"/>
        <v>0.09045101111</v>
      </c>
      <c r="G11376" s="4">
        <f t="shared" si="2"/>
        <v>3.06276824</v>
      </c>
    </row>
    <row r="11377">
      <c r="A11377" s="1">
        <v>113.720001220703</v>
      </c>
      <c r="B11377" s="1">
        <v>249.08427</v>
      </c>
      <c r="C11377" s="1">
        <v>0.81447226</v>
      </c>
      <c r="D11377" s="1">
        <v>0.075077824</v>
      </c>
      <c r="E11377" s="1">
        <v>3.075114</v>
      </c>
      <c r="F11377" s="4">
        <f t="shared" si="1"/>
        <v>0.09049691778</v>
      </c>
      <c r="G11377" s="4">
        <f t="shared" si="2"/>
        <v>3.062744659</v>
      </c>
    </row>
    <row r="11378">
      <c r="A11378" s="1">
        <v>113.730003356933</v>
      </c>
      <c r="B11378" s="1">
        <v>249.24237</v>
      </c>
      <c r="C11378" s="1">
        <v>0.81459224</v>
      </c>
      <c r="D11378" s="1">
        <v>0.0018311664</v>
      </c>
      <c r="E11378" s="1">
        <v>3.0770657</v>
      </c>
      <c r="F11378" s="4">
        <f t="shared" si="1"/>
        <v>0.09051024889</v>
      </c>
      <c r="G11378" s="4">
        <f t="shared" si="2"/>
        <v>3.064696511</v>
      </c>
    </row>
    <row r="11379">
      <c r="A11379" s="1">
        <v>113.739997863769</v>
      </c>
      <c r="B11379" s="1">
        <v>249.34525</v>
      </c>
      <c r="C11379" s="1">
        <v>0.81455225</v>
      </c>
      <c r="D11379" s="1">
        <v>0.1092596</v>
      </c>
      <c r="E11379" s="1">
        <v>3.0783358</v>
      </c>
      <c r="F11379" s="4">
        <f t="shared" si="1"/>
        <v>0.09050580556</v>
      </c>
      <c r="G11379" s="4">
        <f t="shared" si="2"/>
        <v>3.065966635</v>
      </c>
    </row>
    <row r="11380">
      <c r="A11380" s="1">
        <v>113.75</v>
      </c>
      <c r="B11380" s="1">
        <v>249.29</v>
      </c>
      <c r="C11380" s="1">
        <v>0.81455225</v>
      </c>
      <c r="D11380" s="1">
        <v>0.18983093</v>
      </c>
      <c r="E11380" s="1">
        <v>3.0776536</v>
      </c>
      <c r="F11380" s="4">
        <f t="shared" si="1"/>
        <v>0.09050580556</v>
      </c>
      <c r="G11380" s="4">
        <f t="shared" si="2"/>
        <v>3.065284536</v>
      </c>
    </row>
    <row r="11381">
      <c r="A11381" s="1">
        <v>113.76000213623</v>
      </c>
      <c r="B11381" s="1">
        <v>249.34334</v>
      </c>
      <c r="C11381" s="1">
        <v>0.8145656</v>
      </c>
      <c r="D11381" s="1">
        <v>0.25575292</v>
      </c>
      <c r="E11381" s="1">
        <v>3.0783124</v>
      </c>
      <c r="F11381" s="4">
        <f t="shared" si="1"/>
        <v>0.09050728889</v>
      </c>
      <c r="G11381" s="4">
        <f t="shared" si="2"/>
        <v>3.065943054</v>
      </c>
    </row>
    <row r="11382">
      <c r="A11382" s="1">
        <v>113.769996643066</v>
      </c>
      <c r="B11382" s="1">
        <v>249.24428</v>
      </c>
      <c r="C11382" s="1">
        <v>0.8145656</v>
      </c>
      <c r="D11382" s="1">
        <v>0.32289568</v>
      </c>
      <c r="E11382" s="1">
        <v>3.0770893</v>
      </c>
      <c r="F11382" s="4">
        <f t="shared" si="1"/>
        <v>0.09050728889</v>
      </c>
      <c r="G11382" s="4">
        <f t="shared" si="2"/>
        <v>3.064720091</v>
      </c>
    </row>
    <row r="11383">
      <c r="A11383" s="1">
        <v>113.779998779296</v>
      </c>
      <c r="B11383" s="1">
        <v>249.22523</v>
      </c>
      <c r="C11383" s="1">
        <v>0.8145656</v>
      </c>
      <c r="D11383" s="1">
        <v>0.403467</v>
      </c>
      <c r="E11383" s="1">
        <v>3.0768542</v>
      </c>
      <c r="F11383" s="4">
        <f t="shared" si="1"/>
        <v>0.09050728889</v>
      </c>
      <c r="G11383" s="4">
        <f t="shared" si="2"/>
        <v>3.064484906</v>
      </c>
    </row>
    <row r="11384">
      <c r="A11384" s="1">
        <v>113.790000915527</v>
      </c>
      <c r="B11384" s="1">
        <v>249.20047</v>
      </c>
      <c r="C11384" s="1">
        <v>0.8146189</v>
      </c>
      <c r="D11384" s="1">
        <v>0.42788255</v>
      </c>
      <c r="E11384" s="1">
        <v>3.0765486</v>
      </c>
      <c r="F11384" s="4">
        <f t="shared" si="1"/>
        <v>0.09051321111</v>
      </c>
      <c r="G11384" s="4">
        <f t="shared" si="2"/>
        <v>3.064179227</v>
      </c>
    </row>
    <row r="11385">
      <c r="A11385" s="1">
        <v>113.800003051757</v>
      </c>
      <c r="B11385" s="1">
        <v>249.20999</v>
      </c>
      <c r="C11385" s="1">
        <v>0.8150722</v>
      </c>
      <c r="D11385" s="1">
        <v>0.044558384</v>
      </c>
      <c r="E11385" s="1">
        <v>3.076666</v>
      </c>
      <c r="F11385" s="4">
        <f t="shared" si="1"/>
        <v>0.09056357778</v>
      </c>
      <c r="G11385" s="4">
        <f t="shared" si="2"/>
        <v>3.064296758</v>
      </c>
    </row>
    <row r="11386">
      <c r="A11386" s="1">
        <v>113.809997558593</v>
      </c>
      <c r="B11386" s="1">
        <v>249.46335</v>
      </c>
      <c r="C11386" s="1">
        <v>0.8152188</v>
      </c>
      <c r="D11386" s="1">
        <v>-0.057986937</v>
      </c>
      <c r="E11386" s="1">
        <v>3.079794</v>
      </c>
      <c r="F11386" s="4">
        <f t="shared" si="1"/>
        <v>0.09057986667</v>
      </c>
      <c r="G11386" s="4">
        <f t="shared" si="2"/>
        <v>3.067424659</v>
      </c>
    </row>
    <row r="11387">
      <c r="A11387" s="1">
        <v>113.819999694824</v>
      </c>
      <c r="B11387" s="1">
        <v>249.49763</v>
      </c>
      <c r="C11387" s="1">
        <v>0.81512547</v>
      </c>
      <c r="D11387" s="1">
        <v>0.089727156</v>
      </c>
      <c r="E11387" s="1">
        <v>3.0802171</v>
      </c>
      <c r="F11387" s="4">
        <f t="shared" si="1"/>
        <v>0.09056949667</v>
      </c>
      <c r="G11387" s="4">
        <f t="shared" si="2"/>
        <v>3.067847869</v>
      </c>
    </row>
    <row r="11388">
      <c r="A11388" s="1">
        <v>113.830001831054</v>
      </c>
      <c r="B11388" s="1">
        <v>249.48808</v>
      </c>
      <c r="C11388" s="1">
        <v>0.8151388</v>
      </c>
      <c r="D11388" s="1">
        <v>0.17029849</v>
      </c>
      <c r="E11388" s="1">
        <v>3.0800993</v>
      </c>
      <c r="F11388" s="4">
        <f t="shared" si="1"/>
        <v>0.09057097778</v>
      </c>
      <c r="G11388" s="4">
        <f t="shared" si="2"/>
        <v>3.067729968</v>
      </c>
    </row>
    <row r="11389">
      <c r="A11389" s="1">
        <v>113.83999633789</v>
      </c>
      <c r="B11389" s="1">
        <v>249.44429</v>
      </c>
      <c r="C11389" s="1">
        <v>0.8151388</v>
      </c>
      <c r="D11389" s="1">
        <v>0.2508698</v>
      </c>
      <c r="E11389" s="1">
        <v>3.0795586</v>
      </c>
      <c r="F11389" s="4">
        <f t="shared" si="1"/>
        <v>0.09057097778</v>
      </c>
      <c r="G11389" s="4">
        <f t="shared" si="2"/>
        <v>3.067189351</v>
      </c>
    </row>
    <row r="11390">
      <c r="A11390" s="1">
        <v>113.849998474121</v>
      </c>
      <c r="B11390" s="1">
        <v>249.35857</v>
      </c>
      <c r="C11390" s="1">
        <v>0.8151388</v>
      </c>
      <c r="D11390" s="1">
        <v>0.31801257</v>
      </c>
      <c r="E11390" s="1">
        <v>3.0785003</v>
      </c>
      <c r="F11390" s="4">
        <f t="shared" si="1"/>
        <v>0.09057097778</v>
      </c>
      <c r="G11390" s="4">
        <f t="shared" si="2"/>
        <v>3.066131079</v>
      </c>
    </row>
    <row r="11391">
      <c r="A11391" s="1">
        <v>113.860000610351</v>
      </c>
      <c r="B11391" s="1">
        <v>249.35857</v>
      </c>
      <c r="C11391" s="1">
        <v>0.8151388</v>
      </c>
      <c r="D11391" s="1">
        <v>0.3985839</v>
      </c>
      <c r="E11391" s="1">
        <v>3.0785003</v>
      </c>
      <c r="F11391" s="4">
        <f t="shared" si="1"/>
        <v>0.09057097778</v>
      </c>
      <c r="G11391" s="4">
        <f t="shared" si="2"/>
        <v>3.066131079</v>
      </c>
    </row>
    <row r="11392">
      <c r="A11392" s="1">
        <v>113.870002746582</v>
      </c>
      <c r="B11392" s="1">
        <v>249.23857</v>
      </c>
      <c r="C11392" s="1">
        <v>0.81520545</v>
      </c>
      <c r="D11392" s="1">
        <v>0.4095709</v>
      </c>
      <c r="E11392" s="1">
        <v>3.077019</v>
      </c>
      <c r="F11392" s="4">
        <f t="shared" si="1"/>
        <v>0.09057838333</v>
      </c>
      <c r="G11392" s="4">
        <f t="shared" si="2"/>
        <v>3.064649598</v>
      </c>
    </row>
    <row r="11393">
      <c r="A11393" s="1">
        <v>113.879997253417</v>
      </c>
      <c r="B11393" s="1">
        <v>249.32239</v>
      </c>
      <c r="C11393" s="1">
        <v>0.81560534</v>
      </c>
      <c r="D11393" s="1">
        <v>0.070194714</v>
      </c>
      <c r="E11393" s="1">
        <v>3.0780537</v>
      </c>
      <c r="F11393" s="4">
        <f t="shared" si="1"/>
        <v>0.09062281556</v>
      </c>
      <c r="G11393" s="4">
        <f t="shared" si="2"/>
        <v>3.065684412</v>
      </c>
    </row>
    <row r="11394">
      <c r="A11394" s="1">
        <v>113.889999389648</v>
      </c>
      <c r="B11394" s="1">
        <v>249.49951</v>
      </c>
      <c r="C11394" s="1">
        <v>0.81563205</v>
      </c>
      <c r="D11394" s="1">
        <v>0.10803882</v>
      </c>
      <c r="E11394" s="1">
        <v>3.0802405</v>
      </c>
      <c r="F11394" s="4">
        <f t="shared" si="1"/>
        <v>0.09062578333</v>
      </c>
      <c r="G11394" s="4">
        <f t="shared" si="2"/>
        <v>3.067871079</v>
      </c>
    </row>
    <row r="11395">
      <c r="A11395" s="1">
        <v>113.900001525878</v>
      </c>
      <c r="B11395" s="1">
        <v>249.48239</v>
      </c>
      <c r="C11395" s="1">
        <v>0.81555206</v>
      </c>
      <c r="D11395" s="1">
        <v>0.25575292</v>
      </c>
      <c r="E11395" s="1">
        <v>3.080029</v>
      </c>
      <c r="F11395" s="4">
        <f t="shared" si="1"/>
        <v>0.09061689556</v>
      </c>
      <c r="G11395" s="4">
        <f t="shared" si="2"/>
        <v>3.067659721</v>
      </c>
    </row>
    <row r="11396">
      <c r="A11396" s="1">
        <v>113.910003662109</v>
      </c>
      <c r="B11396" s="1">
        <v>249.48239</v>
      </c>
      <c r="C11396" s="1">
        <v>0.81555206</v>
      </c>
      <c r="D11396" s="1">
        <v>0.33632424</v>
      </c>
      <c r="E11396" s="1">
        <v>3.080029</v>
      </c>
      <c r="F11396" s="4">
        <f t="shared" si="1"/>
        <v>0.09061689556</v>
      </c>
      <c r="G11396" s="4">
        <f t="shared" si="2"/>
        <v>3.067659721</v>
      </c>
    </row>
    <row r="11397">
      <c r="A11397" s="1">
        <v>113.919998168945</v>
      </c>
      <c r="B11397" s="1">
        <v>249.41382</v>
      </c>
      <c r="C11397" s="1">
        <v>0.81555206</v>
      </c>
      <c r="D11397" s="1">
        <v>0.41689557</v>
      </c>
      <c r="E11397" s="1">
        <v>3.0791824</v>
      </c>
      <c r="F11397" s="4">
        <f t="shared" si="1"/>
        <v>0.09061689556</v>
      </c>
      <c r="G11397" s="4">
        <f t="shared" si="2"/>
        <v>3.066813178</v>
      </c>
    </row>
    <row r="11398">
      <c r="A11398" s="1">
        <v>113.930000305175</v>
      </c>
      <c r="B11398" s="1">
        <v>249.38905</v>
      </c>
      <c r="C11398" s="1">
        <v>0.8157387</v>
      </c>
      <c r="D11398" s="1">
        <v>0.28627235</v>
      </c>
      <c r="E11398" s="1">
        <v>3.0788767</v>
      </c>
      <c r="F11398" s="4">
        <f t="shared" si="1"/>
        <v>0.09063763333</v>
      </c>
      <c r="G11398" s="4">
        <f t="shared" si="2"/>
        <v>3.066507375</v>
      </c>
    </row>
    <row r="11399">
      <c r="A11399" s="1">
        <v>113.940002441406</v>
      </c>
      <c r="B11399" s="1">
        <v>249.47478</v>
      </c>
      <c r="C11399" s="1">
        <v>0.8160186</v>
      </c>
      <c r="D11399" s="1">
        <v>0.07385705</v>
      </c>
      <c r="E11399" s="1">
        <v>3.079935</v>
      </c>
      <c r="F11399" s="4">
        <f t="shared" si="1"/>
        <v>0.09066873333</v>
      </c>
      <c r="G11399" s="4">
        <f t="shared" si="2"/>
        <v>3.06756577</v>
      </c>
    </row>
    <row r="11400">
      <c r="A11400" s="1">
        <v>113.949996948242</v>
      </c>
      <c r="B11400" s="1">
        <v>249.55669</v>
      </c>
      <c r="C11400" s="1">
        <v>0.8159786</v>
      </c>
      <c r="D11400" s="1">
        <v>0.19471404</v>
      </c>
      <c r="E11400" s="1">
        <v>3.0809462</v>
      </c>
      <c r="F11400" s="4">
        <f t="shared" si="1"/>
        <v>0.09066428889</v>
      </c>
      <c r="G11400" s="4">
        <f t="shared" si="2"/>
        <v>3.068577005</v>
      </c>
    </row>
    <row r="11401">
      <c r="A11401" s="1">
        <v>113.959999084472</v>
      </c>
      <c r="B11401" s="1">
        <v>249.62334</v>
      </c>
      <c r="C11401" s="1">
        <v>0.8159386</v>
      </c>
      <c r="D11401" s="1">
        <v>0.30214247</v>
      </c>
      <c r="E11401" s="1">
        <v>3.0817692</v>
      </c>
      <c r="F11401" s="4">
        <f t="shared" si="1"/>
        <v>0.09065984444</v>
      </c>
      <c r="G11401" s="4">
        <f t="shared" si="2"/>
        <v>3.069399844</v>
      </c>
    </row>
    <row r="11402">
      <c r="A11402" s="1">
        <v>113.970001220703</v>
      </c>
      <c r="B11402" s="1">
        <v>249.5205</v>
      </c>
      <c r="C11402" s="1">
        <v>0.8159386</v>
      </c>
      <c r="D11402" s="1">
        <v>0.3827138</v>
      </c>
      <c r="E11402" s="1">
        <v>3.0804994</v>
      </c>
      <c r="F11402" s="4">
        <f t="shared" si="1"/>
        <v>0.09065984444</v>
      </c>
      <c r="G11402" s="4">
        <f t="shared" si="2"/>
        <v>3.068130215</v>
      </c>
    </row>
    <row r="11403">
      <c r="A11403" s="1">
        <v>113.980003356933</v>
      </c>
      <c r="B11403" s="1">
        <v>249.49951</v>
      </c>
      <c r="C11403" s="1">
        <v>0.81595194</v>
      </c>
      <c r="D11403" s="1">
        <v>0.43520722</v>
      </c>
      <c r="E11403" s="1">
        <v>3.0802405</v>
      </c>
      <c r="F11403" s="4">
        <f t="shared" si="1"/>
        <v>0.09066132667</v>
      </c>
      <c r="G11403" s="4">
        <f t="shared" si="2"/>
        <v>3.067871079</v>
      </c>
    </row>
    <row r="11404">
      <c r="A11404" s="1">
        <v>113.989997863769</v>
      </c>
      <c r="B11404" s="1">
        <v>249.47478</v>
      </c>
      <c r="C11404" s="1">
        <v>0.8163119</v>
      </c>
      <c r="D11404" s="1">
        <v>0.18006471</v>
      </c>
      <c r="E11404" s="1">
        <v>3.079935</v>
      </c>
      <c r="F11404" s="4">
        <f t="shared" si="1"/>
        <v>0.09070132222</v>
      </c>
      <c r="G11404" s="4">
        <f t="shared" si="2"/>
        <v>3.06756577</v>
      </c>
    </row>
    <row r="11405">
      <c r="A11405" s="1">
        <v>114.0</v>
      </c>
      <c r="B11405" s="1">
        <v>249.63286</v>
      </c>
      <c r="C11405" s="1">
        <v>0.8164985</v>
      </c>
      <c r="D11405" s="1">
        <v>0.022584386</v>
      </c>
      <c r="E11405" s="1">
        <v>3.0818868</v>
      </c>
      <c r="F11405" s="4">
        <f t="shared" si="1"/>
        <v>0.09072205556</v>
      </c>
      <c r="G11405" s="4">
        <f t="shared" si="2"/>
        <v>3.069517375</v>
      </c>
    </row>
    <row r="11406">
      <c r="A11406" s="1">
        <v>114.01000213623</v>
      </c>
      <c r="B11406" s="1">
        <v>249.77002</v>
      </c>
      <c r="C11406" s="1">
        <v>0.8164585</v>
      </c>
      <c r="D11406" s="1">
        <v>0.13001283</v>
      </c>
      <c r="E11406" s="1">
        <v>3.0835803</v>
      </c>
      <c r="F11406" s="4">
        <f t="shared" si="1"/>
        <v>0.09071761111</v>
      </c>
      <c r="G11406" s="4">
        <f t="shared" si="2"/>
        <v>3.071210709</v>
      </c>
    </row>
    <row r="11407">
      <c r="A11407" s="1">
        <v>114.019996643066</v>
      </c>
      <c r="B11407" s="1">
        <v>249.71097</v>
      </c>
      <c r="C11407" s="1">
        <v>0.8164452</v>
      </c>
      <c r="D11407" s="1">
        <v>0.2240127</v>
      </c>
      <c r="E11407" s="1">
        <v>3.0828512</v>
      </c>
      <c r="F11407" s="4">
        <f t="shared" si="1"/>
        <v>0.09071613333</v>
      </c>
      <c r="G11407" s="4">
        <f t="shared" si="2"/>
        <v>3.070481696</v>
      </c>
    </row>
    <row r="11408">
      <c r="A11408" s="1">
        <v>114.029998779296</v>
      </c>
      <c r="B11408" s="1">
        <v>249.70143</v>
      </c>
      <c r="C11408" s="1">
        <v>0.8164452</v>
      </c>
      <c r="D11408" s="1">
        <v>0.30458403</v>
      </c>
      <c r="E11408" s="1">
        <v>3.0827334</v>
      </c>
      <c r="F11408" s="4">
        <f t="shared" si="1"/>
        <v>0.09071613333</v>
      </c>
      <c r="G11408" s="4">
        <f t="shared" si="2"/>
        <v>3.070363919</v>
      </c>
    </row>
    <row r="11409">
      <c r="A11409" s="1">
        <v>114.040000915527</v>
      </c>
      <c r="B11409" s="1">
        <v>249.6462</v>
      </c>
      <c r="C11409" s="1">
        <v>0.8164585</v>
      </c>
      <c r="D11409" s="1">
        <v>0.35829824</v>
      </c>
      <c r="E11409" s="1">
        <v>3.0820515</v>
      </c>
      <c r="F11409" s="4">
        <f t="shared" si="1"/>
        <v>0.09071761111</v>
      </c>
      <c r="G11409" s="4">
        <f t="shared" si="2"/>
        <v>3.069682067</v>
      </c>
    </row>
    <row r="11410">
      <c r="A11410" s="1">
        <v>114.050003051757</v>
      </c>
      <c r="B11410" s="1">
        <v>249.56812</v>
      </c>
      <c r="C11410" s="1">
        <v>0.8164585</v>
      </c>
      <c r="D11410" s="1">
        <v>0.43886957</v>
      </c>
      <c r="E11410" s="1">
        <v>3.0810874</v>
      </c>
      <c r="F11410" s="4">
        <f t="shared" si="1"/>
        <v>0.09071761111</v>
      </c>
      <c r="G11410" s="4">
        <f t="shared" si="2"/>
        <v>3.068718116</v>
      </c>
    </row>
    <row r="11411">
      <c r="A11411" s="1">
        <v>114.059997558593</v>
      </c>
      <c r="B11411" s="1">
        <v>249.61</v>
      </c>
      <c r="C11411" s="1">
        <v>0.8167918</v>
      </c>
      <c r="D11411" s="1">
        <v>0.15564916</v>
      </c>
      <c r="E11411" s="1">
        <v>3.0816045</v>
      </c>
      <c r="F11411" s="4">
        <f t="shared" si="1"/>
        <v>0.09075464444</v>
      </c>
      <c r="G11411" s="4">
        <f t="shared" si="2"/>
        <v>3.069235153</v>
      </c>
    </row>
    <row r="11412">
      <c r="A11412" s="1">
        <v>114.069999694824</v>
      </c>
      <c r="B11412" s="1">
        <v>249.73572</v>
      </c>
      <c r="C11412" s="1">
        <v>0.8170583</v>
      </c>
      <c r="D11412" s="1">
        <v>-0.04577916</v>
      </c>
      <c r="E11412" s="1">
        <v>3.0831566</v>
      </c>
      <c r="F11412" s="4">
        <f t="shared" si="1"/>
        <v>0.09078425556</v>
      </c>
      <c r="G11412" s="4">
        <f t="shared" si="2"/>
        <v>3.070787252</v>
      </c>
    </row>
    <row r="11413">
      <c r="A11413" s="1">
        <v>114.080001831054</v>
      </c>
      <c r="B11413" s="1">
        <v>249.84811</v>
      </c>
      <c r="C11413" s="1">
        <v>0.81697834</v>
      </c>
      <c r="D11413" s="1">
        <v>0.115363486</v>
      </c>
      <c r="E11413" s="1">
        <v>3.0845442</v>
      </c>
      <c r="F11413" s="4">
        <f t="shared" si="1"/>
        <v>0.09077537111</v>
      </c>
      <c r="G11413" s="4">
        <f t="shared" si="2"/>
        <v>3.072174783</v>
      </c>
    </row>
    <row r="11414">
      <c r="A11414" s="1">
        <v>114.08999633789</v>
      </c>
      <c r="B11414" s="1">
        <v>249.86906</v>
      </c>
      <c r="C11414" s="1">
        <v>0.81696504</v>
      </c>
      <c r="D11414" s="1">
        <v>0.19471404</v>
      </c>
      <c r="E11414" s="1">
        <v>3.0848029</v>
      </c>
      <c r="F11414" s="4">
        <f t="shared" si="1"/>
        <v>0.09077389333</v>
      </c>
      <c r="G11414" s="4">
        <f t="shared" si="2"/>
        <v>3.072433425</v>
      </c>
    </row>
    <row r="11415">
      <c r="A11415" s="1">
        <v>114.099998474121</v>
      </c>
      <c r="B11415" s="1">
        <v>249.80049</v>
      </c>
      <c r="C11415" s="1">
        <v>0.8169917</v>
      </c>
      <c r="D11415" s="1">
        <v>0.26063603</v>
      </c>
      <c r="E11415" s="1">
        <v>3.0839562</v>
      </c>
      <c r="F11415" s="4">
        <f t="shared" si="1"/>
        <v>0.09077685556</v>
      </c>
      <c r="G11415" s="4">
        <f t="shared" si="2"/>
        <v>3.071586881</v>
      </c>
    </row>
    <row r="11416">
      <c r="A11416" s="1">
        <v>114.110000610351</v>
      </c>
      <c r="B11416" s="1">
        <v>249.79477</v>
      </c>
      <c r="C11416" s="1">
        <v>0.81701833</v>
      </c>
      <c r="D11416" s="1">
        <v>0.29970092</v>
      </c>
      <c r="E11416" s="1">
        <v>3.0838857</v>
      </c>
      <c r="F11416" s="4">
        <f t="shared" si="1"/>
        <v>0.09077981444</v>
      </c>
      <c r="G11416" s="4">
        <f t="shared" si="2"/>
        <v>3.071516264</v>
      </c>
    </row>
    <row r="11417">
      <c r="A11417" s="1">
        <v>114.120002746582</v>
      </c>
      <c r="B11417" s="1">
        <v>249.73953</v>
      </c>
      <c r="C11417" s="1">
        <v>0.8170583</v>
      </c>
      <c r="D11417" s="1">
        <v>0.32411647</v>
      </c>
      <c r="E11417" s="1">
        <v>3.0832038</v>
      </c>
      <c r="F11417" s="4">
        <f t="shared" si="1"/>
        <v>0.09078425556</v>
      </c>
      <c r="G11417" s="4">
        <f t="shared" si="2"/>
        <v>3.070834289</v>
      </c>
    </row>
    <row r="11418">
      <c r="A11418" s="1">
        <v>114.129997253417</v>
      </c>
      <c r="B11418" s="1">
        <v>249.69572</v>
      </c>
      <c r="C11418" s="1">
        <v>0.8170583</v>
      </c>
      <c r="D11418" s="1">
        <v>0.4046878</v>
      </c>
      <c r="E11418" s="1">
        <v>3.0826628</v>
      </c>
      <c r="F11418" s="4">
        <f t="shared" si="1"/>
        <v>0.09078425556</v>
      </c>
      <c r="G11418" s="4">
        <f t="shared" si="2"/>
        <v>3.070293425</v>
      </c>
    </row>
    <row r="11419">
      <c r="A11419" s="1">
        <v>114.139999389648</v>
      </c>
      <c r="B11419" s="1">
        <v>249.68048</v>
      </c>
      <c r="C11419" s="1">
        <v>0.8171383</v>
      </c>
      <c r="D11419" s="1">
        <v>0.40102544</v>
      </c>
      <c r="E11419" s="1">
        <v>3.0824747</v>
      </c>
      <c r="F11419" s="4">
        <f t="shared" si="1"/>
        <v>0.09079314444</v>
      </c>
      <c r="G11419" s="4">
        <f t="shared" si="2"/>
        <v>3.070105277</v>
      </c>
    </row>
    <row r="11420">
      <c r="A11420" s="1">
        <v>114.150001525878</v>
      </c>
      <c r="B11420" s="1">
        <v>249.71097</v>
      </c>
      <c r="C11420" s="1">
        <v>0.81753826</v>
      </c>
      <c r="D11420" s="1">
        <v>0.060428493</v>
      </c>
      <c r="E11420" s="1">
        <v>3.0828512</v>
      </c>
      <c r="F11420" s="4">
        <f t="shared" si="1"/>
        <v>0.09083758444</v>
      </c>
      <c r="G11420" s="4">
        <f t="shared" si="2"/>
        <v>3.070481696</v>
      </c>
    </row>
    <row r="11421">
      <c r="A11421" s="1">
        <v>114.160003662109</v>
      </c>
      <c r="B11421" s="1">
        <v>249.92812</v>
      </c>
      <c r="C11421" s="1">
        <v>0.8175516</v>
      </c>
      <c r="D11421" s="1">
        <v>0.0982726</v>
      </c>
      <c r="E11421" s="1">
        <v>3.085532</v>
      </c>
      <c r="F11421" s="4">
        <f t="shared" si="1"/>
        <v>0.09083906667</v>
      </c>
      <c r="G11421" s="4">
        <f t="shared" si="2"/>
        <v>3.07316256</v>
      </c>
    </row>
    <row r="11422">
      <c r="A11422" s="1">
        <v>114.169998168945</v>
      </c>
      <c r="B11422" s="1">
        <v>249.93573</v>
      </c>
      <c r="C11422" s="1">
        <v>0.817445</v>
      </c>
      <c r="D11422" s="1">
        <v>0.28627235</v>
      </c>
      <c r="E11422" s="1">
        <v>3.085626</v>
      </c>
      <c r="F11422" s="4">
        <f t="shared" si="1"/>
        <v>0.09082722222</v>
      </c>
      <c r="G11422" s="4">
        <f t="shared" si="2"/>
        <v>3.073256511</v>
      </c>
    </row>
    <row r="11423">
      <c r="A11423" s="1">
        <v>114.180000305175</v>
      </c>
      <c r="B11423" s="1">
        <v>249.90907</v>
      </c>
      <c r="C11423" s="1">
        <v>0.8174583</v>
      </c>
      <c r="D11423" s="1">
        <v>0.35219434</v>
      </c>
      <c r="E11423" s="1">
        <v>3.0852969</v>
      </c>
      <c r="F11423" s="4">
        <f t="shared" si="1"/>
        <v>0.0908287</v>
      </c>
      <c r="G11423" s="4">
        <f t="shared" si="2"/>
        <v>3.072927375</v>
      </c>
    </row>
    <row r="11424">
      <c r="A11424" s="1">
        <v>114.190002441406</v>
      </c>
      <c r="B11424" s="1">
        <v>249.89574</v>
      </c>
      <c r="C11424" s="1">
        <v>0.817445</v>
      </c>
      <c r="D11424" s="1">
        <v>0.44619423</v>
      </c>
      <c r="E11424" s="1">
        <v>3.0851321</v>
      </c>
      <c r="F11424" s="4">
        <f t="shared" si="1"/>
        <v>0.09082722222</v>
      </c>
      <c r="G11424" s="4">
        <f t="shared" si="2"/>
        <v>3.072762807</v>
      </c>
    </row>
    <row r="11425">
      <c r="A11425" s="1">
        <v>114.199996948242</v>
      </c>
      <c r="B11425" s="1">
        <v>249.80049</v>
      </c>
      <c r="C11425" s="1">
        <v>0.8177515</v>
      </c>
      <c r="D11425" s="1">
        <v>0.22035037</v>
      </c>
      <c r="E11425" s="1">
        <v>3.0839562</v>
      </c>
      <c r="F11425" s="4">
        <f t="shared" si="1"/>
        <v>0.09086127778</v>
      </c>
      <c r="G11425" s="4">
        <f t="shared" si="2"/>
        <v>3.071586881</v>
      </c>
    </row>
    <row r="11426">
      <c r="A11426" s="1">
        <v>114.209999084472</v>
      </c>
      <c r="B11426" s="1">
        <v>249.95097</v>
      </c>
      <c r="C11426" s="1">
        <v>0.81797814</v>
      </c>
      <c r="D11426" s="1">
        <v>0.033571385</v>
      </c>
      <c r="E11426" s="1">
        <v>3.085814</v>
      </c>
      <c r="F11426" s="4">
        <f t="shared" si="1"/>
        <v>0.09088646</v>
      </c>
      <c r="G11426" s="4">
        <f t="shared" si="2"/>
        <v>3.073444659</v>
      </c>
    </row>
    <row r="11427">
      <c r="A11427" s="1">
        <v>114.220001220703</v>
      </c>
      <c r="B11427" s="1">
        <v>250.01575</v>
      </c>
      <c r="C11427" s="1">
        <v>0.81789815</v>
      </c>
      <c r="D11427" s="1">
        <v>0.18128549</v>
      </c>
      <c r="E11427" s="1">
        <v>3.086614</v>
      </c>
      <c r="F11427" s="4">
        <f t="shared" si="1"/>
        <v>0.09087757222</v>
      </c>
      <c r="G11427" s="4">
        <f t="shared" si="2"/>
        <v>3.074244412</v>
      </c>
    </row>
    <row r="11428">
      <c r="A11428" s="1">
        <v>114.230003356933</v>
      </c>
      <c r="B11428" s="1">
        <v>250.01193</v>
      </c>
      <c r="C11428" s="1">
        <v>0.81785816</v>
      </c>
      <c r="D11428" s="1">
        <v>0.30214247</v>
      </c>
      <c r="E11428" s="1">
        <v>3.0865667</v>
      </c>
      <c r="F11428" s="4">
        <f t="shared" si="1"/>
        <v>0.09087312889</v>
      </c>
      <c r="G11428" s="4">
        <f t="shared" si="2"/>
        <v>3.074197252</v>
      </c>
    </row>
    <row r="11429">
      <c r="A11429" s="1">
        <v>114.239997863769</v>
      </c>
      <c r="B11429" s="1">
        <v>249.99669</v>
      </c>
      <c r="C11429" s="1">
        <v>0.81785816</v>
      </c>
      <c r="D11429" s="1">
        <v>0.3827138</v>
      </c>
      <c r="E11429" s="1">
        <v>3.0863783</v>
      </c>
      <c r="F11429" s="4">
        <f t="shared" si="1"/>
        <v>0.09087312889</v>
      </c>
      <c r="G11429" s="4">
        <f t="shared" si="2"/>
        <v>3.074009104</v>
      </c>
    </row>
    <row r="11430">
      <c r="A11430" s="1">
        <v>114.25</v>
      </c>
      <c r="B11430" s="1">
        <v>249.89764</v>
      </c>
      <c r="C11430" s="1">
        <v>0.81785816</v>
      </c>
      <c r="D11430" s="1">
        <v>0.44985655</v>
      </c>
      <c r="E11430" s="1">
        <v>3.0851557</v>
      </c>
      <c r="F11430" s="4">
        <f t="shared" si="1"/>
        <v>0.09087312889</v>
      </c>
      <c r="G11430" s="4">
        <f t="shared" si="2"/>
        <v>3.072786264</v>
      </c>
    </row>
    <row r="11431">
      <c r="A11431" s="1">
        <v>114.26000213623</v>
      </c>
      <c r="B11431" s="1">
        <v>249.92621</v>
      </c>
      <c r="C11431" s="1">
        <v>0.81821805</v>
      </c>
      <c r="D11431" s="1">
        <v>0.18006471</v>
      </c>
      <c r="E11431" s="1">
        <v>3.0855083</v>
      </c>
      <c r="F11431" s="4">
        <f t="shared" si="1"/>
        <v>0.09091311667</v>
      </c>
      <c r="G11431" s="4">
        <f t="shared" si="2"/>
        <v>3.07313898</v>
      </c>
    </row>
    <row r="11432">
      <c r="A11432" s="1">
        <v>114.269996643066</v>
      </c>
      <c r="B11432" s="1">
        <v>250.05574</v>
      </c>
      <c r="C11432" s="1">
        <v>0.81844467</v>
      </c>
      <c r="D11432" s="1">
        <v>-0.0042727217</v>
      </c>
      <c r="E11432" s="1">
        <v>3.0871074</v>
      </c>
      <c r="F11432" s="4">
        <f t="shared" si="1"/>
        <v>0.09093829667</v>
      </c>
      <c r="G11432" s="4">
        <f t="shared" si="2"/>
        <v>3.074738116</v>
      </c>
    </row>
    <row r="11433">
      <c r="A11433" s="1">
        <v>114.279998779296</v>
      </c>
      <c r="B11433" s="1">
        <v>250.13004</v>
      </c>
      <c r="C11433" s="1">
        <v>0.8184313</v>
      </c>
      <c r="D11433" s="1">
        <v>0.075077824</v>
      </c>
      <c r="E11433" s="1">
        <v>3.0880246</v>
      </c>
      <c r="F11433" s="4">
        <f t="shared" si="1"/>
        <v>0.09093681111</v>
      </c>
      <c r="G11433" s="4">
        <f t="shared" si="2"/>
        <v>3.0756554</v>
      </c>
    </row>
    <row r="11434">
      <c r="A11434" s="1">
        <v>114.290000915527</v>
      </c>
      <c r="B11434" s="1">
        <v>250.17957</v>
      </c>
      <c r="C11434" s="1">
        <v>0.8184313</v>
      </c>
      <c r="D11434" s="1">
        <v>0.15564916</v>
      </c>
      <c r="E11434" s="1">
        <v>3.0886362</v>
      </c>
      <c r="F11434" s="4">
        <f t="shared" si="1"/>
        <v>0.09093681111</v>
      </c>
      <c r="G11434" s="4">
        <f t="shared" si="2"/>
        <v>3.076266881</v>
      </c>
    </row>
    <row r="11435">
      <c r="A11435" s="1">
        <v>114.300003051757</v>
      </c>
      <c r="B11435" s="1">
        <v>250.11288</v>
      </c>
      <c r="C11435" s="1">
        <v>0.8184313</v>
      </c>
      <c r="D11435" s="1">
        <v>0.22279193</v>
      </c>
      <c r="E11435" s="1">
        <v>3.087813</v>
      </c>
      <c r="F11435" s="4">
        <f t="shared" si="1"/>
        <v>0.09093681111</v>
      </c>
      <c r="G11435" s="4">
        <f t="shared" si="2"/>
        <v>3.075443548</v>
      </c>
    </row>
    <row r="11436">
      <c r="A11436" s="1">
        <v>114.309997558593</v>
      </c>
      <c r="B11436" s="1">
        <v>250.14337</v>
      </c>
      <c r="C11436" s="1">
        <v>0.81844467</v>
      </c>
      <c r="D11436" s="1">
        <v>0.2887139</v>
      </c>
      <c r="E11436" s="1">
        <v>3.0881894</v>
      </c>
      <c r="F11436" s="4">
        <f t="shared" si="1"/>
        <v>0.09093829667</v>
      </c>
      <c r="G11436" s="4">
        <f t="shared" si="2"/>
        <v>3.075819968</v>
      </c>
    </row>
    <row r="11437">
      <c r="A11437" s="1">
        <v>114.319999694824</v>
      </c>
      <c r="B11437" s="1">
        <v>250.05956</v>
      </c>
      <c r="C11437" s="1">
        <v>0.81844467</v>
      </c>
      <c r="D11437" s="1">
        <v>0.36928523</v>
      </c>
      <c r="E11437" s="1">
        <v>3.0871546</v>
      </c>
      <c r="F11437" s="4">
        <f t="shared" si="1"/>
        <v>0.09093829667</v>
      </c>
      <c r="G11437" s="4">
        <f t="shared" si="2"/>
        <v>3.074785277</v>
      </c>
    </row>
    <row r="11438">
      <c r="A11438" s="1">
        <v>114.330001831054</v>
      </c>
      <c r="B11438" s="1">
        <v>250.01955</v>
      </c>
      <c r="C11438" s="1">
        <v>0.818458</v>
      </c>
      <c r="D11438" s="1">
        <v>0.42177868</v>
      </c>
      <c r="E11438" s="1">
        <v>3.0866606</v>
      </c>
      <c r="F11438" s="4">
        <f t="shared" si="1"/>
        <v>0.09093977778</v>
      </c>
      <c r="G11438" s="4">
        <f t="shared" si="2"/>
        <v>3.074291326</v>
      </c>
    </row>
    <row r="11439">
      <c r="A11439" s="1">
        <v>114.33999633789</v>
      </c>
      <c r="B11439" s="1">
        <v>250.00432</v>
      </c>
      <c r="C11439" s="1">
        <v>0.8185913</v>
      </c>
      <c r="D11439" s="1">
        <v>0.39003846</v>
      </c>
      <c r="E11439" s="1">
        <v>3.0864725</v>
      </c>
      <c r="F11439" s="4">
        <f t="shared" si="1"/>
        <v>0.09095458889</v>
      </c>
      <c r="G11439" s="4">
        <f t="shared" si="2"/>
        <v>3.074103301</v>
      </c>
    </row>
    <row r="11440">
      <c r="A11440" s="1">
        <v>114.349998474121</v>
      </c>
      <c r="B11440" s="1">
        <v>250.06717</v>
      </c>
      <c r="C11440" s="1">
        <v>0.8190579</v>
      </c>
      <c r="D11440" s="1">
        <v>-0.034792162</v>
      </c>
      <c r="E11440" s="1">
        <v>3.0872486</v>
      </c>
      <c r="F11440" s="4">
        <f t="shared" si="1"/>
        <v>0.09100643333</v>
      </c>
      <c r="G11440" s="4">
        <f t="shared" si="2"/>
        <v>3.074879227</v>
      </c>
    </row>
    <row r="11441">
      <c r="A11441" s="1">
        <v>114.360000610351</v>
      </c>
      <c r="B11441" s="1">
        <v>250.33957</v>
      </c>
      <c r="C11441" s="1">
        <v>0.8191245</v>
      </c>
      <c r="D11441" s="1">
        <v>-0.06775316</v>
      </c>
      <c r="E11441" s="1">
        <v>3.0906115</v>
      </c>
      <c r="F11441" s="4">
        <f t="shared" si="1"/>
        <v>0.09101383333</v>
      </c>
      <c r="G11441" s="4">
        <f t="shared" si="2"/>
        <v>3.07824219</v>
      </c>
    </row>
    <row r="11442">
      <c r="A11442" s="1">
        <v>114.370002746582</v>
      </c>
      <c r="B11442" s="1">
        <v>250.36243</v>
      </c>
      <c r="C11442" s="1">
        <v>0.8190179</v>
      </c>
      <c r="D11442" s="1">
        <v>0.1202466</v>
      </c>
      <c r="E11442" s="1">
        <v>3.0908937</v>
      </c>
      <c r="F11442" s="4">
        <f t="shared" si="1"/>
        <v>0.09100198889</v>
      </c>
      <c r="G11442" s="4">
        <f t="shared" si="2"/>
        <v>3.078524412</v>
      </c>
    </row>
    <row r="11443">
      <c r="A11443" s="1">
        <v>114.379997253417</v>
      </c>
      <c r="B11443" s="1">
        <v>250.38719</v>
      </c>
      <c r="C11443" s="1">
        <v>0.81903124</v>
      </c>
      <c r="D11443" s="1">
        <v>0.18738937</v>
      </c>
      <c r="E11443" s="1">
        <v>3.0911994</v>
      </c>
      <c r="F11443" s="4">
        <f t="shared" si="1"/>
        <v>0.09100347111</v>
      </c>
      <c r="G11443" s="4">
        <f t="shared" si="2"/>
        <v>3.078830091</v>
      </c>
    </row>
    <row r="11444">
      <c r="A11444" s="1">
        <v>114.389999389648</v>
      </c>
      <c r="B11444" s="1">
        <v>250.32623</v>
      </c>
      <c r="C11444" s="1">
        <v>0.81904453</v>
      </c>
      <c r="D11444" s="1">
        <v>0.25331137</v>
      </c>
      <c r="E11444" s="1">
        <v>3.090447</v>
      </c>
      <c r="F11444" s="4">
        <f t="shared" si="1"/>
        <v>0.09100494778</v>
      </c>
      <c r="G11444" s="4">
        <f t="shared" si="2"/>
        <v>3.078077499</v>
      </c>
    </row>
    <row r="11445">
      <c r="A11445" s="1">
        <v>114.400001525878</v>
      </c>
      <c r="B11445" s="1">
        <v>250.23099</v>
      </c>
      <c r="C11445" s="1">
        <v>0.81904453</v>
      </c>
      <c r="D11445" s="1">
        <v>0.3338827</v>
      </c>
      <c r="E11445" s="1">
        <v>3.089271</v>
      </c>
      <c r="F11445" s="4">
        <f t="shared" si="1"/>
        <v>0.09100494778</v>
      </c>
      <c r="G11445" s="4">
        <f t="shared" si="2"/>
        <v>3.076901696</v>
      </c>
    </row>
    <row r="11446">
      <c r="A11446" s="1">
        <v>114.410003662109</v>
      </c>
      <c r="B11446" s="1">
        <v>250.21194</v>
      </c>
      <c r="C11446" s="1">
        <v>0.8190579</v>
      </c>
      <c r="D11446" s="1">
        <v>0.3863761</v>
      </c>
      <c r="E11446" s="1">
        <v>3.089036</v>
      </c>
      <c r="F11446" s="4">
        <f t="shared" si="1"/>
        <v>0.09100643333</v>
      </c>
      <c r="G11446" s="4">
        <f t="shared" si="2"/>
        <v>3.076666511</v>
      </c>
    </row>
    <row r="11447">
      <c r="A11447" s="1">
        <v>114.419998168945</v>
      </c>
      <c r="B11447" s="1">
        <v>250.12431</v>
      </c>
      <c r="C11447" s="1">
        <v>0.81907123</v>
      </c>
      <c r="D11447" s="1">
        <v>0.4522981</v>
      </c>
      <c r="E11447" s="1">
        <v>3.087954</v>
      </c>
      <c r="F11447" s="4">
        <f t="shared" si="1"/>
        <v>0.09100791444</v>
      </c>
      <c r="G11447" s="4">
        <f t="shared" si="2"/>
        <v>3.075584659</v>
      </c>
    </row>
    <row r="11448">
      <c r="A11448" s="1">
        <v>114.430000305175</v>
      </c>
      <c r="B11448" s="1">
        <v>250.10527</v>
      </c>
      <c r="C11448" s="1">
        <v>0.8193378</v>
      </c>
      <c r="D11448" s="1">
        <v>0.27894768</v>
      </c>
      <c r="E11448" s="1">
        <v>3.087719</v>
      </c>
      <c r="F11448" s="4">
        <f t="shared" si="1"/>
        <v>0.09103753333</v>
      </c>
      <c r="G11448" s="4">
        <f t="shared" si="2"/>
        <v>3.075349598</v>
      </c>
    </row>
    <row r="11449">
      <c r="A11449" s="1">
        <v>114.440002441406</v>
      </c>
      <c r="B11449" s="1">
        <v>250.27861</v>
      </c>
      <c r="C11449" s="1">
        <v>0.81963104</v>
      </c>
      <c r="D11449" s="1">
        <v>0.007935055</v>
      </c>
      <c r="E11449" s="1">
        <v>3.0898588</v>
      </c>
      <c r="F11449" s="4">
        <f t="shared" si="1"/>
        <v>0.09107011556</v>
      </c>
      <c r="G11449" s="4">
        <f t="shared" si="2"/>
        <v>3.077489598</v>
      </c>
    </row>
    <row r="11450">
      <c r="A11450" s="1">
        <v>114.449996948242</v>
      </c>
      <c r="B11450" s="1">
        <v>250.37576</v>
      </c>
      <c r="C11450" s="1">
        <v>0.8195644</v>
      </c>
      <c r="D11450" s="1">
        <v>0.14099982</v>
      </c>
      <c r="E11450" s="1">
        <v>3.0910583</v>
      </c>
      <c r="F11450" s="4">
        <f t="shared" si="1"/>
        <v>0.09106271111</v>
      </c>
      <c r="G11450" s="4">
        <f t="shared" si="2"/>
        <v>3.07868898</v>
      </c>
    </row>
    <row r="11451">
      <c r="A11451" s="1">
        <v>114.459999084472</v>
      </c>
      <c r="B11451" s="1">
        <v>250.45767</v>
      </c>
      <c r="C11451" s="1">
        <v>0.8195244</v>
      </c>
      <c r="D11451" s="1">
        <v>0.2618568</v>
      </c>
      <c r="E11451" s="1">
        <v>3.0920696</v>
      </c>
      <c r="F11451" s="4">
        <f t="shared" si="1"/>
        <v>0.09105826667</v>
      </c>
      <c r="G11451" s="4">
        <f t="shared" si="2"/>
        <v>3.079700215</v>
      </c>
    </row>
    <row r="11452">
      <c r="A11452" s="1">
        <v>114.470001220703</v>
      </c>
      <c r="B11452" s="1">
        <v>250.34529</v>
      </c>
      <c r="C11452" s="1">
        <v>0.8195244</v>
      </c>
      <c r="D11452" s="1">
        <v>0.34242812</v>
      </c>
      <c r="E11452" s="1">
        <v>3.090682</v>
      </c>
      <c r="F11452" s="4">
        <f t="shared" si="1"/>
        <v>0.09105826667</v>
      </c>
      <c r="G11452" s="4">
        <f t="shared" si="2"/>
        <v>3.078312807</v>
      </c>
    </row>
    <row r="11453">
      <c r="A11453" s="1">
        <v>114.480003356933</v>
      </c>
      <c r="B11453" s="1">
        <v>250.30338</v>
      </c>
      <c r="C11453" s="1">
        <v>0.8195244</v>
      </c>
      <c r="D11453" s="1">
        <v>0.42299944</v>
      </c>
      <c r="E11453" s="1">
        <v>3.0901647</v>
      </c>
      <c r="F11453" s="4">
        <f t="shared" si="1"/>
        <v>0.09105826667</v>
      </c>
      <c r="G11453" s="4">
        <f t="shared" si="2"/>
        <v>3.0777954</v>
      </c>
    </row>
    <row r="11454">
      <c r="A11454" s="1">
        <v>114.489997863769</v>
      </c>
      <c r="B11454" s="1">
        <v>250.25957</v>
      </c>
      <c r="C11454" s="1">
        <v>0.81959105</v>
      </c>
      <c r="D11454" s="1">
        <v>0.43398646</v>
      </c>
      <c r="E11454" s="1">
        <v>3.089624</v>
      </c>
      <c r="F11454" s="4">
        <f t="shared" si="1"/>
        <v>0.09106567222</v>
      </c>
      <c r="G11454" s="4">
        <f t="shared" si="2"/>
        <v>3.077254536</v>
      </c>
    </row>
    <row r="11455">
      <c r="A11455" s="1">
        <v>114.5</v>
      </c>
      <c r="B11455" s="1">
        <v>250.26338</v>
      </c>
      <c r="C11455" s="1">
        <v>0.81996435</v>
      </c>
      <c r="D11455" s="1">
        <v>0.12268815</v>
      </c>
      <c r="E11455" s="1">
        <v>3.089671</v>
      </c>
      <c r="F11455" s="4">
        <f t="shared" si="1"/>
        <v>0.09110715</v>
      </c>
      <c r="G11455" s="4">
        <f t="shared" si="2"/>
        <v>3.077301573</v>
      </c>
    </row>
    <row r="11456">
      <c r="A11456" s="1">
        <v>114.51000213623</v>
      </c>
      <c r="B11456" s="1">
        <v>250.49005</v>
      </c>
      <c r="C11456" s="1">
        <v>0.82008433</v>
      </c>
      <c r="D11456" s="1">
        <v>0.06287005</v>
      </c>
      <c r="E11456" s="1">
        <v>3.0924692</v>
      </c>
      <c r="F11456" s="4">
        <f t="shared" si="1"/>
        <v>0.09112048111</v>
      </c>
      <c r="G11456" s="4">
        <f t="shared" si="2"/>
        <v>3.080099968</v>
      </c>
    </row>
    <row r="11457">
      <c r="A11457" s="1">
        <v>114.519996643066</v>
      </c>
      <c r="B11457" s="1">
        <v>250.5129</v>
      </c>
      <c r="C11457" s="1">
        <v>0.82004434</v>
      </c>
      <c r="D11457" s="1">
        <v>0.17029849</v>
      </c>
      <c r="E11457" s="1">
        <v>3.0927515</v>
      </c>
      <c r="F11457" s="4">
        <f t="shared" si="1"/>
        <v>0.09111603778</v>
      </c>
      <c r="G11457" s="4">
        <f t="shared" si="2"/>
        <v>3.080382067</v>
      </c>
    </row>
    <row r="11458">
      <c r="A11458" s="1">
        <v>114.529998779296</v>
      </c>
      <c r="B11458" s="1">
        <v>250.49005</v>
      </c>
      <c r="C11458" s="1">
        <v>0.82004434</v>
      </c>
      <c r="D11458" s="1">
        <v>0.2508698</v>
      </c>
      <c r="E11458" s="1">
        <v>3.0924692</v>
      </c>
      <c r="F11458" s="4">
        <f t="shared" si="1"/>
        <v>0.09111603778</v>
      </c>
      <c r="G11458" s="4">
        <f t="shared" si="2"/>
        <v>3.080099968</v>
      </c>
    </row>
    <row r="11459">
      <c r="A11459" s="1">
        <v>114.540000915527</v>
      </c>
      <c r="B11459" s="1">
        <v>250.4672</v>
      </c>
      <c r="C11459" s="1">
        <v>0.82004434</v>
      </c>
      <c r="D11459" s="1">
        <v>0.31801257</v>
      </c>
      <c r="E11459" s="1">
        <v>3.092187</v>
      </c>
      <c r="F11459" s="4">
        <f t="shared" si="1"/>
        <v>0.09111603778</v>
      </c>
      <c r="G11459" s="4">
        <f t="shared" si="2"/>
        <v>3.079817869</v>
      </c>
    </row>
    <row r="11460">
      <c r="A11460" s="1">
        <v>114.550003051757</v>
      </c>
      <c r="B11460" s="1">
        <v>250.391</v>
      </c>
      <c r="C11460" s="1">
        <v>0.8200577</v>
      </c>
      <c r="D11460" s="1">
        <v>0.3985839</v>
      </c>
      <c r="E11460" s="1">
        <v>3.0912466</v>
      </c>
      <c r="F11460" s="4">
        <f t="shared" si="1"/>
        <v>0.09111752222</v>
      </c>
      <c r="G11460" s="4">
        <f t="shared" si="2"/>
        <v>3.078877128</v>
      </c>
    </row>
    <row r="11461">
      <c r="A11461" s="1">
        <v>114.559997558593</v>
      </c>
      <c r="B11461" s="1">
        <v>250.37767</v>
      </c>
      <c r="C11461" s="1">
        <v>0.820071</v>
      </c>
      <c r="D11461" s="1">
        <v>0.46572667</v>
      </c>
      <c r="E11461" s="1">
        <v>3.0910819</v>
      </c>
      <c r="F11461" s="4">
        <f t="shared" si="1"/>
        <v>0.091119</v>
      </c>
      <c r="G11461" s="4">
        <f t="shared" si="2"/>
        <v>3.07871256</v>
      </c>
    </row>
    <row r="11462">
      <c r="A11462" s="1">
        <v>114.569999694824</v>
      </c>
      <c r="B11462" s="1">
        <v>250.34529</v>
      </c>
      <c r="C11462" s="1">
        <v>0.8204575</v>
      </c>
      <c r="D11462" s="1">
        <v>0.13977905</v>
      </c>
      <c r="E11462" s="1">
        <v>3.090682</v>
      </c>
      <c r="F11462" s="4">
        <f t="shared" si="1"/>
        <v>0.09116194444</v>
      </c>
      <c r="G11462" s="4">
        <f t="shared" si="2"/>
        <v>3.078312807</v>
      </c>
    </row>
    <row r="11463">
      <c r="A11463" s="1">
        <v>114.580001831054</v>
      </c>
      <c r="B11463" s="1">
        <v>250.52625</v>
      </c>
      <c r="C11463" s="1">
        <v>0.8207375</v>
      </c>
      <c r="D11463" s="1">
        <v>-0.10193493</v>
      </c>
      <c r="E11463" s="1">
        <v>3.092916</v>
      </c>
      <c r="F11463" s="4">
        <f t="shared" si="1"/>
        <v>0.09119305556</v>
      </c>
      <c r="G11463" s="4">
        <f t="shared" si="2"/>
        <v>3.080546881</v>
      </c>
    </row>
    <row r="11464">
      <c r="A11464" s="1">
        <v>114.58999633789</v>
      </c>
      <c r="B11464" s="1">
        <v>250.7072</v>
      </c>
      <c r="C11464" s="1">
        <v>0.8206575</v>
      </c>
      <c r="D11464" s="1">
        <v>0.04577916</v>
      </c>
      <c r="E11464" s="1">
        <v>3.0951502</v>
      </c>
      <c r="F11464" s="4">
        <f t="shared" si="1"/>
        <v>0.09118416667</v>
      </c>
      <c r="G11464" s="4">
        <f t="shared" si="2"/>
        <v>3.082780832</v>
      </c>
    </row>
    <row r="11465">
      <c r="A11465" s="1">
        <v>114.599998474121</v>
      </c>
      <c r="B11465" s="1">
        <v>250.70148</v>
      </c>
      <c r="C11465" s="1">
        <v>0.82064414</v>
      </c>
      <c r="D11465" s="1">
        <v>0.13977905</v>
      </c>
      <c r="E11465" s="1">
        <v>3.0950797</v>
      </c>
      <c r="F11465" s="4">
        <f t="shared" si="1"/>
        <v>0.09118268222</v>
      </c>
      <c r="G11465" s="4">
        <f t="shared" si="2"/>
        <v>3.082710215</v>
      </c>
    </row>
    <row r="11466">
      <c r="A11466" s="1">
        <v>114.610000610351</v>
      </c>
      <c r="B11466" s="1">
        <v>250.7091</v>
      </c>
      <c r="C11466" s="1">
        <v>0.8206575</v>
      </c>
      <c r="D11466" s="1">
        <v>0.20692182</v>
      </c>
      <c r="E11466" s="1">
        <v>3.0951738</v>
      </c>
      <c r="F11466" s="4">
        <f t="shared" si="1"/>
        <v>0.09118416667</v>
      </c>
      <c r="G11466" s="4">
        <f t="shared" si="2"/>
        <v>3.082804289</v>
      </c>
    </row>
    <row r="11467">
      <c r="A11467" s="1">
        <v>114.620002746582</v>
      </c>
      <c r="B11467" s="1">
        <v>250.63864</v>
      </c>
      <c r="C11467" s="1">
        <v>0.8206575</v>
      </c>
      <c r="D11467" s="1">
        <v>0.28749314</v>
      </c>
      <c r="E11467" s="1">
        <v>3.0943038</v>
      </c>
      <c r="F11467" s="4">
        <f t="shared" si="1"/>
        <v>0.09118416667</v>
      </c>
      <c r="G11467" s="4">
        <f t="shared" si="2"/>
        <v>3.081934412</v>
      </c>
    </row>
    <row r="11468">
      <c r="A11468" s="1">
        <v>114.629997253417</v>
      </c>
      <c r="B11468" s="1">
        <v>250.60623</v>
      </c>
      <c r="C11468" s="1">
        <v>0.82067084</v>
      </c>
      <c r="D11468" s="1">
        <v>0.33998656</v>
      </c>
      <c r="E11468" s="1">
        <v>3.0939038</v>
      </c>
      <c r="F11468" s="4">
        <f t="shared" si="1"/>
        <v>0.09118564889</v>
      </c>
      <c r="G11468" s="4">
        <f t="shared" si="2"/>
        <v>3.081534289</v>
      </c>
    </row>
    <row r="11469">
      <c r="A11469" s="1">
        <v>114.639999389648</v>
      </c>
      <c r="B11469" s="1">
        <v>250.58719</v>
      </c>
      <c r="C11469" s="1">
        <v>0.82071084</v>
      </c>
      <c r="D11469" s="1">
        <v>0.37905145</v>
      </c>
      <c r="E11469" s="1">
        <v>3.0936687</v>
      </c>
      <c r="F11469" s="4">
        <f t="shared" si="1"/>
        <v>0.09119009333</v>
      </c>
      <c r="G11469" s="4">
        <f t="shared" si="2"/>
        <v>3.081299227</v>
      </c>
    </row>
    <row r="11470">
      <c r="A11470" s="1">
        <v>114.650001525878</v>
      </c>
      <c r="B11470" s="1">
        <v>250.4634</v>
      </c>
      <c r="C11470" s="1">
        <v>0.8207508</v>
      </c>
      <c r="D11470" s="1">
        <v>0.403467</v>
      </c>
      <c r="E11470" s="1">
        <v>3.0921402</v>
      </c>
      <c r="F11470" s="4">
        <f t="shared" si="1"/>
        <v>0.09119453333</v>
      </c>
      <c r="G11470" s="4">
        <f t="shared" si="2"/>
        <v>3.079770956</v>
      </c>
    </row>
    <row r="11471">
      <c r="A11471" s="1">
        <v>114.660003662109</v>
      </c>
      <c r="B11471" s="1">
        <v>250.51102</v>
      </c>
      <c r="C11471" s="1">
        <v>0.82083076</v>
      </c>
      <c r="D11471" s="1">
        <v>0.414454</v>
      </c>
      <c r="E11471" s="1">
        <v>3.0927281</v>
      </c>
      <c r="F11471" s="4">
        <f t="shared" si="1"/>
        <v>0.09120341778</v>
      </c>
      <c r="G11471" s="4">
        <f t="shared" si="2"/>
        <v>3.080358857</v>
      </c>
    </row>
    <row r="11472">
      <c r="A11472" s="1">
        <v>114.669998168945</v>
      </c>
      <c r="B11472" s="1">
        <v>250.52054</v>
      </c>
      <c r="C11472" s="1">
        <v>0.821204</v>
      </c>
      <c r="D11472" s="1">
        <v>0.10315571</v>
      </c>
      <c r="E11472" s="1">
        <v>3.0928457</v>
      </c>
      <c r="F11472" s="4">
        <f t="shared" si="1"/>
        <v>0.09124488889</v>
      </c>
      <c r="G11472" s="4">
        <f t="shared" si="2"/>
        <v>3.080476388</v>
      </c>
    </row>
    <row r="11473">
      <c r="A11473" s="1">
        <v>114.680000305175</v>
      </c>
      <c r="B11473" s="1">
        <v>250.71672</v>
      </c>
      <c r="C11473" s="1">
        <v>0.82128406</v>
      </c>
      <c r="D11473" s="1">
        <v>0.05676616</v>
      </c>
      <c r="E11473" s="1">
        <v>3.0952678</v>
      </c>
      <c r="F11473" s="4">
        <f t="shared" si="1"/>
        <v>0.09125378444</v>
      </c>
      <c r="G11473" s="4">
        <f t="shared" si="2"/>
        <v>3.082898363</v>
      </c>
    </row>
    <row r="11474">
      <c r="A11474" s="1">
        <v>114.690002441406</v>
      </c>
      <c r="B11474" s="1">
        <v>250.7872</v>
      </c>
      <c r="C11474" s="1">
        <v>0.821204</v>
      </c>
      <c r="D11474" s="1">
        <v>0.23133737</v>
      </c>
      <c r="E11474" s="1">
        <v>3.096138</v>
      </c>
      <c r="F11474" s="4">
        <f t="shared" si="1"/>
        <v>0.09124488889</v>
      </c>
      <c r="G11474" s="4">
        <f t="shared" si="2"/>
        <v>3.083768486</v>
      </c>
    </row>
    <row r="11475">
      <c r="A11475" s="1">
        <v>114.699996948242</v>
      </c>
      <c r="B11475" s="1">
        <v>250.72624</v>
      </c>
      <c r="C11475" s="1">
        <v>0.821204</v>
      </c>
      <c r="D11475" s="1">
        <v>0.3119087</v>
      </c>
      <c r="E11475" s="1">
        <v>3.0953853</v>
      </c>
      <c r="F11475" s="4">
        <f t="shared" si="1"/>
        <v>0.09124488889</v>
      </c>
      <c r="G11475" s="4">
        <f t="shared" si="2"/>
        <v>3.083015894</v>
      </c>
    </row>
    <row r="11476">
      <c r="A11476" s="1">
        <v>114.709999084472</v>
      </c>
      <c r="B11476" s="1">
        <v>250.7453</v>
      </c>
      <c r="C11476" s="1">
        <v>0.821204</v>
      </c>
      <c r="D11476" s="1">
        <v>0.37905145</v>
      </c>
      <c r="E11476" s="1">
        <v>3.0956206</v>
      </c>
      <c r="F11476" s="4">
        <f t="shared" si="1"/>
        <v>0.09124488889</v>
      </c>
      <c r="G11476" s="4">
        <f t="shared" si="2"/>
        <v>3.083251202</v>
      </c>
    </row>
    <row r="11477">
      <c r="A11477" s="1">
        <v>114.720001220703</v>
      </c>
      <c r="B11477" s="1">
        <v>250.63864</v>
      </c>
      <c r="C11477" s="1">
        <v>0.82121736</v>
      </c>
      <c r="D11477" s="1">
        <v>0.44619423</v>
      </c>
      <c r="E11477" s="1">
        <v>3.0943038</v>
      </c>
      <c r="F11477" s="4">
        <f t="shared" si="1"/>
        <v>0.09124637333</v>
      </c>
      <c r="G11477" s="4">
        <f t="shared" si="2"/>
        <v>3.081934412</v>
      </c>
    </row>
    <row r="11478">
      <c r="A11478" s="1">
        <v>114.730003356933</v>
      </c>
      <c r="B11478" s="1">
        <v>250.61578</v>
      </c>
      <c r="C11478" s="1">
        <v>0.821404</v>
      </c>
      <c r="D11478" s="1">
        <v>0.315571</v>
      </c>
      <c r="E11478" s="1">
        <v>3.0940216</v>
      </c>
      <c r="F11478" s="4">
        <f t="shared" si="1"/>
        <v>0.09126711111</v>
      </c>
      <c r="G11478" s="4">
        <f t="shared" si="2"/>
        <v>3.08165219</v>
      </c>
    </row>
    <row r="11479">
      <c r="A11479" s="1">
        <v>114.739997863769</v>
      </c>
      <c r="B11479" s="1">
        <v>250.76053</v>
      </c>
      <c r="C11479" s="1">
        <v>0.8217772</v>
      </c>
      <c r="D11479" s="5">
        <v>6.103888E-4</v>
      </c>
      <c r="E11479" s="1">
        <v>3.0958087</v>
      </c>
      <c r="F11479" s="4">
        <f t="shared" si="1"/>
        <v>0.09130857778</v>
      </c>
      <c r="G11479" s="4">
        <f t="shared" si="2"/>
        <v>3.083439227</v>
      </c>
    </row>
    <row r="11480">
      <c r="A11480" s="1">
        <v>114.75</v>
      </c>
      <c r="B11480" s="1">
        <v>250.85577</v>
      </c>
      <c r="C11480" s="1">
        <v>0.82172394</v>
      </c>
      <c r="D11480" s="1">
        <v>0.1202466</v>
      </c>
      <c r="E11480" s="1">
        <v>3.0969844</v>
      </c>
      <c r="F11480" s="4">
        <f t="shared" si="1"/>
        <v>0.09130266</v>
      </c>
      <c r="G11480" s="4">
        <f t="shared" si="2"/>
        <v>3.08461503</v>
      </c>
    </row>
    <row r="11481">
      <c r="A11481" s="1">
        <v>114.76000213623</v>
      </c>
      <c r="B11481" s="1">
        <v>250.9053</v>
      </c>
      <c r="C11481" s="1">
        <v>0.8216706</v>
      </c>
      <c r="D11481" s="1">
        <v>0.25453213</v>
      </c>
      <c r="E11481" s="1">
        <v>3.097596</v>
      </c>
      <c r="F11481" s="4">
        <f t="shared" si="1"/>
        <v>0.09129673333</v>
      </c>
      <c r="G11481" s="4">
        <f t="shared" si="2"/>
        <v>3.085226511</v>
      </c>
    </row>
    <row r="11482">
      <c r="A11482" s="1">
        <v>114.769996643066</v>
      </c>
      <c r="B11482" s="1">
        <v>250.82912</v>
      </c>
      <c r="C11482" s="1">
        <v>0.82168394</v>
      </c>
      <c r="D11482" s="1">
        <v>0.32045412</v>
      </c>
      <c r="E11482" s="1">
        <v>3.0966556</v>
      </c>
      <c r="F11482" s="4">
        <f t="shared" si="1"/>
        <v>0.09129821556</v>
      </c>
      <c r="G11482" s="4">
        <f t="shared" si="2"/>
        <v>3.084286017</v>
      </c>
    </row>
    <row r="11483">
      <c r="A11483" s="1">
        <v>114.779998779296</v>
      </c>
      <c r="B11483" s="1">
        <v>250.79102</v>
      </c>
      <c r="C11483" s="1">
        <v>0.82168394</v>
      </c>
      <c r="D11483" s="1">
        <v>0.40102544</v>
      </c>
      <c r="E11483" s="1">
        <v>3.096185</v>
      </c>
      <c r="F11483" s="4">
        <f t="shared" si="1"/>
        <v>0.09129821556</v>
      </c>
      <c r="G11483" s="4">
        <f t="shared" si="2"/>
        <v>3.083815647</v>
      </c>
    </row>
    <row r="11484">
      <c r="A11484" s="1">
        <v>114.790000915527</v>
      </c>
      <c r="B11484" s="1">
        <v>250.75291</v>
      </c>
      <c r="C11484" s="1">
        <v>0.82169724</v>
      </c>
      <c r="D11484" s="1">
        <v>0.46816823</v>
      </c>
      <c r="E11484" s="1">
        <v>3.0957146</v>
      </c>
      <c r="F11484" s="4">
        <f t="shared" si="1"/>
        <v>0.09129969333</v>
      </c>
      <c r="G11484" s="4">
        <f t="shared" si="2"/>
        <v>3.083345153</v>
      </c>
    </row>
    <row r="11485">
      <c r="A11485" s="1">
        <v>114.800003051757</v>
      </c>
      <c r="B11485" s="1">
        <v>250.71672</v>
      </c>
      <c r="C11485" s="1">
        <v>0.8220571</v>
      </c>
      <c r="D11485" s="1">
        <v>0.15564916</v>
      </c>
      <c r="E11485" s="1">
        <v>3.0952678</v>
      </c>
      <c r="F11485" s="4">
        <f t="shared" si="1"/>
        <v>0.09133967778</v>
      </c>
      <c r="G11485" s="4">
        <f t="shared" si="2"/>
        <v>3.082898363</v>
      </c>
    </row>
    <row r="11486">
      <c r="A11486" s="1">
        <v>114.809997558593</v>
      </c>
      <c r="B11486" s="1">
        <v>250.97008</v>
      </c>
      <c r="C11486" s="1">
        <v>0.82232374</v>
      </c>
      <c r="D11486" s="1">
        <v>-0.057986937</v>
      </c>
      <c r="E11486" s="1">
        <v>3.0983956</v>
      </c>
      <c r="F11486" s="4">
        <f t="shared" si="1"/>
        <v>0.09136930444</v>
      </c>
      <c r="G11486" s="4">
        <f t="shared" si="2"/>
        <v>3.086026264</v>
      </c>
    </row>
    <row r="11487">
      <c r="A11487" s="1">
        <v>114.819999694824</v>
      </c>
      <c r="B11487" s="1">
        <v>251.07103</v>
      </c>
      <c r="C11487" s="1">
        <v>0.8222971</v>
      </c>
      <c r="D11487" s="1">
        <v>0.049441494</v>
      </c>
      <c r="E11487" s="1">
        <v>3.099642</v>
      </c>
      <c r="F11487" s="4">
        <f t="shared" si="1"/>
        <v>0.09136634444</v>
      </c>
      <c r="G11487" s="4">
        <f t="shared" si="2"/>
        <v>3.08727256</v>
      </c>
    </row>
    <row r="11488">
      <c r="A11488" s="1">
        <v>114.830001831054</v>
      </c>
      <c r="B11488" s="1">
        <v>251.0653</v>
      </c>
      <c r="C11488" s="1">
        <v>0.8222971</v>
      </c>
      <c r="D11488" s="1">
        <v>0.13001283</v>
      </c>
      <c r="E11488" s="1">
        <v>3.0995712</v>
      </c>
      <c r="F11488" s="4">
        <f t="shared" si="1"/>
        <v>0.09136634444</v>
      </c>
      <c r="G11488" s="4">
        <f t="shared" si="2"/>
        <v>3.08720182</v>
      </c>
    </row>
    <row r="11489">
      <c r="A11489" s="1">
        <v>114.83999633789</v>
      </c>
      <c r="B11489" s="1">
        <v>251.04436</v>
      </c>
      <c r="C11489" s="1">
        <v>0.8223104</v>
      </c>
      <c r="D11489" s="1">
        <v>0.1971556</v>
      </c>
      <c r="E11489" s="1">
        <v>3.0993125</v>
      </c>
      <c r="F11489" s="4">
        <f t="shared" si="1"/>
        <v>0.09136782222</v>
      </c>
      <c r="G11489" s="4">
        <f t="shared" si="2"/>
        <v>3.086943301</v>
      </c>
    </row>
    <row r="11490">
      <c r="A11490" s="1">
        <v>114.849998474121</v>
      </c>
      <c r="B11490" s="1">
        <v>250.97388</v>
      </c>
      <c r="C11490" s="1">
        <v>0.82232374</v>
      </c>
      <c r="D11490" s="1">
        <v>0.24964903</v>
      </c>
      <c r="E11490" s="1">
        <v>3.0984426</v>
      </c>
      <c r="F11490" s="4">
        <f t="shared" si="1"/>
        <v>0.09136930444</v>
      </c>
      <c r="G11490" s="4">
        <f t="shared" si="2"/>
        <v>3.086073178</v>
      </c>
    </row>
    <row r="11491">
      <c r="A11491" s="1">
        <v>114.860000610351</v>
      </c>
      <c r="B11491" s="1">
        <v>250.9415</v>
      </c>
      <c r="C11491" s="1">
        <v>0.8223371</v>
      </c>
      <c r="D11491" s="1">
        <v>0.3167918</v>
      </c>
      <c r="E11491" s="1">
        <v>3.0980427</v>
      </c>
      <c r="F11491" s="4">
        <f t="shared" si="1"/>
        <v>0.09137078889</v>
      </c>
      <c r="G11491" s="4">
        <f t="shared" si="2"/>
        <v>3.085673425</v>
      </c>
    </row>
    <row r="11492">
      <c r="A11492" s="1">
        <v>114.870002746582</v>
      </c>
      <c r="B11492" s="1">
        <v>250.88054</v>
      </c>
      <c r="C11492" s="1">
        <v>0.8223771</v>
      </c>
      <c r="D11492" s="1">
        <v>0.34120736</v>
      </c>
      <c r="E11492" s="1">
        <v>3.0972903</v>
      </c>
      <c r="F11492" s="4">
        <f t="shared" si="1"/>
        <v>0.09137523333</v>
      </c>
      <c r="G11492" s="4">
        <f t="shared" si="2"/>
        <v>3.084920832</v>
      </c>
    </row>
    <row r="11493">
      <c r="A11493" s="1">
        <v>114.879997253417</v>
      </c>
      <c r="B11493" s="1">
        <v>250.8672</v>
      </c>
      <c r="C11493" s="1">
        <v>0.822457</v>
      </c>
      <c r="D11493" s="1">
        <v>0.33632424</v>
      </c>
      <c r="E11493" s="1">
        <v>3.0971255</v>
      </c>
      <c r="F11493" s="4">
        <f t="shared" si="1"/>
        <v>0.09138411111</v>
      </c>
      <c r="G11493" s="4">
        <f t="shared" si="2"/>
        <v>3.084756141</v>
      </c>
    </row>
    <row r="11494">
      <c r="A11494" s="1">
        <v>114.889999389648</v>
      </c>
      <c r="B11494" s="1">
        <v>250.92245</v>
      </c>
      <c r="C11494" s="1">
        <v>0.82257706</v>
      </c>
      <c r="D11494" s="1">
        <v>0.27650613</v>
      </c>
      <c r="E11494" s="1">
        <v>3.097808</v>
      </c>
      <c r="F11494" s="4">
        <f t="shared" si="1"/>
        <v>0.09139745111</v>
      </c>
      <c r="G11494" s="4">
        <f t="shared" si="2"/>
        <v>3.08543824</v>
      </c>
    </row>
    <row r="11495">
      <c r="A11495" s="1">
        <v>114.900001525878</v>
      </c>
      <c r="B11495" s="1">
        <v>250.91292</v>
      </c>
      <c r="C11495" s="1">
        <v>0.82269704</v>
      </c>
      <c r="D11495" s="1">
        <v>0.23011659</v>
      </c>
      <c r="E11495" s="1">
        <v>3.0976899</v>
      </c>
      <c r="F11495" s="4">
        <f t="shared" si="1"/>
        <v>0.09141078222</v>
      </c>
      <c r="G11495" s="4">
        <f t="shared" si="2"/>
        <v>3.085320585</v>
      </c>
    </row>
    <row r="11496">
      <c r="A11496" s="1">
        <v>114.910003662109</v>
      </c>
      <c r="B11496" s="1">
        <v>251.04245</v>
      </c>
      <c r="C11496" s="1">
        <v>0.8227903</v>
      </c>
      <c r="D11496" s="1">
        <v>0.2130257</v>
      </c>
      <c r="E11496" s="1">
        <v>3.0992892</v>
      </c>
      <c r="F11496" s="4">
        <f t="shared" si="1"/>
        <v>0.09142114444</v>
      </c>
      <c r="G11496" s="4">
        <f t="shared" si="2"/>
        <v>3.086919721</v>
      </c>
    </row>
    <row r="11497">
      <c r="A11497" s="1">
        <v>114.919998168945</v>
      </c>
      <c r="B11497" s="1">
        <v>251.04245</v>
      </c>
      <c r="C11497" s="1">
        <v>0.8228303</v>
      </c>
      <c r="D11497" s="1">
        <v>0.23866203</v>
      </c>
      <c r="E11497" s="1">
        <v>3.0992892</v>
      </c>
      <c r="F11497" s="4">
        <f t="shared" si="1"/>
        <v>0.09142558889</v>
      </c>
      <c r="G11497" s="4">
        <f t="shared" si="2"/>
        <v>3.086919721</v>
      </c>
    </row>
    <row r="11498">
      <c r="A11498" s="1">
        <v>114.930000305175</v>
      </c>
      <c r="B11498" s="1">
        <v>251.04056</v>
      </c>
      <c r="C11498" s="1">
        <v>0.8228303</v>
      </c>
      <c r="D11498" s="1">
        <v>0.31923336</v>
      </c>
      <c r="E11498" s="1">
        <v>3.0992656</v>
      </c>
      <c r="F11498" s="4">
        <f t="shared" si="1"/>
        <v>0.09142558889</v>
      </c>
      <c r="G11498" s="4">
        <f t="shared" si="2"/>
        <v>3.086896388</v>
      </c>
    </row>
    <row r="11499">
      <c r="A11499" s="1">
        <v>114.940002441406</v>
      </c>
      <c r="B11499" s="1">
        <v>251.02913</v>
      </c>
      <c r="C11499" s="1">
        <v>0.8228303</v>
      </c>
      <c r="D11499" s="1">
        <v>0.39980468</v>
      </c>
      <c r="E11499" s="1">
        <v>3.0991247</v>
      </c>
      <c r="F11499" s="4">
        <f t="shared" si="1"/>
        <v>0.09142558889</v>
      </c>
      <c r="G11499" s="4">
        <f t="shared" si="2"/>
        <v>3.086755277</v>
      </c>
    </row>
    <row r="11500">
      <c r="A11500" s="1">
        <v>114.949996948242</v>
      </c>
      <c r="B11500" s="1">
        <v>250.95865</v>
      </c>
      <c r="C11500" s="1">
        <v>0.82288367</v>
      </c>
      <c r="D11500" s="1">
        <v>0.42422023</v>
      </c>
      <c r="E11500" s="1">
        <v>3.0982547</v>
      </c>
      <c r="F11500" s="4">
        <f t="shared" si="1"/>
        <v>0.09143151889</v>
      </c>
      <c r="G11500" s="4">
        <f t="shared" si="2"/>
        <v>3.085885153</v>
      </c>
    </row>
    <row r="11501">
      <c r="A11501" s="1">
        <v>114.959999084472</v>
      </c>
      <c r="B11501" s="1">
        <v>251.04056</v>
      </c>
      <c r="C11501" s="1">
        <v>0.82328355</v>
      </c>
      <c r="D11501" s="1">
        <v>0.100714155</v>
      </c>
      <c r="E11501" s="1">
        <v>3.0992656</v>
      </c>
      <c r="F11501" s="4">
        <f t="shared" si="1"/>
        <v>0.09147595</v>
      </c>
      <c r="G11501" s="4">
        <f t="shared" si="2"/>
        <v>3.086896388</v>
      </c>
    </row>
    <row r="11502">
      <c r="A11502" s="1">
        <v>114.970001220703</v>
      </c>
      <c r="B11502" s="1">
        <v>251.19104</v>
      </c>
      <c r="C11502" s="1">
        <v>0.8234035</v>
      </c>
      <c r="D11502" s="5">
        <v>-6.103888E-4</v>
      </c>
      <c r="E11502" s="1">
        <v>3.1011236</v>
      </c>
      <c r="F11502" s="4">
        <f t="shared" si="1"/>
        <v>0.09148927778</v>
      </c>
      <c r="G11502" s="4">
        <f t="shared" si="2"/>
        <v>3.088754165</v>
      </c>
    </row>
    <row r="11503">
      <c r="A11503" s="1">
        <v>114.980003356933</v>
      </c>
      <c r="B11503" s="1">
        <v>251.25389</v>
      </c>
      <c r="C11503" s="1">
        <v>0.8233235</v>
      </c>
      <c r="D11503" s="1">
        <v>0.17396082</v>
      </c>
      <c r="E11503" s="1">
        <v>3.1018994</v>
      </c>
      <c r="F11503" s="4">
        <f t="shared" si="1"/>
        <v>0.09148038889</v>
      </c>
      <c r="G11503" s="4">
        <f t="shared" si="2"/>
        <v>3.089530091</v>
      </c>
    </row>
    <row r="11504">
      <c r="A11504" s="1">
        <v>114.989997863769</v>
      </c>
      <c r="B11504" s="1">
        <v>251.27676</v>
      </c>
      <c r="C11504" s="1">
        <v>0.8233102</v>
      </c>
      <c r="D11504" s="1">
        <v>0.2679607</v>
      </c>
      <c r="E11504" s="1">
        <v>3.102182</v>
      </c>
      <c r="F11504" s="4">
        <f t="shared" si="1"/>
        <v>0.09147891111</v>
      </c>
      <c r="G11504" s="4">
        <f t="shared" si="2"/>
        <v>3.089812437</v>
      </c>
    </row>
    <row r="11505">
      <c r="A11505" s="1">
        <v>115.0</v>
      </c>
      <c r="B11505" s="1">
        <v>251.16818</v>
      </c>
      <c r="C11505" s="1">
        <v>0.8233102</v>
      </c>
      <c r="D11505" s="1">
        <v>0.33510345</v>
      </c>
      <c r="E11505" s="1">
        <v>3.1008413</v>
      </c>
      <c r="F11505" s="4">
        <f t="shared" si="1"/>
        <v>0.09147891111</v>
      </c>
      <c r="G11505" s="4">
        <f t="shared" si="2"/>
        <v>3.088471943</v>
      </c>
    </row>
    <row r="11506">
      <c r="A11506" s="1">
        <v>115.01000213623</v>
      </c>
      <c r="B11506" s="1">
        <v>251.20247</v>
      </c>
      <c r="C11506" s="1">
        <v>0.8233235</v>
      </c>
      <c r="D11506" s="1">
        <v>0.40224624</v>
      </c>
      <c r="E11506" s="1">
        <v>3.1012647</v>
      </c>
      <c r="F11506" s="4">
        <f t="shared" si="1"/>
        <v>0.09148038889</v>
      </c>
      <c r="G11506" s="4">
        <f t="shared" si="2"/>
        <v>3.088895277</v>
      </c>
    </row>
    <row r="11507">
      <c r="A11507" s="1">
        <v>115.019996643066</v>
      </c>
      <c r="B11507" s="1">
        <v>251.11293</v>
      </c>
      <c r="C11507" s="1">
        <v>0.82337683</v>
      </c>
      <c r="D11507" s="1">
        <v>0.4266618</v>
      </c>
      <c r="E11507" s="1">
        <v>3.1001592</v>
      </c>
      <c r="F11507" s="4">
        <f t="shared" si="1"/>
        <v>0.09148631444</v>
      </c>
      <c r="G11507" s="4">
        <f t="shared" si="2"/>
        <v>3.087789844</v>
      </c>
    </row>
    <row r="11508">
      <c r="A11508" s="1">
        <v>115.029998779296</v>
      </c>
      <c r="B11508" s="1">
        <v>251.18913</v>
      </c>
      <c r="C11508" s="1">
        <v>0.8237901</v>
      </c>
      <c r="D11508" s="1">
        <v>0.075077824</v>
      </c>
      <c r="E11508" s="1">
        <v>3.1011</v>
      </c>
      <c r="F11508" s="4">
        <f t="shared" si="1"/>
        <v>0.09153223333</v>
      </c>
      <c r="G11508" s="4">
        <f t="shared" si="2"/>
        <v>3.088730585</v>
      </c>
    </row>
    <row r="11509">
      <c r="A11509" s="1">
        <v>115.040000915527</v>
      </c>
      <c r="B11509" s="1">
        <v>251.37962</v>
      </c>
      <c r="C11509" s="1">
        <v>0.82389677</v>
      </c>
      <c r="D11509" s="1">
        <v>0.028688274</v>
      </c>
      <c r="E11509" s="1">
        <v>3.1034517</v>
      </c>
      <c r="F11509" s="4">
        <f t="shared" si="1"/>
        <v>0.09154408556</v>
      </c>
      <c r="G11509" s="4">
        <f t="shared" si="2"/>
        <v>3.091082314</v>
      </c>
    </row>
    <row r="11510">
      <c r="A11510" s="1">
        <v>115.050003051757</v>
      </c>
      <c r="B11510" s="1">
        <v>251.39485</v>
      </c>
      <c r="C11510" s="1">
        <v>0.8238568</v>
      </c>
      <c r="D11510" s="1">
        <v>0.13611671</v>
      </c>
      <c r="E11510" s="1">
        <v>3.1036396</v>
      </c>
      <c r="F11510" s="4">
        <f t="shared" si="1"/>
        <v>0.09153964444</v>
      </c>
      <c r="G11510" s="4">
        <f t="shared" si="2"/>
        <v>3.091270338</v>
      </c>
    </row>
    <row r="11511">
      <c r="A11511" s="1">
        <v>115.059997558593</v>
      </c>
      <c r="B11511" s="1">
        <v>251.43295</v>
      </c>
      <c r="C11511" s="1">
        <v>0.82387006</v>
      </c>
      <c r="D11511" s="1">
        <v>0.20325948</v>
      </c>
      <c r="E11511" s="1">
        <v>3.10411</v>
      </c>
      <c r="F11511" s="4">
        <f t="shared" si="1"/>
        <v>0.09154111778</v>
      </c>
      <c r="G11511" s="4">
        <f t="shared" si="2"/>
        <v>3.091740709</v>
      </c>
    </row>
    <row r="11512">
      <c r="A11512" s="1">
        <v>115.069999694824</v>
      </c>
      <c r="B11512" s="1">
        <v>251.37962</v>
      </c>
      <c r="C11512" s="1">
        <v>0.82387006</v>
      </c>
      <c r="D11512" s="1">
        <v>0.2838308</v>
      </c>
      <c r="E11512" s="1">
        <v>3.1034517</v>
      </c>
      <c r="F11512" s="4">
        <f t="shared" si="1"/>
        <v>0.09154111778</v>
      </c>
      <c r="G11512" s="4">
        <f t="shared" si="2"/>
        <v>3.091082314</v>
      </c>
    </row>
    <row r="11513">
      <c r="A11513" s="1">
        <v>115.080001831054</v>
      </c>
      <c r="B11513" s="1">
        <v>251.31676</v>
      </c>
      <c r="C11513" s="1">
        <v>0.8238834</v>
      </c>
      <c r="D11513" s="1">
        <v>0.337545</v>
      </c>
      <c r="E11513" s="1">
        <v>3.1026754</v>
      </c>
      <c r="F11513" s="4">
        <f t="shared" si="1"/>
        <v>0.0915426</v>
      </c>
      <c r="G11513" s="4">
        <f t="shared" si="2"/>
        <v>3.090306264</v>
      </c>
    </row>
    <row r="11514">
      <c r="A11514" s="1">
        <v>115.08999633789</v>
      </c>
      <c r="B11514" s="1">
        <v>251.29199</v>
      </c>
      <c r="C11514" s="1">
        <v>0.82389677</v>
      </c>
      <c r="D11514" s="1">
        <v>0.4046878</v>
      </c>
      <c r="E11514" s="1">
        <v>3.1023698</v>
      </c>
      <c r="F11514" s="4">
        <f t="shared" si="1"/>
        <v>0.09154408556</v>
      </c>
      <c r="G11514" s="4">
        <f t="shared" si="2"/>
        <v>3.090000462</v>
      </c>
    </row>
    <row r="11515">
      <c r="A11515" s="1">
        <v>115.099998474121</v>
      </c>
      <c r="B11515" s="1">
        <v>251.20438</v>
      </c>
      <c r="C11515" s="1">
        <v>0.82393676</v>
      </c>
      <c r="D11515" s="1">
        <v>0.458402</v>
      </c>
      <c r="E11515" s="1">
        <v>3.1012883</v>
      </c>
      <c r="F11515" s="4">
        <f t="shared" si="1"/>
        <v>0.09154852889</v>
      </c>
      <c r="G11515" s="4">
        <f t="shared" si="2"/>
        <v>3.088918857</v>
      </c>
    </row>
    <row r="11516">
      <c r="A11516" s="1">
        <v>115.110000610351</v>
      </c>
      <c r="B11516" s="1">
        <v>251.30151</v>
      </c>
      <c r="C11516" s="1">
        <v>0.8243766</v>
      </c>
      <c r="D11516" s="1">
        <v>0.064090826</v>
      </c>
      <c r="E11516" s="1">
        <v>3.1024873</v>
      </c>
      <c r="F11516" s="4">
        <f t="shared" si="1"/>
        <v>0.0915974</v>
      </c>
      <c r="G11516" s="4">
        <f t="shared" si="2"/>
        <v>3.090117993</v>
      </c>
    </row>
    <row r="11517">
      <c r="A11517" s="1">
        <v>115.120002746582</v>
      </c>
      <c r="B11517" s="1">
        <v>251.51486</v>
      </c>
      <c r="C11517" s="1">
        <v>0.8246032</v>
      </c>
      <c r="D11517" s="1">
        <v>-0.10803882</v>
      </c>
      <c r="E11517" s="1">
        <v>3.1051211</v>
      </c>
      <c r="F11517" s="4">
        <f t="shared" si="1"/>
        <v>0.09162257778</v>
      </c>
      <c r="G11517" s="4">
        <f t="shared" si="2"/>
        <v>3.092751943</v>
      </c>
    </row>
    <row r="11518">
      <c r="A11518" s="1">
        <v>115.129997253417</v>
      </c>
      <c r="B11518" s="1">
        <v>251.6539</v>
      </c>
      <c r="C11518" s="1">
        <v>0.82453656</v>
      </c>
      <c r="D11518" s="1">
        <v>0.026246719</v>
      </c>
      <c r="E11518" s="1">
        <v>3.1068377</v>
      </c>
      <c r="F11518" s="4">
        <f t="shared" si="1"/>
        <v>0.09161517333</v>
      </c>
      <c r="G11518" s="4">
        <f t="shared" si="2"/>
        <v>3.094468486</v>
      </c>
    </row>
    <row r="11519">
      <c r="A11519" s="1">
        <v>115.139999389648</v>
      </c>
      <c r="B11519" s="1">
        <v>251.66724</v>
      </c>
      <c r="C11519" s="1">
        <v>0.82453656</v>
      </c>
      <c r="D11519" s="1">
        <v>0.105597265</v>
      </c>
      <c r="E11519" s="1">
        <v>3.1070025</v>
      </c>
      <c r="F11519" s="4">
        <f t="shared" si="1"/>
        <v>0.09161517333</v>
      </c>
      <c r="G11519" s="4">
        <f t="shared" si="2"/>
        <v>3.094633178</v>
      </c>
    </row>
    <row r="11520">
      <c r="A11520" s="1">
        <v>115.150001525878</v>
      </c>
      <c r="B11520" s="1">
        <v>251.56439</v>
      </c>
      <c r="C11520" s="1">
        <v>0.82453656</v>
      </c>
      <c r="D11520" s="1">
        <v>0.1861686</v>
      </c>
      <c r="E11520" s="1">
        <v>3.1057327</v>
      </c>
      <c r="F11520" s="4">
        <f t="shared" si="1"/>
        <v>0.09161517333</v>
      </c>
      <c r="G11520" s="4">
        <f t="shared" si="2"/>
        <v>3.093363425</v>
      </c>
    </row>
    <row r="11521">
      <c r="A11521" s="1">
        <v>115.160003662109</v>
      </c>
      <c r="B11521" s="1">
        <v>251.59106</v>
      </c>
      <c r="C11521" s="1">
        <v>0.8245632</v>
      </c>
      <c r="D11521" s="1">
        <v>0.22523348</v>
      </c>
      <c r="E11521" s="1">
        <v>3.106062</v>
      </c>
      <c r="F11521" s="4">
        <f t="shared" si="1"/>
        <v>0.09161813333</v>
      </c>
      <c r="G11521" s="4">
        <f t="shared" si="2"/>
        <v>3.093692684</v>
      </c>
    </row>
    <row r="11522">
      <c r="A11522" s="1">
        <v>115.169998168945</v>
      </c>
      <c r="B11522" s="1">
        <v>251.52249</v>
      </c>
      <c r="C11522" s="1">
        <v>0.82461655</v>
      </c>
      <c r="D11522" s="1">
        <v>0.26429835</v>
      </c>
      <c r="E11522" s="1">
        <v>3.1052155</v>
      </c>
      <c r="F11522" s="4">
        <f t="shared" si="1"/>
        <v>0.09162406111</v>
      </c>
      <c r="G11522" s="4">
        <f t="shared" si="2"/>
        <v>3.092846141</v>
      </c>
    </row>
    <row r="11523">
      <c r="A11523" s="1">
        <v>115.180000305175</v>
      </c>
      <c r="B11523" s="1">
        <v>251.50153</v>
      </c>
      <c r="C11523" s="1">
        <v>0.8247232</v>
      </c>
      <c r="D11523" s="1">
        <v>0.23377892</v>
      </c>
      <c r="E11523" s="1">
        <v>3.1049566</v>
      </c>
      <c r="F11523" s="4">
        <f t="shared" si="1"/>
        <v>0.09163591111</v>
      </c>
      <c r="G11523" s="4">
        <f t="shared" si="2"/>
        <v>3.092587375</v>
      </c>
    </row>
    <row r="11524">
      <c r="A11524" s="1">
        <v>115.190002441406</v>
      </c>
      <c r="B11524" s="1">
        <v>251.5301</v>
      </c>
      <c r="C11524" s="1">
        <v>0.8247898</v>
      </c>
      <c r="D11524" s="1">
        <v>0.21668804</v>
      </c>
      <c r="E11524" s="1">
        <v>3.1053095</v>
      </c>
      <c r="F11524" s="4">
        <f t="shared" si="1"/>
        <v>0.09164331111</v>
      </c>
      <c r="G11524" s="4">
        <f t="shared" si="2"/>
        <v>3.092940091</v>
      </c>
    </row>
    <row r="11525">
      <c r="A11525" s="1">
        <v>115.199996948242</v>
      </c>
      <c r="B11525" s="1">
        <v>251.47296</v>
      </c>
      <c r="C11525" s="1">
        <v>0.8248032</v>
      </c>
      <c r="D11525" s="1">
        <v>0.28261003</v>
      </c>
      <c r="E11525" s="1">
        <v>3.104604</v>
      </c>
      <c r="F11525" s="4">
        <f t="shared" si="1"/>
        <v>0.0916448</v>
      </c>
      <c r="G11525" s="4">
        <f t="shared" si="2"/>
        <v>3.092234659</v>
      </c>
    </row>
    <row r="11526">
      <c r="A11526" s="1">
        <v>115.209999084472</v>
      </c>
      <c r="B11526" s="1">
        <v>251.49582</v>
      </c>
      <c r="C11526" s="1">
        <v>0.8248032</v>
      </c>
      <c r="D11526" s="1">
        <v>0.34975278</v>
      </c>
      <c r="E11526" s="1">
        <v>3.104886</v>
      </c>
      <c r="F11526" s="4">
        <f t="shared" si="1"/>
        <v>0.0916448</v>
      </c>
      <c r="G11526" s="4">
        <f t="shared" si="2"/>
        <v>3.092516881</v>
      </c>
    </row>
    <row r="11527">
      <c r="A11527" s="1">
        <v>115.220001220703</v>
      </c>
      <c r="B11527" s="1">
        <v>251.45201</v>
      </c>
      <c r="C11527" s="1">
        <v>0.82481647</v>
      </c>
      <c r="D11527" s="1">
        <v>0.41689557</v>
      </c>
      <c r="E11527" s="1">
        <v>3.1043456</v>
      </c>
      <c r="F11527" s="4">
        <f t="shared" si="1"/>
        <v>0.09164627444</v>
      </c>
      <c r="G11527" s="4">
        <f t="shared" si="2"/>
        <v>3.091976017</v>
      </c>
    </row>
    <row r="11528">
      <c r="A11528" s="1">
        <v>115.230003356933</v>
      </c>
      <c r="B11528" s="1">
        <v>251.43867</v>
      </c>
      <c r="C11528" s="1">
        <v>0.82497644</v>
      </c>
      <c r="D11528" s="1">
        <v>0.3436489</v>
      </c>
      <c r="E11528" s="1">
        <v>3.1041806</v>
      </c>
      <c r="F11528" s="4">
        <f t="shared" si="1"/>
        <v>0.09166404889</v>
      </c>
      <c r="G11528" s="4">
        <f t="shared" si="2"/>
        <v>3.091811326</v>
      </c>
    </row>
    <row r="11529">
      <c r="A11529" s="1">
        <v>115.239997863769</v>
      </c>
      <c r="B11529" s="1">
        <v>251.58342</v>
      </c>
      <c r="C11529" s="1">
        <v>0.82534975</v>
      </c>
      <c r="D11529" s="1">
        <v>0.0042727217</v>
      </c>
      <c r="E11529" s="1">
        <v>3.1059678</v>
      </c>
      <c r="F11529" s="4">
        <f t="shared" si="1"/>
        <v>0.09170552778</v>
      </c>
      <c r="G11529" s="4">
        <f t="shared" si="2"/>
        <v>3.093598363</v>
      </c>
    </row>
    <row r="11530">
      <c r="A11530" s="1">
        <v>115.25</v>
      </c>
      <c r="B11530" s="1">
        <v>251.68822</v>
      </c>
      <c r="C11530" s="1">
        <v>0.82532305</v>
      </c>
      <c r="D11530" s="1">
        <v>0.09705182</v>
      </c>
      <c r="E11530" s="1">
        <v>3.1072614</v>
      </c>
      <c r="F11530" s="4">
        <f t="shared" si="1"/>
        <v>0.09170256111</v>
      </c>
      <c r="G11530" s="4">
        <f t="shared" si="2"/>
        <v>3.09489219</v>
      </c>
    </row>
    <row r="11531">
      <c r="A11531" s="1">
        <v>115.26000213623</v>
      </c>
      <c r="B11531" s="1">
        <v>251.75487</v>
      </c>
      <c r="C11531" s="1">
        <v>0.82528305</v>
      </c>
      <c r="D11531" s="1">
        <v>0.23133737</v>
      </c>
      <c r="E11531" s="1">
        <v>3.1080844</v>
      </c>
      <c r="F11531" s="4">
        <f t="shared" si="1"/>
        <v>0.09169811667</v>
      </c>
      <c r="G11531" s="4">
        <f t="shared" si="2"/>
        <v>3.09571503</v>
      </c>
    </row>
    <row r="11532">
      <c r="A11532" s="1">
        <v>115.269996643066</v>
      </c>
      <c r="B11532" s="1">
        <v>251.69583</v>
      </c>
      <c r="C11532" s="1">
        <v>0.8252964</v>
      </c>
      <c r="D11532" s="1">
        <v>0.28505158</v>
      </c>
      <c r="E11532" s="1">
        <v>3.1073554</v>
      </c>
      <c r="F11532" s="4">
        <f t="shared" si="1"/>
        <v>0.0916996</v>
      </c>
      <c r="G11532" s="4">
        <f t="shared" si="2"/>
        <v>3.094986141</v>
      </c>
    </row>
    <row r="11533">
      <c r="A11533" s="1">
        <v>115.279998779296</v>
      </c>
      <c r="B11533" s="1">
        <v>251.6558</v>
      </c>
      <c r="C11533" s="1">
        <v>0.8252964</v>
      </c>
      <c r="D11533" s="1">
        <v>0.3656229</v>
      </c>
      <c r="E11533" s="1">
        <v>3.1068614</v>
      </c>
      <c r="F11533" s="4">
        <f t="shared" si="1"/>
        <v>0.0916996</v>
      </c>
      <c r="G11533" s="4">
        <f t="shared" si="2"/>
        <v>3.094491943</v>
      </c>
    </row>
    <row r="11534">
      <c r="A11534" s="1">
        <v>115.290000915527</v>
      </c>
      <c r="B11534" s="1">
        <v>251.6406</v>
      </c>
      <c r="C11534" s="1">
        <v>0.8252964</v>
      </c>
      <c r="D11534" s="1">
        <v>0.43276566</v>
      </c>
      <c r="E11534" s="1">
        <v>3.1066737</v>
      </c>
      <c r="F11534" s="4">
        <f t="shared" si="1"/>
        <v>0.0916996</v>
      </c>
      <c r="G11534" s="4">
        <f t="shared" si="2"/>
        <v>3.094304289</v>
      </c>
    </row>
    <row r="11535">
      <c r="A11535" s="1">
        <v>115.300003051757</v>
      </c>
      <c r="B11535" s="1">
        <v>251.55296</v>
      </c>
      <c r="C11535" s="1">
        <v>0.8254564</v>
      </c>
      <c r="D11535" s="1">
        <v>0.35829824</v>
      </c>
      <c r="E11535" s="1">
        <v>3.1055915</v>
      </c>
      <c r="F11535" s="4">
        <f t="shared" si="1"/>
        <v>0.09171737778</v>
      </c>
      <c r="G11535" s="4">
        <f t="shared" si="2"/>
        <v>3.093222314</v>
      </c>
    </row>
    <row r="11536">
      <c r="A11536" s="1">
        <v>115.309997558593</v>
      </c>
      <c r="B11536" s="1">
        <v>251.71107</v>
      </c>
      <c r="C11536" s="1">
        <v>0.8258429</v>
      </c>
      <c r="D11536" s="1">
        <v>0.018922053</v>
      </c>
      <c r="E11536" s="1">
        <v>3.1075437</v>
      </c>
      <c r="F11536" s="4">
        <f t="shared" si="1"/>
        <v>0.09176032222</v>
      </c>
      <c r="G11536" s="4">
        <f t="shared" si="2"/>
        <v>3.095174289</v>
      </c>
    </row>
    <row r="11537">
      <c r="A11537" s="1">
        <v>115.319999694824</v>
      </c>
      <c r="B11537" s="1">
        <v>251.85773</v>
      </c>
      <c r="C11537" s="1">
        <v>0.8258829</v>
      </c>
      <c r="D11537" s="1">
        <v>0.029909052</v>
      </c>
      <c r="E11537" s="1">
        <v>3.1093543</v>
      </c>
      <c r="F11537" s="4">
        <f t="shared" si="1"/>
        <v>0.09176476667</v>
      </c>
      <c r="G11537" s="4">
        <f t="shared" si="2"/>
        <v>3.096984906</v>
      </c>
    </row>
    <row r="11538">
      <c r="A11538" s="1">
        <v>115.330001831054</v>
      </c>
      <c r="B11538" s="1">
        <v>251.85963</v>
      </c>
      <c r="C11538" s="1">
        <v>0.82586956</v>
      </c>
      <c r="D11538" s="1">
        <v>0.13733749</v>
      </c>
      <c r="E11538" s="1">
        <v>3.1093779</v>
      </c>
      <c r="F11538" s="4">
        <f t="shared" si="1"/>
        <v>0.09176328444</v>
      </c>
      <c r="G11538" s="4">
        <f t="shared" si="2"/>
        <v>3.097008363</v>
      </c>
    </row>
    <row r="11539">
      <c r="A11539" s="1">
        <v>115.33999633789</v>
      </c>
      <c r="B11539" s="1">
        <v>251.87106</v>
      </c>
      <c r="C11539" s="1">
        <v>0.8258829</v>
      </c>
      <c r="D11539" s="1">
        <v>0.20325948</v>
      </c>
      <c r="E11539" s="1">
        <v>3.109519</v>
      </c>
      <c r="F11539" s="4">
        <f t="shared" si="1"/>
        <v>0.09176476667</v>
      </c>
      <c r="G11539" s="4">
        <f t="shared" si="2"/>
        <v>3.097149474</v>
      </c>
    </row>
    <row r="11540">
      <c r="A11540" s="1">
        <v>115.349998474121</v>
      </c>
      <c r="B11540" s="1">
        <v>251.8063</v>
      </c>
      <c r="C11540" s="1">
        <v>0.8258829</v>
      </c>
      <c r="D11540" s="1">
        <v>0.27040225</v>
      </c>
      <c r="E11540" s="1">
        <v>3.1087196</v>
      </c>
      <c r="F11540" s="4">
        <f t="shared" si="1"/>
        <v>0.09176476667</v>
      </c>
      <c r="G11540" s="4">
        <f t="shared" si="2"/>
        <v>3.096349968</v>
      </c>
    </row>
    <row r="11541">
      <c r="A11541" s="1">
        <v>115.360000610351</v>
      </c>
      <c r="B11541" s="1">
        <v>251.78915</v>
      </c>
      <c r="C11541" s="1">
        <v>0.82589626</v>
      </c>
      <c r="D11541" s="1">
        <v>0.337545</v>
      </c>
      <c r="E11541" s="1">
        <v>3.1085076</v>
      </c>
      <c r="F11541" s="4">
        <f t="shared" si="1"/>
        <v>0.09176625111</v>
      </c>
      <c r="G11541" s="4">
        <f t="shared" si="2"/>
        <v>3.09613824</v>
      </c>
    </row>
    <row r="11542">
      <c r="A11542" s="1">
        <v>115.370002746582</v>
      </c>
      <c r="B11542" s="1">
        <v>251.70917</v>
      </c>
      <c r="C11542" s="1">
        <v>0.82589626</v>
      </c>
      <c r="D11542" s="1">
        <v>0.4046878</v>
      </c>
      <c r="E11542" s="1">
        <v>3.10752</v>
      </c>
      <c r="F11542" s="4">
        <f t="shared" si="1"/>
        <v>0.09176625111</v>
      </c>
      <c r="G11542" s="4">
        <f t="shared" si="2"/>
        <v>3.095150832</v>
      </c>
    </row>
    <row r="11543">
      <c r="A11543" s="1">
        <v>115.379997253417</v>
      </c>
      <c r="B11543" s="1">
        <v>251.66724</v>
      </c>
      <c r="C11543" s="1">
        <v>0.82590955</v>
      </c>
      <c r="D11543" s="1">
        <v>0.47060978</v>
      </c>
      <c r="E11543" s="1">
        <v>3.1070025</v>
      </c>
      <c r="F11543" s="4">
        <f t="shared" si="1"/>
        <v>0.09176772778</v>
      </c>
      <c r="G11543" s="4">
        <f t="shared" si="2"/>
        <v>3.094633178</v>
      </c>
    </row>
    <row r="11544">
      <c r="A11544" s="1">
        <v>115.389999389648</v>
      </c>
      <c r="B11544" s="1">
        <v>251.71295</v>
      </c>
      <c r="C11544" s="1">
        <v>0.82625616</v>
      </c>
      <c r="D11544" s="1">
        <v>0.20081793</v>
      </c>
      <c r="E11544" s="1">
        <v>3.1075668</v>
      </c>
      <c r="F11544" s="4">
        <f t="shared" si="1"/>
        <v>0.09180624</v>
      </c>
      <c r="G11544" s="4">
        <f t="shared" si="2"/>
        <v>3.095197499</v>
      </c>
    </row>
    <row r="11545">
      <c r="A11545" s="1">
        <v>115.400001525878</v>
      </c>
      <c r="B11545" s="1">
        <v>251.84439</v>
      </c>
      <c r="C11545" s="1">
        <v>0.8265894</v>
      </c>
      <c r="D11545" s="1">
        <v>-0.09705182</v>
      </c>
      <c r="E11545" s="1">
        <v>3.1091895</v>
      </c>
      <c r="F11545" s="4">
        <f t="shared" si="1"/>
        <v>0.09184326667</v>
      </c>
      <c r="G11545" s="4">
        <f t="shared" si="2"/>
        <v>3.096820215</v>
      </c>
    </row>
    <row r="11546">
      <c r="A11546" s="1">
        <v>115.410003662109</v>
      </c>
      <c r="B11546" s="1">
        <v>252.06346</v>
      </c>
      <c r="C11546" s="1">
        <v>0.8265761</v>
      </c>
      <c r="D11546" s="1">
        <v>-0.003051944</v>
      </c>
      <c r="E11546" s="1">
        <v>3.1118941</v>
      </c>
      <c r="F11546" s="4">
        <f t="shared" si="1"/>
        <v>0.09184178889</v>
      </c>
      <c r="G11546" s="4">
        <f t="shared" si="2"/>
        <v>3.099524783</v>
      </c>
    </row>
    <row r="11547">
      <c r="A11547" s="1">
        <v>115.419998168945</v>
      </c>
      <c r="B11547" s="1">
        <v>252.06917</v>
      </c>
      <c r="C11547" s="1">
        <v>0.82656276</v>
      </c>
      <c r="D11547" s="1">
        <v>0.09094793</v>
      </c>
      <c r="E11547" s="1">
        <v>3.1119647</v>
      </c>
      <c r="F11547" s="4">
        <f t="shared" si="1"/>
        <v>0.09184030667</v>
      </c>
      <c r="G11547" s="4">
        <f t="shared" si="2"/>
        <v>3.099595277</v>
      </c>
    </row>
    <row r="11548">
      <c r="A11548" s="1">
        <v>115.430000305175</v>
      </c>
      <c r="B11548" s="1">
        <v>252.05203</v>
      </c>
      <c r="C11548" s="1">
        <v>0.8265761</v>
      </c>
      <c r="D11548" s="1">
        <v>0.14344138</v>
      </c>
      <c r="E11548" s="1">
        <v>3.1117532</v>
      </c>
      <c r="F11548" s="4">
        <f t="shared" si="1"/>
        <v>0.09184178889</v>
      </c>
      <c r="G11548" s="4">
        <f t="shared" si="2"/>
        <v>3.099383672</v>
      </c>
    </row>
    <row r="11549">
      <c r="A11549" s="1">
        <v>115.440002441406</v>
      </c>
      <c r="B11549" s="1">
        <v>252.03679</v>
      </c>
      <c r="C11549" s="1">
        <v>0.8265761</v>
      </c>
      <c r="D11549" s="1">
        <v>0.2240127</v>
      </c>
      <c r="E11549" s="1">
        <v>3.1115649</v>
      </c>
      <c r="F11549" s="4">
        <f t="shared" si="1"/>
        <v>0.09184178889</v>
      </c>
      <c r="G11549" s="4">
        <f t="shared" si="2"/>
        <v>3.099195523</v>
      </c>
    </row>
    <row r="11550">
      <c r="A11550" s="1">
        <v>115.449996948242</v>
      </c>
      <c r="B11550" s="1">
        <v>251.95488</v>
      </c>
      <c r="C11550" s="1">
        <v>0.8265894</v>
      </c>
      <c r="D11550" s="1">
        <v>0.27650613</v>
      </c>
      <c r="E11550" s="1">
        <v>3.1105537</v>
      </c>
      <c r="F11550" s="4">
        <f t="shared" si="1"/>
        <v>0.09184326667</v>
      </c>
      <c r="G11550" s="4">
        <f t="shared" si="2"/>
        <v>3.098184289</v>
      </c>
    </row>
    <row r="11551">
      <c r="A11551" s="1">
        <v>115.459999084472</v>
      </c>
      <c r="B11551" s="1">
        <v>251.94727</v>
      </c>
      <c r="C11551" s="1">
        <v>0.82660276</v>
      </c>
      <c r="D11551" s="1">
        <v>0.3436489</v>
      </c>
      <c r="E11551" s="1">
        <v>3.1104596</v>
      </c>
      <c r="F11551" s="4">
        <f t="shared" si="1"/>
        <v>0.09184475111</v>
      </c>
      <c r="G11551" s="4">
        <f t="shared" si="2"/>
        <v>3.098090338</v>
      </c>
    </row>
    <row r="11552">
      <c r="A11552" s="1">
        <v>115.470001220703</v>
      </c>
      <c r="B11552" s="1">
        <v>251.87679</v>
      </c>
      <c r="C11552" s="1">
        <v>0.82664275</v>
      </c>
      <c r="D11552" s="1">
        <v>0.3827138</v>
      </c>
      <c r="E11552" s="1">
        <v>3.1095896</v>
      </c>
      <c r="F11552" s="4">
        <f t="shared" si="1"/>
        <v>0.09184919444</v>
      </c>
      <c r="G11552" s="4">
        <f t="shared" si="2"/>
        <v>3.097220215</v>
      </c>
    </row>
    <row r="11553">
      <c r="A11553" s="1">
        <v>115.480003356933</v>
      </c>
      <c r="B11553" s="1">
        <v>251.8482</v>
      </c>
      <c r="C11553" s="1">
        <v>0.8266961</v>
      </c>
      <c r="D11553" s="1">
        <v>0.40590855</v>
      </c>
      <c r="E11553" s="1">
        <v>3.1092367</v>
      </c>
      <c r="F11553" s="4">
        <f t="shared" si="1"/>
        <v>0.09185512222</v>
      </c>
      <c r="G11553" s="4">
        <f t="shared" si="2"/>
        <v>3.096867252</v>
      </c>
    </row>
    <row r="11554">
      <c r="A11554" s="1">
        <v>115.489997863769</v>
      </c>
      <c r="B11554" s="1">
        <v>251.86725</v>
      </c>
      <c r="C11554" s="1">
        <v>0.8267494</v>
      </c>
      <c r="D11554" s="1">
        <v>0.41933712</v>
      </c>
      <c r="E11554" s="1">
        <v>3.1094718</v>
      </c>
      <c r="F11554" s="4">
        <f t="shared" si="1"/>
        <v>0.09186104444</v>
      </c>
      <c r="G11554" s="4">
        <f t="shared" si="2"/>
        <v>3.097102437</v>
      </c>
    </row>
    <row r="11555">
      <c r="A11555" s="1">
        <v>115.5</v>
      </c>
      <c r="B11555" s="1">
        <v>251.80058</v>
      </c>
      <c r="C11555" s="1">
        <v>0.8267894</v>
      </c>
      <c r="D11555" s="1">
        <v>0.458402</v>
      </c>
      <c r="E11555" s="1">
        <v>3.1086488</v>
      </c>
      <c r="F11555" s="4">
        <f t="shared" si="1"/>
        <v>0.09186548889</v>
      </c>
      <c r="G11555" s="4">
        <f t="shared" si="2"/>
        <v>3.096279351</v>
      </c>
    </row>
    <row r="11556">
      <c r="A11556" s="1">
        <v>115.51000213623</v>
      </c>
      <c r="B11556" s="1">
        <v>251.85963</v>
      </c>
      <c r="C11556" s="1">
        <v>0.8270693</v>
      </c>
      <c r="D11556" s="1">
        <v>0.25941524</v>
      </c>
      <c r="E11556" s="1">
        <v>3.1093779</v>
      </c>
      <c r="F11556" s="4">
        <f t="shared" si="1"/>
        <v>0.09189658889</v>
      </c>
      <c r="G11556" s="4">
        <f t="shared" si="2"/>
        <v>3.097008363</v>
      </c>
    </row>
    <row r="11557">
      <c r="A11557" s="1">
        <v>115.519996643066</v>
      </c>
      <c r="B11557" s="1">
        <v>251.99489</v>
      </c>
      <c r="C11557" s="1">
        <v>0.8273359</v>
      </c>
      <c r="D11557" s="1">
        <v>0.04577916</v>
      </c>
      <c r="E11557" s="1">
        <v>3.1110477</v>
      </c>
      <c r="F11557" s="4">
        <f t="shared" si="1"/>
        <v>0.09192621111</v>
      </c>
      <c r="G11557" s="4">
        <f t="shared" si="2"/>
        <v>3.09867824</v>
      </c>
    </row>
    <row r="11558">
      <c r="A11558" s="1">
        <v>115.529998779296</v>
      </c>
      <c r="B11558" s="1">
        <v>252.17584</v>
      </c>
      <c r="C11558" s="1">
        <v>0.82728255</v>
      </c>
      <c r="D11558" s="1">
        <v>0.15198682</v>
      </c>
      <c r="E11558" s="1">
        <v>3.1132815</v>
      </c>
      <c r="F11558" s="4">
        <f t="shared" si="1"/>
        <v>0.09192028333</v>
      </c>
      <c r="G11558" s="4">
        <f t="shared" si="2"/>
        <v>3.10091219</v>
      </c>
    </row>
    <row r="11559">
      <c r="A11559" s="1">
        <v>115.540000915527</v>
      </c>
      <c r="B11559" s="1">
        <v>252.19109</v>
      </c>
      <c r="C11559" s="1">
        <v>0.8272559</v>
      </c>
      <c r="D11559" s="1">
        <v>0.25941524</v>
      </c>
      <c r="E11559" s="1">
        <v>3.1134698</v>
      </c>
      <c r="F11559" s="4">
        <f t="shared" si="1"/>
        <v>0.09191732222</v>
      </c>
      <c r="G11559" s="4">
        <f t="shared" si="2"/>
        <v>3.101100462</v>
      </c>
    </row>
    <row r="11560">
      <c r="A11560" s="1">
        <v>115.550003051757</v>
      </c>
      <c r="B11560" s="1">
        <v>252.10918</v>
      </c>
      <c r="C11560" s="1">
        <v>0.8272559</v>
      </c>
      <c r="D11560" s="1">
        <v>0.33998656</v>
      </c>
      <c r="E11560" s="1">
        <v>3.1124587</v>
      </c>
      <c r="F11560" s="4">
        <f t="shared" si="1"/>
        <v>0.09191732222</v>
      </c>
      <c r="G11560" s="4">
        <f t="shared" si="2"/>
        <v>3.100089227</v>
      </c>
    </row>
    <row r="11561">
      <c r="A11561" s="1">
        <v>115.559997558593</v>
      </c>
      <c r="B11561" s="1">
        <v>252.09775</v>
      </c>
      <c r="C11561" s="1">
        <v>0.8272559</v>
      </c>
      <c r="D11561" s="1">
        <v>0.40712935</v>
      </c>
      <c r="E11561" s="1">
        <v>3.1123173</v>
      </c>
      <c r="F11561" s="4">
        <f t="shared" si="1"/>
        <v>0.09191732222</v>
      </c>
      <c r="G11561" s="4">
        <f t="shared" si="2"/>
        <v>3.099948116</v>
      </c>
    </row>
    <row r="11562">
      <c r="A11562" s="1">
        <v>115.569999694824</v>
      </c>
      <c r="B11562" s="1">
        <v>252.02727</v>
      </c>
      <c r="C11562" s="1">
        <v>0.82734925</v>
      </c>
      <c r="D11562" s="1">
        <v>0.403467</v>
      </c>
      <c r="E11562" s="1">
        <v>3.1114473</v>
      </c>
      <c r="F11562" s="4">
        <f t="shared" si="1"/>
        <v>0.09192769444</v>
      </c>
      <c r="G11562" s="4">
        <f t="shared" si="2"/>
        <v>3.099077993</v>
      </c>
    </row>
    <row r="11563">
      <c r="A11563" s="1">
        <v>115.580001831054</v>
      </c>
      <c r="B11563" s="1">
        <v>252.06917</v>
      </c>
      <c r="C11563" s="1">
        <v>0.8276958</v>
      </c>
      <c r="D11563" s="1">
        <v>0.11780504</v>
      </c>
      <c r="E11563" s="1">
        <v>3.1119647</v>
      </c>
      <c r="F11563" s="4">
        <f t="shared" si="1"/>
        <v>0.0919662</v>
      </c>
      <c r="G11563" s="4">
        <f t="shared" si="2"/>
        <v>3.099595277</v>
      </c>
    </row>
    <row r="11564">
      <c r="A11564" s="1">
        <v>115.58999633789</v>
      </c>
      <c r="B11564" s="1">
        <v>252.22156</v>
      </c>
      <c r="C11564" s="1">
        <v>0.82777584</v>
      </c>
      <c r="D11564" s="1">
        <v>0.08606482</v>
      </c>
      <c r="E11564" s="1">
        <v>3.1138458</v>
      </c>
      <c r="F11564" s="4">
        <f t="shared" si="1"/>
        <v>0.09197509333</v>
      </c>
      <c r="G11564" s="4">
        <f t="shared" si="2"/>
        <v>3.101476635</v>
      </c>
    </row>
    <row r="11565">
      <c r="A11565" s="1">
        <v>115.599998474121</v>
      </c>
      <c r="B11565" s="1">
        <v>252.20633</v>
      </c>
      <c r="C11565" s="1">
        <v>0.8277625</v>
      </c>
      <c r="D11565" s="1">
        <v>0.18006471</v>
      </c>
      <c r="E11565" s="1">
        <v>3.1136582</v>
      </c>
      <c r="F11565" s="4">
        <f t="shared" si="1"/>
        <v>0.09197361111</v>
      </c>
      <c r="G11565" s="4">
        <f t="shared" si="2"/>
        <v>3.10128861</v>
      </c>
    </row>
    <row r="11566">
      <c r="A11566" s="1">
        <v>115.610000610351</v>
      </c>
      <c r="B11566" s="1">
        <v>252.24823</v>
      </c>
      <c r="C11566" s="1">
        <v>0.8277625</v>
      </c>
      <c r="D11566" s="1">
        <v>0.26063603</v>
      </c>
      <c r="E11566" s="1">
        <v>3.1141753</v>
      </c>
      <c r="F11566" s="4">
        <f t="shared" si="1"/>
        <v>0.09197361111</v>
      </c>
      <c r="G11566" s="4">
        <f t="shared" si="2"/>
        <v>3.101805894</v>
      </c>
    </row>
    <row r="11567">
      <c r="A11567" s="1">
        <v>115.620002746582</v>
      </c>
      <c r="B11567" s="1">
        <v>252.18727</v>
      </c>
      <c r="C11567" s="1">
        <v>0.82777584</v>
      </c>
      <c r="D11567" s="1">
        <v>0.31435025</v>
      </c>
      <c r="E11567" s="1">
        <v>3.1134226</v>
      </c>
      <c r="F11567" s="4">
        <f t="shared" si="1"/>
        <v>0.09197509333</v>
      </c>
      <c r="G11567" s="4">
        <f t="shared" si="2"/>
        <v>3.101053301</v>
      </c>
    </row>
    <row r="11568">
      <c r="A11568" s="1">
        <v>115.629997253417</v>
      </c>
      <c r="B11568" s="1">
        <v>252.14917</v>
      </c>
      <c r="C11568" s="1">
        <v>0.82777584</v>
      </c>
      <c r="D11568" s="1">
        <v>0.39492157</v>
      </c>
      <c r="E11568" s="1">
        <v>3.1129522</v>
      </c>
      <c r="F11568" s="4">
        <f t="shared" si="1"/>
        <v>0.09197509333</v>
      </c>
      <c r="G11568" s="4">
        <f t="shared" si="2"/>
        <v>3.100582931</v>
      </c>
    </row>
    <row r="11569">
      <c r="A11569" s="1">
        <v>115.639999389648</v>
      </c>
      <c r="B11569" s="1">
        <v>252.12442</v>
      </c>
      <c r="C11569" s="1">
        <v>0.8277891</v>
      </c>
      <c r="D11569" s="1">
        <v>0.4486358</v>
      </c>
      <c r="E11569" s="1">
        <v>3.1126468</v>
      </c>
      <c r="F11569" s="4">
        <f t="shared" si="1"/>
        <v>0.09197656667</v>
      </c>
      <c r="G11569" s="4">
        <f t="shared" si="2"/>
        <v>3.100277375</v>
      </c>
    </row>
    <row r="11570">
      <c r="A11570" s="1">
        <v>115.650001525878</v>
      </c>
      <c r="B11570" s="1">
        <v>252.0825</v>
      </c>
      <c r="C11570" s="1">
        <v>0.8281357</v>
      </c>
      <c r="D11570" s="1">
        <v>0.1910517</v>
      </c>
      <c r="E11570" s="1">
        <v>3.1121292</v>
      </c>
      <c r="F11570" s="4">
        <f t="shared" si="1"/>
        <v>0.09201507778</v>
      </c>
      <c r="G11570" s="4">
        <f t="shared" si="2"/>
        <v>3.099759844</v>
      </c>
    </row>
    <row r="11571">
      <c r="A11571" s="1">
        <v>115.660003662109</v>
      </c>
      <c r="B11571" s="1">
        <v>252.31871</v>
      </c>
      <c r="C11571" s="1">
        <v>0.8284556</v>
      </c>
      <c r="D11571" s="1">
        <v>-0.09216871</v>
      </c>
      <c r="E11571" s="1">
        <v>3.1150453</v>
      </c>
      <c r="F11571" s="4">
        <f t="shared" si="1"/>
        <v>0.09205062222</v>
      </c>
      <c r="G11571" s="4">
        <f t="shared" si="2"/>
        <v>3.102676017</v>
      </c>
    </row>
    <row r="11572">
      <c r="A11572" s="1">
        <v>115.669998168945</v>
      </c>
      <c r="B11572" s="1">
        <v>252.43109</v>
      </c>
      <c r="C11572" s="1">
        <v>0.82836235</v>
      </c>
      <c r="D11572" s="1">
        <v>0.055545382</v>
      </c>
      <c r="E11572" s="1">
        <v>3.1164327</v>
      </c>
      <c r="F11572" s="4">
        <f t="shared" si="1"/>
        <v>0.09204026111</v>
      </c>
      <c r="G11572" s="4">
        <f t="shared" si="2"/>
        <v>3.104063425</v>
      </c>
    </row>
    <row r="11573">
      <c r="A11573" s="1">
        <v>115.680000305175</v>
      </c>
      <c r="B11573" s="1">
        <v>252.44633</v>
      </c>
      <c r="C11573" s="1">
        <v>0.82833564</v>
      </c>
      <c r="D11573" s="1">
        <v>0.17640238</v>
      </c>
      <c r="E11573" s="1">
        <v>3.116621</v>
      </c>
      <c r="F11573" s="4">
        <f t="shared" si="1"/>
        <v>0.09203729333</v>
      </c>
      <c r="G11573" s="4">
        <f t="shared" si="2"/>
        <v>3.104251573</v>
      </c>
    </row>
    <row r="11574">
      <c r="A11574" s="1">
        <v>115.690002441406</v>
      </c>
      <c r="B11574" s="1">
        <v>252.44633</v>
      </c>
      <c r="C11574" s="1">
        <v>0.828349</v>
      </c>
      <c r="D11574" s="1">
        <v>0.24354514</v>
      </c>
      <c r="E11574" s="1">
        <v>3.116621</v>
      </c>
      <c r="F11574" s="4">
        <f t="shared" si="1"/>
        <v>0.09203877778</v>
      </c>
      <c r="G11574" s="4">
        <f t="shared" si="2"/>
        <v>3.104251573</v>
      </c>
    </row>
    <row r="11575">
      <c r="A11575" s="1">
        <v>115.699996948242</v>
      </c>
      <c r="B11575" s="1">
        <v>252.33205</v>
      </c>
      <c r="C11575" s="1">
        <v>0.8284023</v>
      </c>
      <c r="D11575" s="1">
        <v>0.25331137</v>
      </c>
      <c r="E11575" s="1">
        <v>3.11521</v>
      </c>
      <c r="F11575" s="4">
        <f t="shared" si="1"/>
        <v>0.0920447</v>
      </c>
      <c r="G11575" s="4">
        <f t="shared" si="2"/>
        <v>3.102840709</v>
      </c>
    </row>
    <row r="11576">
      <c r="A11576" s="1">
        <v>115.709999084472</v>
      </c>
      <c r="B11576" s="1">
        <v>252.35109</v>
      </c>
      <c r="C11576" s="1">
        <v>0.8284556</v>
      </c>
      <c r="D11576" s="1">
        <v>0.27772692</v>
      </c>
      <c r="E11576" s="1">
        <v>3.1154451</v>
      </c>
      <c r="F11576" s="4">
        <f t="shared" si="1"/>
        <v>0.09205062222</v>
      </c>
      <c r="G11576" s="4">
        <f t="shared" si="2"/>
        <v>3.10307577</v>
      </c>
    </row>
    <row r="11577">
      <c r="A11577" s="1">
        <v>115.720001220703</v>
      </c>
      <c r="B11577" s="1">
        <v>252.27681</v>
      </c>
      <c r="C11577" s="1">
        <v>0.828509</v>
      </c>
      <c r="D11577" s="1">
        <v>0.29115546</v>
      </c>
      <c r="E11577" s="1">
        <v>3.1145282</v>
      </c>
      <c r="F11577" s="4">
        <f t="shared" si="1"/>
        <v>0.09205655556</v>
      </c>
      <c r="G11577" s="4">
        <f t="shared" si="2"/>
        <v>3.102158733</v>
      </c>
    </row>
    <row r="11578">
      <c r="A11578" s="1">
        <v>115.730003356933</v>
      </c>
      <c r="B11578" s="1">
        <v>252.26347</v>
      </c>
      <c r="C11578" s="1">
        <v>0.828509</v>
      </c>
      <c r="D11578" s="1">
        <v>0.37172678</v>
      </c>
      <c r="E11578" s="1">
        <v>3.1143634</v>
      </c>
      <c r="F11578" s="4">
        <f t="shared" si="1"/>
        <v>0.09205655556</v>
      </c>
      <c r="G11578" s="4">
        <f t="shared" si="2"/>
        <v>3.101994042</v>
      </c>
    </row>
    <row r="11579">
      <c r="A11579" s="1">
        <v>115.739997863769</v>
      </c>
      <c r="B11579" s="1">
        <v>252.26157</v>
      </c>
      <c r="C11579" s="1">
        <v>0.828509</v>
      </c>
      <c r="D11579" s="1">
        <v>0.4522981</v>
      </c>
      <c r="E11579" s="1">
        <v>3.11434</v>
      </c>
      <c r="F11579" s="4">
        <f t="shared" si="1"/>
        <v>0.09205655556</v>
      </c>
      <c r="G11579" s="4">
        <f t="shared" si="2"/>
        <v>3.101970585</v>
      </c>
    </row>
    <row r="11580">
      <c r="A11580" s="1">
        <v>115.75</v>
      </c>
      <c r="B11580" s="1">
        <v>252.21204</v>
      </c>
      <c r="C11580" s="1">
        <v>0.8288289</v>
      </c>
      <c r="D11580" s="1">
        <v>0.21180493</v>
      </c>
      <c r="E11580" s="1">
        <v>3.1137283</v>
      </c>
      <c r="F11580" s="4">
        <f t="shared" si="1"/>
        <v>0.0920921</v>
      </c>
      <c r="G11580" s="4">
        <f t="shared" si="2"/>
        <v>3.101359104</v>
      </c>
    </row>
    <row r="11581">
      <c r="A11581" s="1">
        <v>115.76000213623</v>
      </c>
      <c r="B11581" s="1">
        <v>252.45015</v>
      </c>
      <c r="C11581" s="1">
        <v>0.8290155</v>
      </c>
      <c r="D11581" s="1">
        <v>0.068973936</v>
      </c>
      <c r="E11581" s="1">
        <v>3.1166682</v>
      </c>
      <c r="F11581" s="4">
        <f t="shared" si="1"/>
        <v>0.09211283333</v>
      </c>
      <c r="G11581" s="4">
        <f t="shared" si="2"/>
        <v>3.104298733</v>
      </c>
    </row>
    <row r="11582">
      <c r="A11582" s="1">
        <v>115.769996643066</v>
      </c>
      <c r="B11582" s="1">
        <v>252.50157</v>
      </c>
      <c r="C11582" s="1">
        <v>0.82890886</v>
      </c>
      <c r="D11582" s="1">
        <v>0.25697368</v>
      </c>
      <c r="E11582" s="1">
        <v>3.117303</v>
      </c>
      <c r="F11582" s="4">
        <f t="shared" si="1"/>
        <v>0.09210098444</v>
      </c>
      <c r="G11582" s="4">
        <f t="shared" si="2"/>
        <v>3.104933548</v>
      </c>
    </row>
    <row r="11583">
      <c r="A11583" s="1">
        <v>115.779998779296</v>
      </c>
      <c r="B11583" s="1">
        <v>252.47871</v>
      </c>
      <c r="C11583" s="1">
        <v>0.82886887</v>
      </c>
      <c r="D11583" s="1">
        <v>0.36440212</v>
      </c>
      <c r="E11583" s="1">
        <v>3.1170206</v>
      </c>
      <c r="F11583" s="4">
        <f t="shared" si="1"/>
        <v>0.09209654111</v>
      </c>
      <c r="G11583" s="4">
        <f t="shared" si="2"/>
        <v>3.104651326</v>
      </c>
    </row>
    <row r="11584">
      <c r="A11584" s="1">
        <v>115.790000915527</v>
      </c>
      <c r="B11584" s="1">
        <v>252.4692</v>
      </c>
      <c r="C11584" s="1">
        <v>0.82888216</v>
      </c>
      <c r="D11584" s="1">
        <v>0.4303241</v>
      </c>
      <c r="E11584" s="1">
        <v>3.116903</v>
      </c>
      <c r="F11584" s="4">
        <f t="shared" si="1"/>
        <v>0.09209801778</v>
      </c>
      <c r="G11584" s="4">
        <f t="shared" si="2"/>
        <v>3.104533919</v>
      </c>
    </row>
    <row r="11585">
      <c r="A11585" s="1">
        <v>115.800003051757</v>
      </c>
      <c r="B11585" s="1">
        <v>252.37204</v>
      </c>
      <c r="C11585" s="1">
        <v>0.82900214</v>
      </c>
      <c r="D11585" s="1">
        <v>0.41323322</v>
      </c>
      <c r="E11585" s="1">
        <v>3.1157036</v>
      </c>
      <c r="F11585" s="4">
        <f t="shared" si="1"/>
        <v>0.09211134889</v>
      </c>
      <c r="G11585" s="4">
        <f t="shared" si="2"/>
        <v>3.103334412</v>
      </c>
    </row>
    <row r="11586">
      <c r="A11586" s="1">
        <v>115.809997558593</v>
      </c>
      <c r="B11586" s="1">
        <v>252.45015</v>
      </c>
      <c r="C11586" s="1">
        <v>0.82934874</v>
      </c>
      <c r="D11586" s="1">
        <v>0.116584264</v>
      </c>
      <c r="E11586" s="1">
        <v>3.1166682</v>
      </c>
      <c r="F11586" s="4">
        <f t="shared" si="1"/>
        <v>0.09214986</v>
      </c>
      <c r="G11586" s="4">
        <f t="shared" si="2"/>
        <v>3.104298733</v>
      </c>
    </row>
    <row r="11587">
      <c r="A11587" s="1">
        <v>115.819999694824</v>
      </c>
      <c r="B11587" s="1">
        <v>252.55301</v>
      </c>
      <c r="C11587" s="1">
        <v>0.82934874</v>
      </c>
      <c r="D11587" s="1">
        <v>0.16663615</v>
      </c>
      <c r="E11587" s="1">
        <v>3.1179378</v>
      </c>
      <c r="F11587" s="4">
        <f t="shared" si="1"/>
        <v>0.09214986</v>
      </c>
      <c r="G11587" s="4">
        <f t="shared" si="2"/>
        <v>3.10556861</v>
      </c>
    </row>
    <row r="11588">
      <c r="A11588" s="1">
        <v>115.830001831054</v>
      </c>
      <c r="B11588" s="1">
        <v>252.60445</v>
      </c>
      <c r="C11588" s="1">
        <v>0.8292821</v>
      </c>
      <c r="D11588" s="1">
        <v>0.28749314</v>
      </c>
      <c r="E11588" s="1">
        <v>3.118573</v>
      </c>
      <c r="F11588" s="4">
        <f t="shared" si="1"/>
        <v>0.09214245556</v>
      </c>
      <c r="G11588" s="4">
        <f t="shared" si="2"/>
        <v>3.106203672</v>
      </c>
    </row>
    <row r="11589">
      <c r="A11589" s="1">
        <v>115.83999633789</v>
      </c>
      <c r="B11589" s="1">
        <v>252.5873</v>
      </c>
      <c r="C11589" s="1">
        <v>0.82929546</v>
      </c>
      <c r="D11589" s="1">
        <v>0.36806446</v>
      </c>
      <c r="E11589" s="1">
        <v>3.1183612</v>
      </c>
      <c r="F11589" s="4">
        <f t="shared" si="1"/>
        <v>0.09214394</v>
      </c>
      <c r="G11589" s="4">
        <f t="shared" si="2"/>
        <v>3.105991943</v>
      </c>
    </row>
    <row r="11590">
      <c r="A11590" s="1">
        <v>115.849998474121</v>
      </c>
      <c r="B11590" s="1">
        <v>252.46729</v>
      </c>
      <c r="C11590" s="1">
        <v>0.8293088</v>
      </c>
      <c r="D11590" s="1">
        <v>0.43520722</v>
      </c>
      <c r="E11590" s="1">
        <v>3.1168795</v>
      </c>
      <c r="F11590" s="4">
        <f t="shared" si="1"/>
        <v>0.09214542222</v>
      </c>
      <c r="G11590" s="4">
        <f t="shared" si="2"/>
        <v>3.104510338</v>
      </c>
    </row>
    <row r="11591">
      <c r="A11591" s="1">
        <v>115.860000610351</v>
      </c>
      <c r="B11591" s="1">
        <v>252.52634</v>
      </c>
      <c r="C11591" s="1">
        <v>0.829642</v>
      </c>
      <c r="D11591" s="1">
        <v>0.16541538</v>
      </c>
      <c r="E11591" s="1">
        <v>3.1176085</v>
      </c>
      <c r="F11591" s="4">
        <f t="shared" si="1"/>
        <v>0.09218244444</v>
      </c>
      <c r="G11591" s="4">
        <f t="shared" si="2"/>
        <v>3.105239351</v>
      </c>
    </row>
    <row r="11592">
      <c r="A11592" s="1">
        <v>115.870002746582</v>
      </c>
      <c r="B11592" s="1">
        <v>252.62349</v>
      </c>
      <c r="C11592" s="1">
        <v>0.829762</v>
      </c>
      <c r="D11592" s="1">
        <v>0.10803882</v>
      </c>
      <c r="E11592" s="1">
        <v>3.118808</v>
      </c>
      <c r="F11592" s="4">
        <f t="shared" si="1"/>
        <v>0.09219577778</v>
      </c>
      <c r="G11592" s="4">
        <f t="shared" si="2"/>
        <v>3.106438733</v>
      </c>
    </row>
    <row r="11593">
      <c r="A11593" s="1">
        <v>115.879997253417</v>
      </c>
      <c r="B11593" s="1">
        <v>252.69014</v>
      </c>
      <c r="C11593" s="1">
        <v>0.82973534</v>
      </c>
      <c r="D11593" s="1">
        <v>0.2020387</v>
      </c>
      <c r="E11593" s="1">
        <v>3.119631</v>
      </c>
      <c r="F11593" s="4">
        <f t="shared" si="1"/>
        <v>0.09219281556</v>
      </c>
      <c r="G11593" s="4">
        <f t="shared" si="2"/>
        <v>3.107261573</v>
      </c>
    </row>
    <row r="11594">
      <c r="A11594" s="1">
        <v>115.889999389648</v>
      </c>
      <c r="B11594" s="1">
        <v>252.70921</v>
      </c>
      <c r="C11594" s="1">
        <v>0.82973534</v>
      </c>
      <c r="D11594" s="1">
        <v>0.28261003</v>
      </c>
      <c r="E11594" s="1">
        <v>3.1198664</v>
      </c>
      <c r="F11594" s="4">
        <f t="shared" si="1"/>
        <v>0.09219281556</v>
      </c>
      <c r="G11594" s="4">
        <f t="shared" si="2"/>
        <v>3.107497005</v>
      </c>
    </row>
    <row r="11595">
      <c r="A11595" s="1">
        <v>115.900001525878</v>
      </c>
      <c r="B11595" s="1">
        <v>252.6254</v>
      </c>
      <c r="C11595" s="1">
        <v>0.82974863</v>
      </c>
      <c r="D11595" s="1">
        <v>0.34853202</v>
      </c>
      <c r="E11595" s="1">
        <v>3.1188314</v>
      </c>
      <c r="F11595" s="4">
        <f t="shared" si="1"/>
        <v>0.09219429222</v>
      </c>
      <c r="G11595" s="4">
        <f t="shared" si="2"/>
        <v>3.106462314</v>
      </c>
    </row>
    <row r="11596">
      <c r="A11596" s="1">
        <v>115.910003662109</v>
      </c>
      <c r="B11596" s="1">
        <v>252.6254</v>
      </c>
      <c r="C11596" s="1">
        <v>0.82974863</v>
      </c>
      <c r="D11596" s="1">
        <v>0.41567478</v>
      </c>
      <c r="E11596" s="1">
        <v>3.1188314</v>
      </c>
      <c r="F11596" s="4">
        <f t="shared" si="1"/>
        <v>0.09219429222</v>
      </c>
      <c r="G11596" s="4">
        <f t="shared" si="2"/>
        <v>3.106462314</v>
      </c>
    </row>
    <row r="11597">
      <c r="A11597" s="1">
        <v>115.919998168945</v>
      </c>
      <c r="B11597" s="1">
        <v>252.56253</v>
      </c>
      <c r="C11597" s="1">
        <v>0.82985526</v>
      </c>
      <c r="D11597" s="1">
        <v>0.3985839</v>
      </c>
      <c r="E11597" s="1">
        <v>3.1180553</v>
      </c>
      <c r="F11597" s="4">
        <f t="shared" si="1"/>
        <v>0.09220614</v>
      </c>
      <c r="G11597" s="4">
        <f t="shared" si="2"/>
        <v>3.105686141</v>
      </c>
    </row>
    <row r="11598">
      <c r="A11598" s="1">
        <v>115.930000305175</v>
      </c>
      <c r="B11598" s="1">
        <v>252.6635</v>
      </c>
      <c r="C11598" s="1">
        <v>0.8302285</v>
      </c>
      <c r="D11598" s="1">
        <v>0.0872856</v>
      </c>
      <c r="E11598" s="1">
        <v>3.1193018</v>
      </c>
      <c r="F11598" s="4">
        <f t="shared" si="1"/>
        <v>0.09224761111</v>
      </c>
      <c r="G11598" s="4">
        <f t="shared" si="2"/>
        <v>3.106932684</v>
      </c>
    </row>
    <row r="11599">
      <c r="A11599" s="1">
        <v>115.940002441406</v>
      </c>
      <c r="B11599" s="1">
        <v>252.85399</v>
      </c>
      <c r="C11599" s="1">
        <v>0.8303219</v>
      </c>
      <c r="D11599" s="1">
        <v>0.04211683</v>
      </c>
      <c r="E11599" s="1">
        <v>3.1216536</v>
      </c>
      <c r="F11599" s="4">
        <f t="shared" si="1"/>
        <v>0.09225798889</v>
      </c>
      <c r="G11599" s="4">
        <f t="shared" si="2"/>
        <v>3.109284412</v>
      </c>
    </row>
    <row r="11600">
      <c r="A11600" s="1">
        <v>115.949996948242</v>
      </c>
      <c r="B11600" s="1">
        <v>252.88635</v>
      </c>
      <c r="C11600" s="1">
        <v>0.83029515</v>
      </c>
      <c r="D11600" s="1">
        <v>0.14954527</v>
      </c>
      <c r="E11600" s="1">
        <v>3.1220534</v>
      </c>
      <c r="F11600" s="4">
        <f t="shared" si="1"/>
        <v>0.09225501667</v>
      </c>
      <c r="G11600" s="4">
        <f t="shared" si="2"/>
        <v>3.109683919</v>
      </c>
    </row>
    <row r="11601">
      <c r="A11601" s="1">
        <v>115.959999084472</v>
      </c>
      <c r="B11601" s="1">
        <v>252.91302</v>
      </c>
      <c r="C11601" s="1">
        <v>0.83029515</v>
      </c>
      <c r="D11601" s="1">
        <v>0.21668804</v>
      </c>
      <c r="E11601" s="1">
        <v>3.1223826</v>
      </c>
      <c r="F11601" s="4">
        <f t="shared" si="1"/>
        <v>0.09225501667</v>
      </c>
      <c r="G11601" s="4">
        <f t="shared" si="2"/>
        <v>3.110013178</v>
      </c>
    </row>
    <row r="11602">
      <c r="A11602" s="1">
        <v>115.970001220703</v>
      </c>
      <c r="B11602" s="1">
        <v>252.85207</v>
      </c>
      <c r="C11602" s="1">
        <v>0.83029515</v>
      </c>
      <c r="D11602" s="1">
        <v>0.29725936</v>
      </c>
      <c r="E11602" s="1">
        <v>3.12163</v>
      </c>
      <c r="F11602" s="4">
        <f t="shared" si="1"/>
        <v>0.09225501667</v>
      </c>
      <c r="G11602" s="4">
        <f t="shared" si="2"/>
        <v>3.109260709</v>
      </c>
    </row>
    <row r="11603">
      <c r="A11603" s="1">
        <v>115.980003356933</v>
      </c>
      <c r="B11603" s="1">
        <v>252.81967</v>
      </c>
      <c r="C11603" s="1">
        <v>0.8303085</v>
      </c>
      <c r="D11603" s="1">
        <v>0.36440212</v>
      </c>
      <c r="E11603" s="1">
        <v>3.1212301</v>
      </c>
      <c r="F11603" s="4">
        <f t="shared" si="1"/>
        <v>0.0922565</v>
      </c>
      <c r="G11603" s="4">
        <f t="shared" si="2"/>
        <v>3.108860709</v>
      </c>
    </row>
    <row r="11604">
      <c r="A11604" s="1">
        <v>115.989997863769</v>
      </c>
      <c r="B11604" s="1">
        <v>252.7816</v>
      </c>
      <c r="C11604" s="1">
        <v>0.8303085</v>
      </c>
      <c r="D11604" s="1">
        <v>0.4315449</v>
      </c>
      <c r="E11604" s="1">
        <v>3.12076</v>
      </c>
      <c r="F11604" s="4">
        <f t="shared" si="1"/>
        <v>0.0922565</v>
      </c>
      <c r="G11604" s="4">
        <f t="shared" si="2"/>
        <v>3.108390709</v>
      </c>
    </row>
    <row r="11605">
      <c r="A11605" s="1">
        <v>116.0</v>
      </c>
      <c r="B11605" s="1">
        <v>252.7073</v>
      </c>
      <c r="C11605" s="1">
        <v>0.8304818</v>
      </c>
      <c r="D11605" s="1">
        <v>0.35707745</v>
      </c>
      <c r="E11605" s="1">
        <v>3.1198428</v>
      </c>
      <c r="F11605" s="4">
        <f t="shared" si="1"/>
        <v>0.09227575556</v>
      </c>
      <c r="G11605" s="4">
        <f t="shared" si="2"/>
        <v>3.107473425</v>
      </c>
    </row>
    <row r="11606">
      <c r="A11606" s="1">
        <v>116.01000213623</v>
      </c>
      <c r="B11606" s="1">
        <v>252.86159</v>
      </c>
      <c r="C11606" s="1">
        <v>0.8308284</v>
      </c>
      <c r="D11606" s="1">
        <v>0.059207715</v>
      </c>
      <c r="E11606" s="1">
        <v>3.1217477</v>
      </c>
      <c r="F11606" s="4">
        <f t="shared" si="1"/>
        <v>0.09231426667</v>
      </c>
      <c r="G11606" s="4">
        <f t="shared" si="2"/>
        <v>3.10937824</v>
      </c>
    </row>
    <row r="11607">
      <c r="A11607" s="1">
        <v>116.019996643066</v>
      </c>
      <c r="B11607" s="1">
        <v>252.9435</v>
      </c>
      <c r="C11607" s="1">
        <v>0.8308017</v>
      </c>
      <c r="D11607" s="1">
        <v>0.13855827</v>
      </c>
      <c r="E11607" s="1">
        <v>3.1227589</v>
      </c>
      <c r="F11607" s="4">
        <f t="shared" si="1"/>
        <v>0.0923113</v>
      </c>
      <c r="G11607" s="4">
        <f t="shared" si="2"/>
        <v>3.110389474</v>
      </c>
    </row>
    <row r="11608">
      <c r="A11608" s="1">
        <v>116.029998779296</v>
      </c>
      <c r="B11608" s="1">
        <v>252.96826</v>
      </c>
      <c r="C11608" s="1">
        <v>0.83074844</v>
      </c>
      <c r="D11608" s="1">
        <v>0.2728438</v>
      </c>
      <c r="E11608" s="1">
        <v>3.1230645</v>
      </c>
      <c r="F11608" s="4">
        <f t="shared" si="1"/>
        <v>0.09230538222</v>
      </c>
      <c r="G11608" s="4">
        <f t="shared" si="2"/>
        <v>3.110695153</v>
      </c>
    </row>
    <row r="11609">
      <c r="A11609" s="1">
        <v>116.040000915527</v>
      </c>
      <c r="B11609" s="1">
        <v>252.98921</v>
      </c>
      <c r="C11609" s="1">
        <v>0.83074844</v>
      </c>
      <c r="D11609" s="1">
        <v>0.33998656</v>
      </c>
      <c r="E11609" s="1">
        <v>3.1233232</v>
      </c>
      <c r="F11609" s="4">
        <f t="shared" si="1"/>
        <v>0.09230538222</v>
      </c>
      <c r="G11609" s="4">
        <f t="shared" si="2"/>
        <v>3.110953795</v>
      </c>
    </row>
    <row r="11610">
      <c r="A11610" s="1">
        <v>116.050003051757</v>
      </c>
      <c r="B11610" s="1">
        <v>252.89397</v>
      </c>
      <c r="C11610" s="1">
        <v>0.83074844</v>
      </c>
      <c r="D11610" s="1">
        <v>0.4205579</v>
      </c>
      <c r="E11610" s="1">
        <v>3.1221473</v>
      </c>
      <c r="F11610" s="4">
        <f t="shared" si="1"/>
        <v>0.09230538222</v>
      </c>
      <c r="G11610" s="4">
        <f t="shared" si="2"/>
        <v>3.109777993</v>
      </c>
    </row>
    <row r="11611">
      <c r="A11611" s="1">
        <v>116.059997558593</v>
      </c>
      <c r="B11611" s="1">
        <v>252.88635</v>
      </c>
      <c r="C11611" s="1">
        <v>0.8308684</v>
      </c>
      <c r="D11611" s="1">
        <v>0.38881767</v>
      </c>
      <c r="E11611" s="1">
        <v>3.1220534</v>
      </c>
      <c r="F11611" s="4">
        <f t="shared" si="1"/>
        <v>0.09231871111</v>
      </c>
      <c r="G11611" s="4">
        <f t="shared" si="2"/>
        <v>3.109683919</v>
      </c>
    </row>
    <row r="11612">
      <c r="A11612" s="1">
        <v>116.069999694824</v>
      </c>
      <c r="B11612" s="1">
        <v>252.92255</v>
      </c>
      <c r="C11612" s="1">
        <v>0.83121496</v>
      </c>
      <c r="D11612" s="1">
        <v>0.0762986</v>
      </c>
      <c r="E11612" s="1">
        <v>3.1225004</v>
      </c>
      <c r="F11612" s="4">
        <f t="shared" si="1"/>
        <v>0.09235721778</v>
      </c>
      <c r="G11612" s="4">
        <f t="shared" si="2"/>
        <v>3.110130832</v>
      </c>
    </row>
    <row r="11613">
      <c r="A11613" s="1">
        <v>116.080001831054</v>
      </c>
      <c r="B11613" s="1">
        <v>253.05208</v>
      </c>
      <c r="C11613" s="1">
        <v>0.8312416</v>
      </c>
      <c r="D11613" s="1">
        <v>0.12757127</v>
      </c>
      <c r="E11613" s="1">
        <v>3.1240995</v>
      </c>
      <c r="F11613" s="4">
        <f t="shared" si="1"/>
        <v>0.09236017778</v>
      </c>
      <c r="G11613" s="4">
        <f t="shared" si="2"/>
        <v>3.111729968</v>
      </c>
    </row>
    <row r="11614">
      <c r="A11614" s="1">
        <v>116.08999633789</v>
      </c>
      <c r="B11614" s="1">
        <v>253.11304</v>
      </c>
      <c r="C11614" s="1">
        <v>0.83117497</v>
      </c>
      <c r="D11614" s="1">
        <v>0.27528536</v>
      </c>
      <c r="E11614" s="1">
        <v>3.1248522</v>
      </c>
      <c r="F11614" s="4">
        <f t="shared" si="1"/>
        <v>0.09235277444</v>
      </c>
      <c r="G11614" s="4">
        <f t="shared" si="2"/>
        <v>3.11248256</v>
      </c>
    </row>
    <row r="11615">
      <c r="A11615" s="1">
        <v>116.099998474121</v>
      </c>
      <c r="B11615" s="1">
        <v>253.0254</v>
      </c>
      <c r="C11615" s="1">
        <v>0.83117497</v>
      </c>
      <c r="D11615" s="1">
        <v>0.34242812</v>
      </c>
      <c r="E11615" s="1">
        <v>3.12377</v>
      </c>
      <c r="F11615" s="4">
        <f t="shared" si="1"/>
        <v>0.09235277444</v>
      </c>
      <c r="G11615" s="4">
        <f t="shared" si="2"/>
        <v>3.111400585</v>
      </c>
    </row>
    <row r="11616">
      <c r="A11616" s="1">
        <v>116.110000610351</v>
      </c>
      <c r="B11616" s="1">
        <v>253.04256</v>
      </c>
      <c r="C11616" s="1">
        <v>0.83117497</v>
      </c>
      <c r="D11616" s="1">
        <v>0.42299944</v>
      </c>
      <c r="E11616" s="1">
        <v>3.1239817</v>
      </c>
      <c r="F11616" s="4">
        <f t="shared" si="1"/>
        <v>0.09235277444</v>
      </c>
      <c r="G11616" s="4">
        <f t="shared" si="2"/>
        <v>3.111612437</v>
      </c>
    </row>
    <row r="11617">
      <c r="A11617" s="1">
        <v>116.120002746582</v>
      </c>
      <c r="B11617" s="1">
        <v>252.9873</v>
      </c>
      <c r="C11617" s="1">
        <v>0.8314416</v>
      </c>
      <c r="D11617" s="1">
        <v>0.23744126</v>
      </c>
      <c r="E11617" s="1">
        <v>3.1232996</v>
      </c>
      <c r="F11617" s="4">
        <f t="shared" si="1"/>
        <v>0.0923824</v>
      </c>
      <c r="G11617" s="4">
        <f t="shared" si="2"/>
        <v>3.110930215</v>
      </c>
    </row>
    <row r="11618">
      <c r="A11618" s="1">
        <v>116.129997253417</v>
      </c>
      <c r="B11618" s="1">
        <v>253.07874</v>
      </c>
      <c r="C11618" s="1">
        <v>0.8317082</v>
      </c>
      <c r="D11618" s="1">
        <v>0.009155832</v>
      </c>
      <c r="E11618" s="1">
        <v>3.1244285</v>
      </c>
      <c r="F11618" s="4">
        <f t="shared" si="1"/>
        <v>0.09241202222</v>
      </c>
      <c r="G11618" s="4">
        <f t="shared" si="2"/>
        <v>3.112059104</v>
      </c>
    </row>
    <row r="11619">
      <c r="A11619" s="1">
        <v>116.139999389648</v>
      </c>
      <c r="B11619" s="1">
        <v>253.24066</v>
      </c>
      <c r="C11619" s="1">
        <v>0.8316949</v>
      </c>
      <c r="D11619" s="1">
        <v>0.10193493</v>
      </c>
      <c r="E11619" s="1">
        <v>3.1264277</v>
      </c>
      <c r="F11619" s="4">
        <f t="shared" si="1"/>
        <v>0.09241054444</v>
      </c>
      <c r="G11619" s="4">
        <f t="shared" si="2"/>
        <v>3.114058116</v>
      </c>
    </row>
    <row r="11620">
      <c r="A11620" s="1">
        <v>116.150001525878</v>
      </c>
      <c r="B11620" s="1">
        <v>253.19684</v>
      </c>
      <c r="C11620" s="1">
        <v>0.8316949</v>
      </c>
      <c r="D11620" s="1">
        <v>0.16907771</v>
      </c>
      <c r="E11620" s="1">
        <v>3.1258864</v>
      </c>
      <c r="F11620" s="4">
        <f t="shared" si="1"/>
        <v>0.09241054444</v>
      </c>
      <c r="G11620" s="4">
        <f t="shared" si="2"/>
        <v>3.113517128</v>
      </c>
    </row>
    <row r="11621">
      <c r="A11621" s="1">
        <v>116.160003662109</v>
      </c>
      <c r="B11621" s="1">
        <v>253.24066</v>
      </c>
      <c r="C11621" s="1">
        <v>0.8316949</v>
      </c>
      <c r="D11621" s="1">
        <v>0.24964903</v>
      </c>
      <c r="E11621" s="1">
        <v>3.1264277</v>
      </c>
      <c r="F11621" s="4">
        <f t="shared" si="1"/>
        <v>0.09241054444</v>
      </c>
      <c r="G11621" s="4">
        <f t="shared" si="2"/>
        <v>3.114058116</v>
      </c>
    </row>
    <row r="11622">
      <c r="A11622" s="1">
        <v>116.169998168945</v>
      </c>
      <c r="B11622" s="1">
        <v>253.15685</v>
      </c>
      <c r="C11622" s="1">
        <v>0.8317082</v>
      </c>
      <c r="D11622" s="1">
        <v>0.315571</v>
      </c>
      <c r="E11622" s="1">
        <v>3.1253927</v>
      </c>
      <c r="F11622" s="4">
        <f t="shared" si="1"/>
        <v>0.09241202222</v>
      </c>
      <c r="G11622" s="4">
        <f t="shared" si="2"/>
        <v>3.113023425</v>
      </c>
    </row>
    <row r="11623">
      <c r="A11623" s="1">
        <v>116.180000305175</v>
      </c>
      <c r="B11623" s="1">
        <v>253.10922</v>
      </c>
      <c r="C11623" s="1">
        <v>0.8317082</v>
      </c>
      <c r="D11623" s="1">
        <v>0.3827138</v>
      </c>
      <c r="E11623" s="1">
        <v>3.124805</v>
      </c>
      <c r="F11623" s="4">
        <f t="shared" si="1"/>
        <v>0.09241202222</v>
      </c>
      <c r="G11623" s="4">
        <f t="shared" si="2"/>
        <v>3.1124354</v>
      </c>
    </row>
    <row r="11624">
      <c r="A11624" s="1">
        <v>116.190002441406</v>
      </c>
      <c r="B11624" s="1">
        <v>253.08636</v>
      </c>
      <c r="C11624" s="1">
        <v>0.8317349</v>
      </c>
      <c r="D11624" s="1">
        <v>0.436428</v>
      </c>
      <c r="E11624" s="1">
        <v>3.1245227</v>
      </c>
      <c r="F11624" s="4">
        <f t="shared" si="1"/>
        <v>0.09241498889</v>
      </c>
      <c r="G11624" s="4">
        <f t="shared" si="2"/>
        <v>3.112153178</v>
      </c>
    </row>
    <row r="11625">
      <c r="A11625" s="1">
        <v>116.199996948242</v>
      </c>
      <c r="B11625" s="1">
        <v>253.07684</v>
      </c>
      <c r="C11625" s="1">
        <v>0.8321748</v>
      </c>
      <c r="D11625" s="1">
        <v>0.06775316</v>
      </c>
      <c r="E11625" s="1">
        <v>3.124405</v>
      </c>
      <c r="F11625" s="4">
        <f t="shared" si="1"/>
        <v>0.09246386667</v>
      </c>
      <c r="G11625" s="4">
        <f t="shared" si="2"/>
        <v>3.112035647</v>
      </c>
    </row>
    <row r="11626">
      <c r="A11626" s="1">
        <v>116.209999084472</v>
      </c>
      <c r="B11626" s="1">
        <v>253.32066</v>
      </c>
      <c r="C11626" s="1">
        <v>0.83234805</v>
      </c>
      <c r="D11626" s="1">
        <v>-0.06287005</v>
      </c>
      <c r="E11626" s="1">
        <v>3.1274152</v>
      </c>
      <c r="F11626" s="4">
        <f t="shared" si="1"/>
        <v>0.09248311667</v>
      </c>
      <c r="G11626" s="4">
        <f t="shared" si="2"/>
        <v>3.11504577</v>
      </c>
    </row>
    <row r="11627">
      <c r="A11627" s="1">
        <v>116.220001220703</v>
      </c>
      <c r="B11627" s="1">
        <v>253.37971</v>
      </c>
      <c r="C11627" s="1">
        <v>0.8322547</v>
      </c>
      <c r="D11627" s="1">
        <v>0.11170115</v>
      </c>
      <c r="E11627" s="1">
        <v>3.128144</v>
      </c>
      <c r="F11627" s="4">
        <f t="shared" si="1"/>
        <v>0.09247274444</v>
      </c>
      <c r="G11627" s="4">
        <f t="shared" si="2"/>
        <v>3.115774783</v>
      </c>
    </row>
    <row r="11628">
      <c r="A11628" s="1">
        <v>116.230003356933</v>
      </c>
      <c r="B11628" s="1">
        <v>253.39305</v>
      </c>
      <c r="C11628" s="1">
        <v>0.83226806</v>
      </c>
      <c r="D11628" s="1">
        <v>0.17884393</v>
      </c>
      <c r="E11628" s="1">
        <v>3.128309</v>
      </c>
      <c r="F11628" s="4">
        <f t="shared" si="1"/>
        <v>0.09247422889</v>
      </c>
      <c r="G11628" s="4">
        <f t="shared" si="2"/>
        <v>3.115939474</v>
      </c>
    </row>
    <row r="11629">
      <c r="A11629" s="1">
        <v>116.239997863769</v>
      </c>
      <c r="B11629" s="1">
        <v>253.38924</v>
      </c>
      <c r="C11629" s="1">
        <v>0.83230805</v>
      </c>
      <c r="D11629" s="1">
        <v>0.20448026</v>
      </c>
      <c r="E11629" s="1">
        <v>3.1282618</v>
      </c>
      <c r="F11629" s="4">
        <f t="shared" si="1"/>
        <v>0.09247867222</v>
      </c>
      <c r="G11629" s="4">
        <f t="shared" si="2"/>
        <v>3.115892437</v>
      </c>
    </row>
    <row r="11630">
      <c r="A11630" s="1">
        <v>116.25</v>
      </c>
      <c r="B11630" s="1">
        <v>253.28447</v>
      </c>
      <c r="C11630" s="1">
        <v>0.83236134</v>
      </c>
      <c r="D11630" s="1">
        <v>0.22767504</v>
      </c>
      <c r="E11630" s="1">
        <v>3.1269684</v>
      </c>
      <c r="F11630" s="4">
        <f t="shared" si="1"/>
        <v>0.09248459333</v>
      </c>
      <c r="G11630" s="4">
        <f t="shared" si="2"/>
        <v>3.11459898</v>
      </c>
    </row>
    <row r="11631">
      <c r="A11631" s="1">
        <v>116.26000213623</v>
      </c>
      <c r="B11631" s="1">
        <v>253.30542</v>
      </c>
      <c r="C11631" s="1">
        <v>0.8324147</v>
      </c>
      <c r="D11631" s="1">
        <v>0.23988281</v>
      </c>
      <c r="E11631" s="1">
        <v>3.1272268</v>
      </c>
      <c r="F11631" s="4">
        <f t="shared" si="1"/>
        <v>0.09249052222</v>
      </c>
      <c r="G11631" s="4">
        <f t="shared" si="2"/>
        <v>3.114857622</v>
      </c>
    </row>
    <row r="11632">
      <c r="A11632" s="1">
        <v>116.269996643066</v>
      </c>
      <c r="B11632" s="1">
        <v>253.28256</v>
      </c>
      <c r="C11632" s="1">
        <v>0.8324547</v>
      </c>
      <c r="D11632" s="1">
        <v>0.27894768</v>
      </c>
      <c r="E11632" s="1">
        <v>3.1269448</v>
      </c>
      <c r="F11632" s="4">
        <f t="shared" si="1"/>
        <v>0.09249496667</v>
      </c>
      <c r="G11632" s="4">
        <f t="shared" si="2"/>
        <v>3.1145754</v>
      </c>
    </row>
    <row r="11633">
      <c r="A11633" s="1">
        <v>116.279998779296</v>
      </c>
      <c r="B11633" s="1">
        <v>253.25589</v>
      </c>
      <c r="C11633" s="1">
        <v>0.83250797</v>
      </c>
      <c r="D11633" s="1">
        <v>0.2899347</v>
      </c>
      <c r="E11633" s="1">
        <v>3.1266155</v>
      </c>
      <c r="F11633" s="4">
        <f t="shared" si="1"/>
        <v>0.09250088556</v>
      </c>
      <c r="G11633" s="4">
        <f t="shared" si="2"/>
        <v>3.114246141</v>
      </c>
    </row>
    <row r="11634">
      <c r="A11634" s="1">
        <v>116.290000915527</v>
      </c>
      <c r="B11634" s="1">
        <v>253.28065</v>
      </c>
      <c r="C11634" s="1">
        <v>0.8325613</v>
      </c>
      <c r="D11634" s="1">
        <v>0.31435025</v>
      </c>
      <c r="E11634" s="1">
        <v>3.1269212</v>
      </c>
      <c r="F11634" s="4">
        <f t="shared" si="1"/>
        <v>0.09250681111</v>
      </c>
      <c r="G11634" s="4">
        <f t="shared" si="2"/>
        <v>3.11455182</v>
      </c>
    </row>
    <row r="11635">
      <c r="A11635" s="1">
        <v>116.300003051757</v>
      </c>
      <c r="B11635" s="1">
        <v>253.24637</v>
      </c>
      <c r="C11635" s="1">
        <v>0.8325746</v>
      </c>
      <c r="D11635" s="1">
        <v>0.381493</v>
      </c>
      <c r="E11635" s="1">
        <v>3.126498</v>
      </c>
      <c r="F11635" s="4">
        <f t="shared" si="1"/>
        <v>0.09250828889</v>
      </c>
      <c r="G11635" s="4">
        <f t="shared" si="2"/>
        <v>3.11412861</v>
      </c>
    </row>
    <row r="11636">
      <c r="A11636" s="1">
        <v>116.309997558593</v>
      </c>
      <c r="B11636" s="1">
        <v>253.27686</v>
      </c>
      <c r="C11636" s="1">
        <v>0.8326813</v>
      </c>
      <c r="D11636" s="1">
        <v>0.34975278</v>
      </c>
      <c r="E11636" s="1">
        <v>3.1268744</v>
      </c>
      <c r="F11636" s="4">
        <f t="shared" si="1"/>
        <v>0.09252014444</v>
      </c>
      <c r="G11636" s="4">
        <f t="shared" si="2"/>
        <v>3.11450503</v>
      </c>
    </row>
    <row r="11637">
      <c r="A11637" s="1">
        <v>116.319999694824</v>
      </c>
      <c r="B11637" s="1">
        <v>253.34161</v>
      </c>
      <c r="C11637" s="1">
        <v>0.83300126</v>
      </c>
      <c r="D11637" s="1">
        <v>0.08118171</v>
      </c>
      <c r="E11637" s="1">
        <v>3.1276739</v>
      </c>
      <c r="F11637" s="4">
        <f t="shared" si="1"/>
        <v>0.09255569556</v>
      </c>
      <c r="G11637" s="4">
        <f t="shared" si="2"/>
        <v>3.115304412</v>
      </c>
    </row>
    <row r="11638">
      <c r="A11638" s="1">
        <v>116.330001831054</v>
      </c>
      <c r="B11638" s="1">
        <v>253.48639</v>
      </c>
      <c r="C11638" s="1">
        <v>0.8329879</v>
      </c>
      <c r="D11638" s="1">
        <v>0.1751816</v>
      </c>
      <c r="E11638" s="1">
        <v>3.1294613</v>
      </c>
      <c r="F11638" s="4">
        <f t="shared" si="1"/>
        <v>0.09255421111</v>
      </c>
      <c r="G11638" s="4">
        <f t="shared" si="2"/>
        <v>3.11709182</v>
      </c>
    </row>
    <row r="11639">
      <c r="A11639" s="1">
        <v>116.33999633789</v>
      </c>
      <c r="B11639" s="1">
        <v>253.50734</v>
      </c>
      <c r="C11639" s="1">
        <v>0.83296126</v>
      </c>
      <c r="D11639" s="1">
        <v>0.26918146</v>
      </c>
      <c r="E11639" s="1">
        <v>3.1297197</v>
      </c>
      <c r="F11639" s="4">
        <f t="shared" si="1"/>
        <v>0.09255125111</v>
      </c>
      <c r="G11639" s="4">
        <f t="shared" si="2"/>
        <v>3.117350462</v>
      </c>
    </row>
    <row r="11640">
      <c r="A11640" s="1">
        <v>116.349998474121</v>
      </c>
      <c r="B11640" s="1">
        <v>253.42352</v>
      </c>
      <c r="C11640" s="1">
        <v>0.83296126</v>
      </c>
      <c r="D11640" s="1">
        <v>0.34975278</v>
      </c>
      <c r="E11640" s="1">
        <v>3.128685</v>
      </c>
      <c r="F11640" s="4">
        <f t="shared" si="1"/>
        <v>0.09255125111</v>
      </c>
      <c r="G11640" s="4">
        <f t="shared" si="2"/>
        <v>3.116315647</v>
      </c>
    </row>
    <row r="11641">
      <c r="A11641" s="1">
        <v>116.360000610351</v>
      </c>
      <c r="B11641" s="1">
        <v>253.43495</v>
      </c>
      <c r="C11641" s="1">
        <v>0.83297455</v>
      </c>
      <c r="D11641" s="1">
        <v>0.40224624</v>
      </c>
      <c r="E11641" s="1">
        <v>3.1288261</v>
      </c>
      <c r="F11641" s="4">
        <f t="shared" si="1"/>
        <v>0.09255272778</v>
      </c>
      <c r="G11641" s="4">
        <f t="shared" si="2"/>
        <v>3.116456758</v>
      </c>
    </row>
    <row r="11642">
      <c r="A11642" s="1">
        <v>116.370002746582</v>
      </c>
      <c r="B11642" s="1">
        <v>253.35304</v>
      </c>
      <c r="C11642" s="1">
        <v>0.8330679</v>
      </c>
      <c r="D11642" s="1">
        <v>0.41201246</v>
      </c>
      <c r="E11642" s="1">
        <v>3.127815</v>
      </c>
      <c r="F11642" s="4">
        <f t="shared" si="1"/>
        <v>0.0925631</v>
      </c>
      <c r="G11642" s="4">
        <f t="shared" si="2"/>
        <v>3.115445523</v>
      </c>
    </row>
    <row r="11643">
      <c r="A11643" s="1">
        <v>116.379997253417</v>
      </c>
      <c r="B11643" s="1">
        <v>253.42543</v>
      </c>
      <c r="C11643" s="1">
        <v>0.83344114</v>
      </c>
      <c r="D11643" s="1">
        <v>0.07141549</v>
      </c>
      <c r="E11643" s="1">
        <v>3.1287086</v>
      </c>
      <c r="F11643" s="4">
        <f t="shared" si="1"/>
        <v>0.09260457111</v>
      </c>
      <c r="G11643" s="4">
        <f t="shared" si="2"/>
        <v>3.116339227</v>
      </c>
    </row>
    <row r="11644">
      <c r="A11644" s="1">
        <v>116.389999389648</v>
      </c>
      <c r="B11644" s="1">
        <v>253.62926</v>
      </c>
      <c r="C11644" s="1">
        <v>0.8335344</v>
      </c>
      <c r="D11644" s="1">
        <v>0.04089605</v>
      </c>
      <c r="E11644" s="1">
        <v>3.1312249</v>
      </c>
      <c r="F11644" s="4">
        <f t="shared" si="1"/>
        <v>0.09261493333</v>
      </c>
      <c r="G11644" s="4">
        <f t="shared" si="2"/>
        <v>3.118855647</v>
      </c>
    </row>
    <row r="11645">
      <c r="A11645" s="1">
        <v>116.400001525878</v>
      </c>
      <c r="B11645" s="1">
        <v>253.65402</v>
      </c>
      <c r="C11645" s="1">
        <v>0.83352107</v>
      </c>
      <c r="D11645" s="1">
        <v>0.13489594</v>
      </c>
      <c r="E11645" s="1">
        <v>3.1315308</v>
      </c>
      <c r="F11645" s="4">
        <f t="shared" si="1"/>
        <v>0.09261345222</v>
      </c>
      <c r="G11645" s="4">
        <f t="shared" si="2"/>
        <v>3.119161326</v>
      </c>
    </row>
    <row r="11646">
      <c r="A11646" s="1">
        <v>116.410003662109</v>
      </c>
      <c r="B11646" s="1">
        <v>253.70735</v>
      </c>
      <c r="C11646" s="1">
        <v>0.83352107</v>
      </c>
      <c r="D11646" s="1">
        <v>0.21546726</v>
      </c>
      <c r="E11646" s="1">
        <v>3.132189</v>
      </c>
      <c r="F11646" s="4">
        <f t="shared" si="1"/>
        <v>0.09261345222</v>
      </c>
      <c r="G11646" s="4">
        <f t="shared" si="2"/>
        <v>3.119819721</v>
      </c>
    </row>
    <row r="11647">
      <c r="A11647" s="1">
        <v>116.419998168945</v>
      </c>
      <c r="B11647" s="1">
        <v>253.6483</v>
      </c>
      <c r="C11647" s="1">
        <v>0.83352107</v>
      </c>
      <c r="D11647" s="1">
        <v>0.28261003</v>
      </c>
      <c r="E11647" s="1">
        <v>3.13146</v>
      </c>
      <c r="F11647" s="4">
        <f t="shared" si="1"/>
        <v>0.09261345222</v>
      </c>
      <c r="G11647" s="4">
        <f t="shared" si="2"/>
        <v>3.119090709</v>
      </c>
    </row>
    <row r="11648">
      <c r="A11648" s="1">
        <v>116.430000305175</v>
      </c>
      <c r="B11648" s="1">
        <v>253.574</v>
      </c>
      <c r="C11648" s="1">
        <v>0.83352107</v>
      </c>
      <c r="D11648" s="1">
        <v>0.36318135</v>
      </c>
      <c r="E11648" s="1">
        <v>3.1305428</v>
      </c>
      <c r="F11648" s="4">
        <f t="shared" si="1"/>
        <v>0.09261345222</v>
      </c>
      <c r="G11648" s="4">
        <f t="shared" si="2"/>
        <v>3.118173425</v>
      </c>
    </row>
    <row r="11649">
      <c r="A11649" s="1">
        <v>116.440002441406</v>
      </c>
      <c r="B11649" s="1">
        <v>253.55878</v>
      </c>
      <c r="C11649" s="1">
        <v>0.8335344</v>
      </c>
      <c r="D11649" s="1">
        <v>0.41567478</v>
      </c>
      <c r="E11649" s="1">
        <v>3.130355</v>
      </c>
      <c r="F11649" s="4">
        <f t="shared" si="1"/>
        <v>0.09261493333</v>
      </c>
      <c r="G11649" s="4">
        <f t="shared" si="2"/>
        <v>3.117985523</v>
      </c>
    </row>
    <row r="11650">
      <c r="A11650" s="1">
        <v>116.449996948242</v>
      </c>
      <c r="B11650" s="1">
        <v>253.47687</v>
      </c>
      <c r="C11650" s="1">
        <v>0.8337077</v>
      </c>
      <c r="D11650" s="1">
        <v>0.34120736</v>
      </c>
      <c r="E11650" s="1">
        <v>3.1293435</v>
      </c>
      <c r="F11650" s="4">
        <f t="shared" si="1"/>
        <v>0.09263418889</v>
      </c>
      <c r="G11650" s="4">
        <f t="shared" si="2"/>
        <v>3.116974289</v>
      </c>
    </row>
    <row r="11651">
      <c r="A11651" s="1">
        <v>116.459999084472</v>
      </c>
      <c r="B11651" s="1">
        <v>253.63496</v>
      </c>
      <c r="C11651" s="1">
        <v>0.8341476</v>
      </c>
      <c r="D11651" s="1">
        <v>-0.068973936</v>
      </c>
      <c r="E11651" s="1">
        <v>3.1312954</v>
      </c>
      <c r="F11651" s="4">
        <f t="shared" si="1"/>
        <v>0.09268306667</v>
      </c>
      <c r="G11651" s="4">
        <f t="shared" si="2"/>
        <v>3.118926017</v>
      </c>
    </row>
    <row r="11652">
      <c r="A11652" s="1">
        <v>116.470001220703</v>
      </c>
      <c r="B11652" s="1">
        <v>253.85782</v>
      </c>
      <c r="C11652" s="1">
        <v>0.8342009</v>
      </c>
      <c r="D11652" s="1">
        <v>-0.059207715</v>
      </c>
      <c r="E11652" s="1">
        <v>3.1340468</v>
      </c>
      <c r="F11652" s="4">
        <f t="shared" si="1"/>
        <v>0.09268898889</v>
      </c>
      <c r="G11652" s="4">
        <f t="shared" si="2"/>
        <v>3.121677375</v>
      </c>
    </row>
    <row r="11653">
      <c r="A11653" s="1">
        <v>116.480003356933</v>
      </c>
      <c r="B11653" s="1">
        <v>253.91309</v>
      </c>
      <c r="C11653" s="1">
        <v>0.8341343</v>
      </c>
      <c r="D11653" s="1">
        <v>0.08850638</v>
      </c>
      <c r="E11653" s="1">
        <v>3.134729</v>
      </c>
      <c r="F11653" s="4">
        <f t="shared" si="1"/>
        <v>0.09268158889</v>
      </c>
      <c r="G11653" s="4">
        <f t="shared" si="2"/>
        <v>3.122359721</v>
      </c>
    </row>
    <row r="11654">
      <c r="A11654" s="1">
        <v>116.489997863769</v>
      </c>
      <c r="B11654" s="1">
        <v>253.90926</v>
      </c>
      <c r="C11654" s="1">
        <v>0.8341476</v>
      </c>
      <c r="D11654" s="1">
        <v>0.15564916</v>
      </c>
      <c r="E11654" s="1">
        <v>3.1346817</v>
      </c>
      <c r="F11654" s="4">
        <f t="shared" si="1"/>
        <v>0.09268306667</v>
      </c>
      <c r="G11654" s="4">
        <f t="shared" si="2"/>
        <v>3.122312437</v>
      </c>
    </row>
    <row r="11655">
      <c r="A11655" s="1">
        <v>116.5</v>
      </c>
      <c r="B11655" s="1">
        <v>253.82162</v>
      </c>
      <c r="C11655" s="1">
        <v>0.8341476</v>
      </c>
      <c r="D11655" s="1">
        <v>0.22279193</v>
      </c>
      <c r="E11655" s="1">
        <v>3.1336</v>
      </c>
      <c r="F11655" s="4">
        <f t="shared" si="1"/>
        <v>0.09268306667</v>
      </c>
      <c r="G11655" s="4">
        <f t="shared" si="2"/>
        <v>3.121230462</v>
      </c>
    </row>
    <row r="11656">
      <c r="A11656" s="1">
        <v>116.51000213623</v>
      </c>
      <c r="B11656" s="1">
        <v>253.80829</v>
      </c>
      <c r="C11656" s="1">
        <v>0.8341476</v>
      </c>
      <c r="D11656" s="1">
        <v>0.30336323</v>
      </c>
      <c r="E11656" s="1">
        <v>3.1334352</v>
      </c>
      <c r="F11656" s="4">
        <f t="shared" si="1"/>
        <v>0.09268306667</v>
      </c>
      <c r="G11656" s="4">
        <f t="shared" si="2"/>
        <v>3.121065894</v>
      </c>
    </row>
    <row r="11657">
      <c r="A11657" s="1">
        <v>116.519996643066</v>
      </c>
      <c r="B11657" s="1">
        <v>253.7264</v>
      </c>
      <c r="C11657" s="1">
        <v>0.8341742</v>
      </c>
      <c r="D11657" s="1">
        <v>0.3546359</v>
      </c>
      <c r="E11657" s="1">
        <v>3.132424</v>
      </c>
      <c r="F11657" s="4">
        <f t="shared" si="1"/>
        <v>0.09268602222</v>
      </c>
      <c r="G11657" s="4">
        <f t="shared" si="2"/>
        <v>3.120054906</v>
      </c>
    </row>
    <row r="11658">
      <c r="A11658" s="1">
        <v>116.529998779296</v>
      </c>
      <c r="B11658" s="1">
        <v>253.67497</v>
      </c>
      <c r="C11658" s="1">
        <v>0.8342009</v>
      </c>
      <c r="D11658" s="1">
        <v>0.39492157</v>
      </c>
      <c r="E11658" s="1">
        <v>3.1317894</v>
      </c>
      <c r="F11658" s="4">
        <f t="shared" si="1"/>
        <v>0.09268898889</v>
      </c>
      <c r="G11658" s="4">
        <f t="shared" si="2"/>
        <v>3.119419968</v>
      </c>
    </row>
    <row r="11659">
      <c r="A11659" s="1">
        <v>116.540000915527</v>
      </c>
      <c r="B11659" s="1">
        <v>253.68259</v>
      </c>
      <c r="C11659" s="1">
        <v>0.8342676</v>
      </c>
      <c r="D11659" s="1">
        <v>0.41933712</v>
      </c>
      <c r="E11659" s="1">
        <v>3.1318831</v>
      </c>
      <c r="F11659" s="4">
        <f t="shared" si="1"/>
        <v>0.0926964</v>
      </c>
      <c r="G11659" s="4">
        <f t="shared" si="2"/>
        <v>3.119514042</v>
      </c>
    </row>
    <row r="11660">
      <c r="A11660" s="1">
        <v>116.550003051757</v>
      </c>
      <c r="B11660" s="1">
        <v>253.70544</v>
      </c>
      <c r="C11660" s="1">
        <v>0.83469415</v>
      </c>
      <c r="D11660" s="1">
        <v>0.037233718</v>
      </c>
      <c r="E11660" s="1">
        <v>3.1321654</v>
      </c>
      <c r="F11660" s="4">
        <f t="shared" si="1"/>
        <v>0.09274379444</v>
      </c>
      <c r="G11660" s="4">
        <f t="shared" si="2"/>
        <v>3.119796141</v>
      </c>
    </row>
    <row r="11661">
      <c r="A11661" s="1">
        <v>116.559997558593</v>
      </c>
      <c r="B11661" s="1">
        <v>253.9283</v>
      </c>
      <c r="C11661" s="1">
        <v>0.83477414</v>
      </c>
      <c r="D11661" s="1">
        <v>0.018922053</v>
      </c>
      <c r="E11661" s="1">
        <v>3.1349168</v>
      </c>
      <c r="F11661" s="4">
        <f t="shared" si="1"/>
        <v>0.09275268222</v>
      </c>
      <c r="G11661" s="4">
        <f t="shared" si="2"/>
        <v>3.122547499</v>
      </c>
    </row>
    <row r="11662">
      <c r="A11662" s="1">
        <v>116.569999694824</v>
      </c>
      <c r="B11662" s="1">
        <v>253.97592</v>
      </c>
      <c r="C11662" s="1">
        <v>0.8346675</v>
      </c>
      <c r="D11662" s="1">
        <v>0.19349326</v>
      </c>
      <c r="E11662" s="1">
        <v>3.135505</v>
      </c>
      <c r="F11662" s="4">
        <f t="shared" si="1"/>
        <v>0.09274083333</v>
      </c>
      <c r="G11662" s="4">
        <f t="shared" si="2"/>
        <v>3.1231354</v>
      </c>
    </row>
    <row r="11663">
      <c r="A11663" s="1">
        <v>116.580001831054</v>
      </c>
      <c r="B11663" s="1">
        <v>253.94164</v>
      </c>
      <c r="C11663" s="1">
        <v>0.8346675</v>
      </c>
      <c r="D11663" s="1">
        <v>0.27406457</v>
      </c>
      <c r="E11663" s="1">
        <v>3.1350815</v>
      </c>
      <c r="F11663" s="4">
        <f t="shared" si="1"/>
        <v>0.09274083333</v>
      </c>
      <c r="G11663" s="4">
        <f t="shared" si="2"/>
        <v>3.12271219</v>
      </c>
    </row>
    <row r="11664">
      <c r="A11664" s="1">
        <v>116.58999633789</v>
      </c>
      <c r="B11664" s="1">
        <v>253.92639</v>
      </c>
      <c r="C11664" s="1">
        <v>0.8346675</v>
      </c>
      <c r="D11664" s="1">
        <v>0.3546359</v>
      </c>
      <c r="E11664" s="1">
        <v>3.1348934</v>
      </c>
      <c r="F11664" s="4">
        <f t="shared" si="1"/>
        <v>0.09274083333</v>
      </c>
      <c r="G11664" s="4">
        <f t="shared" si="2"/>
        <v>3.122523919</v>
      </c>
    </row>
    <row r="11665">
      <c r="A11665" s="1">
        <v>116.599998474121</v>
      </c>
      <c r="B11665" s="1">
        <v>253.83688</v>
      </c>
      <c r="C11665" s="1">
        <v>0.8346675</v>
      </c>
      <c r="D11665" s="1">
        <v>0.43520722</v>
      </c>
      <c r="E11665" s="1">
        <v>3.133788</v>
      </c>
      <c r="F11665" s="4">
        <f t="shared" si="1"/>
        <v>0.09274083333</v>
      </c>
      <c r="G11665" s="4">
        <f t="shared" si="2"/>
        <v>3.121418857</v>
      </c>
    </row>
    <row r="11666">
      <c r="A11666" s="1">
        <v>116.610000610351</v>
      </c>
      <c r="B11666" s="1">
        <v>253.82736</v>
      </c>
      <c r="C11666" s="1">
        <v>0.83496076</v>
      </c>
      <c r="D11666" s="1">
        <v>0.22279193</v>
      </c>
      <c r="E11666" s="1">
        <v>3.1336708</v>
      </c>
      <c r="F11666" s="4">
        <f t="shared" si="1"/>
        <v>0.09277341778</v>
      </c>
      <c r="G11666" s="4">
        <f t="shared" si="2"/>
        <v>3.121301326</v>
      </c>
    </row>
    <row r="11667">
      <c r="A11667" s="1">
        <v>116.620002746582</v>
      </c>
      <c r="B11667" s="1">
        <v>253.93594</v>
      </c>
      <c r="C11667" s="1">
        <v>0.8352273</v>
      </c>
      <c r="D11667" s="1">
        <v>-0.0042727217</v>
      </c>
      <c r="E11667" s="1">
        <v>3.1350112</v>
      </c>
      <c r="F11667" s="4">
        <f t="shared" si="1"/>
        <v>0.09280303333</v>
      </c>
      <c r="G11667" s="4">
        <f t="shared" si="2"/>
        <v>3.12264182</v>
      </c>
    </row>
    <row r="11668">
      <c r="A11668" s="1">
        <v>116.629997253417</v>
      </c>
      <c r="B11668" s="1">
        <v>254.01593</v>
      </c>
      <c r="C11668" s="1">
        <v>0.835174</v>
      </c>
      <c r="D11668" s="1">
        <v>0.116584264</v>
      </c>
      <c r="E11668" s="1">
        <v>3.135999</v>
      </c>
      <c r="F11668" s="4">
        <f t="shared" si="1"/>
        <v>0.09279711111</v>
      </c>
      <c r="G11668" s="4">
        <f t="shared" si="2"/>
        <v>3.123629351</v>
      </c>
    </row>
    <row r="11669">
      <c r="A11669" s="1">
        <v>116.639999389648</v>
      </c>
      <c r="B11669" s="1">
        <v>254.06165</v>
      </c>
      <c r="C11669" s="1">
        <v>0.8351607</v>
      </c>
      <c r="D11669" s="1">
        <v>0.21058415</v>
      </c>
      <c r="E11669" s="1">
        <v>3.136563</v>
      </c>
      <c r="F11669" s="4">
        <f t="shared" si="1"/>
        <v>0.09279563333</v>
      </c>
      <c r="G11669" s="4">
        <f t="shared" si="2"/>
        <v>3.124193795</v>
      </c>
    </row>
    <row r="11670">
      <c r="A11670" s="1">
        <v>116.650001525878</v>
      </c>
      <c r="B11670" s="1">
        <v>253.98164</v>
      </c>
      <c r="C11670" s="1">
        <v>0.8351607</v>
      </c>
      <c r="D11670" s="1">
        <v>0.29115546</v>
      </c>
      <c r="E11670" s="1">
        <v>3.1355753</v>
      </c>
      <c r="F11670" s="4">
        <f t="shared" si="1"/>
        <v>0.09279563333</v>
      </c>
      <c r="G11670" s="4">
        <f t="shared" si="2"/>
        <v>3.123206017</v>
      </c>
    </row>
    <row r="11671">
      <c r="A11671" s="1">
        <v>116.660003662109</v>
      </c>
      <c r="B11671" s="1">
        <v>253.99498</v>
      </c>
      <c r="C11671" s="1">
        <v>0.835174</v>
      </c>
      <c r="D11671" s="1">
        <v>0.3436489</v>
      </c>
      <c r="E11671" s="1">
        <v>3.1357403</v>
      </c>
      <c r="F11671" s="4">
        <f t="shared" si="1"/>
        <v>0.09279711111</v>
      </c>
      <c r="G11671" s="4">
        <f t="shared" si="2"/>
        <v>3.123370709</v>
      </c>
    </row>
    <row r="11672">
      <c r="A11672" s="1">
        <v>116.669998168945</v>
      </c>
      <c r="B11672" s="1">
        <v>253.94928</v>
      </c>
      <c r="C11672" s="1">
        <v>0.835174</v>
      </c>
      <c r="D11672" s="1">
        <v>0.42422023</v>
      </c>
      <c r="E11672" s="1">
        <v>3.1351757</v>
      </c>
      <c r="F11672" s="4">
        <f t="shared" si="1"/>
        <v>0.09279711111</v>
      </c>
      <c r="G11672" s="4">
        <f t="shared" si="2"/>
        <v>3.122806511</v>
      </c>
    </row>
    <row r="11673">
      <c r="A11673" s="1">
        <v>116.680000305175</v>
      </c>
      <c r="B11673" s="1">
        <v>253.87877</v>
      </c>
      <c r="C11673" s="1">
        <v>0.83540064</v>
      </c>
      <c r="D11673" s="1">
        <v>0.30702558</v>
      </c>
      <c r="E11673" s="1">
        <v>3.1343055</v>
      </c>
      <c r="F11673" s="4">
        <f t="shared" si="1"/>
        <v>0.09282229333</v>
      </c>
      <c r="G11673" s="4">
        <f t="shared" si="2"/>
        <v>3.121936017</v>
      </c>
    </row>
    <row r="11674">
      <c r="A11674" s="1">
        <v>116.690002441406</v>
      </c>
      <c r="B11674" s="1">
        <v>254.02545</v>
      </c>
      <c r="C11674" s="1">
        <v>0.83578724</v>
      </c>
      <c r="D11674" s="1">
        <v>-0.060428493</v>
      </c>
      <c r="E11674" s="1">
        <v>3.1361163</v>
      </c>
      <c r="F11674" s="4">
        <f t="shared" si="1"/>
        <v>0.09286524889</v>
      </c>
      <c r="G11674" s="4">
        <f t="shared" si="2"/>
        <v>3.123746881</v>
      </c>
    </row>
    <row r="11675">
      <c r="A11675" s="1">
        <v>116.699996948242</v>
      </c>
      <c r="B11675" s="1">
        <v>254.17023</v>
      </c>
      <c r="C11675" s="1">
        <v>0.8358006</v>
      </c>
      <c r="D11675" s="1">
        <v>-0.009155832</v>
      </c>
      <c r="E11675" s="1">
        <v>3.1379035</v>
      </c>
      <c r="F11675" s="4">
        <f t="shared" si="1"/>
        <v>0.09286673333</v>
      </c>
      <c r="G11675" s="4">
        <f t="shared" si="2"/>
        <v>3.125534289</v>
      </c>
    </row>
    <row r="11676">
      <c r="A11676" s="1">
        <v>116.709999084472</v>
      </c>
      <c r="B11676" s="1">
        <v>254.26927</v>
      </c>
      <c r="C11676" s="1">
        <v>0.83578724</v>
      </c>
      <c r="D11676" s="1">
        <v>0.07141549</v>
      </c>
      <c r="E11676" s="1">
        <v>3.1391263</v>
      </c>
      <c r="F11676" s="4">
        <f t="shared" si="1"/>
        <v>0.09286524889</v>
      </c>
      <c r="G11676" s="4">
        <f t="shared" si="2"/>
        <v>3.126757005</v>
      </c>
    </row>
    <row r="11677">
      <c r="A11677" s="1">
        <v>116.720001220703</v>
      </c>
      <c r="B11677" s="1">
        <v>254.21785</v>
      </c>
      <c r="C11677" s="1">
        <v>0.83578724</v>
      </c>
      <c r="D11677" s="1">
        <v>0.15198682</v>
      </c>
      <c r="E11677" s="1">
        <v>3.1384916</v>
      </c>
      <c r="F11677" s="4">
        <f t="shared" si="1"/>
        <v>0.09286524889</v>
      </c>
      <c r="G11677" s="4">
        <f t="shared" si="2"/>
        <v>3.12612219</v>
      </c>
    </row>
    <row r="11678">
      <c r="A11678" s="1">
        <v>116.730003356933</v>
      </c>
      <c r="B11678" s="1">
        <v>254.17975</v>
      </c>
      <c r="C11678" s="1">
        <v>0.8358006</v>
      </c>
      <c r="D11678" s="1">
        <v>0.21912959</v>
      </c>
      <c r="E11678" s="1">
        <v>3.1380212</v>
      </c>
      <c r="F11678" s="4">
        <f t="shared" si="1"/>
        <v>0.09286673333</v>
      </c>
      <c r="G11678" s="4">
        <f t="shared" si="2"/>
        <v>3.12565182</v>
      </c>
    </row>
    <row r="11679">
      <c r="A11679" s="1">
        <v>116.739997863769</v>
      </c>
      <c r="B11679" s="1">
        <v>254.17213</v>
      </c>
      <c r="C11679" s="1">
        <v>0.8358139</v>
      </c>
      <c r="D11679" s="1">
        <v>0.27162302</v>
      </c>
      <c r="E11679" s="1">
        <v>3.137927</v>
      </c>
      <c r="F11679" s="4">
        <f t="shared" si="1"/>
        <v>0.09286821111</v>
      </c>
      <c r="G11679" s="4">
        <f t="shared" si="2"/>
        <v>3.125557746</v>
      </c>
    </row>
    <row r="11680">
      <c r="A11680" s="1">
        <v>116.75</v>
      </c>
      <c r="B11680" s="1">
        <v>254.07307</v>
      </c>
      <c r="C11680" s="1">
        <v>0.8358405</v>
      </c>
      <c r="D11680" s="1">
        <v>0.3387658</v>
      </c>
      <c r="E11680" s="1">
        <v>3.1367042</v>
      </c>
      <c r="F11680" s="4">
        <f t="shared" si="1"/>
        <v>0.09287116667</v>
      </c>
      <c r="G11680" s="4">
        <f t="shared" si="2"/>
        <v>3.124334783</v>
      </c>
    </row>
    <row r="11681">
      <c r="A11681" s="1">
        <v>116.76000213623</v>
      </c>
      <c r="B11681" s="1">
        <v>254.05974</v>
      </c>
      <c r="C11681" s="1">
        <v>0.8358805</v>
      </c>
      <c r="D11681" s="1">
        <v>0.36318135</v>
      </c>
      <c r="E11681" s="1">
        <v>3.1365395</v>
      </c>
      <c r="F11681" s="4">
        <f t="shared" si="1"/>
        <v>0.09287561111</v>
      </c>
      <c r="G11681" s="4">
        <f t="shared" si="2"/>
        <v>3.124170215</v>
      </c>
    </row>
    <row r="11682">
      <c r="A11682" s="1">
        <v>116.769996643066</v>
      </c>
      <c r="B11682" s="1">
        <v>254.02354</v>
      </c>
      <c r="C11682" s="1">
        <v>0.83598715</v>
      </c>
      <c r="D11682" s="1">
        <v>0.33144113</v>
      </c>
      <c r="E11682" s="1">
        <v>3.1360927</v>
      </c>
      <c r="F11682" s="4">
        <f t="shared" si="1"/>
        <v>0.09288746111</v>
      </c>
      <c r="G11682" s="4">
        <f t="shared" si="2"/>
        <v>3.123723301</v>
      </c>
    </row>
    <row r="11683">
      <c r="A11683" s="1">
        <v>116.779998779296</v>
      </c>
      <c r="B11683" s="1">
        <v>254.05403</v>
      </c>
      <c r="C11683" s="1">
        <v>0.8361871</v>
      </c>
      <c r="D11683" s="1">
        <v>0.2020387</v>
      </c>
      <c r="E11683" s="1">
        <v>3.1364694</v>
      </c>
      <c r="F11683" s="4">
        <f t="shared" si="1"/>
        <v>0.09290967778</v>
      </c>
      <c r="G11683" s="4">
        <f t="shared" si="2"/>
        <v>3.124099721</v>
      </c>
    </row>
    <row r="11684">
      <c r="A11684" s="1">
        <v>116.790000915527</v>
      </c>
      <c r="B11684" s="1">
        <v>254.16641</v>
      </c>
      <c r="C11684" s="1">
        <v>0.8363071</v>
      </c>
      <c r="D11684" s="1">
        <v>0.13001283</v>
      </c>
      <c r="E11684" s="1">
        <v>3.1378567</v>
      </c>
      <c r="F11684" s="4">
        <f t="shared" si="1"/>
        <v>0.09292301111</v>
      </c>
      <c r="G11684" s="4">
        <f t="shared" si="2"/>
        <v>3.125487128</v>
      </c>
    </row>
    <row r="11685">
      <c r="A11685" s="1">
        <v>116.800003051757</v>
      </c>
      <c r="B11685" s="1">
        <v>254.2026</v>
      </c>
      <c r="C11685" s="1">
        <v>0.8363204</v>
      </c>
      <c r="D11685" s="1">
        <v>0.1971556</v>
      </c>
      <c r="E11685" s="1">
        <v>3.1383035</v>
      </c>
      <c r="F11685" s="4">
        <f t="shared" si="1"/>
        <v>0.09292448889</v>
      </c>
      <c r="G11685" s="4">
        <f t="shared" si="2"/>
        <v>3.125933919</v>
      </c>
    </row>
    <row r="11686">
      <c r="A11686" s="1">
        <v>116.809997558593</v>
      </c>
      <c r="B11686" s="1">
        <v>254.2369</v>
      </c>
      <c r="C11686" s="1">
        <v>0.8363204</v>
      </c>
      <c r="D11686" s="1">
        <v>0.27772692</v>
      </c>
      <c r="E11686" s="1">
        <v>3.1387267</v>
      </c>
      <c r="F11686" s="4">
        <f t="shared" si="1"/>
        <v>0.09292448889</v>
      </c>
      <c r="G11686" s="4">
        <f t="shared" si="2"/>
        <v>3.126357375</v>
      </c>
    </row>
    <row r="11687">
      <c r="A11687" s="1">
        <v>116.819999694824</v>
      </c>
      <c r="B11687" s="1">
        <v>254.17403</v>
      </c>
      <c r="C11687" s="1">
        <v>0.8363604</v>
      </c>
      <c r="D11687" s="1">
        <v>0.3167918</v>
      </c>
      <c r="E11687" s="1">
        <v>3.1379504</v>
      </c>
      <c r="F11687" s="4">
        <f t="shared" si="1"/>
        <v>0.09292893333</v>
      </c>
      <c r="G11687" s="4">
        <f t="shared" si="2"/>
        <v>3.125581202</v>
      </c>
    </row>
    <row r="11688">
      <c r="A11688" s="1">
        <v>116.830001831054</v>
      </c>
      <c r="B11688" s="1">
        <v>254.15308</v>
      </c>
      <c r="C11688" s="1">
        <v>0.83642703</v>
      </c>
      <c r="D11688" s="1">
        <v>0.31435025</v>
      </c>
      <c r="E11688" s="1">
        <v>3.137692</v>
      </c>
      <c r="F11688" s="4">
        <f t="shared" si="1"/>
        <v>0.09293633667</v>
      </c>
      <c r="G11688" s="4">
        <f t="shared" si="2"/>
        <v>3.12532256</v>
      </c>
    </row>
    <row r="11689">
      <c r="A11689" s="1">
        <v>116.83999633789</v>
      </c>
      <c r="B11689" s="1">
        <v>254.21022</v>
      </c>
      <c r="C11689" s="1">
        <v>0.8365204</v>
      </c>
      <c r="D11689" s="1">
        <v>0.29970092</v>
      </c>
      <c r="E11689" s="1">
        <v>3.1383975</v>
      </c>
      <c r="F11689" s="4">
        <f t="shared" si="1"/>
        <v>0.09294671111</v>
      </c>
      <c r="G11689" s="4">
        <f t="shared" si="2"/>
        <v>3.126027993</v>
      </c>
    </row>
    <row r="11690">
      <c r="A11690" s="1">
        <v>116.849998474121</v>
      </c>
      <c r="B11690" s="1">
        <v>254.18356</v>
      </c>
      <c r="C11690" s="1">
        <v>0.83653367</v>
      </c>
      <c r="D11690" s="1">
        <v>0.35219434</v>
      </c>
      <c r="E11690" s="1">
        <v>3.1380684</v>
      </c>
      <c r="F11690" s="4">
        <f t="shared" si="1"/>
        <v>0.09294818556</v>
      </c>
      <c r="G11690" s="4">
        <f t="shared" si="2"/>
        <v>3.125698857</v>
      </c>
    </row>
    <row r="11691">
      <c r="A11691" s="1">
        <v>116.860000610351</v>
      </c>
      <c r="B11691" s="1">
        <v>254.20642</v>
      </c>
      <c r="C11691" s="1">
        <v>0.83653367</v>
      </c>
      <c r="D11691" s="1">
        <v>0.43276566</v>
      </c>
      <c r="E11691" s="1">
        <v>3.1383507</v>
      </c>
      <c r="F11691" s="4">
        <f t="shared" si="1"/>
        <v>0.09294818556</v>
      </c>
      <c r="G11691" s="4">
        <f t="shared" si="2"/>
        <v>3.125981079</v>
      </c>
    </row>
    <row r="11692">
      <c r="A11692" s="1">
        <v>116.870002746582</v>
      </c>
      <c r="B11692" s="1">
        <v>254.17975</v>
      </c>
      <c r="C11692" s="1">
        <v>0.836827</v>
      </c>
      <c r="D11692" s="1">
        <v>0.23377892</v>
      </c>
      <c r="E11692" s="1">
        <v>3.1380212</v>
      </c>
      <c r="F11692" s="4">
        <f t="shared" si="1"/>
        <v>0.09298077778</v>
      </c>
      <c r="G11692" s="4">
        <f t="shared" si="2"/>
        <v>3.12565182</v>
      </c>
    </row>
    <row r="11693">
      <c r="A11693" s="1">
        <v>116.879997253417</v>
      </c>
      <c r="B11693" s="1">
        <v>254.33214</v>
      </c>
      <c r="C11693" s="1">
        <v>0.83710694</v>
      </c>
      <c r="D11693" s="1">
        <v>-0.021363609</v>
      </c>
      <c r="E11693" s="1">
        <v>3.1399026</v>
      </c>
      <c r="F11693" s="4">
        <f t="shared" si="1"/>
        <v>0.09301188222</v>
      </c>
      <c r="G11693" s="4">
        <f t="shared" si="2"/>
        <v>3.127533178</v>
      </c>
    </row>
    <row r="11694">
      <c r="A11694" s="1">
        <v>116.889999389648</v>
      </c>
      <c r="B11694" s="1">
        <v>254.49786</v>
      </c>
      <c r="C11694" s="1">
        <v>0.83706695</v>
      </c>
      <c r="D11694" s="1">
        <v>0.09949338</v>
      </c>
      <c r="E11694" s="1">
        <v>3.1419485</v>
      </c>
      <c r="F11694" s="4">
        <f t="shared" si="1"/>
        <v>0.09300743889</v>
      </c>
      <c r="G11694" s="4">
        <f t="shared" si="2"/>
        <v>3.129579104</v>
      </c>
    </row>
    <row r="11695">
      <c r="A11695" s="1">
        <v>116.900001525878</v>
      </c>
      <c r="B11695" s="1">
        <v>254.45024</v>
      </c>
      <c r="C11695" s="1">
        <v>0.8370536</v>
      </c>
      <c r="D11695" s="1">
        <v>0.18006471</v>
      </c>
      <c r="E11695" s="1">
        <v>3.1413608</v>
      </c>
      <c r="F11695" s="4">
        <f t="shared" si="1"/>
        <v>0.09300595556</v>
      </c>
      <c r="G11695" s="4">
        <f t="shared" si="2"/>
        <v>3.128991202</v>
      </c>
    </row>
    <row r="11696">
      <c r="A11696" s="1">
        <v>116.910003662109</v>
      </c>
      <c r="B11696" s="1">
        <v>254.49596</v>
      </c>
      <c r="C11696" s="1">
        <v>0.8370536</v>
      </c>
      <c r="D11696" s="1">
        <v>0.26063603</v>
      </c>
      <c r="E11696" s="1">
        <v>3.1419249</v>
      </c>
      <c r="F11696" s="4">
        <f t="shared" si="1"/>
        <v>0.09300595556</v>
      </c>
      <c r="G11696" s="4">
        <f t="shared" si="2"/>
        <v>3.129555647</v>
      </c>
    </row>
    <row r="11697">
      <c r="A11697" s="1">
        <v>116.919998168945</v>
      </c>
      <c r="B11697" s="1">
        <v>254.40643</v>
      </c>
      <c r="C11697" s="1">
        <v>0.8370536</v>
      </c>
      <c r="D11697" s="1">
        <v>0.34120736</v>
      </c>
      <c r="E11697" s="1">
        <v>3.1408198</v>
      </c>
      <c r="F11697" s="4">
        <f t="shared" si="1"/>
        <v>0.09300595556</v>
      </c>
      <c r="G11697" s="4">
        <f t="shared" si="2"/>
        <v>3.128450338</v>
      </c>
    </row>
    <row r="11698">
      <c r="A11698" s="1">
        <v>116.930000305175</v>
      </c>
      <c r="B11698" s="1">
        <v>254.36642</v>
      </c>
      <c r="C11698" s="1">
        <v>0.83706695</v>
      </c>
      <c r="D11698" s="1">
        <v>0.39370078</v>
      </c>
      <c r="E11698" s="1">
        <v>3.1403258</v>
      </c>
      <c r="F11698" s="4">
        <f t="shared" si="1"/>
        <v>0.09300743889</v>
      </c>
      <c r="G11698" s="4">
        <f t="shared" si="2"/>
        <v>3.127956388</v>
      </c>
    </row>
    <row r="11699">
      <c r="A11699" s="1">
        <v>116.940002441406</v>
      </c>
      <c r="B11699" s="1">
        <v>254.33023</v>
      </c>
      <c r="C11699" s="1">
        <v>0.83706695</v>
      </c>
      <c r="D11699" s="1">
        <v>0.4742721</v>
      </c>
      <c r="E11699" s="1">
        <v>3.139879</v>
      </c>
      <c r="F11699" s="4">
        <f t="shared" si="1"/>
        <v>0.09300743889</v>
      </c>
      <c r="G11699" s="4">
        <f t="shared" si="2"/>
        <v>3.127509598</v>
      </c>
    </row>
    <row r="11700">
      <c r="A11700" s="1">
        <v>116.949996948242</v>
      </c>
      <c r="B11700" s="1">
        <v>254.2769</v>
      </c>
      <c r="C11700" s="1">
        <v>0.83742684</v>
      </c>
      <c r="D11700" s="1">
        <v>0.18983093</v>
      </c>
      <c r="E11700" s="1">
        <v>3.1392207</v>
      </c>
      <c r="F11700" s="4">
        <f t="shared" si="1"/>
        <v>0.09304742667</v>
      </c>
      <c r="G11700" s="4">
        <f t="shared" si="2"/>
        <v>3.126851202</v>
      </c>
    </row>
    <row r="11701">
      <c r="A11701" s="1">
        <v>116.959999084472</v>
      </c>
      <c r="B11701" s="1">
        <v>254.56453</v>
      </c>
      <c r="C11701" s="1">
        <v>0.8378267</v>
      </c>
      <c r="D11701" s="1">
        <v>-0.1641946</v>
      </c>
      <c r="E11701" s="1">
        <v>3.1427715</v>
      </c>
      <c r="F11701" s="4">
        <f t="shared" si="1"/>
        <v>0.09309185556</v>
      </c>
      <c r="G11701" s="4">
        <f t="shared" si="2"/>
        <v>3.13040219</v>
      </c>
    </row>
    <row r="11702">
      <c r="A11702" s="1">
        <v>116.970001220703</v>
      </c>
      <c r="B11702" s="1">
        <v>254.77979</v>
      </c>
      <c r="C11702" s="1">
        <v>0.8378267</v>
      </c>
      <c r="D11702" s="1">
        <v>-0.0982726</v>
      </c>
      <c r="E11702" s="1">
        <v>3.145429</v>
      </c>
      <c r="F11702" s="4">
        <f t="shared" si="1"/>
        <v>0.09309185556</v>
      </c>
      <c r="G11702" s="4">
        <f t="shared" si="2"/>
        <v>3.133059721</v>
      </c>
    </row>
    <row r="11703">
      <c r="A11703" s="1">
        <v>116.980003356933</v>
      </c>
      <c r="B11703" s="1">
        <v>254.82741</v>
      </c>
      <c r="C11703" s="1">
        <v>0.83778673</v>
      </c>
      <c r="D11703" s="1">
        <v>0.009155832</v>
      </c>
      <c r="E11703" s="1">
        <v>3.146017</v>
      </c>
      <c r="F11703" s="4">
        <f t="shared" si="1"/>
        <v>0.09308741444</v>
      </c>
      <c r="G11703" s="4">
        <f t="shared" si="2"/>
        <v>3.133647622</v>
      </c>
    </row>
    <row r="11704">
      <c r="A11704" s="1">
        <v>116.989997863769</v>
      </c>
      <c r="B11704" s="1">
        <v>254.80074</v>
      </c>
      <c r="C11704" s="1">
        <v>0.83778673</v>
      </c>
      <c r="D11704" s="1">
        <v>0.089727156</v>
      </c>
      <c r="E11704" s="1">
        <v>3.1456876</v>
      </c>
      <c r="F11704" s="4">
        <f t="shared" si="1"/>
        <v>0.09308741444</v>
      </c>
      <c r="G11704" s="4">
        <f t="shared" si="2"/>
        <v>3.133318363</v>
      </c>
    </row>
    <row r="11705">
      <c r="A11705" s="1">
        <v>117.0</v>
      </c>
      <c r="B11705" s="1">
        <v>254.70169</v>
      </c>
      <c r="C11705" s="1">
        <v>0.8378</v>
      </c>
      <c r="D11705" s="1">
        <v>0.15564916</v>
      </c>
      <c r="E11705" s="1">
        <v>3.1444647</v>
      </c>
      <c r="F11705" s="4">
        <f t="shared" si="1"/>
        <v>0.09308888889</v>
      </c>
      <c r="G11705" s="4">
        <f t="shared" si="2"/>
        <v>3.132095523</v>
      </c>
    </row>
    <row r="11706">
      <c r="A11706" s="1">
        <v>117.01000213623</v>
      </c>
      <c r="B11706" s="1">
        <v>254.69026</v>
      </c>
      <c r="C11706" s="1">
        <v>0.8378134</v>
      </c>
      <c r="D11706" s="1">
        <v>0.22279193</v>
      </c>
      <c r="E11706" s="1">
        <v>3.1443238</v>
      </c>
      <c r="F11706" s="4">
        <f t="shared" si="1"/>
        <v>0.09309037778</v>
      </c>
      <c r="G11706" s="4">
        <f t="shared" si="2"/>
        <v>3.131954412</v>
      </c>
    </row>
    <row r="11707">
      <c r="A11707" s="1">
        <v>117.019996643066</v>
      </c>
      <c r="B11707" s="1">
        <v>254.6331</v>
      </c>
      <c r="C11707" s="1">
        <v>0.83784</v>
      </c>
      <c r="D11707" s="1">
        <v>0.2618568</v>
      </c>
      <c r="E11707" s="1">
        <v>3.143618</v>
      </c>
      <c r="F11707" s="4">
        <f t="shared" si="1"/>
        <v>0.09309333333</v>
      </c>
      <c r="G11707" s="4">
        <f t="shared" si="2"/>
        <v>3.131248733</v>
      </c>
    </row>
    <row r="11708">
      <c r="A11708" s="1">
        <v>117.029998779296</v>
      </c>
      <c r="B11708" s="1">
        <v>254.56834</v>
      </c>
      <c r="C11708" s="1">
        <v>0.8379067</v>
      </c>
      <c r="D11708" s="1">
        <v>0.27406457</v>
      </c>
      <c r="E11708" s="1">
        <v>3.1428185</v>
      </c>
      <c r="F11708" s="4">
        <f t="shared" si="1"/>
        <v>0.09310074444</v>
      </c>
      <c r="G11708" s="4">
        <f t="shared" si="2"/>
        <v>3.130449227</v>
      </c>
    </row>
    <row r="11709">
      <c r="A11709" s="1">
        <v>117.040000915527</v>
      </c>
      <c r="B11709" s="1">
        <v>254.57977</v>
      </c>
      <c r="C11709" s="1">
        <v>0.83797336</v>
      </c>
      <c r="D11709" s="1">
        <v>0.27406457</v>
      </c>
      <c r="E11709" s="1">
        <v>3.1429598</v>
      </c>
      <c r="F11709" s="4">
        <f t="shared" si="1"/>
        <v>0.09310815111</v>
      </c>
      <c r="G11709" s="4">
        <f t="shared" si="2"/>
        <v>3.130590338</v>
      </c>
    </row>
    <row r="11710">
      <c r="A11710" s="1">
        <v>117.050003051757</v>
      </c>
      <c r="B11710" s="1">
        <v>254.54167</v>
      </c>
      <c r="C11710" s="1">
        <v>0.8380533</v>
      </c>
      <c r="D11710" s="1">
        <v>0.27162302</v>
      </c>
      <c r="E11710" s="1">
        <v>3.1424894</v>
      </c>
      <c r="F11710" s="4">
        <f t="shared" si="1"/>
        <v>0.09311703333</v>
      </c>
      <c r="G11710" s="4">
        <f t="shared" si="2"/>
        <v>3.130119968</v>
      </c>
    </row>
    <row r="11711">
      <c r="A11711" s="1">
        <v>117.059997558593</v>
      </c>
      <c r="B11711" s="1">
        <v>254.61406</v>
      </c>
      <c r="C11711" s="1">
        <v>0.83812004</v>
      </c>
      <c r="D11711" s="1">
        <v>0.2679607</v>
      </c>
      <c r="E11711" s="1">
        <v>3.143383</v>
      </c>
      <c r="F11711" s="4">
        <f t="shared" si="1"/>
        <v>0.09312444889</v>
      </c>
      <c r="G11711" s="4">
        <f t="shared" si="2"/>
        <v>3.131013672</v>
      </c>
    </row>
    <row r="11712">
      <c r="A11712" s="1">
        <v>117.069999694824</v>
      </c>
      <c r="B11712" s="1">
        <v>254.57787</v>
      </c>
      <c r="C11712" s="1">
        <v>0.8381467</v>
      </c>
      <c r="D11712" s="1">
        <v>0.32045412</v>
      </c>
      <c r="E11712" s="1">
        <v>3.1429362</v>
      </c>
      <c r="F11712" s="4">
        <f t="shared" si="1"/>
        <v>0.09312741111</v>
      </c>
      <c r="G11712" s="4">
        <f t="shared" si="2"/>
        <v>3.130566881</v>
      </c>
    </row>
    <row r="11713">
      <c r="A11713" s="1">
        <v>117.080001831054</v>
      </c>
      <c r="B11713" s="1">
        <v>254.5493</v>
      </c>
      <c r="C11713" s="1">
        <v>0.83816004</v>
      </c>
      <c r="D11713" s="1">
        <v>0.3875969</v>
      </c>
      <c r="E11713" s="1">
        <v>3.1425834</v>
      </c>
      <c r="F11713" s="4">
        <f t="shared" si="1"/>
        <v>0.09312889333</v>
      </c>
      <c r="G11713" s="4">
        <f t="shared" si="2"/>
        <v>3.130214165</v>
      </c>
    </row>
    <row r="11714">
      <c r="A11714" s="1">
        <v>117.08999633789</v>
      </c>
      <c r="B11714" s="1">
        <v>254.58739</v>
      </c>
      <c r="C11714" s="1">
        <v>0.8381867</v>
      </c>
      <c r="D11714" s="1">
        <v>0.44009033</v>
      </c>
      <c r="E11714" s="1">
        <v>3.1430535</v>
      </c>
      <c r="F11714" s="4">
        <f t="shared" si="1"/>
        <v>0.09313185556</v>
      </c>
      <c r="G11714" s="4">
        <f t="shared" si="2"/>
        <v>3.130684412</v>
      </c>
    </row>
    <row r="11715">
      <c r="A11715" s="1">
        <v>117.099998474121</v>
      </c>
      <c r="B11715" s="1">
        <v>254.57025</v>
      </c>
      <c r="C11715" s="1">
        <v>0.8385332</v>
      </c>
      <c r="D11715" s="1">
        <v>0.14099982</v>
      </c>
      <c r="E11715" s="1">
        <v>3.142842</v>
      </c>
      <c r="F11715" s="4">
        <f t="shared" si="1"/>
        <v>0.09317035556</v>
      </c>
      <c r="G11715" s="4">
        <f t="shared" si="2"/>
        <v>3.130472807</v>
      </c>
    </row>
    <row r="11716">
      <c r="A11716" s="1">
        <v>117.110000610351</v>
      </c>
      <c r="B11716" s="1">
        <v>254.77406</v>
      </c>
      <c r="C11716" s="1">
        <v>0.8387332</v>
      </c>
      <c r="D11716" s="1">
        <v>-0.0042727217</v>
      </c>
      <c r="E11716" s="1">
        <v>3.1453583</v>
      </c>
      <c r="F11716" s="4">
        <f t="shared" si="1"/>
        <v>0.09319257778</v>
      </c>
      <c r="G11716" s="4">
        <f t="shared" si="2"/>
        <v>3.13298898</v>
      </c>
    </row>
    <row r="11717">
      <c r="A11717" s="1">
        <v>117.120002746582</v>
      </c>
      <c r="B11717" s="1">
        <v>254.81598</v>
      </c>
      <c r="C11717" s="1">
        <v>0.83867985</v>
      </c>
      <c r="D11717" s="1">
        <v>0.13001283</v>
      </c>
      <c r="E11717" s="1">
        <v>3.1458757</v>
      </c>
      <c r="F11717" s="4">
        <f t="shared" si="1"/>
        <v>0.09318665</v>
      </c>
      <c r="G11717" s="4">
        <f t="shared" si="2"/>
        <v>3.133506511</v>
      </c>
    </row>
    <row r="11718">
      <c r="A11718" s="1">
        <v>117.129997253417</v>
      </c>
      <c r="B11718" s="1">
        <v>254.81598</v>
      </c>
      <c r="C11718" s="1">
        <v>0.83867985</v>
      </c>
      <c r="D11718" s="1">
        <v>0.21058415</v>
      </c>
      <c r="E11718" s="1">
        <v>3.1458757</v>
      </c>
      <c r="F11718" s="4">
        <f t="shared" si="1"/>
        <v>0.09318665</v>
      </c>
      <c r="G11718" s="4">
        <f t="shared" si="2"/>
        <v>3.133506511</v>
      </c>
    </row>
    <row r="11719">
      <c r="A11719" s="1">
        <v>117.139999389648</v>
      </c>
      <c r="B11719" s="1">
        <v>254.83693</v>
      </c>
      <c r="C11719" s="1">
        <v>0.83867985</v>
      </c>
      <c r="D11719" s="1">
        <v>0.27772692</v>
      </c>
      <c r="E11719" s="1">
        <v>3.1461344</v>
      </c>
      <c r="F11719" s="4">
        <f t="shared" si="1"/>
        <v>0.09318665</v>
      </c>
      <c r="G11719" s="4">
        <f t="shared" si="2"/>
        <v>3.133765153</v>
      </c>
    </row>
    <row r="11720">
      <c r="A11720" s="1">
        <v>117.150001525878</v>
      </c>
      <c r="B11720" s="1">
        <v>254.73216</v>
      </c>
      <c r="C11720" s="1">
        <v>0.83867985</v>
      </c>
      <c r="D11720" s="1">
        <v>0.35829824</v>
      </c>
      <c r="E11720" s="1">
        <v>3.1448412</v>
      </c>
      <c r="F11720" s="4">
        <f t="shared" si="1"/>
        <v>0.09318665</v>
      </c>
      <c r="G11720" s="4">
        <f t="shared" si="2"/>
        <v>3.132471696</v>
      </c>
    </row>
    <row r="11721">
      <c r="A11721" s="1">
        <v>117.160003662109</v>
      </c>
      <c r="B11721" s="1">
        <v>254.73788</v>
      </c>
      <c r="C11721" s="1">
        <v>0.83867985</v>
      </c>
      <c r="D11721" s="1">
        <v>0.43886957</v>
      </c>
      <c r="E11721" s="1">
        <v>3.1449115</v>
      </c>
      <c r="F11721" s="4">
        <f t="shared" si="1"/>
        <v>0.09318665</v>
      </c>
      <c r="G11721" s="4">
        <f t="shared" si="2"/>
        <v>3.132542314</v>
      </c>
    </row>
    <row r="11722">
      <c r="A11722" s="1">
        <v>117.169998168945</v>
      </c>
      <c r="B11722" s="1">
        <v>254.66359</v>
      </c>
      <c r="C11722" s="1">
        <v>0.8387065</v>
      </c>
      <c r="D11722" s="1">
        <v>0.49258378</v>
      </c>
      <c r="E11722" s="1">
        <v>3.1439943</v>
      </c>
      <c r="F11722" s="4">
        <f t="shared" si="1"/>
        <v>0.09318961111</v>
      </c>
      <c r="G11722" s="4">
        <f t="shared" si="2"/>
        <v>3.131625153</v>
      </c>
    </row>
    <row r="11723">
      <c r="A11723" s="1">
        <v>117.180000305175</v>
      </c>
      <c r="B11723" s="1">
        <v>254.67311</v>
      </c>
      <c r="C11723" s="1">
        <v>0.8391464</v>
      </c>
      <c r="D11723" s="1">
        <v>0.12268815</v>
      </c>
      <c r="E11723" s="1">
        <v>3.144112</v>
      </c>
      <c r="F11723" s="4">
        <f t="shared" si="1"/>
        <v>0.09323848889</v>
      </c>
      <c r="G11723" s="4">
        <f t="shared" si="2"/>
        <v>3.131742684</v>
      </c>
    </row>
    <row r="11724">
      <c r="A11724" s="1">
        <v>117.190002441406</v>
      </c>
      <c r="B11724" s="1">
        <v>254.91313</v>
      </c>
      <c r="C11724" s="1">
        <v>0.83938634</v>
      </c>
      <c r="D11724" s="1">
        <v>-0.09216871</v>
      </c>
      <c r="E11724" s="1">
        <v>3.1470752</v>
      </c>
      <c r="F11724" s="4">
        <f t="shared" si="1"/>
        <v>0.09326514889</v>
      </c>
      <c r="G11724" s="4">
        <f t="shared" si="2"/>
        <v>3.134705894</v>
      </c>
    </row>
    <row r="11725">
      <c r="A11725" s="1">
        <v>117.199996948242</v>
      </c>
      <c r="B11725" s="1">
        <v>255.01025</v>
      </c>
      <c r="C11725" s="1">
        <v>0.839333</v>
      </c>
      <c r="D11725" s="1">
        <v>0.04211683</v>
      </c>
      <c r="E11725" s="1">
        <v>3.1482744</v>
      </c>
      <c r="F11725" s="4">
        <f t="shared" si="1"/>
        <v>0.09325922222</v>
      </c>
      <c r="G11725" s="4">
        <f t="shared" si="2"/>
        <v>3.135904906</v>
      </c>
    </row>
    <row r="11726">
      <c r="A11726" s="1">
        <v>117.209999084472</v>
      </c>
      <c r="B11726" s="1">
        <v>255.07693</v>
      </c>
      <c r="C11726" s="1">
        <v>0.839333</v>
      </c>
      <c r="D11726" s="1">
        <v>0.12268815</v>
      </c>
      <c r="E11726" s="1">
        <v>3.1490974</v>
      </c>
      <c r="F11726" s="4">
        <f t="shared" si="1"/>
        <v>0.09325922222</v>
      </c>
      <c r="G11726" s="4">
        <f t="shared" si="2"/>
        <v>3.136728116</v>
      </c>
    </row>
    <row r="11727">
      <c r="A11727" s="1">
        <v>117.220001220703</v>
      </c>
      <c r="B11727" s="1">
        <v>255.03883</v>
      </c>
      <c r="C11727" s="1">
        <v>0.83934635</v>
      </c>
      <c r="D11727" s="1">
        <v>0.1751816</v>
      </c>
      <c r="E11727" s="1">
        <v>3.148627</v>
      </c>
      <c r="F11727" s="4">
        <f t="shared" si="1"/>
        <v>0.09326070556</v>
      </c>
      <c r="G11727" s="4">
        <f t="shared" si="2"/>
        <v>3.136257746</v>
      </c>
    </row>
    <row r="11728">
      <c r="A11728" s="1">
        <v>117.230003356933</v>
      </c>
      <c r="B11728" s="1">
        <v>254.9874</v>
      </c>
      <c r="C11728" s="1">
        <v>0.83935964</v>
      </c>
      <c r="D11728" s="1">
        <v>0.24110359</v>
      </c>
      <c r="E11728" s="1">
        <v>3.1479921</v>
      </c>
      <c r="F11728" s="4">
        <f t="shared" si="1"/>
        <v>0.09326218222</v>
      </c>
      <c r="G11728" s="4">
        <f t="shared" si="2"/>
        <v>3.135622807</v>
      </c>
    </row>
    <row r="11729">
      <c r="A11729" s="1">
        <v>117.239997863769</v>
      </c>
      <c r="B11729" s="1">
        <v>254.9512</v>
      </c>
      <c r="C11729" s="1">
        <v>0.83935964</v>
      </c>
      <c r="D11729" s="1">
        <v>0.3216749</v>
      </c>
      <c r="E11729" s="1">
        <v>3.1475453</v>
      </c>
      <c r="F11729" s="4">
        <f t="shared" si="1"/>
        <v>0.09326218222</v>
      </c>
      <c r="G11729" s="4">
        <f t="shared" si="2"/>
        <v>3.135175894</v>
      </c>
    </row>
    <row r="11730">
      <c r="A11730" s="1">
        <v>117.25</v>
      </c>
      <c r="B11730" s="1">
        <v>254.84836</v>
      </c>
      <c r="C11730" s="1">
        <v>0.8393997</v>
      </c>
      <c r="D11730" s="1">
        <v>0.34609047</v>
      </c>
      <c r="E11730" s="1">
        <v>3.1462755</v>
      </c>
      <c r="F11730" s="4">
        <f t="shared" si="1"/>
        <v>0.09326663333</v>
      </c>
      <c r="G11730" s="4">
        <f t="shared" si="2"/>
        <v>3.133906264</v>
      </c>
    </row>
    <row r="11731">
      <c r="A11731" s="1">
        <v>117.26000213623</v>
      </c>
      <c r="B11731" s="1">
        <v>254.87694</v>
      </c>
      <c r="C11731" s="1">
        <v>0.8394664</v>
      </c>
      <c r="D11731" s="1">
        <v>0.37050602</v>
      </c>
      <c r="E11731" s="1">
        <v>3.1466284</v>
      </c>
      <c r="F11731" s="4">
        <f t="shared" si="1"/>
        <v>0.09327404444</v>
      </c>
      <c r="G11731" s="4">
        <f t="shared" si="2"/>
        <v>3.134259104</v>
      </c>
    </row>
    <row r="11732">
      <c r="A11732" s="1">
        <v>117.269996643066</v>
      </c>
      <c r="B11732" s="1">
        <v>254.85217</v>
      </c>
      <c r="C11732" s="1">
        <v>0.839573</v>
      </c>
      <c r="D11732" s="1">
        <v>0.32411647</v>
      </c>
      <c r="E11732" s="1">
        <v>3.1463225</v>
      </c>
      <c r="F11732" s="4">
        <f t="shared" si="1"/>
        <v>0.09328588889</v>
      </c>
      <c r="G11732" s="4">
        <f t="shared" si="2"/>
        <v>3.133953301</v>
      </c>
    </row>
    <row r="11733">
      <c r="A11733" s="1">
        <v>117.279998779296</v>
      </c>
      <c r="B11733" s="1">
        <v>254.85217</v>
      </c>
      <c r="C11733" s="1">
        <v>0.83973294</v>
      </c>
      <c r="D11733" s="1">
        <v>0.23622048</v>
      </c>
      <c r="E11733" s="1">
        <v>3.1463225</v>
      </c>
      <c r="F11733" s="4">
        <f t="shared" si="1"/>
        <v>0.09330366</v>
      </c>
      <c r="G11733" s="4">
        <f t="shared" si="2"/>
        <v>3.133953301</v>
      </c>
    </row>
    <row r="11734">
      <c r="A11734" s="1">
        <v>117.290000915527</v>
      </c>
      <c r="B11734" s="1">
        <v>255.00838</v>
      </c>
      <c r="C11734" s="1">
        <v>0.8399062</v>
      </c>
      <c r="D11734" s="1">
        <v>0.13733749</v>
      </c>
      <c r="E11734" s="1">
        <v>3.148251</v>
      </c>
      <c r="F11734" s="4">
        <f t="shared" si="1"/>
        <v>0.09332291111</v>
      </c>
      <c r="G11734" s="4">
        <f t="shared" si="2"/>
        <v>3.13588182</v>
      </c>
    </row>
    <row r="11735">
      <c r="A11735" s="1">
        <v>117.300003051757</v>
      </c>
      <c r="B11735" s="1">
        <v>255.0179</v>
      </c>
      <c r="C11735" s="1">
        <v>0.83995956</v>
      </c>
      <c r="D11735" s="1">
        <v>0.13367516</v>
      </c>
      <c r="E11735" s="1">
        <v>3.1483688</v>
      </c>
      <c r="F11735" s="4">
        <f t="shared" si="1"/>
        <v>0.09332884</v>
      </c>
      <c r="G11735" s="4">
        <f t="shared" si="2"/>
        <v>3.135999351</v>
      </c>
    </row>
    <row r="11736">
      <c r="A11736" s="1">
        <v>117.309997558593</v>
      </c>
      <c r="B11736" s="1">
        <v>255.0998</v>
      </c>
      <c r="C11736" s="1">
        <v>0.83995956</v>
      </c>
      <c r="D11736" s="1">
        <v>0.21424648</v>
      </c>
      <c r="E11736" s="1">
        <v>3.1493797</v>
      </c>
      <c r="F11736" s="4">
        <f t="shared" si="1"/>
        <v>0.09332884</v>
      </c>
      <c r="G11736" s="4">
        <f t="shared" si="2"/>
        <v>3.137010462</v>
      </c>
    </row>
    <row r="11737">
      <c r="A11737" s="1">
        <v>117.319999694824</v>
      </c>
      <c r="B11737" s="1">
        <v>255.06169</v>
      </c>
      <c r="C11737" s="1">
        <v>0.83999956</v>
      </c>
      <c r="D11737" s="1">
        <v>0.25331137</v>
      </c>
      <c r="E11737" s="1">
        <v>3.1489093</v>
      </c>
      <c r="F11737" s="4">
        <f t="shared" si="1"/>
        <v>0.09333328444</v>
      </c>
      <c r="G11737" s="4">
        <f t="shared" si="2"/>
        <v>3.136539968</v>
      </c>
    </row>
    <row r="11738">
      <c r="A11738" s="1">
        <v>117.330001831054</v>
      </c>
      <c r="B11738" s="1">
        <v>255.05217</v>
      </c>
      <c r="C11738" s="1">
        <v>0.8400662</v>
      </c>
      <c r="D11738" s="1">
        <v>0.24964903</v>
      </c>
      <c r="E11738" s="1">
        <v>3.148792</v>
      </c>
      <c r="F11738" s="4">
        <f t="shared" si="1"/>
        <v>0.09334068889</v>
      </c>
      <c r="G11738" s="4">
        <f t="shared" si="2"/>
        <v>3.136422437</v>
      </c>
    </row>
    <row r="11739">
      <c r="A11739" s="1">
        <v>117.33999633789</v>
      </c>
      <c r="B11739" s="1">
        <v>255.08646</v>
      </c>
      <c r="C11739" s="1">
        <v>0.84013283</v>
      </c>
      <c r="D11739" s="1">
        <v>0.26063603</v>
      </c>
      <c r="E11739" s="1">
        <v>3.1492152</v>
      </c>
      <c r="F11739" s="4">
        <f t="shared" si="1"/>
        <v>0.09334809222</v>
      </c>
      <c r="G11739" s="4">
        <f t="shared" si="2"/>
        <v>3.13684577</v>
      </c>
    </row>
    <row r="11740">
      <c r="A11740" s="1">
        <v>117.349998474121</v>
      </c>
      <c r="B11740" s="1">
        <v>255.03123</v>
      </c>
      <c r="C11740" s="1">
        <v>0.8401728</v>
      </c>
      <c r="D11740" s="1">
        <v>0.28749314</v>
      </c>
      <c r="E11740" s="1">
        <v>3.1485333</v>
      </c>
      <c r="F11740" s="4">
        <f t="shared" si="1"/>
        <v>0.09335253333</v>
      </c>
      <c r="G11740" s="4">
        <f t="shared" si="2"/>
        <v>3.136163919</v>
      </c>
    </row>
    <row r="11741">
      <c r="A11741" s="1">
        <v>117.360000610351</v>
      </c>
      <c r="B11741" s="1">
        <v>255.07312</v>
      </c>
      <c r="C11741" s="1">
        <v>0.8401995</v>
      </c>
      <c r="D11741" s="1">
        <v>0.33998656</v>
      </c>
      <c r="E11741" s="1">
        <v>3.1490505</v>
      </c>
      <c r="F11741" s="4">
        <f t="shared" si="1"/>
        <v>0.0933555</v>
      </c>
      <c r="G11741" s="4">
        <f t="shared" si="2"/>
        <v>3.136681079</v>
      </c>
    </row>
    <row r="11742">
      <c r="A11742" s="1">
        <v>117.370002746582</v>
      </c>
      <c r="B11742" s="1">
        <v>255.00647</v>
      </c>
      <c r="C11742" s="1">
        <v>0.8402128</v>
      </c>
      <c r="D11742" s="1">
        <v>0.4205579</v>
      </c>
      <c r="E11742" s="1">
        <v>3.1482275</v>
      </c>
      <c r="F11742" s="4">
        <f t="shared" si="1"/>
        <v>0.09335697778</v>
      </c>
      <c r="G11742" s="4">
        <f t="shared" si="2"/>
        <v>3.13585824</v>
      </c>
    </row>
    <row r="11743">
      <c r="A11743" s="1">
        <v>117.379997253417</v>
      </c>
      <c r="B11743" s="1">
        <v>254.99695</v>
      </c>
      <c r="C11743" s="1">
        <v>0.8405061</v>
      </c>
      <c r="D11743" s="1">
        <v>0.19227248</v>
      </c>
      <c r="E11743" s="1">
        <v>3.1481102</v>
      </c>
      <c r="F11743" s="4">
        <f t="shared" si="1"/>
        <v>0.09338956667</v>
      </c>
      <c r="G11743" s="4">
        <f t="shared" si="2"/>
        <v>3.135740709</v>
      </c>
    </row>
    <row r="11744">
      <c r="A11744" s="1">
        <v>117.389999389648</v>
      </c>
      <c r="B11744" s="1">
        <v>255.16837</v>
      </c>
      <c r="C11744" s="1">
        <v>0.84067935</v>
      </c>
      <c r="D11744" s="1">
        <v>0.06287005</v>
      </c>
      <c r="E11744" s="1">
        <v>3.1502264</v>
      </c>
      <c r="F11744" s="4">
        <f t="shared" si="1"/>
        <v>0.09340881667</v>
      </c>
      <c r="G11744" s="4">
        <f t="shared" si="2"/>
        <v>3.137857005</v>
      </c>
    </row>
    <row r="11745">
      <c r="A11745" s="1">
        <v>117.400001525878</v>
      </c>
      <c r="B11745" s="1">
        <v>255.19313</v>
      </c>
      <c r="C11745" s="1">
        <v>0.8406127</v>
      </c>
      <c r="D11745" s="1">
        <v>0.21058415</v>
      </c>
      <c r="E11745" s="1">
        <v>3.150532</v>
      </c>
      <c r="F11745" s="4">
        <f t="shared" si="1"/>
        <v>0.09340141111</v>
      </c>
      <c r="G11745" s="4">
        <f t="shared" si="2"/>
        <v>3.138162684</v>
      </c>
    </row>
    <row r="11746">
      <c r="A11746" s="1">
        <v>117.410003662109</v>
      </c>
      <c r="B11746" s="1">
        <v>255.29028</v>
      </c>
      <c r="C11746" s="1">
        <v>0.84059936</v>
      </c>
      <c r="D11746" s="1">
        <v>0.29115546</v>
      </c>
      <c r="E11746" s="1">
        <v>3.1517315</v>
      </c>
      <c r="F11746" s="4">
        <f t="shared" si="1"/>
        <v>0.09339992889</v>
      </c>
      <c r="G11746" s="4">
        <f t="shared" si="2"/>
        <v>3.139362067</v>
      </c>
    </row>
    <row r="11747">
      <c r="A11747" s="1">
        <v>117.419998168945</v>
      </c>
      <c r="B11747" s="1">
        <v>255.2217</v>
      </c>
      <c r="C11747" s="1">
        <v>0.84059936</v>
      </c>
      <c r="D11747" s="1">
        <v>0.37172678</v>
      </c>
      <c r="E11747" s="1">
        <v>3.1508846</v>
      </c>
      <c r="F11747" s="4">
        <f t="shared" si="1"/>
        <v>0.09339992889</v>
      </c>
      <c r="G11747" s="4">
        <f t="shared" si="2"/>
        <v>3.1385154</v>
      </c>
    </row>
    <row r="11748">
      <c r="A11748" s="1">
        <v>117.430000305175</v>
      </c>
      <c r="B11748" s="1">
        <v>255.14932</v>
      </c>
      <c r="C11748" s="1">
        <v>0.8406127</v>
      </c>
      <c r="D11748" s="1">
        <v>0.43886957</v>
      </c>
      <c r="E11748" s="1">
        <v>3.1499915</v>
      </c>
      <c r="F11748" s="4">
        <f t="shared" si="1"/>
        <v>0.09340141111</v>
      </c>
      <c r="G11748" s="4">
        <f t="shared" si="2"/>
        <v>3.13762182</v>
      </c>
    </row>
    <row r="11749">
      <c r="A11749" s="1">
        <v>117.440002441406</v>
      </c>
      <c r="B11749" s="1">
        <v>255.17027</v>
      </c>
      <c r="C11749" s="1">
        <v>0.8408794</v>
      </c>
      <c r="D11749" s="1">
        <v>0.25331137</v>
      </c>
      <c r="E11749" s="1">
        <v>3.1502497</v>
      </c>
      <c r="F11749" s="4">
        <f t="shared" si="1"/>
        <v>0.09343104444</v>
      </c>
      <c r="G11749" s="4">
        <f t="shared" si="2"/>
        <v>3.137880462</v>
      </c>
    </row>
    <row r="11750">
      <c r="A11750" s="1">
        <v>117.449996948242</v>
      </c>
      <c r="B11750" s="1">
        <v>255.26743</v>
      </c>
      <c r="C11750" s="1">
        <v>0.8411726</v>
      </c>
      <c r="D11750" s="1">
        <v>0.0115973875</v>
      </c>
      <c r="E11750" s="1">
        <v>3.1514492</v>
      </c>
      <c r="F11750" s="4">
        <f t="shared" si="1"/>
        <v>0.09346362222</v>
      </c>
      <c r="G11750" s="4">
        <f t="shared" si="2"/>
        <v>3.139079968</v>
      </c>
    </row>
    <row r="11751">
      <c r="A11751" s="1">
        <v>117.459999084472</v>
      </c>
      <c r="B11751" s="1">
        <v>255.43695</v>
      </c>
      <c r="C11751" s="1">
        <v>0.84114593</v>
      </c>
      <c r="D11751" s="1">
        <v>0.089727156</v>
      </c>
      <c r="E11751" s="1">
        <v>3.153542</v>
      </c>
      <c r="F11751" s="4">
        <f t="shared" si="1"/>
        <v>0.09346065889</v>
      </c>
      <c r="G11751" s="4">
        <f t="shared" si="2"/>
        <v>3.141172807</v>
      </c>
    </row>
    <row r="11752">
      <c r="A11752" s="1">
        <v>117.470001220703</v>
      </c>
      <c r="B11752" s="1">
        <v>255.44838</v>
      </c>
      <c r="C11752" s="1">
        <v>0.84114593</v>
      </c>
      <c r="D11752" s="1">
        <v>0.17029849</v>
      </c>
      <c r="E11752" s="1">
        <v>3.1536834</v>
      </c>
      <c r="F11752" s="4">
        <f t="shared" si="1"/>
        <v>0.09346065889</v>
      </c>
      <c r="G11752" s="4">
        <f t="shared" si="2"/>
        <v>3.141313919</v>
      </c>
    </row>
    <row r="11753">
      <c r="A11753" s="1">
        <v>117.480003356933</v>
      </c>
      <c r="B11753" s="1">
        <v>255.40648</v>
      </c>
      <c r="C11753" s="1">
        <v>0.84114593</v>
      </c>
      <c r="D11753" s="1">
        <v>0.2508698</v>
      </c>
      <c r="E11753" s="1">
        <v>3.153166</v>
      </c>
      <c r="F11753" s="4">
        <f t="shared" si="1"/>
        <v>0.09346065889</v>
      </c>
      <c r="G11753" s="4">
        <f t="shared" si="2"/>
        <v>3.140796635</v>
      </c>
    </row>
    <row r="11754">
      <c r="A11754" s="1">
        <v>117.489997863769</v>
      </c>
      <c r="B11754" s="1">
        <v>255.39124</v>
      </c>
      <c r="C11754" s="1">
        <v>0.84114593</v>
      </c>
      <c r="D11754" s="1">
        <v>0.31801257</v>
      </c>
      <c r="E11754" s="1">
        <v>3.152978</v>
      </c>
      <c r="F11754" s="4">
        <f t="shared" si="1"/>
        <v>0.09346065889</v>
      </c>
      <c r="G11754" s="4">
        <f t="shared" si="2"/>
        <v>3.140608486</v>
      </c>
    </row>
    <row r="11755">
      <c r="A11755" s="1">
        <v>117.5</v>
      </c>
      <c r="B11755" s="1">
        <v>255.28838</v>
      </c>
      <c r="C11755" s="1">
        <v>0.84114593</v>
      </c>
      <c r="D11755" s="1">
        <v>0.3985839</v>
      </c>
      <c r="E11755" s="1">
        <v>3.151708</v>
      </c>
      <c r="F11755" s="4">
        <f t="shared" si="1"/>
        <v>0.09346065889</v>
      </c>
      <c r="G11755" s="4">
        <f t="shared" si="2"/>
        <v>3.13933861</v>
      </c>
    </row>
    <row r="11756">
      <c r="A11756" s="1">
        <v>117.51000213623</v>
      </c>
      <c r="B11756" s="1">
        <v>255.28265</v>
      </c>
      <c r="C11756" s="1">
        <v>0.8411859</v>
      </c>
      <c r="D11756" s="1">
        <v>0.45107734</v>
      </c>
      <c r="E11756" s="1">
        <v>3.1516373</v>
      </c>
      <c r="F11756" s="4">
        <f t="shared" si="1"/>
        <v>0.0934651</v>
      </c>
      <c r="G11756" s="4">
        <f t="shared" si="2"/>
        <v>3.139267869</v>
      </c>
    </row>
    <row r="11757">
      <c r="A11757" s="1">
        <v>117.519996643066</v>
      </c>
      <c r="B11757" s="1">
        <v>255.27122</v>
      </c>
      <c r="C11757" s="1">
        <v>0.84159917</v>
      </c>
      <c r="D11757" s="1">
        <v>0.09705182</v>
      </c>
      <c r="E11757" s="1">
        <v>3.1514962</v>
      </c>
      <c r="F11757" s="4">
        <f t="shared" si="1"/>
        <v>0.09351101889</v>
      </c>
      <c r="G11757" s="4">
        <f t="shared" si="2"/>
        <v>3.139126758</v>
      </c>
    </row>
    <row r="11758">
      <c r="A11758" s="1">
        <v>117.529998779296</v>
      </c>
      <c r="B11758" s="1">
        <v>255.46744</v>
      </c>
      <c r="C11758" s="1">
        <v>0.8417991</v>
      </c>
      <c r="D11758" s="1">
        <v>-0.059207715</v>
      </c>
      <c r="E11758" s="1">
        <v>3.1539187</v>
      </c>
      <c r="F11758" s="4">
        <f t="shared" si="1"/>
        <v>0.09353323333</v>
      </c>
      <c r="G11758" s="4">
        <f t="shared" si="2"/>
        <v>3.141549227</v>
      </c>
    </row>
    <row r="11759">
      <c r="A11759" s="1">
        <v>117.540000915527</v>
      </c>
      <c r="B11759" s="1">
        <v>255.62363</v>
      </c>
      <c r="C11759" s="1">
        <v>0.84173244</v>
      </c>
      <c r="D11759" s="1">
        <v>0.075077824</v>
      </c>
      <c r="E11759" s="1">
        <v>3.1558468</v>
      </c>
      <c r="F11759" s="4">
        <f t="shared" si="1"/>
        <v>0.09352582667</v>
      </c>
      <c r="G11759" s="4">
        <f t="shared" si="2"/>
        <v>3.143477499</v>
      </c>
    </row>
    <row r="11760">
      <c r="A11760" s="1">
        <v>117.550003051757</v>
      </c>
      <c r="B11760" s="1">
        <v>255.57791</v>
      </c>
      <c r="C11760" s="1">
        <v>0.84173244</v>
      </c>
      <c r="D11760" s="1">
        <v>0.15564916</v>
      </c>
      <c r="E11760" s="1">
        <v>3.1552825</v>
      </c>
      <c r="F11760" s="4">
        <f t="shared" si="1"/>
        <v>0.09352582667</v>
      </c>
      <c r="G11760" s="4">
        <f t="shared" si="2"/>
        <v>3.142913054</v>
      </c>
    </row>
    <row r="11761">
      <c r="A11761" s="1">
        <v>117.559997558593</v>
      </c>
      <c r="B11761" s="1">
        <v>255.60077</v>
      </c>
      <c r="C11761" s="1">
        <v>0.84173244</v>
      </c>
      <c r="D11761" s="1">
        <v>0.23622048</v>
      </c>
      <c r="E11761" s="1">
        <v>3.1555645</v>
      </c>
      <c r="F11761" s="4">
        <f t="shared" si="1"/>
        <v>0.09352582667</v>
      </c>
      <c r="G11761" s="4">
        <f t="shared" si="2"/>
        <v>3.143195277</v>
      </c>
    </row>
    <row r="11762">
      <c r="A11762" s="1">
        <v>117.569999694824</v>
      </c>
      <c r="B11762" s="1">
        <v>255.52838</v>
      </c>
      <c r="C11762" s="1">
        <v>0.84173244</v>
      </c>
      <c r="D11762" s="1">
        <v>0.30336323</v>
      </c>
      <c r="E11762" s="1">
        <v>3.154671</v>
      </c>
      <c r="F11762" s="4">
        <f t="shared" si="1"/>
        <v>0.09352582667</v>
      </c>
      <c r="G11762" s="4">
        <f t="shared" si="2"/>
        <v>3.142301573</v>
      </c>
    </row>
    <row r="11763">
      <c r="A11763" s="1">
        <v>117.580001831054</v>
      </c>
      <c r="B11763" s="1">
        <v>255.43695</v>
      </c>
      <c r="C11763" s="1">
        <v>0.8417458</v>
      </c>
      <c r="D11763" s="1">
        <v>0.36928523</v>
      </c>
      <c r="E11763" s="1">
        <v>3.153542</v>
      </c>
      <c r="F11763" s="4">
        <f t="shared" si="1"/>
        <v>0.09352731111</v>
      </c>
      <c r="G11763" s="4">
        <f t="shared" si="2"/>
        <v>3.141172807</v>
      </c>
    </row>
    <row r="11764">
      <c r="A11764" s="1">
        <v>117.58999633789</v>
      </c>
      <c r="B11764" s="1">
        <v>255.42743</v>
      </c>
      <c r="C11764" s="1">
        <v>0.8417458</v>
      </c>
      <c r="D11764" s="1">
        <v>0.44985655</v>
      </c>
      <c r="E11764" s="1">
        <v>3.1534247</v>
      </c>
      <c r="F11764" s="4">
        <f t="shared" si="1"/>
        <v>0.09352731111</v>
      </c>
      <c r="G11764" s="4">
        <f t="shared" si="2"/>
        <v>3.141055277</v>
      </c>
    </row>
    <row r="11765">
      <c r="A11765" s="1">
        <v>117.599998474121</v>
      </c>
      <c r="B11765" s="1">
        <v>255.37599</v>
      </c>
      <c r="C11765" s="1">
        <v>0.84210575</v>
      </c>
      <c r="D11765" s="1">
        <v>0.16541538</v>
      </c>
      <c r="E11765" s="1">
        <v>3.1527896</v>
      </c>
      <c r="F11765" s="4">
        <f t="shared" si="1"/>
        <v>0.09356730556</v>
      </c>
      <c r="G11765" s="4">
        <f t="shared" si="2"/>
        <v>3.140420215</v>
      </c>
    </row>
    <row r="11766">
      <c r="A11766" s="1">
        <v>117.610000610351</v>
      </c>
      <c r="B11766" s="1">
        <v>255.59315</v>
      </c>
      <c r="C11766" s="1">
        <v>0.842279</v>
      </c>
      <c r="D11766" s="1">
        <v>0.03601294</v>
      </c>
      <c r="E11766" s="1">
        <v>3.1554706</v>
      </c>
      <c r="F11766" s="4">
        <f t="shared" si="1"/>
        <v>0.09358655556</v>
      </c>
      <c r="G11766" s="4">
        <f t="shared" si="2"/>
        <v>3.143101202</v>
      </c>
    </row>
    <row r="11767">
      <c r="A11767" s="1">
        <v>117.620002746582</v>
      </c>
      <c r="B11767" s="1">
        <v>255.65602</v>
      </c>
      <c r="C11767" s="1">
        <v>0.84218574</v>
      </c>
      <c r="D11767" s="1">
        <v>0.1971556</v>
      </c>
      <c r="E11767" s="1">
        <v>3.156247</v>
      </c>
      <c r="F11767" s="4">
        <f t="shared" si="1"/>
        <v>0.09357619333</v>
      </c>
      <c r="G11767" s="4">
        <f t="shared" si="2"/>
        <v>3.143877375</v>
      </c>
    </row>
    <row r="11768">
      <c r="A11768" s="1">
        <v>117.629997253417</v>
      </c>
      <c r="B11768" s="1">
        <v>255.60649</v>
      </c>
      <c r="C11768" s="1">
        <v>0.84215903</v>
      </c>
      <c r="D11768" s="1">
        <v>0.30458403</v>
      </c>
      <c r="E11768" s="1">
        <v>3.155635</v>
      </c>
      <c r="F11768" s="4">
        <f t="shared" si="1"/>
        <v>0.09357322556</v>
      </c>
      <c r="G11768" s="4">
        <f t="shared" si="2"/>
        <v>3.143265894</v>
      </c>
    </row>
    <row r="11769">
      <c r="A11769" s="1">
        <v>117.639999389648</v>
      </c>
      <c r="B11769" s="1">
        <v>255.59315</v>
      </c>
      <c r="C11769" s="1">
        <v>0.84215903</v>
      </c>
      <c r="D11769" s="1">
        <v>0.38515535</v>
      </c>
      <c r="E11769" s="1">
        <v>3.1554706</v>
      </c>
      <c r="F11769" s="4">
        <f t="shared" si="1"/>
        <v>0.09357322556</v>
      </c>
      <c r="G11769" s="4">
        <f t="shared" si="2"/>
        <v>3.143101202</v>
      </c>
    </row>
    <row r="11770">
      <c r="A11770" s="1">
        <v>117.650001525878</v>
      </c>
      <c r="B11770" s="1">
        <v>255.4903</v>
      </c>
      <c r="C11770" s="1">
        <v>0.842199</v>
      </c>
      <c r="D11770" s="1">
        <v>0.42422023</v>
      </c>
      <c r="E11770" s="1">
        <v>3.1542006</v>
      </c>
      <c r="F11770" s="4">
        <f t="shared" si="1"/>
        <v>0.09357766667</v>
      </c>
      <c r="G11770" s="4">
        <f t="shared" si="2"/>
        <v>3.141831449</v>
      </c>
    </row>
    <row r="11771">
      <c r="A11771" s="1">
        <v>117.660003662109</v>
      </c>
      <c r="B11771" s="1">
        <v>255.51886</v>
      </c>
      <c r="C11771" s="1">
        <v>0.8425456</v>
      </c>
      <c r="D11771" s="1">
        <v>0.14099982</v>
      </c>
      <c r="E11771" s="1">
        <v>3.1545534</v>
      </c>
      <c r="F11771" s="4">
        <f t="shared" si="1"/>
        <v>0.09361617778</v>
      </c>
      <c r="G11771" s="4">
        <f t="shared" si="2"/>
        <v>3.142184042</v>
      </c>
    </row>
    <row r="11772">
      <c r="A11772" s="1">
        <v>117.669998168945</v>
      </c>
      <c r="B11772" s="1">
        <v>255.62744</v>
      </c>
      <c r="C11772" s="1">
        <v>0.84262556</v>
      </c>
      <c r="D11772" s="1">
        <v>0.110480376</v>
      </c>
      <c r="E11772" s="1">
        <v>3.1558938</v>
      </c>
      <c r="F11772" s="4">
        <f t="shared" si="1"/>
        <v>0.09362506222</v>
      </c>
      <c r="G11772" s="4">
        <f t="shared" si="2"/>
        <v>3.143524536</v>
      </c>
    </row>
    <row r="11773">
      <c r="A11773" s="1">
        <v>117.680000305175</v>
      </c>
      <c r="B11773" s="1">
        <v>255.67316</v>
      </c>
      <c r="C11773" s="1">
        <v>0.8425589</v>
      </c>
      <c r="D11773" s="1">
        <v>0.25819448</v>
      </c>
      <c r="E11773" s="1">
        <v>3.1564584</v>
      </c>
      <c r="F11773" s="4">
        <f t="shared" si="1"/>
        <v>0.09361765556</v>
      </c>
      <c r="G11773" s="4">
        <f t="shared" si="2"/>
        <v>3.14408898</v>
      </c>
    </row>
    <row r="11774">
      <c r="A11774" s="1">
        <v>117.690002441406</v>
      </c>
      <c r="B11774" s="1">
        <v>255.67888</v>
      </c>
      <c r="C11774" s="1">
        <v>0.8425456</v>
      </c>
      <c r="D11774" s="1">
        <v>0.35219434</v>
      </c>
      <c r="E11774" s="1">
        <v>3.1565287</v>
      </c>
      <c r="F11774" s="4">
        <f t="shared" si="1"/>
        <v>0.09361617778</v>
      </c>
      <c r="G11774" s="4">
        <f t="shared" si="2"/>
        <v>3.144159598</v>
      </c>
    </row>
    <row r="11775">
      <c r="A11775" s="1">
        <v>117.699996948242</v>
      </c>
      <c r="B11775" s="1">
        <v>255.58363</v>
      </c>
      <c r="C11775" s="1">
        <v>0.8425456</v>
      </c>
      <c r="D11775" s="1">
        <v>0.41933712</v>
      </c>
      <c r="E11775" s="1">
        <v>3.1553528</v>
      </c>
      <c r="F11775" s="4">
        <f t="shared" si="1"/>
        <v>0.09361617778</v>
      </c>
      <c r="G11775" s="4">
        <f t="shared" si="2"/>
        <v>3.142983672</v>
      </c>
    </row>
    <row r="11776">
      <c r="A11776" s="1">
        <v>117.709999084472</v>
      </c>
      <c r="B11776" s="1">
        <v>255.58554</v>
      </c>
      <c r="C11776" s="1">
        <v>0.84274554</v>
      </c>
      <c r="D11776" s="1">
        <v>0.2887139</v>
      </c>
      <c r="E11776" s="1">
        <v>3.1553764</v>
      </c>
      <c r="F11776" s="4">
        <f t="shared" si="1"/>
        <v>0.09363839333</v>
      </c>
      <c r="G11776" s="4">
        <f t="shared" si="2"/>
        <v>3.143007252</v>
      </c>
    </row>
    <row r="11777">
      <c r="A11777" s="1">
        <v>117.720001220703</v>
      </c>
      <c r="B11777" s="1">
        <v>255.68459</v>
      </c>
      <c r="C11777" s="1">
        <v>0.84305215</v>
      </c>
      <c r="D11777" s="1">
        <v>0.060428493</v>
      </c>
      <c r="E11777" s="1">
        <v>3.1565993</v>
      </c>
      <c r="F11777" s="4">
        <f t="shared" si="1"/>
        <v>0.09367246111</v>
      </c>
      <c r="G11777" s="4">
        <f t="shared" si="2"/>
        <v>3.144230091</v>
      </c>
    </row>
    <row r="11778">
      <c r="A11778" s="1">
        <v>117.730003356933</v>
      </c>
      <c r="B11778" s="1">
        <v>255.77411</v>
      </c>
      <c r="C11778" s="1">
        <v>0.8430388</v>
      </c>
      <c r="D11778" s="1">
        <v>0.12635049</v>
      </c>
      <c r="E11778" s="1">
        <v>3.1577046</v>
      </c>
      <c r="F11778" s="4">
        <f t="shared" si="1"/>
        <v>0.09367097778</v>
      </c>
      <c r="G11778" s="4">
        <f t="shared" si="2"/>
        <v>3.145335277</v>
      </c>
    </row>
    <row r="11779">
      <c r="A11779" s="1">
        <v>117.739997863769</v>
      </c>
      <c r="B11779" s="1">
        <v>255.77602</v>
      </c>
      <c r="C11779" s="1">
        <v>0.84302545</v>
      </c>
      <c r="D11779" s="1">
        <v>0.22035037</v>
      </c>
      <c r="E11779" s="1">
        <v>3.157728</v>
      </c>
      <c r="F11779" s="4">
        <f t="shared" si="1"/>
        <v>0.09366949444</v>
      </c>
      <c r="G11779" s="4">
        <f t="shared" si="2"/>
        <v>3.145358857</v>
      </c>
    </row>
    <row r="11780">
      <c r="A11780" s="1">
        <v>117.75</v>
      </c>
      <c r="B11780" s="1">
        <v>255.71887</v>
      </c>
      <c r="C11780" s="1">
        <v>0.84302545</v>
      </c>
      <c r="D11780" s="1">
        <v>0.30092168</v>
      </c>
      <c r="E11780" s="1">
        <v>3.1570225</v>
      </c>
      <c r="F11780" s="4">
        <f t="shared" si="1"/>
        <v>0.09366949444</v>
      </c>
      <c r="G11780" s="4">
        <f t="shared" si="2"/>
        <v>3.144653301</v>
      </c>
    </row>
    <row r="11781">
      <c r="A11781" s="1">
        <v>117.76000213623</v>
      </c>
      <c r="B11781" s="1">
        <v>255.70554</v>
      </c>
      <c r="C11781" s="1">
        <v>0.84302545</v>
      </c>
      <c r="D11781" s="1">
        <v>0.36806446</v>
      </c>
      <c r="E11781" s="1">
        <v>3.156858</v>
      </c>
      <c r="F11781" s="4">
        <f t="shared" si="1"/>
        <v>0.09366949444</v>
      </c>
      <c r="G11781" s="4">
        <f t="shared" si="2"/>
        <v>3.144488733</v>
      </c>
    </row>
    <row r="11782">
      <c r="A11782" s="1">
        <v>117.769996643066</v>
      </c>
      <c r="B11782" s="1">
        <v>255.64458</v>
      </c>
      <c r="C11782" s="1">
        <v>0.8430388</v>
      </c>
      <c r="D11782" s="1">
        <v>0.4486358</v>
      </c>
      <c r="E11782" s="1">
        <v>3.1561053</v>
      </c>
      <c r="F11782" s="4">
        <f t="shared" si="1"/>
        <v>0.09367097778</v>
      </c>
      <c r="G11782" s="4">
        <f t="shared" si="2"/>
        <v>3.143736141</v>
      </c>
    </row>
    <row r="11783">
      <c r="A11783" s="1">
        <v>117.779998779296</v>
      </c>
      <c r="B11783" s="1">
        <v>255.59697</v>
      </c>
      <c r="C11783" s="1">
        <v>0.8432921</v>
      </c>
      <c r="D11783" s="1">
        <v>0.2630776</v>
      </c>
      <c r="E11783" s="1">
        <v>3.1555178</v>
      </c>
      <c r="F11783" s="4">
        <f t="shared" si="1"/>
        <v>0.09369912222</v>
      </c>
      <c r="G11783" s="4">
        <f t="shared" si="2"/>
        <v>3.143148363</v>
      </c>
    </row>
    <row r="11784">
      <c r="A11784" s="1">
        <v>117.790000915527</v>
      </c>
      <c r="B11784" s="1">
        <v>255.82555</v>
      </c>
      <c r="C11784" s="1">
        <v>0.843652</v>
      </c>
      <c r="D11784" s="1">
        <v>-0.048220716</v>
      </c>
      <c r="E11784" s="1">
        <v>3.1583397</v>
      </c>
      <c r="F11784" s="4">
        <f t="shared" si="1"/>
        <v>0.09373911111</v>
      </c>
      <c r="G11784" s="4">
        <f t="shared" si="2"/>
        <v>3.145970338</v>
      </c>
    </row>
    <row r="11785">
      <c r="A11785" s="1">
        <v>117.800003051757</v>
      </c>
      <c r="B11785" s="1">
        <v>255.9589</v>
      </c>
      <c r="C11785" s="1">
        <v>0.8435987</v>
      </c>
      <c r="D11785" s="1">
        <v>0.07141549</v>
      </c>
      <c r="E11785" s="1">
        <v>3.159986</v>
      </c>
      <c r="F11785" s="4">
        <f t="shared" si="1"/>
        <v>0.09373318889</v>
      </c>
      <c r="G11785" s="4">
        <f t="shared" si="2"/>
        <v>3.147616635</v>
      </c>
    </row>
    <row r="11786">
      <c r="A11786" s="1">
        <v>117.809997558593</v>
      </c>
      <c r="B11786" s="1">
        <v>255.98557</v>
      </c>
      <c r="C11786" s="1">
        <v>0.8435587</v>
      </c>
      <c r="D11786" s="1">
        <v>0.17884393</v>
      </c>
      <c r="E11786" s="1">
        <v>3.160315</v>
      </c>
      <c r="F11786" s="4">
        <f t="shared" si="1"/>
        <v>0.09372874444</v>
      </c>
      <c r="G11786" s="4">
        <f t="shared" si="2"/>
        <v>3.147945894</v>
      </c>
    </row>
    <row r="11787">
      <c r="A11787" s="1">
        <v>117.819999694824</v>
      </c>
      <c r="B11787" s="1">
        <v>255.9589</v>
      </c>
      <c r="C11787" s="1">
        <v>0.8435854</v>
      </c>
      <c r="D11787" s="1">
        <v>0.23133737</v>
      </c>
      <c r="E11787" s="1">
        <v>3.159986</v>
      </c>
      <c r="F11787" s="4">
        <f t="shared" si="1"/>
        <v>0.09373171111</v>
      </c>
      <c r="G11787" s="4">
        <f t="shared" si="2"/>
        <v>3.147616635</v>
      </c>
    </row>
    <row r="11788">
      <c r="A11788" s="1">
        <v>117.830001831054</v>
      </c>
      <c r="B11788" s="1">
        <v>255.87508</v>
      </c>
      <c r="C11788" s="1">
        <v>0.8435854</v>
      </c>
      <c r="D11788" s="1">
        <v>0.3119087</v>
      </c>
      <c r="E11788" s="1">
        <v>3.158951</v>
      </c>
      <c r="F11788" s="4">
        <f t="shared" si="1"/>
        <v>0.09373171111</v>
      </c>
      <c r="G11788" s="4">
        <f t="shared" si="2"/>
        <v>3.14658182</v>
      </c>
    </row>
    <row r="11789">
      <c r="A11789" s="1">
        <v>117.83999633789</v>
      </c>
      <c r="B11789" s="1">
        <v>255.88269</v>
      </c>
      <c r="C11789" s="1">
        <v>0.8435854</v>
      </c>
      <c r="D11789" s="1">
        <v>0.37905145</v>
      </c>
      <c r="E11789" s="1">
        <v>3.159045</v>
      </c>
      <c r="F11789" s="4">
        <f t="shared" si="1"/>
        <v>0.09373171111</v>
      </c>
      <c r="G11789" s="4">
        <f t="shared" si="2"/>
        <v>3.14667577</v>
      </c>
    </row>
    <row r="11790">
      <c r="A11790" s="1">
        <v>117.849998474121</v>
      </c>
      <c r="B11790" s="1">
        <v>255.75125</v>
      </c>
      <c r="C11790" s="1">
        <v>0.8435987</v>
      </c>
      <c r="D11790" s="1">
        <v>0.44619423</v>
      </c>
      <c r="E11790" s="1">
        <v>3.1574223</v>
      </c>
      <c r="F11790" s="4">
        <f t="shared" si="1"/>
        <v>0.09373318889</v>
      </c>
      <c r="G11790" s="4">
        <f t="shared" si="2"/>
        <v>3.145053054</v>
      </c>
    </row>
    <row r="11791">
      <c r="A11791" s="1">
        <v>117.860000610351</v>
      </c>
      <c r="B11791" s="1">
        <v>255.83127</v>
      </c>
      <c r="C11791" s="1">
        <v>0.8440119</v>
      </c>
      <c r="D11791" s="1">
        <v>0.105597265</v>
      </c>
      <c r="E11791" s="1">
        <v>3.15841</v>
      </c>
      <c r="F11791" s="4">
        <f t="shared" si="1"/>
        <v>0.0937791</v>
      </c>
      <c r="G11791" s="4">
        <f t="shared" si="2"/>
        <v>3.146040956</v>
      </c>
    </row>
    <row r="11792">
      <c r="A11792" s="1">
        <v>117.870002746582</v>
      </c>
      <c r="B11792" s="1">
        <v>256.02365</v>
      </c>
      <c r="C11792" s="1">
        <v>0.8441319</v>
      </c>
      <c r="D11792" s="1">
        <v>0.03112983</v>
      </c>
      <c r="E11792" s="1">
        <v>3.1607852</v>
      </c>
      <c r="F11792" s="4">
        <f t="shared" si="1"/>
        <v>0.09379243333</v>
      </c>
      <c r="G11792" s="4">
        <f t="shared" si="2"/>
        <v>3.148416017</v>
      </c>
    </row>
    <row r="11793">
      <c r="A11793" s="1">
        <v>117.879997253417</v>
      </c>
      <c r="B11793" s="1">
        <v>256.04462</v>
      </c>
      <c r="C11793" s="1">
        <v>0.84402525</v>
      </c>
      <c r="D11793" s="1">
        <v>0.21912959</v>
      </c>
      <c r="E11793" s="1">
        <v>3.1610441</v>
      </c>
      <c r="F11793" s="4">
        <f t="shared" si="1"/>
        <v>0.09378058333</v>
      </c>
      <c r="G11793" s="4">
        <f t="shared" si="2"/>
        <v>3.148674906</v>
      </c>
    </row>
    <row r="11794">
      <c r="A11794" s="1">
        <v>117.889999389648</v>
      </c>
      <c r="B11794" s="1">
        <v>256.0408</v>
      </c>
      <c r="C11794" s="1">
        <v>0.84402525</v>
      </c>
      <c r="D11794" s="1">
        <v>0.28505158</v>
      </c>
      <c r="E11794" s="1">
        <v>3.160997</v>
      </c>
      <c r="F11794" s="4">
        <f t="shared" si="1"/>
        <v>0.09378058333</v>
      </c>
      <c r="G11794" s="4">
        <f t="shared" si="2"/>
        <v>3.148627746</v>
      </c>
    </row>
    <row r="11795">
      <c r="A11795" s="1">
        <v>117.900001525878</v>
      </c>
      <c r="B11795" s="1">
        <v>255.93794</v>
      </c>
      <c r="C11795" s="1">
        <v>0.84402525</v>
      </c>
      <c r="D11795" s="1">
        <v>0.3656229</v>
      </c>
      <c r="E11795" s="1">
        <v>3.1597273</v>
      </c>
      <c r="F11795" s="4">
        <f t="shared" si="1"/>
        <v>0.09378058333</v>
      </c>
      <c r="G11795" s="4">
        <f t="shared" si="2"/>
        <v>3.147357869</v>
      </c>
    </row>
    <row r="11796">
      <c r="A11796" s="1">
        <v>117.910003662109</v>
      </c>
      <c r="B11796" s="1">
        <v>255.93794</v>
      </c>
      <c r="C11796" s="1">
        <v>0.84402525</v>
      </c>
      <c r="D11796" s="1">
        <v>0.44619423</v>
      </c>
      <c r="E11796" s="1">
        <v>3.1597273</v>
      </c>
      <c r="F11796" s="4">
        <f t="shared" si="1"/>
        <v>0.09378058333</v>
      </c>
      <c r="G11796" s="4">
        <f t="shared" si="2"/>
        <v>3.147357869</v>
      </c>
    </row>
    <row r="11797">
      <c r="A11797" s="1">
        <v>117.919998168945</v>
      </c>
      <c r="B11797" s="1">
        <v>255.85793</v>
      </c>
      <c r="C11797" s="1">
        <v>0.84429187</v>
      </c>
      <c r="D11797" s="1">
        <v>0.26063603</v>
      </c>
      <c r="E11797" s="1">
        <v>3.1587393</v>
      </c>
      <c r="F11797" s="4">
        <f t="shared" si="1"/>
        <v>0.09381020778</v>
      </c>
      <c r="G11797" s="4">
        <f t="shared" si="2"/>
        <v>3.146370091</v>
      </c>
    </row>
    <row r="11798">
      <c r="A11798" s="1">
        <v>117.930000305175</v>
      </c>
      <c r="B11798" s="1">
        <v>255.94365</v>
      </c>
      <c r="C11798" s="1">
        <v>0.84457177</v>
      </c>
      <c r="D11798" s="1">
        <v>0.018922053</v>
      </c>
      <c r="E11798" s="1">
        <v>3.1597977</v>
      </c>
      <c r="F11798" s="4">
        <f t="shared" si="1"/>
        <v>0.09384130778</v>
      </c>
      <c r="G11798" s="4">
        <f t="shared" si="2"/>
        <v>3.147428363</v>
      </c>
    </row>
    <row r="11799">
      <c r="A11799" s="1">
        <v>117.940002441406</v>
      </c>
      <c r="B11799" s="1">
        <v>256.1132</v>
      </c>
      <c r="C11799" s="1">
        <v>0.8444784</v>
      </c>
      <c r="D11799" s="1">
        <v>0.16663615</v>
      </c>
      <c r="E11799" s="1">
        <v>3.1618905</v>
      </c>
      <c r="F11799" s="4">
        <f t="shared" si="1"/>
        <v>0.09383093333</v>
      </c>
      <c r="G11799" s="4">
        <f t="shared" si="2"/>
        <v>3.149521573</v>
      </c>
    </row>
    <row r="11800">
      <c r="A11800" s="1">
        <v>117.949996948242</v>
      </c>
      <c r="B11800" s="1">
        <v>256.05414</v>
      </c>
      <c r="C11800" s="1">
        <v>0.8444118</v>
      </c>
      <c r="D11800" s="1">
        <v>0.3277788</v>
      </c>
      <c r="E11800" s="1">
        <v>3.161162</v>
      </c>
      <c r="F11800" s="4">
        <f t="shared" si="1"/>
        <v>0.09382353333</v>
      </c>
      <c r="G11800" s="4">
        <f t="shared" si="2"/>
        <v>3.148792437</v>
      </c>
    </row>
    <row r="11801">
      <c r="A11801" s="1">
        <v>117.959999084472</v>
      </c>
      <c r="B11801" s="1">
        <v>256.07318</v>
      </c>
      <c r="C11801" s="1">
        <v>0.8444118</v>
      </c>
      <c r="D11801" s="1">
        <v>0.4083501</v>
      </c>
      <c r="E11801" s="1">
        <v>3.1613967</v>
      </c>
      <c r="F11801" s="4">
        <f t="shared" si="1"/>
        <v>0.09382353333</v>
      </c>
      <c r="G11801" s="4">
        <f t="shared" si="2"/>
        <v>3.149027499</v>
      </c>
    </row>
    <row r="11802">
      <c r="A11802" s="1">
        <v>117.970001220703</v>
      </c>
      <c r="B11802" s="1">
        <v>255.99127</v>
      </c>
      <c r="C11802" s="1">
        <v>0.84450513</v>
      </c>
      <c r="D11802" s="1">
        <v>0.39003846</v>
      </c>
      <c r="E11802" s="1">
        <v>3.1603856</v>
      </c>
      <c r="F11802" s="4">
        <f t="shared" si="1"/>
        <v>0.09383390333</v>
      </c>
      <c r="G11802" s="4">
        <f t="shared" si="2"/>
        <v>3.148016264</v>
      </c>
    </row>
    <row r="11803">
      <c r="A11803" s="1">
        <v>117.980003356933</v>
      </c>
      <c r="B11803" s="1">
        <v>256.02173</v>
      </c>
      <c r="C11803" s="1">
        <v>0.8448784</v>
      </c>
      <c r="D11803" s="1">
        <v>0.07751938</v>
      </c>
      <c r="E11803" s="1">
        <v>3.1607616</v>
      </c>
      <c r="F11803" s="4">
        <f t="shared" si="1"/>
        <v>0.09387537778</v>
      </c>
      <c r="G11803" s="4">
        <f t="shared" si="2"/>
        <v>3.148392314</v>
      </c>
    </row>
    <row r="11804">
      <c r="A11804" s="1">
        <v>117.989997863769</v>
      </c>
      <c r="B11804" s="1">
        <v>256.22174</v>
      </c>
      <c r="C11804" s="1">
        <v>0.84495836</v>
      </c>
      <c r="D11804" s="1">
        <v>0.059207715</v>
      </c>
      <c r="E11804" s="1">
        <v>3.163231</v>
      </c>
      <c r="F11804" s="4">
        <f t="shared" si="1"/>
        <v>0.09388426222</v>
      </c>
      <c r="G11804" s="4">
        <f t="shared" si="2"/>
        <v>3.150861573</v>
      </c>
    </row>
    <row r="11805">
      <c r="A11805" s="1">
        <v>118.0</v>
      </c>
      <c r="B11805" s="1">
        <v>256.2065</v>
      </c>
      <c r="C11805" s="1">
        <v>0.8449317</v>
      </c>
      <c r="D11805" s="1">
        <v>0.1532076</v>
      </c>
      <c r="E11805" s="1">
        <v>3.1630428</v>
      </c>
      <c r="F11805" s="4">
        <f t="shared" si="1"/>
        <v>0.0938813</v>
      </c>
      <c r="G11805" s="4">
        <f t="shared" si="2"/>
        <v>3.150673425</v>
      </c>
    </row>
    <row r="11806">
      <c r="A11806" s="1">
        <v>118.01000213623</v>
      </c>
      <c r="B11806" s="1">
        <v>256.21985</v>
      </c>
      <c r="C11806" s="1">
        <v>0.8449317</v>
      </c>
      <c r="D11806" s="1">
        <v>0.23377892</v>
      </c>
      <c r="E11806" s="1">
        <v>3.1632078</v>
      </c>
      <c r="F11806" s="4">
        <f t="shared" si="1"/>
        <v>0.0938813</v>
      </c>
      <c r="G11806" s="4">
        <f t="shared" si="2"/>
        <v>3.15083824</v>
      </c>
    </row>
    <row r="11807">
      <c r="A11807" s="1">
        <v>118.019996643066</v>
      </c>
      <c r="B11807" s="1">
        <v>256.17224</v>
      </c>
      <c r="C11807" s="1">
        <v>0.844945</v>
      </c>
      <c r="D11807" s="1">
        <v>0.30092168</v>
      </c>
      <c r="E11807" s="1">
        <v>3.1626196</v>
      </c>
      <c r="F11807" s="4">
        <f t="shared" si="1"/>
        <v>0.09388277778</v>
      </c>
      <c r="G11807" s="4">
        <f t="shared" si="2"/>
        <v>3.150250462</v>
      </c>
    </row>
    <row r="11808">
      <c r="A11808" s="1">
        <v>118.029998779296</v>
      </c>
      <c r="B11808" s="1">
        <v>256.1208</v>
      </c>
      <c r="C11808" s="1">
        <v>0.844945</v>
      </c>
      <c r="D11808" s="1">
        <v>0.36806446</v>
      </c>
      <c r="E11808" s="1">
        <v>3.1619847</v>
      </c>
      <c r="F11808" s="4">
        <f t="shared" si="1"/>
        <v>0.09388277778</v>
      </c>
      <c r="G11808" s="4">
        <f t="shared" si="2"/>
        <v>3.1496154</v>
      </c>
    </row>
    <row r="11809">
      <c r="A11809" s="1">
        <v>118.040000915527</v>
      </c>
      <c r="B11809" s="1">
        <v>256.09222</v>
      </c>
      <c r="C11809" s="1">
        <v>0.844945</v>
      </c>
      <c r="D11809" s="1">
        <v>0.4486358</v>
      </c>
      <c r="E11809" s="1">
        <v>3.1616318</v>
      </c>
      <c r="F11809" s="4">
        <f t="shared" si="1"/>
        <v>0.09388277778</v>
      </c>
      <c r="G11809" s="4">
        <f t="shared" si="2"/>
        <v>3.14926256</v>
      </c>
    </row>
    <row r="11810">
      <c r="A11810" s="1">
        <v>118.050003051757</v>
      </c>
      <c r="B11810" s="1">
        <v>256.03128</v>
      </c>
      <c r="C11810" s="1">
        <v>0.84527826</v>
      </c>
      <c r="D11810" s="1">
        <v>0.19227248</v>
      </c>
      <c r="E11810" s="1">
        <v>3.1608796</v>
      </c>
      <c r="F11810" s="4">
        <f t="shared" si="1"/>
        <v>0.09391980667</v>
      </c>
      <c r="G11810" s="4">
        <f t="shared" si="2"/>
        <v>3.148510215</v>
      </c>
    </row>
    <row r="11811">
      <c r="A11811" s="1">
        <v>118.059997558593</v>
      </c>
      <c r="B11811" s="1">
        <v>256.25223</v>
      </c>
      <c r="C11811" s="1">
        <v>0.8455982</v>
      </c>
      <c r="D11811" s="1">
        <v>-0.09094793</v>
      </c>
      <c r="E11811" s="1">
        <v>3.1636074</v>
      </c>
      <c r="F11811" s="4">
        <f t="shared" si="1"/>
        <v>0.09395535556</v>
      </c>
      <c r="G11811" s="4">
        <f t="shared" si="2"/>
        <v>3.151237993</v>
      </c>
    </row>
    <row r="11812">
      <c r="A11812" s="1">
        <v>118.069999694824</v>
      </c>
      <c r="B11812" s="1">
        <v>256.3913</v>
      </c>
      <c r="C11812" s="1">
        <v>0.8455715</v>
      </c>
      <c r="D11812" s="1">
        <v>0.01525972</v>
      </c>
      <c r="E11812" s="1">
        <v>3.1653242</v>
      </c>
      <c r="F11812" s="4">
        <f t="shared" si="1"/>
        <v>0.09395238889</v>
      </c>
      <c r="G11812" s="4">
        <f t="shared" si="2"/>
        <v>3.152954906</v>
      </c>
    </row>
    <row r="11813">
      <c r="A11813" s="1">
        <v>118.080001831054</v>
      </c>
      <c r="B11813" s="1">
        <v>256.3932</v>
      </c>
      <c r="C11813" s="1">
        <v>0.8455449</v>
      </c>
      <c r="D11813" s="1">
        <v>0.1092596</v>
      </c>
      <c r="E11813" s="1">
        <v>3.1653478</v>
      </c>
      <c r="F11813" s="4">
        <f t="shared" si="1"/>
        <v>0.09394943333</v>
      </c>
      <c r="G11813" s="4">
        <f t="shared" si="2"/>
        <v>3.152978363</v>
      </c>
    </row>
    <row r="11814">
      <c r="A11814" s="1">
        <v>118.08999633789</v>
      </c>
      <c r="B11814" s="1">
        <v>256.3856</v>
      </c>
      <c r="C11814" s="1">
        <v>0.8455582</v>
      </c>
      <c r="D11814" s="1">
        <v>0.1751816</v>
      </c>
      <c r="E11814" s="1">
        <v>3.1652536</v>
      </c>
      <c r="F11814" s="4">
        <f t="shared" si="1"/>
        <v>0.09395091111</v>
      </c>
      <c r="G11814" s="4">
        <f t="shared" si="2"/>
        <v>3.152884536</v>
      </c>
    </row>
    <row r="11815">
      <c r="A11815" s="1">
        <v>118.099998474121</v>
      </c>
      <c r="B11815" s="1">
        <v>256.29224</v>
      </c>
      <c r="C11815" s="1">
        <v>0.8455715</v>
      </c>
      <c r="D11815" s="1">
        <v>0.22889581</v>
      </c>
      <c r="E11815" s="1">
        <v>3.1641011</v>
      </c>
      <c r="F11815" s="4">
        <f t="shared" si="1"/>
        <v>0.09395238889</v>
      </c>
      <c r="G11815" s="4">
        <f t="shared" si="2"/>
        <v>3.151731943</v>
      </c>
    </row>
    <row r="11816">
      <c r="A11816" s="1">
        <v>118.110000610351</v>
      </c>
      <c r="B11816" s="1">
        <v>256.29034</v>
      </c>
      <c r="C11816" s="1">
        <v>0.8455715</v>
      </c>
      <c r="D11816" s="1">
        <v>0.30946714</v>
      </c>
      <c r="E11816" s="1">
        <v>3.1640778</v>
      </c>
      <c r="F11816" s="4">
        <f t="shared" si="1"/>
        <v>0.09395238889</v>
      </c>
      <c r="G11816" s="4">
        <f t="shared" si="2"/>
        <v>3.151708486</v>
      </c>
    </row>
    <row r="11817">
      <c r="A11817" s="1">
        <v>118.120002746582</v>
      </c>
      <c r="B11817" s="1">
        <v>256.2484</v>
      </c>
      <c r="C11817" s="1">
        <v>0.84558487</v>
      </c>
      <c r="D11817" s="1">
        <v>0.3766099</v>
      </c>
      <c r="E11817" s="1">
        <v>3.1635602</v>
      </c>
      <c r="F11817" s="4">
        <f t="shared" si="1"/>
        <v>0.09395387444</v>
      </c>
      <c r="G11817" s="4">
        <f t="shared" si="2"/>
        <v>3.151190709</v>
      </c>
    </row>
    <row r="11818">
      <c r="A11818" s="1">
        <v>118.129997253417</v>
      </c>
      <c r="B11818" s="1">
        <v>256.1627</v>
      </c>
      <c r="C11818" s="1">
        <v>0.8456115</v>
      </c>
      <c r="D11818" s="1">
        <v>0.41689557</v>
      </c>
      <c r="E11818" s="1">
        <v>3.162502</v>
      </c>
      <c r="F11818" s="4">
        <f t="shared" si="1"/>
        <v>0.09395683333</v>
      </c>
      <c r="G11818" s="4">
        <f t="shared" si="2"/>
        <v>3.150132684</v>
      </c>
    </row>
    <row r="11819">
      <c r="A11819" s="1">
        <v>118.139999389648</v>
      </c>
      <c r="B11819" s="1">
        <v>256.17032</v>
      </c>
      <c r="C11819" s="1">
        <v>0.8457715</v>
      </c>
      <c r="D11819" s="1">
        <v>0.3436489</v>
      </c>
      <c r="E11819" s="1">
        <v>3.162596</v>
      </c>
      <c r="F11819" s="4">
        <f t="shared" si="1"/>
        <v>0.09397461111</v>
      </c>
      <c r="G11819" s="4">
        <f t="shared" si="2"/>
        <v>3.150226758</v>
      </c>
    </row>
    <row r="11820">
      <c r="A11820" s="1">
        <v>118.150001525878</v>
      </c>
      <c r="B11820" s="1">
        <v>256.2313</v>
      </c>
      <c r="C11820" s="1">
        <v>0.84614474</v>
      </c>
      <c r="D11820" s="1">
        <v>0.029909052</v>
      </c>
      <c r="E11820" s="1">
        <v>3.1633487</v>
      </c>
      <c r="F11820" s="4">
        <f t="shared" si="1"/>
        <v>0.09401608222</v>
      </c>
      <c r="G11820" s="4">
        <f t="shared" si="2"/>
        <v>3.150979598</v>
      </c>
    </row>
    <row r="11821">
      <c r="A11821" s="1">
        <v>118.160003662109</v>
      </c>
      <c r="B11821" s="1">
        <v>256.4389</v>
      </c>
      <c r="C11821" s="1">
        <v>0.84613144</v>
      </c>
      <c r="D11821" s="1">
        <v>0.09461027</v>
      </c>
      <c r="E11821" s="1">
        <v>3.165912</v>
      </c>
      <c r="F11821" s="4">
        <f t="shared" si="1"/>
        <v>0.09401460444</v>
      </c>
      <c r="G11821" s="4">
        <f t="shared" si="2"/>
        <v>3.15354256</v>
      </c>
    </row>
    <row r="11822">
      <c r="A11822" s="1">
        <v>118.169998168945</v>
      </c>
      <c r="B11822" s="1">
        <v>256.45605</v>
      </c>
      <c r="C11822" s="1">
        <v>0.8460781</v>
      </c>
      <c r="D11822" s="1">
        <v>0.22889581</v>
      </c>
      <c r="E11822" s="1">
        <v>3.1661236</v>
      </c>
      <c r="F11822" s="4">
        <f t="shared" si="1"/>
        <v>0.09400867778</v>
      </c>
      <c r="G11822" s="4">
        <f t="shared" si="2"/>
        <v>3.153754289</v>
      </c>
    </row>
    <row r="11823">
      <c r="A11823" s="1">
        <v>118.180000305175</v>
      </c>
      <c r="B11823" s="1">
        <v>256.40463</v>
      </c>
      <c r="C11823" s="1">
        <v>0.8460781</v>
      </c>
      <c r="D11823" s="1">
        <v>0.29603857</v>
      </c>
      <c r="E11823" s="1">
        <v>3.1654887</v>
      </c>
      <c r="F11823" s="4">
        <f t="shared" si="1"/>
        <v>0.09400867778</v>
      </c>
      <c r="G11823" s="4">
        <f t="shared" si="2"/>
        <v>3.153119474</v>
      </c>
    </row>
    <row r="11824">
      <c r="A11824" s="1">
        <v>118.190002441406</v>
      </c>
      <c r="B11824" s="1">
        <v>256.3913</v>
      </c>
      <c r="C11824" s="1">
        <v>0.8460781</v>
      </c>
      <c r="D11824" s="1">
        <v>0.3766099</v>
      </c>
      <c r="E11824" s="1">
        <v>3.1653242</v>
      </c>
      <c r="F11824" s="4">
        <f t="shared" si="1"/>
        <v>0.09400867778</v>
      </c>
      <c r="G11824" s="4">
        <f t="shared" si="2"/>
        <v>3.152954906</v>
      </c>
    </row>
    <row r="11825">
      <c r="A11825" s="1">
        <v>118.199996948242</v>
      </c>
      <c r="B11825" s="1">
        <v>256.2827</v>
      </c>
      <c r="C11825" s="1">
        <v>0.8460781</v>
      </c>
      <c r="D11825" s="1">
        <v>0.45718122</v>
      </c>
      <c r="E11825" s="1">
        <v>3.1639836</v>
      </c>
      <c r="F11825" s="4">
        <f t="shared" si="1"/>
        <v>0.09400867778</v>
      </c>
      <c r="G11825" s="4">
        <f t="shared" si="2"/>
        <v>3.151614165</v>
      </c>
    </row>
    <row r="11826">
      <c r="A11826" s="1">
        <v>118.209999084472</v>
      </c>
      <c r="B11826" s="1">
        <v>256.30176</v>
      </c>
      <c r="C11826" s="1">
        <v>0.8463447</v>
      </c>
      <c r="D11826" s="1">
        <v>0.27040225</v>
      </c>
      <c r="E11826" s="1">
        <v>3.1642187</v>
      </c>
      <c r="F11826" s="4">
        <f t="shared" si="1"/>
        <v>0.0940383</v>
      </c>
      <c r="G11826" s="4">
        <f t="shared" si="2"/>
        <v>3.151849474</v>
      </c>
    </row>
    <row r="11827">
      <c r="A11827" s="1">
        <v>118.220001220703</v>
      </c>
      <c r="B11827" s="1">
        <v>256.41223</v>
      </c>
      <c r="C11827" s="1">
        <v>0.84659797</v>
      </c>
      <c r="D11827" s="1">
        <v>0.068973936</v>
      </c>
      <c r="E11827" s="1">
        <v>3.1655827</v>
      </c>
      <c r="F11827" s="4">
        <f t="shared" si="1"/>
        <v>0.09406644111</v>
      </c>
      <c r="G11827" s="4">
        <f t="shared" si="2"/>
        <v>3.153213301</v>
      </c>
    </row>
    <row r="11828">
      <c r="A11828" s="1">
        <v>118.230003356933</v>
      </c>
      <c r="B11828" s="1">
        <v>256.49414</v>
      </c>
      <c r="C11828" s="1">
        <v>0.846558</v>
      </c>
      <c r="D11828" s="1">
        <v>0.17640238</v>
      </c>
      <c r="E11828" s="1">
        <v>3.1665938</v>
      </c>
      <c r="F11828" s="4">
        <f t="shared" si="1"/>
        <v>0.094062</v>
      </c>
      <c r="G11828" s="4">
        <f t="shared" si="2"/>
        <v>3.154224536</v>
      </c>
    </row>
    <row r="11829">
      <c r="A11829" s="1">
        <v>118.239997863769</v>
      </c>
      <c r="B11829" s="1">
        <v>256.517</v>
      </c>
      <c r="C11829" s="1">
        <v>0.846558</v>
      </c>
      <c r="D11829" s="1">
        <v>0.24354514</v>
      </c>
      <c r="E11829" s="1">
        <v>3.166876</v>
      </c>
      <c r="F11829" s="4">
        <f t="shared" si="1"/>
        <v>0.094062</v>
      </c>
      <c r="G11829" s="4">
        <f t="shared" si="2"/>
        <v>3.154506758</v>
      </c>
    </row>
    <row r="11830">
      <c r="A11830" s="1">
        <v>118.25</v>
      </c>
      <c r="B11830" s="1">
        <v>256.44843</v>
      </c>
      <c r="C11830" s="1">
        <v>0.846558</v>
      </c>
      <c r="D11830" s="1">
        <v>0.32411647</v>
      </c>
      <c r="E11830" s="1">
        <v>3.1660297</v>
      </c>
      <c r="F11830" s="4">
        <f t="shared" si="1"/>
        <v>0.094062</v>
      </c>
      <c r="G11830" s="4">
        <f t="shared" si="2"/>
        <v>3.153660215</v>
      </c>
    </row>
    <row r="11831">
      <c r="A11831" s="1">
        <v>118.26000213623</v>
      </c>
      <c r="B11831" s="1">
        <v>256.44464</v>
      </c>
      <c r="C11831" s="1">
        <v>0.846558</v>
      </c>
      <c r="D11831" s="1">
        <v>0.39125922</v>
      </c>
      <c r="E11831" s="1">
        <v>3.1659827</v>
      </c>
      <c r="F11831" s="4">
        <f t="shared" si="1"/>
        <v>0.094062</v>
      </c>
      <c r="G11831" s="4">
        <f t="shared" si="2"/>
        <v>3.153613425</v>
      </c>
    </row>
    <row r="11832">
      <c r="A11832" s="1">
        <v>118.269996643066</v>
      </c>
      <c r="B11832" s="1">
        <v>256.41415</v>
      </c>
      <c r="C11832" s="1">
        <v>0.8465846</v>
      </c>
      <c r="D11832" s="1">
        <v>0.45718122</v>
      </c>
      <c r="E11832" s="1">
        <v>3.1656063</v>
      </c>
      <c r="F11832" s="4">
        <f t="shared" si="1"/>
        <v>0.09406495556</v>
      </c>
      <c r="G11832" s="4">
        <f t="shared" si="2"/>
        <v>3.153237005</v>
      </c>
    </row>
    <row r="11833">
      <c r="A11833" s="1">
        <v>118.279998779296</v>
      </c>
      <c r="B11833" s="1">
        <v>256.41415</v>
      </c>
      <c r="C11833" s="1">
        <v>0.8469845</v>
      </c>
      <c r="D11833" s="1">
        <v>0.10193493</v>
      </c>
      <c r="E11833" s="1">
        <v>3.1656063</v>
      </c>
      <c r="F11833" s="4">
        <f t="shared" si="1"/>
        <v>0.09410938889</v>
      </c>
      <c r="G11833" s="4">
        <f t="shared" si="2"/>
        <v>3.153237005</v>
      </c>
    </row>
    <row r="11834">
      <c r="A11834" s="1">
        <v>118.290000915527</v>
      </c>
      <c r="B11834" s="1">
        <v>256.65607</v>
      </c>
      <c r="C11834" s="1">
        <v>0.8472112</v>
      </c>
      <c r="D11834" s="1">
        <v>-0.070194714</v>
      </c>
      <c r="E11834" s="1">
        <v>3.1685932</v>
      </c>
      <c r="F11834" s="4">
        <f t="shared" si="1"/>
        <v>0.09413457778</v>
      </c>
      <c r="G11834" s="4">
        <f t="shared" si="2"/>
        <v>3.156223672</v>
      </c>
    </row>
    <row r="11835">
      <c r="A11835" s="1">
        <v>118.300003051757</v>
      </c>
      <c r="B11835" s="1">
        <v>256.69986</v>
      </c>
      <c r="C11835" s="1">
        <v>0.84715784</v>
      </c>
      <c r="D11835" s="1">
        <v>0.064090826</v>
      </c>
      <c r="E11835" s="1">
        <v>3.1691337</v>
      </c>
      <c r="F11835" s="4">
        <f t="shared" si="1"/>
        <v>0.09412864889</v>
      </c>
      <c r="G11835" s="4">
        <f t="shared" si="2"/>
        <v>3.156764289</v>
      </c>
    </row>
    <row r="11836">
      <c r="A11836" s="1">
        <v>118.309997558593</v>
      </c>
      <c r="B11836" s="1">
        <v>256.73224</v>
      </c>
      <c r="C11836" s="1">
        <v>0.84715784</v>
      </c>
      <c r="D11836" s="1">
        <v>0.14466216</v>
      </c>
      <c r="E11836" s="1">
        <v>3.1695337</v>
      </c>
      <c r="F11836" s="4">
        <f t="shared" si="1"/>
        <v>0.09412864889</v>
      </c>
      <c r="G11836" s="4">
        <f t="shared" si="2"/>
        <v>3.157164042</v>
      </c>
    </row>
    <row r="11837">
      <c r="A11837" s="1">
        <v>118.319999694824</v>
      </c>
      <c r="B11837" s="1">
        <v>256.7132</v>
      </c>
      <c r="C11837" s="1">
        <v>0.8471711</v>
      </c>
      <c r="D11837" s="1">
        <v>0.19837637</v>
      </c>
      <c r="E11837" s="1">
        <v>3.1692986</v>
      </c>
      <c r="F11837" s="4">
        <f t="shared" si="1"/>
        <v>0.09413012222</v>
      </c>
      <c r="G11837" s="4">
        <f t="shared" si="2"/>
        <v>3.15692898</v>
      </c>
    </row>
    <row r="11838">
      <c r="A11838" s="1">
        <v>118.330001831054</v>
      </c>
      <c r="B11838" s="1">
        <v>256.64465</v>
      </c>
      <c r="C11838" s="1">
        <v>0.8471711</v>
      </c>
      <c r="D11838" s="1">
        <v>0.27894768</v>
      </c>
      <c r="E11838" s="1">
        <v>3.1684518</v>
      </c>
      <c r="F11838" s="4">
        <f t="shared" si="1"/>
        <v>0.09413012222</v>
      </c>
      <c r="G11838" s="4">
        <f t="shared" si="2"/>
        <v>3.156082684</v>
      </c>
    </row>
    <row r="11839">
      <c r="A11839" s="1">
        <v>118.33999633789</v>
      </c>
      <c r="B11839" s="1">
        <v>256.6408</v>
      </c>
      <c r="C11839" s="1">
        <v>0.84719783</v>
      </c>
      <c r="D11839" s="1">
        <v>0.33144113</v>
      </c>
      <c r="E11839" s="1">
        <v>3.1684046</v>
      </c>
      <c r="F11839" s="4">
        <f t="shared" si="1"/>
        <v>0.09413309222</v>
      </c>
      <c r="G11839" s="4">
        <f t="shared" si="2"/>
        <v>3.156035153</v>
      </c>
    </row>
    <row r="11840">
      <c r="A11840" s="1">
        <v>118.349998474121</v>
      </c>
      <c r="B11840" s="1">
        <v>256.54175</v>
      </c>
      <c r="C11840" s="1">
        <v>0.8472378</v>
      </c>
      <c r="D11840" s="1">
        <v>0.35707745</v>
      </c>
      <c r="E11840" s="1">
        <v>3.167182</v>
      </c>
      <c r="F11840" s="4">
        <f t="shared" si="1"/>
        <v>0.09413753333</v>
      </c>
      <c r="G11840" s="4">
        <f t="shared" si="2"/>
        <v>3.154812314</v>
      </c>
    </row>
    <row r="11841">
      <c r="A11841" s="1">
        <v>118.360000610351</v>
      </c>
      <c r="B11841" s="1">
        <v>256.55127</v>
      </c>
      <c r="C11841" s="1">
        <v>0.8472912</v>
      </c>
      <c r="D11841" s="1">
        <v>0.3827138</v>
      </c>
      <c r="E11841" s="1">
        <v>3.1672993</v>
      </c>
      <c r="F11841" s="4">
        <f t="shared" si="1"/>
        <v>0.09414346667</v>
      </c>
      <c r="G11841" s="4">
        <f t="shared" si="2"/>
        <v>3.154929844</v>
      </c>
    </row>
    <row r="11842">
      <c r="A11842" s="1">
        <v>118.370002746582</v>
      </c>
      <c r="B11842" s="1">
        <v>256.53033</v>
      </c>
      <c r="C11842" s="1">
        <v>0.8473578</v>
      </c>
      <c r="D11842" s="1">
        <v>0.39614233</v>
      </c>
      <c r="E11842" s="1">
        <v>3.1670406</v>
      </c>
      <c r="F11842" s="4">
        <f t="shared" si="1"/>
        <v>0.09415086667</v>
      </c>
      <c r="G11842" s="4">
        <f t="shared" si="2"/>
        <v>3.154671326</v>
      </c>
    </row>
    <row r="11843">
      <c r="A11843" s="1">
        <v>118.379997253417</v>
      </c>
      <c r="B11843" s="1">
        <v>256.5284</v>
      </c>
      <c r="C11843" s="1">
        <v>0.84741116</v>
      </c>
      <c r="D11843" s="1">
        <v>0.4083501</v>
      </c>
      <c r="E11843" s="1">
        <v>3.1670172</v>
      </c>
      <c r="F11843" s="4">
        <f t="shared" si="1"/>
        <v>0.09415679556</v>
      </c>
      <c r="G11843" s="4">
        <f t="shared" si="2"/>
        <v>3.154647499</v>
      </c>
    </row>
    <row r="11844">
      <c r="A11844" s="1">
        <v>118.389999389648</v>
      </c>
      <c r="B11844" s="1">
        <v>256.557</v>
      </c>
      <c r="C11844" s="1">
        <v>0.8474778</v>
      </c>
      <c r="D11844" s="1">
        <v>0.4205579</v>
      </c>
      <c r="E11844" s="1">
        <v>3.16737</v>
      </c>
      <c r="F11844" s="4">
        <f t="shared" si="1"/>
        <v>0.0941642</v>
      </c>
      <c r="G11844" s="4">
        <f t="shared" si="2"/>
        <v>3.155000585</v>
      </c>
    </row>
    <row r="11845">
      <c r="A11845" s="1">
        <v>118.400001525878</v>
      </c>
      <c r="B11845" s="1">
        <v>256.517</v>
      </c>
      <c r="C11845" s="1">
        <v>0.8475311</v>
      </c>
      <c r="D11845" s="1">
        <v>0.44497344</v>
      </c>
      <c r="E11845" s="1">
        <v>3.166876</v>
      </c>
      <c r="F11845" s="4">
        <f t="shared" si="1"/>
        <v>0.09417012222</v>
      </c>
      <c r="G11845" s="4">
        <f t="shared" si="2"/>
        <v>3.154506758</v>
      </c>
    </row>
    <row r="11846">
      <c r="A11846" s="1">
        <v>118.410003662109</v>
      </c>
      <c r="B11846" s="1">
        <v>256.5627</v>
      </c>
      <c r="C11846" s="1">
        <v>0.84769106</v>
      </c>
      <c r="D11846" s="1">
        <v>0.35829824</v>
      </c>
      <c r="E11846" s="1">
        <v>3.1674404</v>
      </c>
      <c r="F11846" s="4">
        <f t="shared" si="1"/>
        <v>0.09418789556</v>
      </c>
      <c r="G11846" s="4">
        <f t="shared" si="2"/>
        <v>3.155070956</v>
      </c>
    </row>
    <row r="11847">
      <c r="A11847" s="1">
        <v>118.419998168945</v>
      </c>
      <c r="B11847" s="1">
        <v>256.66937</v>
      </c>
      <c r="C11847" s="1">
        <v>0.8480643</v>
      </c>
      <c r="D11847" s="1">
        <v>0.03112983</v>
      </c>
      <c r="E11847" s="1">
        <v>3.1687574</v>
      </c>
      <c r="F11847" s="4">
        <f t="shared" si="1"/>
        <v>0.09422936667</v>
      </c>
      <c r="G11847" s="4">
        <f t="shared" si="2"/>
        <v>3.156387869</v>
      </c>
    </row>
    <row r="11848">
      <c r="A11848" s="1">
        <v>118.430000305175</v>
      </c>
      <c r="B11848" s="1">
        <v>256.8294</v>
      </c>
      <c r="C11848" s="1">
        <v>0.8480376</v>
      </c>
      <c r="D11848" s="1">
        <v>0.110480376</v>
      </c>
      <c r="E11848" s="1">
        <v>3.1707327</v>
      </c>
      <c r="F11848" s="4">
        <f t="shared" si="1"/>
        <v>0.0942264</v>
      </c>
      <c r="G11848" s="4">
        <f t="shared" si="2"/>
        <v>3.158363548</v>
      </c>
    </row>
    <row r="11849">
      <c r="A11849" s="1">
        <v>118.440002441406</v>
      </c>
      <c r="B11849" s="1">
        <v>256.8694</v>
      </c>
      <c r="C11849" s="1">
        <v>0.8479576</v>
      </c>
      <c r="D11849" s="1">
        <v>0.27162302</v>
      </c>
      <c r="E11849" s="1">
        <v>3.1712265</v>
      </c>
      <c r="F11849" s="4">
        <f t="shared" si="1"/>
        <v>0.09421751111</v>
      </c>
      <c r="G11849" s="4">
        <f t="shared" si="2"/>
        <v>3.158857375</v>
      </c>
    </row>
    <row r="11850">
      <c r="A11850" s="1">
        <v>118.449996948242</v>
      </c>
      <c r="B11850" s="1">
        <v>256.80655</v>
      </c>
      <c r="C11850" s="1">
        <v>0.84797096</v>
      </c>
      <c r="D11850" s="1">
        <v>0.3387658</v>
      </c>
      <c r="E11850" s="1">
        <v>3.170451</v>
      </c>
      <c r="F11850" s="4">
        <f t="shared" si="1"/>
        <v>0.09421899556</v>
      </c>
      <c r="G11850" s="4">
        <f t="shared" si="2"/>
        <v>3.158081449</v>
      </c>
    </row>
    <row r="11851">
      <c r="A11851" s="1">
        <v>118.459999084472</v>
      </c>
      <c r="B11851" s="1">
        <v>256.80655</v>
      </c>
      <c r="C11851" s="1">
        <v>0.84797096</v>
      </c>
      <c r="D11851" s="1">
        <v>0.41933712</v>
      </c>
      <c r="E11851" s="1">
        <v>3.170451</v>
      </c>
      <c r="F11851" s="4">
        <f t="shared" si="1"/>
        <v>0.09421899556</v>
      </c>
      <c r="G11851" s="4">
        <f t="shared" si="2"/>
        <v>3.158081449</v>
      </c>
    </row>
    <row r="11852">
      <c r="A11852" s="1">
        <v>118.470001220703</v>
      </c>
      <c r="B11852" s="1">
        <v>256.7494</v>
      </c>
      <c r="C11852" s="1">
        <v>0.8480243</v>
      </c>
      <c r="D11852" s="1">
        <v>0.458402</v>
      </c>
      <c r="E11852" s="1">
        <v>3.1697454</v>
      </c>
      <c r="F11852" s="4">
        <f t="shared" si="1"/>
        <v>0.09422492222</v>
      </c>
      <c r="G11852" s="4">
        <f t="shared" si="2"/>
        <v>3.157375894</v>
      </c>
    </row>
    <row r="11853">
      <c r="A11853" s="1">
        <v>118.480003356933</v>
      </c>
      <c r="B11853" s="1">
        <v>256.75702</v>
      </c>
      <c r="C11853" s="1">
        <v>0.8484375</v>
      </c>
      <c r="D11853" s="1">
        <v>0.089727156</v>
      </c>
      <c r="E11853" s="1">
        <v>3.1698391</v>
      </c>
      <c r="F11853" s="4">
        <f t="shared" si="1"/>
        <v>0.09427083333</v>
      </c>
      <c r="G11853" s="4">
        <f t="shared" si="2"/>
        <v>3.157469968</v>
      </c>
    </row>
    <row r="11854">
      <c r="A11854" s="1">
        <v>118.489997863769</v>
      </c>
      <c r="B11854" s="1">
        <v>256.9494</v>
      </c>
      <c r="C11854" s="1">
        <v>0.8485309</v>
      </c>
      <c r="D11854" s="1">
        <v>0.057986937</v>
      </c>
      <c r="E11854" s="1">
        <v>3.1722145</v>
      </c>
      <c r="F11854" s="4">
        <f t="shared" si="1"/>
        <v>0.09428121111</v>
      </c>
      <c r="G11854" s="4">
        <f t="shared" si="2"/>
        <v>3.15984503</v>
      </c>
    </row>
    <row r="11855">
      <c r="A11855" s="1">
        <v>118.5</v>
      </c>
      <c r="B11855" s="1">
        <v>256.95892</v>
      </c>
      <c r="C11855" s="1">
        <v>0.84847754</v>
      </c>
      <c r="D11855" s="1">
        <v>0.19227248</v>
      </c>
      <c r="E11855" s="1">
        <v>3.1723323</v>
      </c>
      <c r="F11855" s="4">
        <f t="shared" si="1"/>
        <v>0.09427528222</v>
      </c>
      <c r="G11855" s="4">
        <f t="shared" si="2"/>
        <v>3.15996256</v>
      </c>
    </row>
    <row r="11856">
      <c r="A11856" s="1">
        <v>118.51000213623</v>
      </c>
      <c r="B11856" s="1">
        <v>256.97797</v>
      </c>
      <c r="C11856" s="1">
        <v>0.84847754</v>
      </c>
      <c r="D11856" s="1">
        <v>0.25819448</v>
      </c>
      <c r="E11856" s="1">
        <v>3.1725671</v>
      </c>
      <c r="F11856" s="4">
        <f t="shared" si="1"/>
        <v>0.09427528222</v>
      </c>
      <c r="G11856" s="4">
        <f t="shared" si="2"/>
        <v>3.160197746</v>
      </c>
    </row>
    <row r="11857">
      <c r="A11857" s="1">
        <v>118.519996643066</v>
      </c>
      <c r="B11857" s="1">
        <v>256.92273</v>
      </c>
      <c r="C11857" s="1">
        <v>0.84847754</v>
      </c>
      <c r="D11857" s="1">
        <v>0.3387658</v>
      </c>
      <c r="E11857" s="1">
        <v>3.1718855</v>
      </c>
      <c r="F11857" s="4">
        <f t="shared" si="1"/>
        <v>0.09427528222</v>
      </c>
      <c r="G11857" s="4">
        <f t="shared" si="2"/>
        <v>3.15951577</v>
      </c>
    </row>
    <row r="11858">
      <c r="A11858" s="1">
        <v>118.529998779296</v>
      </c>
      <c r="B11858" s="1">
        <v>256.86368</v>
      </c>
      <c r="C11858" s="1">
        <v>0.84847754</v>
      </c>
      <c r="D11858" s="1">
        <v>0.40590855</v>
      </c>
      <c r="E11858" s="1">
        <v>3.1711564</v>
      </c>
      <c r="F11858" s="4">
        <f t="shared" si="1"/>
        <v>0.09427528222</v>
      </c>
      <c r="G11858" s="4">
        <f t="shared" si="2"/>
        <v>3.158786758</v>
      </c>
    </row>
    <row r="11859">
      <c r="A11859" s="1">
        <v>118.540000915527</v>
      </c>
      <c r="B11859" s="1">
        <v>256.83893</v>
      </c>
      <c r="C11859" s="1">
        <v>0.8485042</v>
      </c>
      <c r="D11859" s="1">
        <v>0.458402</v>
      </c>
      <c r="E11859" s="1">
        <v>3.1708505</v>
      </c>
      <c r="F11859" s="4">
        <f t="shared" si="1"/>
        <v>0.09427824444</v>
      </c>
      <c r="G11859" s="4">
        <f t="shared" si="2"/>
        <v>3.158481202</v>
      </c>
    </row>
    <row r="11860">
      <c r="A11860" s="1">
        <v>118.550003051757</v>
      </c>
      <c r="B11860" s="1">
        <v>256.79703</v>
      </c>
      <c r="C11860" s="1">
        <v>0.8489041</v>
      </c>
      <c r="D11860" s="1">
        <v>0.14588293</v>
      </c>
      <c r="E11860" s="1">
        <v>3.1703331</v>
      </c>
      <c r="F11860" s="4">
        <f t="shared" si="1"/>
        <v>0.09432267778</v>
      </c>
      <c r="G11860" s="4">
        <f t="shared" si="2"/>
        <v>3.157963919</v>
      </c>
    </row>
    <row r="11861">
      <c r="A11861" s="1">
        <v>118.559997558593</v>
      </c>
      <c r="B11861" s="1">
        <v>257.0275</v>
      </c>
      <c r="C11861" s="1">
        <v>0.84918404</v>
      </c>
      <c r="D11861" s="1">
        <v>-0.09461027</v>
      </c>
      <c r="E11861" s="1">
        <v>3.1731787</v>
      </c>
      <c r="F11861" s="4">
        <f t="shared" si="1"/>
        <v>0.09435378222</v>
      </c>
      <c r="G11861" s="4">
        <f t="shared" si="2"/>
        <v>3.160809227</v>
      </c>
    </row>
    <row r="11862">
      <c r="A11862" s="1">
        <v>118.569999694824</v>
      </c>
      <c r="B11862" s="1">
        <v>257.16846</v>
      </c>
      <c r="C11862" s="1">
        <v>0.84914404</v>
      </c>
      <c r="D11862" s="5">
        <v>-6.103888E-4</v>
      </c>
      <c r="E11862" s="1">
        <v>3.174919</v>
      </c>
      <c r="F11862" s="4">
        <f t="shared" si="1"/>
        <v>0.09434933778</v>
      </c>
      <c r="G11862" s="4">
        <f t="shared" si="2"/>
        <v>3.162549474</v>
      </c>
    </row>
    <row r="11863">
      <c r="A11863" s="1">
        <v>118.580001831054</v>
      </c>
      <c r="B11863" s="1">
        <v>257.14752</v>
      </c>
      <c r="C11863" s="1">
        <v>0.84914404</v>
      </c>
      <c r="D11863" s="1">
        <v>0.09338949</v>
      </c>
      <c r="E11863" s="1">
        <v>3.1746604</v>
      </c>
      <c r="F11863" s="4">
        <f t="shared" si="1"/>
        <v>0.09434933778</v>
      </c>
      <c r="G11863" s="4">
        <f t="shared" si="2"/>
        <v>3.162290956</v>
      </c>
    </row>
    <row r="11864">
      <c r="A11864" s="1">
        <v>118.58999633789</v>
      </c>
      <c r="B11864" s="1">
        <v>257.15512</v>
      </c>
      <c r="C11864" s="1">
        <v>0.84915733</v>
      </c>
      <c r="D11864" s="1">
        <v>0.14588293</v>
      </c>
      <c r="E11864" s="1">
        <v>3.1747541</v>
      </c>
      <c r="F11864" s="4">
        <f t="shared" si="1"/>
        <v>0.09435081444</v>
      </c>
      <c r="G11864" s="4">
        <f t="shared" si="2"/>
        <v>3.162384783</v>
      </c>
    </row>
    <row r="11865">
      <c r="A11865" s="1">
        <v>118.599998474121</v>
      </c>
      <c r="B11865" s="1">
        <v>257.07132</v>
      </c>
      <c r="C11865" s="1">
        <v>0.8491707</v>
      </c>
      <c r="D11865" s="1">
        <v>0.2130257</v>
      </c>
      <c r="E11865" s="1">
        <v>3.1737196</v>
      </c>
      <c r="F11865" s="4">
        <f t="shared" si="1"/>
        <v>0.0943523</v>
      </c>
      <c r="G11865" s="4">
        <f t="shared" si="2"/>
        <v>3.161350215</v>
      </c>
    </row>
    <row r="11866">
      <c r="A11866" s="1">
        <v>118.610000610351</v>
      </c>
      <c r="B11866" s="1">
        <v>257.05417</v>
      </c>
      <c r="C11866" s="1">
        <v>0.8492107</v>
      </c>
      <c r="D11866" s="1">
        <v>0.23866203</v>
      </c>
      <c r="E11866" s="1">
        <v>3.1735082</v>
      </c>
      <c r="F11866" s="4">
        <f t="shared" si="1"/>
        <v>0.09435674444</v>
      </c>
      <c r="G11866" s="4">
        <f t="shared" si="2"/>
        <v>3.161138486</v>
      </c>
    </row>
    <row r="11867">
      <c r="A11867" s="1">
        <v>118.620002746582</v>
      </c>
      <c r="B11867" s="1">
        <v>257.0275</v>
      </c>
      <c r="C11867" s="1">
        <v>0.8492773</v>
      </c>
      <c r="D11867" s="1">
        <v>0.24720748</v>
      </c>
      <c r="E11867" s="1">
        <v>3.1731787</v>
      </c>
      <c r="F11867" s="4">
        <f t="shared" si="1"/>
        <v>0.09436414444</v>
      </c>
      <c r="G11867" s="4">
        <f t="shared" si="2"/>
        <v>3.160809227</v>
      </c>
    </row>
    <row r="11868">
      <c r="A11868" s="1">
        <v>118.629997253417</v>
      </c>
      <c r="B11868" s="1">
        <v>257.00275</v>
      </c>
      <c r="C11868" s="1">
        <v>0.8493573</v>
      </c>
      <c r="D11868" s="1">
        <v>0.24354514</v>
      </c>
      <c r="E11868" s="1">
        <v>3.1728728</v>
      </c>
      <c r="F11868" s="4">
        <f t="shared" si="1"/>
        <v>0.09437303333</v>
      </c>
      <c r="G11868" s="4">
        <f t="shared" si="2"/>
        <v>3.160503672</v>
      </c>
    </row>
    <row r="11869">
      <c r="A11869" s="1">
        <v>118.639999389648</v>
      </c>
      <c r="B11869" s="1">
        <v>257.05228</v>
      </c>
      <c r="C11869" s="1">
        <v>0.8494373</v>
      </c>
      <c r="D11869" s="1">
        <v>0.22523348</v>
      </c>
      <c r="E11869" s="1">
        <v>3.1734846</v>
      </c>
      <c r="F11869" s="4">
        <f t="shared" si="1"/>
        <v>0.09438192222</v>
      </c>
      <c r="G11869" s="4">
        <f t="shared" si="2"/>
        <v>3.161115153</v>
      </c>
    </row>
    <row r="11870">
      <c r="A11870" s="1">
        <v>118.650001525878</v>
      </c>
      <c r="B11870" s="1">
        <v>257.03513</v>
      </c>
      <c r="C11870" s="1">
        <v>0.8494906</v>
      </c>
      <c r="D11870" s="1">
        <v>0.2508698</v>
      </c>
      <c r="E11870" s="1">
        <v>3.1732726</v>
      </c>
      <c r="F11870" s="4">
        <f t="shared" si="1"/>
        <v>0.09438784444</v>
      </c>
      <c r="G11870" s="4">
        <f t="shared" si="2"/>
        <v>3.160903425</v>
      </c>
    </row>
    <row r="11871">
      <c r="A11871" s="1">
        <v>118.660003662109</v>
      </c>
      <c r="B11871" s="1">
        <v>257.08847</v>
      </c>
      <c r="C11871" s="1">
        <v>0.8495172</v>
      </c>
      <c r="D11871" s="1">
        <v>0.30336323</v>
      </c>
      <c r="E11871" s="1">
        <v>3.1739314</v>
      </c>
      <c r="F11871" s="4">
        <f t="shared" si="1"/>
        <v>0.0943908</v>
      </c>
      <c r="G11871" s="4">
        <f t="shared" si="2"/>
        <v>3.161561943</v>
      </c>
    </row>
    <row r="11872">
      <c r="A11872" s="1">
        <v>118.669998168945</v>
      </c>
      <c r="B11872" s="1">
        <v>257.04846</v>
      </c>
      <c r="C11872" s="1">
        <v>0.8495306</v>
      </c>
      <c r="D11872" s="1">
        <v>0.35707745</v>
      </c>
      <c r="E11872" s="1">
        <v>3.1734374</v>
      </c>
      <c r="F11872" s="4">
        <f t="shared" si="1"/>
        <v>0.09439228889</v>
      </c>
      <c r="G11872" s="4">
        <f t="shared" si="2"/>
        <v>3.161067993</v>
      </c>
    </row>
    <row r="11873">
      <c r="A11873" s="1">
        <v>118.680000305175</v>
      </c>
      <c r="B11873" s="1">
        <v>256.99512</v>
      </c>
      <c r="C11873" s="1">
        <v>0.8495572</v>
      </c>
      <c r="D11873" s="1">
        <v>0.41079167</v>
      </c>
      <c r="E11873" s="1">
        <v>3.172779</v>
      </c>
      <c r="F11873" s="4">
        <f t="shared" si="1"/>
        <v>0.09439524444</v>
      </c>
      <c r="G11873" s="4">
        <f t="shared" si="2"/>
        <v>3.160409474</v>
      </c>
    </row>
    <row r="11874">
      <c r="A11874" s="1">
        <v>118.690002441406</v>
      </c>
      <c r="B11874" s="1">
        <v>257.01035</v>
      </c>
      <c r="C11874" s="1">
        <v>0.8496372</v>
      </c>
      <c r="D11874" s="1">
        <v>0.40712935</v>
      </c>
      <c r="E11874" s="1">
        <v>3.172967</v>
      </c>
      <c r="F11874" s="4">
        <f t="shared" si="1"/>
        <v>0.09440413333</v>
      </c>
      <c r="G11874" s="4">
        <f t="shared" si="2"/>
        <v>3.160597499</v>
      </c>
    </row>
    <row r="11875">
      <c r="A11875" s="1">
        <v>118.699996948242</v>
      </c>
      <c r="B11875" s="1">
        <v>257.04654</v>
      </c>
      <c r="C11875" s="1">
        <v>0.8500638</v>
      </c>
      <c r="D11875" s="1">
        <v>0.039675273</v>
      </c>
      <c r="E11875" s="1">
        <v>3.1734138</v>
      </c>
      <c r="F11875" s="4">
        <f t="shared" si="1"/>
        <v>0.09445153333</v>
      </c>
      <c r="G11875" s="4">
        <f t="shared" si="2"/>
        <v>3.161044289</v>
      </c>
    </row>
    <row r="11876">
      <c r="A11876" s="1">
        <v>118.709999084472</v>
      </c>
      <c r="B11876" s="1">
        <v>257.2637</v>
      </c>
      <c r="C11876" s="1">
        <v>0.8501305</v>
      </c>
      <c r="D11876" s="1">
        <v>0.022584386</v>
      </c>
      <c r="E11876" s="1">
        <v>3.1760945</v>
      </c>
      <c r="F11876" s="4">
        <f t="shared" si="1"/>
        <v>0.09445894444</v>
      </c>
      <c r="G11876" s="4">
        <f t="shared" si="2"/>
        <v>3.163725277</v>
      </c>
    </row>
    <row r="11877">
      <c r="A11877" s="1">
        <v>118.720001220703</v>
      </c>
      <c r="B11877" s="1">
        <v>257.298</v>
      </c>
      <c r="C11877" s="1">
        <v>0.8500505</v>
      </c>
      <c r="D11877" s="1">
        <v>0.18372704</v>
      </c>
      <c r="E11877" s="1">
        <v>3.1765182</v>
      </c>
      <c r="F11877" s="4">
        <f t="shared" si="1"/>
        <v>0.09445005556</v>
      </c>
      <c r="G11877" s="4">
        <f t="shared" si="2"/>
        <v>3.164148733</v>
      </c>
    </row>
    <row r="11878">
      <c r="A11878" s="1">
        <v>118.730003356933</v>
      </c>
      <c r="B11878" s="1">
        <v>257.26752</v>
      </c>
      <c r="C11878" s="1">
        <v>0.8500505</v>
      </c>
      <c r="D11878" s="1">
        <v>0.2630776</v>
      </c>
      <c r="E11878" s="1">
        <v>3.1761417</v>
      </c>
      <c r="F11878" s="4">
        <f t="shared" si="1"/>
        <v>0.09445005556</v>
      </c>
      <c r="G11878" s="4">
        <f t="shared" si="2"/>
        <v>3.163772437</v>
      </c>
    </row>
    <row r="11879">
      <c r="A11879" s="1">
        <v>118.739997863769</v>
      </c>
      <c r="B11879" s="1">
        <v>257.27322</v>
      </c>
      <c r="C11879" s="1">
        <v>0.8500505</v>
      </c>
      <c r="D11879" s="1">
        <v>0.3436489</v>
      </c>
      <c r="E11879" s="1">
        <v>3.1762123</v>
      </c>
      <c r="F11879" s="4">
        <f t="shared" si="1"/>
        <v>0.09445005556</v>
      </c>
      <c r="G11879" s="4">
        <f t="shared" si="2"/>
        <v>3.163842807</v>
      </c>
    </row>
    <row r="11880">
      <c r="A11880" s="1">
        <v>118.75</v>
      </c>
      <c r="B11880" s="1">
        <v>257.16275</v>
      </c>
      <c r="C11880" s="1">
        <v>0.8500505</v>
      </c>
      <c r="D11880" s="1">
        <v>0.41079167</v>
      </c>
      <c r="E11880" s="1">
        <v>3.1748486</v>
      </c>
      <c r="F11880" s="4">
        <f t="shared" si="1"/>
        <v>0.09445005556</v>
      </c>
      <c r="G11880" s="4">
        <f t="shared" si="2"/>
        <v>3.16247898</v>
      </c>
    </row>
    <row r="11881">
      <c r="A11881" s="1">
        <v>118.76000213623</v>
      </c>
      <c r="B11881" s="1">
        <v>257.15512</v>
      </c>
      <c r="C11881" s="1">
        <v>0.85015714</v>
      </c>
      <c r="D11881" s="1">
        <v>0.37905145</v>
      </c>
      <c r="E11881" s="1">
        <v>3.1747541</v>
      </c>
      <c r="F11881" s="4">
        <f t="shared" si="1"/>
        <v>0.09446190444</v>
      </c>
      <c r="G11881" s="4">
        <f t="shared" si="2"/>
        <v>3.162384783</v>
      </c>
    </row>
    <row r="11882">
      <c r="A11882" s="1">
        <v>118.769996643066</v>
      </c>
      <c r="B11882" s="1">
        <v>257.2237</v>
      </c>
      <c r="C11882" s="1">
        <v>0.8505703</v>
      </c>
      <c r="D11882" s="1">
        <v>0.025025941</v>
      </c>
      <c r="E11882" s="1">
        <v>3.1756008</v>
      </c>
      <c r="F11882" s="4">
        <f t="shared" si="1"/>
        <v>0.09450781111</v>
      </c>
      <c r="G11882" s="4">
        <f t="shared" si="2"/>
        <v>3.163231449</v>
      </c>
    </row>
    <row r="11883">
      <c r="A11883" s="1">
        <v>118.779998779296</v>
      </c>
      <c r="B11883" s="1">
        <v>257.34372</v>
      </c>
      <c r="C11883" s="1">
        <v>0.850637</v>
      </c>
      <c r="D11883" s="1">
        <v>0.022584386</v>
      </c>
      <c r="E11883" s="1">
        <v>3.1770823</v>
      </c>
      <c r="F11883" s="4">
        <f t="shared" si="1"/>
        <v>0.09451522222</v>
      </c>
      <c r="G11883" s="4">
        <f t="shared" si="2"/>
        <v>3.164713178</v>
      </c>
    </row>
    <row r="11884">
      <c r="A11884" s="1">
        <v>118.790000915527</v>
      </c>
      <c r="B11884" s="1">
        <v>257.46753</v>
      </c>
      <c r="C11884" s="1">
        <v>0.850597</v>
      </c>
      <c r="D11884" s="1">
        <v>0.14344138</v>
      </c>
      <c r="E11884" s="1">
        <v>3.1786113</v>
      </c>
      <c r="F11884" s="4">
        <f t="shared" si="1"/>
        <v>0.09451077778</v>
      </c>
      <c r="G11884" s="4">
        <f t="shared" si="2"/>
        <v>3.166241696</v>
      </c>
    </row>
    <row r="11885">
      <c r="A11885" s="1">
        <v>118.800003051757</v>
      </c>
      <c r="B11885" s="1">
        <v>257.38943</v>
      </c>
      <c r="C11885" s="1">
        <v>0.8506103</v>
      </c>
      <c r="D11885" s="1">
        <v>0.1971556</v>
      </c>
      <c r="E11885" s="1">
        <v>3.1776469</v>
      </c>
      <c r="F11885" s="4">
        <f t="shared" si="1"/>
        <v>0.09451225556</v>
      </c>
      <c r="G11885" s="4">
        <f t="shared" si="2"/>
        <v>3.165277499</v>
      </c>
    </row>
    <row r="11886">
      <c r="A11886" s="1">
        <v>118.809997558593</v>
      </c>
      <c r="B11886" s="1">
        <v>257.378</v>
      </c>
      <c r="C11886" s="1">
        <v>0.85062367</v>
      </c>
      <c r="D11886" s="1">
        <v>0.2630776</v>
      </c>
      <c r="E11886" s="1">
        <v>3.1775055</v>
      </c>
      <c r="F11886" s="4">
        <f t="shared" si="1"/>
        <v>0.09451374111</v>
      </c>
      <c r="G11886" s="4">
        <f t="shared" si="2"/>
        <v>3.165136388</v>
      </c>
    </row>
    <row r="11887">
      <c r="A11887" s="1">
        <v>118.819999694824</v>
      </c>
      <c r="B11887" s="1">
        <v>257.31323</v>
      </c>
      <c r="C11887" s="1">
        <v>0.850637</v>
      </c>
      <c r="D11887" s="1">
        <v>0.33022034</v>
      </c>
      <c r="E11887" s="1">
        <v>3.1767063</v>
      </c>
      <c r="F11887" s="4">
        <f t="shared" si="1"/>
        <v>0.09451522222</v>
      </c>
      <c r="G11887" s="4">
        <f t="shared" si="2"/>
        <v>3.164336758</v>
      </c>
    </row>
    <row r="11888">
      <c r="A11888" s="1">
        <v>118.830001831054</v>
      </c>
      <c r="B11888" s="1">
        <v>257.2523</v>
      </c>
      <c r="C11888" s="1">
        <v>0.8506503</v>
      </c>
      <c r="D11888" s="1">
        <v>0.38393456</v>
      </c>
      <c r="E11888" s="1">
        <v>3.1759536</v>
      </c>
      <c r="F11888" s="4">
        <f t="shared" si="1"/>
        <v>0.0945167</v>
      </c>
      <c r="G11888" s="4">
        <f t="shared" si="2"/>
        <v>3.163584536</v>
      </c>
    </row>
    <row r="11889">
      <c r="A11889" s="1">
        <v>118.83999633789</v>
      </c>
      <c r="B11889" s="1">
        <v>257.27515</v>
      </c>
      <c r="C11889" s="1">
        <v>0.850677</v>
      </c>
      <c r="D11889" s="1">
        <v>0.45107734</v>
      </c>
      <c r="E11889" s="1">
        <v>3.176236</v>
      </c>
      <c r="F11889" s="4">
        <f t="shared" si="1"/>
        <v>0.09451966667</v>
      </c>
      <c r="G11889" s="4">
        <f t="shared" si="2"/>
        <v>3.163866635</v>
      </c>
    </row>
    <row r="11890">
      <c r="A11890" s="1">
        <v>118.849998474121</v>
      </c>
      <c r="B11890" s="1">
        <v>257.21228</v>
      </c>
      <c r="C11890" s="1">
        <v>0.85098356</v>
      </c>
      <c r="D11890" s="1">
        <v>0.2081426</v>
      </c>
      <c r="E11890" s="1">
        <v>3.1754596</v>
      </c>
      <c r="F11890" s="4">
        <f t="shared" si="1"/>
        <v>0.09455372889</v>
      </c>
      <c r="G11890" s="4">
        <f t="shared" si="2"/>
        <v>3.163090462</v>
      </c>
    </row>
    <row r="11891">
      <c r="A11891" s="1">
        <v>118.860000610351</v>
      </c>
      <c r="B11891" s="1">
        <v>257.41418</v>
      </c>
      <c r="C11891" s="1">
        <v>0.85137016</v>
      </c>
      <c r="D11891" s="1">
        <v>-0.14466216</v>
      </c>
      <c r="E11891" s="1">
        <v>3.1779525</v>
      </c>
      <c r="F11891" s="4">
        <f t="shared" si="1"/>
        <v>0.09459668444</v>
      </c>
      <c r="G11891" s="4">
        <f t="shared" si="2"/>
        <v>3.165583054</v>
      </c>
    </row>
    <row r="11892">
      <c r="A11892" s="1">
        <v>118.870002746582</v>
      </c>
      <c r="B11892" s="1">
        <v>257.55707</v>
      </c>
      <c r="C11892" s="1">
        <v>0.85131687</v>
      </c>
      <c r="D11892" s="1">
        <v>-0.023805164</v>
      </c>
      <c r="E11892" s="1">
        <v>3.1797163</v>
      </c>
      <c r="F11892" s="4">
        <f t="shared" si="1"/>
        <v>0.09459076333</v>
      </c>
      <c r="G11892" s="4">
        <f t="shared" si="2"/>
        <v>3.167347128</v>
      </c>
    </row>
    <row r="11893">
      <c r="A11893" s="1">
        <v>118.879997253417</v>
      </c>
      <c r="B11893" s="1">
        <v>257.61612</v>
      </c>
      <c r="C11893" s="1">
        <v>0.8512635</v>
      </c>
      <c r="D11893" s="1">
        <v>0.110480376</v>
      </c>
      <c r="E11893" s="1">
        <v>3.1804454</v>
      </c>
      <c r="F11893" s="4">
        <f t="shared" si="1"/>
        <v>0.09458483333</v>
      </c>
      <c r="G11893" s="4">
        <f t="shared" si="2"/>
        <v>3.168076141</v>
      </c>
    </row>
    <row r="11894">
      <c r="A11894" s="1">
        <v>118.889999389648</v>
      </c>
      <c r="B11894" s="1">
        <v>257.64847</v>
      </c>
      <c r="C11894" s="1">
        <v>0.8512902</v>
      </c>
      <c r="D11894" s="1">
        <v>0.16297382</v>
      </c>
      <c r="E11894" s="1">
        <v>3.180845</v>
      </c>
      <c r="F11894" s="4">
        <f t="shared" si="1"/>
        <v>0.0945878</v>
      </c>
      <c r="G11894" s="4">
        <f t="shared" si="2"/>
        <v>3.168475523</v>
      </c>
    </row>
    <row r="11895">
      <c r="A11895" s="1">
        <v>118.900001525878</v>
      </c>
      <c r="B11895" s="1">
        <v>257.5418</v>
      </c>
      <c r="C11895" s="1">
        <v>0.8513435</v>
      </c>
      <c r="D11895" s="1">
        <v>0.2020387</v>
      </c>
      <c r="E11895" s="1">
        <v>3.1795282</v>
      </c>
      <c r="F11895" s="4">
        <f t="shared" si="1"/>
        <v>0.09459372222</v>
      </c>
      <c r="G11895" s="4">
        <f t="shared" si="2"/>
        <v>3.16715861</v>
      </c>
    </row>
    <row r="11896">
      <c r="A11896" s="1">
        <v>118.910003662109</v>
      </c>
      <c r="B11896" s="1">
        <v>257.54944</v>
      </c>
      <c r="C11896" s="1">
        <v>0.85139686</v>
      </c>
      <c r="D11896" s="1">
        <v>0.19959715</v>
      </c>
      <c r="E11896" s="1">
        <v>3.1796222</v>
      </c>
      <c r="F11896" s="4">
        <f t="shared" si="1"/>
        <v>0.09459965111</v>
      </c>
      <c r="G11896" s="4">
        <f t="shared" si="2"/>
        <v>3.167252931</v>
      </c>
    </row>
    <row r="11897">
      <c r="A11897" s="1">
        <v>118.919998168945</v>
      </c>
      <c r="B11897" s="1">
        <v>257.50183</v>
      </c>
      <c r="C11897" s="1">
        <v>0.85141015</v>
      </c>
      <c r="D11897" s="1">
        <v>0.2667399</v>
      </c>
      <c r="E11897" s="1">
        <v>3.1790345</v>
      </c>
      <c r="F11897" s="4">
        <f t="shared" si="1"/>
        <v>0.09460112778</v>
      </c>
      <c r="G11897" s="4">
        <f t="shared" si="2"/>
        <v>3.166665153</v>
      </c>
    </row>
    <row r="11898">
      <c r="A11898" s="1">
        <v>118.930000305175</v>
      </c>
      <c r="B11898" s="1">
        <v>257.45038</v>
      </c>
      <c r="C11898" s="1">
        <v>0.8514235</v>
      </c>
      <c r="D11898" s="1">
        <v>0.31923336</v>
      </c>
      <c r="E11898" s="1">
        <v>3.1783993</v>
      </c>
      <c r="F11898" s="4">
        <f t="shared" si="1"/>
        <v>0.09460261111</v>
      </c>
      <c r="G11898" s="4">
        <f t="shared" si="2"/>
        <v>3.166029968</v>
      </c>
    </row>
    <row r="11899">
      <c r="A11899" s="1">
        <v>118.940002441406</v>
      </c>
      <c r="B11899" s="1">
        <v>257.4485</v>
      </c>
      <c r="C11899" s="1">
        <v>0.8514635</v>
      </c>
      <c r="D11899" s="1">
        <v>0.35707745</v>
      </c>
      <c r="E11899" s="1">
        <v>3.178376</v>
      </c>
      <c r="F11899" s="4">
        <f t="shared" si="1"/>
        <v>0.09460705556</v>
      </c>
      <c r="G11899" s="4">
        <f t="shared" si="2"/>
        <v>3.166006758</v>
      </c>
    </row>
    <row r="11900">
      <c r="A11900" s="1">
        <v>118.949996948242</v>
      </c>
      <c r="B11900" s="1">
        <v>257.39514</v>
      </c>
      <c r="C11900" s="1">
        <v>0.8515035</v>
      </c>
      <c r="D11900" s="1">
        <v>0.39492157</v>
      </c>
      <c r="E11900" s="1">
        <v>3.1777172</v>
      </c>
      <c r="F11900" s="4">
        <f t="shared" si="1"/>
        <v>0.0946115</v>
      </c>
      <c r="G11900" s="4">
        <f t="shared" si="2"/>
        <v>3.165347993</v>
      </c>
    </row>
    <row r="11901">
      <c r="A11901" s="1">
        <v>118.959999084472</v>
      </c>
      <c r="B11901" s="1">
        <v>257.41992</v>
      </c>
      <c r="C11901" s="1">
        <v>0.8515568</v>
      </c>
      <c r="D11901" s="1">
        <v>0.40590855</v>
      </c>
      <c r="E11901" s="1">
        <v>3.178023</v>
      </c>
      <c r="F11901" s="4">
        <f t="shared" si="1"/>
        <v>0.09461742222</v>
      </c>
      <c r="G11901" s="4">
        <f t="shared" si="2"/>
        <v>3.165653919</v>
      </c>
    </row>
    <row r="11902">
      <c r="A11902" s="1">
        <v>118.970001220703</v>
      </c>
      <c r="B11902" s="1">
        <v>257.38562</v>
      </c>
      <c r="C11902" s="1">
        <v>0.8515968</v>
      </c>
      <c r="D11902" s="1">
        <v>0.44375268</v>
      </c>
      <c r="E11902" s="1">
        <v>3.1776</v>
      </c>
      <c r="F11902" s="4">
        <f t="shared" si="1"/>
        <v>0.09462186667</v>
      </c>
      <c r="G11902" s="4">
        <f t="shared" si="2"/>
        <v>3.165230462</v>
      </c>
    </row>
    <row r="11903">
      <c r="A11903" s="1">
        <v>118.980003356933</v>
      </c>
      <c r="B11903" s="1">
        <v>257.36465</v>
      </c>
      <c r="C11903" s="1">
        <v>0.85185003</v>
      </c>
      <c r="D11903" s="1">
        <v>0.28505158</v>
      </c>
      <c r="E11903" s="1">
        <v>3.177341</v>
      </c>
      <c r="F11903" s="4">
        <f t="shared" si="1"/>
        <v>0.09465000333</v>
      </c>
      <c r="G11903" s="4">
        <f t="shared" si="2"/>
        <v>3.164971573</v>
      </c>
    </row>
    <row r="11904">
      <c r="A11904" s="1">
        <v>118.989997863769</v>
      </c>
      <c r="B11904" s="1">
        <v>257.62372</v>
      </c>
      <c r="C11904" s="1">
        <v>0.85216993</v>
      </c>
      <c r="D11904" s="5">
        <v>6.103888E-4</v>
      </c>
      <c r="E11904" s="1">
        <v>3.1805391</v>
      </c>
      <c r="F11904" s="4">
        <f t="shared" si="1"/>
        <v>0.09468554778</v>
      </c>
      <c r="G11904" s="4">
        <f t="shared" si="2"/>
        <v>3.168169968</v>
      </c>
    </row>
    <row r="11905">
      <c r="A11905" s="1">
        <v>119.0</v>
      </c>
      <c r="B11905" s="1">
        <v>257.72278</v>
      </c>
      <c r="C11905" s="1">
        <v>0.85211664</v>
      </c>
      <c r="D11905" s="1">
        <v>0.121467374</v>
      </c>
      <c r="E11905" s="1">
        <v>3.1817622</v>
      </c>
      <c r="F11905" s="4">
        <f t="shared" si="1"/>
        <v>0.09467962667</v>
      </c>
      <c r="G11905" s="4">
        <f t="shared" si="2"/>
        <v>3.169392931</v>
      </c>
    </row>
    <row r="11906">
      <c r="A11906" s="1">
        <v>119.01000213623</v>
      </c>
      <c r="B11906" s="1">
        <v>257.74564</v>
      </c>
      <c r="C11906" s="1">
        <v>0.85207665</v>
      </c>
      <c r="D11906" s="1">
        <v>0.22889581</v>
      </c>
      <c r="E11906" s="1">
        <v>3.1820445</v>
      </c>
      <c r="F11906" s="4">
        <f t="shared" si="1"/>
        <v>0.09467518333</v>
      </c>
      <c r="G11906" s="4">
        <f t="shared" si="2"/>
        <v>3.169675153</v>
      </c>
    </row>
    <row r="11907">
      <c r="A11907" s="1">
        <v>119.019996643066</v>
      </c>
      <c r="B11907" s="1">
        <v>257.70944</v>
      </c>
      <c r="C11907" s="1">
        <v>0.85209</v>
      </c>
      <c r="D11907" s="1">
        <v>0.2948178</v>
      </c>
      <c r="E11907" s="1">
        <v>3.1815977</v>
      </c>
      <c r="F11907" s="4">
        <f t="shared" si="1"/>
        <v>0.09467666667</v>
      </c>
      <c r="G11907" s="4">
        <f t="shared" si="2"/>
        <v>3.16922824</v>
      </c>
    </row>
    <row r="11908">
      <c r="A11908" s="1">
        <v>119.029998779296</v>
      </c>
      <c r="B11908" s="1">
        <v>257.6085</v>
      </c>
      <c r="C11908" s="1">
        <v>0.85209</v>
      </c>
      <c r="D11908" s="1">
        <v>0.37538913</v>
      </c>
      <c r="E11908" s="1">
        <v>3.1803513</v>
      </c>
      <c r="F11908" s="4">
        <f t="shared" si="1"/>
        <v>0.09467666667</v>
      </c>
      <c r="G11908" s="4">
        <f t="shared" si="2"/>
        <v>3.167982067</v>
      </c>
    </row>
    <row r="11909">
      <c r="A11909" s="1">
        <v>119.040000915527</v>
      </c>
      <c r="B11909" s="1">
        <v>257.61227</v>
      </c>
      <c r="C11909" s="1">
        <v>0.85209</v>
      </c>
      <c r="D11909" s="1">
        <v>0.44253188</v>
      </c>
      <c r="E11909" s="1">
        <v>3.1803982</v>
      </c>
      <c r="F11909" s="4">
        <f t="shared" si="1"/>
        <v>0.09467666667</v>
      </c>
      <c r="G11909" s="4">
        <f t="shared" si="2"/>
        <v>3.16802861</v>
      </c>
    </row>
    <row r="11910">
      <c r="A11910" s="1">
        <v>119.050003051757</v>
      </c>
      <c r="B11910" s="1">
        <v>257.51324</v>
      </c>
      <c r="C11910" s="1">
        <v>0.85227656</v>
      </c>
      <c r="D11910" s="1">
        <v>0.3546359</v>
      </c>
      <c r="E11910" s="1">
        <v>3.1791754</v>
      </c>
      <c r="F11910" s="4">
        <f t="shared" si="1"/>
        <v>0.09469739556</v>
      </c>
      <c r="G11910" s="4">
        <f t="shared" si="2"/>
        <v>3.166806017</v>
      </c>
    </row>
    <row r="11911">
      <c r="A11911" s="1">
        <v>119.059997558593</v>
      </c>
      <c r="B11911" s="1">
        <v>257.67133</v>
      </c>
      <c r="C11911" s="1">
        <v>0.8526765</v>
      </c>
      <c r="D11911" s="1">
        <v>0.0018311664</v>
      </c>
      <c r="E11911" s="1">
        <v>3.1811273</v>
      </c>
      <c r="F11911" s="4">
        <f t="shared" si="1"/>
        <v>0.09474183333</v>
      </c>
      <c r="G11911" s="4">
        <f t="shared" si="2"/>
        <v>3.168757746</v>
      </c>
    </row>
    <row r="11912">
      <c r="A11912" s="1">
        <v>119.069999694824</v>
      </c>
      <c r="B11912" s="1">
        <v>257.85422</v>
      </c>
      <c r="C11912" s="1">
        <v>0.85272986</v>
      </c>
      <c r="D11912" s="1">
        <v>-0.016480498</v>
      </c>
      <c r="E11912" s="1">
        <v>3.183385</v>
      </c>
      <c r="F11912" s="4">
        <f t="shared" si="1"/>
        <v>0.09474776222</v>
      </c>
      <c r="G11912" s="4">
        <f t="shared" si="2"/>
        <v>3.171015647</v>
      </c>
    </row>
    <row r="11913">
      <c r="A11913" s="1">
        <v>119.080001831054</v>
      </c>
      <c r="B11913" s="1">
        <v>257.8523</v>
      </c>
      <c r="C11913" s="1">
        <v>0.8527165</v>
      </c>
      <c r="D11913" s="1">
        <v>0.09094793</v>
      </c>
      <c r="E11913" s="1">
        <v>3.1833613</v>
      </c>
      <c r="F11913" s="4">
        <f t="shared" si="1"/>
        <v>0.09474627778</v>
      </c>
      <c r="G11913" s="4">
        <f t="shared" si="2"/>
        <v>3.170991943</v>
      </c>
    </row>
    <row r="11914">
      <c r="A11914" s="1">
        <v>119.08999633789</v>
      </c>
      <c r="B11914" s="1">
        <v>257.91516</v>
      </c>
      <c r="C11914" s="1">
        <v>0.8527165</v>
      </c>
      <c r="D11914" s="1">
        <v>0.15809071</v>
      </c>
      <c r="E11914" s="1">
        <v>3.1841376</v>
      </c>
      <c r="F11914" s="4">
        <f t="shared" si="1"/>
        <v>0.09474627778</v>
      </c>
      <c r="G11914" s="4">
        <f t="shared" si="2"/>
        <v>3.171767993</v>
      </c>
    </row>
    <row r="11915">
      <c r="A11915" s="1">
        <v>119.099998474121</v>
      </c>
      <c r="B11915" s="1">
        <v>257.8161</v>
      </c>
      <c r="C11915" s="1">
        <v>0.85272986</v>
      </c>
      <c r="D11915" s="1">
        <v>0.2240127</v>
      </c>
      <c r="E11915" s="1">
        <v>3.1829145</v>
      </c>
      <c r="F11915" s="4">
        <f t="shared" si="1"/>
        <v>0.09474776222</v>
      </c>
      <c r="G11915" s="4">
        <f t="shared" si="2"/>
        <v>3.17054503</v>
      </c>
    </row>
    <row r="11916">
      <c r="A11916" s="1">
        <v>119.110000610351</v>
      </c>
      <c r="B11916" s="1">
        <v>257.80658</v>
      </c>
      <c r="C11916" s="1">
        <v>0.8527565</v>
      </c>
      <c r="D11916" s="1">
        <v>0.27650613</v>
      </c>
      <c r="E11916" s="1">
        <v>3.1827972</v>
      </c>
      <c r="F11916" s="4">
        <f t="shared" si="1"/>
        <v>0.09475072222</v>
      </c>
      <c r="G11916" s="4">
        <f t="shared" si="2"/>
        <v>3.170427499</v>
      </c>
    </row>
    <row r="11917">
      <c r="A11917" s="1">
        <v>119.120002746582</v>
      </c>
      <c r="B11917" s="1">
        <v>257.7723</v>
      </c>
      <c r="C11917" s="1">
        <v>0.85278314</v>
      </c>
      <c r="D11917" s="1">
        <v>0.315571</v>
      </c>
      <c r="E11917" s="1">
        <v>3.1823735</v>
      </c>
      <c r="F11917" s="4">
        <f t="shared" si="1"/>
        <v>0.09475368222</v>
      </c>
      <c r="G11917" s="4">
        <f t="shared" si="2"/>
        <v>3.170004289</v>
      </c>
    </row>
    <row r="11918">
      <c r="A11918" s="1">
        <v>119.129997253417</v>
      </c>
      <c r="B11918" s="1">
        <v>257.71704</v>
      </c>
      <c r="C11918" s="1">
        <v>0.85284984</v>
      </c>
      <c r="D11918" s="1">
        <v>0.32899958</v>
      </c>
      <c r="E11918" s="1">
        <v>3.1816916</v>
      </c>
      <c r="F11918" s="4">
        <f t="shared" si="1"/>
        <v>0.09476109333</v>
      </c>
      <c r="G11918" s="4">
        <f t="shared" si="2"/>
        <v>3.169322067</v>
      </c>
    </row>
    <row r="11919">
      <c r="A11919" s="1">
        <v>119.139999389648</v>
      </c>
      <c r="B11919" s="1">
        <v>257.74945</v>
      </c>
      <c r="C11919" s="1">
        <v>0.8529565</v>
      </c>
      <c r="D11919" s="1">
        <v>0.3106879</v>
      </c>
      <c r="E11919" s="1">
        <v>3.1820917</v>
      </c>
      <c r="F11919" s="4">
        <f t="shared" si="1"/>
        <v>0.09477294444</v>
      </c>
      <c r="G11919" s="4">
        <f t="shared" si="2"/>
        <v>3.16972219</v>
      </c>
    </row>
    <row r="11920">
      <c r="A11920" s="1">
        <v>119.150001525878</v>
      </c>
      <c r="B11920" s="1">
        <v>257.72086</v>
      </c>
      <c r="C11920" s="1">
        <v>0.8530764</v>
      </c>
      <c r="D11920" s="1">
        <v>0.23744126</v>
      </c>
      <c r="E11920" s="1">
        <v>3.1817386</v>
      </c>
      <c r="F11920" s="4">
        <f t="shared" si="1"/>
        <v>0.09478626667</v>
      </c>
      <c r="G11920" s="4">
        <f t="shared" si="2"/>
        <v>3.169369227</v>
      </c>
    </row>
    <row r="11921">
      <c r="A11921" s="1">
        <v>119.160003662109</v>
      </c>
      <c r="B11921" s="1">
        <v>257.8123</v>
      </c>
      <c r="C11921" s="1">
        <v>0.8531964</v>
      </c>
      <c r="D11921" s="1">
        <v>0.19227248</v>
      </c>
      <c r="E11921" s="1">
        <v>3.1828673</v>
      </c>
      <c r="F11921" s="4">
        <f t="shared" si="1"/>
        <v>0.0947996</v>
      </c>
      <c r="G11921" s="4">
        <f t="shared" si="2"/>
        <v>3.170498116</v>
      </c>
    </row>
    <row r="11922">
      <c r="A11922" s="1">
        <v>119.169998168945</v>
      </c>
      <c r="B11922" s="1">
        <v>257.85422</v>
      </c>
      <c r="C11922" s="1">
        <v>0.8532497</v>
      </c>
      <c r="D11922" s="1">
        <v>0.20325948</v>
      </c>
      <c r="E11922" s="1">
        <v>3.183385</v>
      </c>
      <c r="F11922" s="4">
        <f t="shared" si="1"/>
        <v>0.09480552222</v>
      </c>
      <c r="G11922" s="4">
        <f t="shared" si="2"/>
        <v>3.171015647</v>
      </c>
    </row>
    <row r="11923">
      <c r="A11923" s="1">
        <v>119.180000305175</v>
      </c>
      <c r="B11923" s="1">
        <v>257.86755</v>
      </c>
      <c r="C11923" s="1">
        <v>0.853263</v>
      </c>
      <c r="D11923" s="1">
        <v>0.26918146</v>
      </c>
      <c r="E11923" s="1">
        <v>3.1835494</v>
      </c>
      <c r="F11923" s="4">
        <f t="shared" si="1"/>
        <v>0.094807</v>
      </c>
      <c r="G11923" s="4">
        <f t="shared" si="2"/>
        <v>3.171180215</v>
      </c>
    </row>
    <row r="11924">
      <c r="A11924" s="1">
        <v>119.190002441406</v>
      </c>
      <c r="B11924" s="1">
        <v>257.8904</v>
      </c>
      <c r="C11924" s="1">
        <v>0.8532764</v>
      </c>
      <c r="D11924" s="1">
        <v>0.33632424</v>
      </c>
      <c r="E11924" s="1">
        <v>3.1838317</v>
      </c>
      <c r="F11924" s="4">
        <f t="shared" si="1"/>
        <v>0.09480848889</v>
      </c>
      <c r="G11924" s="4">
        <f t="shared" si="2"/>
        <v>3.171462314</v>
      </c>
    </row>
    <row r="11925">
      <c r="A11925" s="1">
        <v>119.199996948242</v>
      </c>
      <c r="B11925" s="1">
        <v>257.79706</v>
      </c>
      <c r="C11925" s="1">
        <v>0.853303</v>
      </c>
      <c r="D11925" s="1">
        <v>0.37416834</v>
      </c>
      <c r="E11925" s="1">
        <v>3.1826794</v>
      </c>
      <c r="F11925" s="4">
        <f t="shared" si="1"/>
        <v>0.09481144444</v>
      </c>
      <c r="G11925" s="4">
        <f t="shared" si="2"/>
        <v>3.170309968</v>
      </c>
    </row>
    <row r="11926">
      <c r="A11926" s="1">
        <v>119.209999084472</v>
      </c>
      <c r="B11926" s="1">
        <v>257.8123</v>
      </c>
      <c r="C11926" s="1">
        <v>0.85335636</v>
      </c>
      <c r="D11926" s="1">
        <v>0.40102544</v>
      </c>
      <c r="E11926" s="1">
        <v>3.1828673</v>
      </c>
      <c r="F11926" s="4">
        <f t="shared" si="1"/>
        <v>0.09481737333</v>
      </c>
      <c r="G11926" s="4">
        <f t="shared" si="2"/>
        <v>3.170498116</v>
      </c>
    </row>
    <row r="11927">
      <c r="A11927" s="1">
        <v>119.220001220703</v>
      </c>
      <c r="B11927" s="1">
        <v>257.78943</v>
      </c>
      <c r="C11927" s="1">
        <v>0.853423</v>
      </c>
      <c r="D11927" s="1">
        <v>0.425441</v>
      </c>
      <c r="E11927" s="1">
        <v>3.1825852</v>
      </c>
      <c r="F11927" s="4">
        <f t="shared" si="1"/>
        <v>0.09482477778</v>
      </c>
      <c r="G11927" s="4">
        <f t="shared" si="2"/>
        <v>3.17021577</v>
      </c>
    </row>
    <row r="11928">
      <c r="A11928" s="1">
        <v>119.230003356933</v>
      </c>
      <c r="B11928" s="1">
        <v>257.78183</v>
      </c>
      <c r="C11928" s="1">
        <v>0.8534763</v>
      </c>
      <c r="D11928" s="1">
        <v>0.4205579</v>
      </c>
      <c r="E11928" s="1">
        <v>3.1824913</v>
      </c>
      <c r="F11928" s="4">
        <f t="shared" si="1"/>
        <v>0.0948307</v>
      </c>
      <c r="G11928" s="4">
        <f t="shared" si="2"/>
        <v>3.170121943</v>
      </c>
    </row>
    <row r="11929">
      <c r="A11929" s="1">
        <v>119.239997863769</v>
      </c>
      <c r="B11929" s="1">
        <v>257.83325</v>
      </c>
      <c r="C11929" s="1">
        <v>0.85352963</v>
      </c>
      <c r="D11929" s="1">
        <v>0.44619423</v>
      </c>
      <c r="E11929" s="1">
        <v>3.1831262</v>
      </c>
      <c r="F11929" s="4">
        <f t="shared" si="1"/>
        <v>0.09483662556</v>
      </c>
      <c r="G11929" s="4">
        <f t="shared" si="2"/>
        <v>3.170756758</v>
      </c>
    </row>
    <row r="11930">
      <c r="A11930" s="1">
        <v>119.25</v>
      </c>
      <c r="B11930" s="1">
        <v>257.84277</v>
      </c>
      <c r="C11930" s="1">
        <v>0.85390294</v>
      </c>
      <c r="D11930" s="1">
        <v>0.14832449</v>
      </c>
      <c r="E11930" s="1">
        <v>3.183244</v>
      </c>
      <c r="F11930" s="4">
        <f t="shared" si="1"/>
        <v>0.09487810444</v>
      </c>
      <c r="G11930" s="4">
        <f t="shared" si="2"/>
        <v>3.170874289</v>
      </c>
    </row>
    <row r="11931">
      <c r="A11931" s="1">
        <v>119.26000213623</v>
      </c>
      <c r="B11931" s="1">
        <v>258.06564</v>
      </c>
      <c r="C11931" s="1">
        <v>0.85402286</v>
      </c>
      <c r="D11931" s="1">
        <v>0.07385705</v>
      </c>
      <c r="E11931" s="1">
        <v>3.1859953</v>
      </c>
      <c r="F11931" s="4">
        <f t="shared" si="1"/>
        <v>0.09489142889</v>
      </c>
      <c r="G11931" s="4">
        <f t="shared" si="2"/>
        <v>3.17362577</v>
      </c>
    </row>
    <row r="11932">
      <c r="A11932" s="1">
        <v>119.269996643066</v>
      </c>
      <c r="B11932" s="1">
        <v>258.07898</v>
      </c>
      <c r="C11932" s="1">
        <v>0.8539562</v>
      </c>
      <c r="D11932" s="1">
        <v>0.22157115</v>
      </c>
      <c r="E11932" s="1">
        <v>3.1861598</v>
      </c>
      <c r="F11932" s="4">
        <f t="shared" si="1"/>
        <v>0.09488402222</v>
      </c>
      <c r="G11932" s="4">
        <f t="shared" si="2"/>
        <v>3.173790462</v>
      </c>
    </row>
    <row r="11933">
      <c r="A11933" s="1">
        <v>119.279998779296</v>
      </c>
      <c r="B11933" s="1">
        <v>258.10376</v>
      </c>
      <c r="C11933" s="1">
        <v>0.8539562</v>
      </c>
      <c r="D11933" s="1">
        <v>0.2887139</v>
      </c>
      <c r="E11933" s="1">
        <v>3.1864657</v>
      </c>
      <c r="F11933" s="4">
        <f t="shared" si="1"/>
        <v>0.09488402222</v>
      </c>
      <c r="G11933" s="4">
        <f t="shared" si="2"/>
        <v>3.174096388</v>
      </c>
    </row>
    <row r="11934">
      <c r="A11934" s="1">
        <v>119.290000915527</v>
      </c>
      <c r="B11934" s="1">
        <v>258.0828</v>
      </c>
      <c r="C11934" s="1">
        <v>0.8539562</v>
      </c>
      <c r="D11934" s="1">
        <v>0.36928523</v>
      </c>
      <c r="E11934" s="1">
        <v>3.1862068</v>
      </c>
      <c r="F11934" s="4">
        <f t="shared" si="1"/>
        <v>0.09488402222</v>
      </c>
      <c r="G11934" s="4">
        <f t="shared" si="2"/>
        <v>3.173837622</v>
      </c>
    </row>
    <row r="11935">
      <c r="A11935" s="1">
        <v>119.300003051757</v>
      </c>
      <c r="B11935" s="1">
        <v>257.99136</v>
      </c>
      <c r="C11935" s="1">
        <v>0.8539562</v>
      </c>
      <c r="D11935" s="1">
        <v>0.44985655</v>
      </c>
      <c r="E11935" s="1">
        <v>3.1850781</v>
      </c>
      <c r="F11935" s="4">
        <f t="shared" si="1"/>
        <v>0.09488402222</v>
      </c>
      <c r="G11935" s="4">
        <f t="shared" si="2"/>
        <v>3.172708733</v>
      </c>
    </row>
    <row r="11936">
      <c r="A11936" s="1">
        <v>119.309997558593</v>
      </c>
      <c r="B11936" s="1">
        <v>257.99518</v>
      </c>
      <c r="C11936" s="1">
        <v>0.85418284</v>
      </c>
      <c r="D11936" s="1">
        <v>0.3058048</v>
      </c>
      <c r="E11936" s="1">
        <v>3.1851254</v>
      </c>
      <c r="F11936" s="4">
        <f t="shared" si="1"/>
        <v>0.09490920444</v>
      </c>
      <c r="G11936" s="4">
        <f t="shared" si="2"/>
        <v>3.172755894</v>
      </c>
    </row>
    <row r="11937">
      <c r="A11937" s="1">
        <v>119.319999694824</v>
      </c>
      <c r="B11937" s="1">
        <v>258.0847</v>
      </c>
      <c r="C11937" s="1">
        <v>0.8544894</v>
      </c>
      <c r="D11937" s="1">
        <v>0.05066227</v>
      </c>
      <c r="E11937" s="1">
        <v>3.1862304</v>
      </c>
      <c r="F11937" s="4">
        <f t="shared" si="1"/>
        <v>0.09494326667</v>
      </c>
      <c r="G11937" s="4">
        <f t="shared" si="2"/>
        <v>3.173861079</v>
      </c>
    </row>
    <row r="11938">
      <c r="A11938" s="1">
        <v>119.330001831054</v>
      </c>
      <c r="B11938" s="1">
        <v>258.18567</v>
      </c>
      <c r="C11938" s="1">
        <v>0.8544894</v>
      </c>
      <c r="D11938" s="1">
        <v>0.116584264</v>
      </c>
      <c r="E11938" s="1">
        <v>3.1874766</v>
      </c>
      <c r="F11938" s="4">
        <f t="shared" si="1"/>
        <v>0.09494326667</v>
      </c>
      <c r="G11938" s="4">
        <f t="shared" si="2"/>
        <v>3.175107622</v>
      </c>
    </row>
    <row r="11939">
      <c r="A11939" s="1">
        <v>119.33999633789</v>
      </c>
      <c r="B11939" s="1">
        <v>258.24472</v>
      </c>
      <c r="C11939" s="1">
        <v>0.8544761</v>
      </c>
      <c r="D11939" s="1">
        <v>0.1971556</v>
      </c>
      <c r="E11939" s="1">
        <v>3.1882057</v>
      </c>
      <c r="F11939" s="4">
        <f t="shared" si="1"/>
        <v>0.09494178889</v>
      </c>
      <c r="G11939" s="4">
        <f t="shared" si="2"/>
        <v>3.175836635</v>
      </c>
    </row>
    <row r="11940">
      <c r="A11940" s="1">
        <v>119.349998474121</v>
      </c>
      <c r="B11940" s="1">
        <v>258.17993</v>
      </c>
      <c r="C11940" s="1">
        <v>0.8544894</v>
      </c>
      <c r="D11940" s="1">
        <v>0.2630776</v>
      </c>
      <c r="E11940" s="1">
        <v>3.1874063</v>
      </c>
      <c r="F11940" s="4">
        <f t="shared" si="1"/>
        <v>0.09494326667</v>
      </c>
      <c r="G11940" s="4">
        <f t="shared" si="2"/>
        <v>3.175036758</v>
      </c>
    </row>
    <row r="11941">
      <c r="A11941" s="1">
        <v>119.360000610351</v>
      </c>
      <c r="B11941" s="1">
        <v>258.16852</v>
      </c>
      <c r="C11941" s="1">
        <v>0.8544894</v>
      </c>
      <c r="D11941" s="1">
        <v>0.33022034</v>
      </c>
      <c r="E11941" s="1">
        <v>3.187265</v>
      </c>
      <c r="F11941" s="4">
        <f t="shared" si="1"/>
        <v>0.09494326667</v>
      </c>
      <c r="G11941" s="4">
        <f t="shared" si="2"/>
        <v>3.174895894</v>
      </c>
    </row>
    <row r="11942">
      <c r="A11942" s="1">
        <v>119.370002746582</v>
      </c>
      <c r="B11942" s="1">
        <v>258.11328</v>
      </c>
      <c r="C11942" s="1">
        <v>0.85450274</v>
      </c>
      <c r="D11942" s="1">
        <v>0.39614233</v>
      </c>
      <c r="E11942" s="1">
        <v>3.186583</v>
      </c>
      <c r="F11942" s="4">
        <f t="shared" si="1"/>
        <v>0.09494474889</v>
      </c>
      <c r="G11942" s="4">
        <f t="shared" si="2"/>
        <v>3.174213919</v>
      </c>
    </row>
    <row r="11943">
      <c r="A11943" s="1">
        <v>119.379997253417</v>
      </c>
      <c r="B11943" s="1">
        <v>258.05612</v>
      </c>
      <c r="C11943" s="1">
        <v>0.8545694</v>
      </c>
      <c r="D11943" s="1">
        <v>0.42177868</v>
      </c>
      <c r="E11943" s="1">
        <v>3.1858776</v>
      </c>
      <c r="F11943" s="4">
        <f t="shared" si="1"/>
        <v>0.09495215556</v>
      </c>
      <c r="G11943" s="4">
        <f t="shared" si="2"/>
        <v>3.17350824</v>
      </c>
    </row>
    <row r="11944">
      <c r="A11944" s="1">
        <v>119.389999389648</v>
      </c>
      <c r="B11944" s="1">
        <v>258.1704</v>
      </c>
      <c r="C11944" s="1">
        <v>0.85502267</v>
      </c>
      <c r="D11944" s="1">
        <v>0.0115973875</v>
      </c>
      <c r="E11944" s="1">
        <v>3.1872885</v>
      </c>
      <c r="F11944" s="4">
        <f t="shared" si="1"/>
        <v>0.09500251889</v>
      </c>
      <c r="G11944" s="4">
        <f t="shared" si="2"/>
        <v>3.174919104</v>
      </c>
    </row>
    <row r="11945">
      <c r="A11945" s="1">
        <v>119.400001525878</v>
      </c>
      <c r="B11945" s="1">
        <v>258.3304</v>
      </c>
      <c r="C11945" s="1">
        <v>0.85511595</v>
      </c>
      <c r="D11945" s="1">
        <v>-0.034792162</v>
      </c>
      <c r="E11945" s="1">
        <v>3.189264</v>
      </c>
      <c r="F11945" s="4">
        <f t="shared" si="1"/>
        <v>0.09501288333</v>
      </c>
      <c r="G11945" s="4">
        <f t="shared" si="2"/>
        <v>3.176894412</v>
      </c>
    </row>
    <row r="11946">
      <c r="A11946" s="1">
        <v>119.410003662109</v>
      </c>
      <c r="B11946" s="1">
        <v>258.42758</v>
      </c>
      <c r="C11946" s="1">
        <v>0.85502267</v>
      </c>
      <c r="D11946" s="1">
        <v>0.1532076</v>
      </c>
      <c r="E11946" s="1">
        <v>3.1904635</v>
      </c>
      <c r="F11946" s="4">
        <f t="shared" si="1"/>
        <v>0.09500251889</v>
      </c>
      <c r="G11946" s="4">
        <f t="shared" si="2"/>
        <v>3.178094165</v>
      </c>
    </row>
    <row r="11947">
      <c r="A11947" s="1">
        <v>119.419998168945</v>
      </c>
      <c r="B11947" s="1">
        <v>258.38757</v>
      </c>
      <c r="C11947" s="1">
        <v>0.85503596</v>
      </c>
      <c r="D11947" s="1">
        <v>0.20692182</v>
      </c>
      <c r="E11947" s="1">
        <v>3.1899695</v>
      </c>
      <c r="F11947" s="4">
        <f t="shared" si="1"/>
        <v>0.09500399556</v>
      </c>
      <c r="G11947" s="4">
        <f t="shared" si="2"/>
        <v>3.177600215</v>
      </c>
    </row>
    <row r="11948">
      <c r="A11948" s="1">
        <v>119.430000305175</v>
      </c>
      <c r="B11948" s="1">
        <v>258.3304</v>
      </c>
      <c r="C11948" s="1">
        <v>0.85506266</v>
      </c>
      <c r="D11948" s="1">
        <v>0.26063603</v>
      </c>
      <c r="E11948" s="1">
        <v>3.189264</v>
      </c>
      <c r="F11948" s="4">
        <f t="shared" si="1"/>
        <v>0.09500696222</v>
      </c>
      <c r="G11948" s="4">
        <f t="shared" si="2"/>
        <v>3.176894412</v>
      </c>
    </row>
    <row r="11949">
      <c r="A11949" s="1">
        <v>119.440002441406</v>
      </c>
      <c r="B11949" s="1">
        <v>258.34375</v>
      </c>
      <c r="C11949" s="1">
        <v>0.8551293</v>
      </c>
      <c r="D11949" s="1">
        <v>0.27406457</v>
      </c>
      <c r="E11949" s="1">
        <v>3.1894286</v>
      </c>
      <c r="F11949" s="4">
        <f t="shared" si="1"/>
        <v>0.09501436667</v>
      </c>
      <c r="G11949" s="4">
        <f t="shared" si="2"/>
        <v>3.177059227</v>
      </c>
    </row>
    <row r="11950">
      <c r="A11950" s="1">
        <v>119.449996948242</v>
      </c>
      <c r="B11950" s="1">
        <v>258.25232</v>
      </c>
      <c r="C11950" s="1">
        <v>0.8551693</v>
      </c>
      <c r="D11950" s="1">
        <v>0.29970092</v>
      </c>
      <c r="E11950" s="1">
        <v>3.1883</v>
      </c>
      <c r="F11950" s="4">
        <f t="shared" si="1"/>
        <v>0.09501881111</v>
      </c>
      <c r="G11950" s="4">
        <f t="shared" si="2"/>
        <v>3.175930462</v>
      </c>
    </row>
    <row r="11951">
      <c r="A11951" s="1">
        <v>119.459999084472</v>
      </c>
      <c r="B11951" s="1">
        <v>258.25803</v>
      </c>
      <c r="C11951" s="1">
        <v>0.8551693</v>
      </c>
      <c r="D11951" s="1">
        <v>0.38027224</v>
      </c>
      <c r="E11951" s="1">
        <v>3.1883705</v>
      </c>
      <c r="F11951" s="4">
        <f t="shared" si="1"/>
        <v>0.09501881111</v>
      </c>
      <c r="G11951" s="4">
        <f t="shared" si="2"/>
        <v>3.176000956</v>
      </c>
    </row>
    <row r="11952">
      <c r="A11952" s="1">
        <v>119.470001220703</v>
      </c>
      <c r="B11952" s="1">
        <v>258.25043</v>
      </c>
      <c r="C11952" s="1">
        <v>0.8551693</v>
      </c>
      <c r="D11952" s="1">
        <v>0.447415</v>
      </c>
      <c r="E11952" s="1">
        <v>3.1882763</v>
      </c>
      <c r="F11952" s="4">
        <f t="shared" si="1"/>
        <v>0.09501881111</v>
      </c>
      <c r="G11952" s="4">
        <f t="shared" si="2"/>
        <v>3.175907128</v>
      </c>
    </row>
    <row r="11953">
      <c r="A11953" s="1">
        <v>119.480003356933</v>
      </c>
      <c r="B11953" s="1">
        <v>258.21805</v>
      </c>
      <c r="C11953" s="1">
        <v>0.8555025</v>
      </c>
      <c r="D11953" s="1">
        <v>0.20448026</v>
      </c>
      <c r="E11953" s="1">
        <v>3.1878767</v>
      </c>
      <c r="F11953" s="4">
        <f t="shared" si="1"/>
        <v>0.09505583333</v>
      </c>
      <c r="G11953" s="4">
        <f t="shared" si="2"/>
        <v>3.175507375</v>
      </c>
    </row>
    <row r="11954">
      <c r="A11954" s="1">
        <v>119.489997863769</v>
      </c>
      <c r="B11954" s="1">
        <v>258.38187</v>
      </c>
      <c r="C11954" s="1">
        <v>0.8556758</v>
      </c>
      <c r="D11954" s="1">
        <v>0.07385705</v>
      </c>
      <c r="E11954" s="1">
        <v>3.189899</v>
      </c>
      <c r="F11954" s="4">
        <f t="shared" si="1"/>
        <v>0.09507508889</v>
      </c>
      <c r="G11954" s="4">
        <f t="shared" si="2"/>
        <v>3.177529844</v>
      </c>
    </row>
    <row r="11955">
      <c r="A11955" s="1">
        <v>119.5</v>
      </c>
      <c r="B11955" s="1">
        <v>258.4371</v>
      </c>
      <c r="C11955" s="1">
        <v>0.8555692</v>
      </c>
      <c r="D11955" s="1">
        <v>0.2349997</v>
      </c>
      <c r="E11955" s="1">
        <v>3.1905808</v>
      </c>
      <c r="F11955" s="4">
        <f t="shared" si="1"/>
        <v>0.09506324444</v>
      </c>
      <c r="G11955" s="4">
        <f t="shared" si="2"/>
        <v>3.178211696</v>
      </c>
    </row>
    <row r="11956">
      <c r="A11956" s="1">
        <v>119.51000213623</v>
      </c>
      <c r="B11956" s="1">
        <v>258.45233</v>
      </c>
      <c r="C11956" s="1">
        <v>0.8555292</v>
      </c>
      <c r="D11956" s="1">
        <v>0.36928523</v>
      </c>
      <c r="E11956" s="1">
        <v>3.190769</v>
      </c>
      <c r="F11956" s="4">
        <f t="shared" si="1"/>
        <v>0.0950588</v>
      </c>
      <c r="G11956" s="4">
        <f t="shared" si="2"/>
        <v>3.178399721</v>
      </c>
    </row>
    <row r="11957">
      <c r="A11957" s="1">
        <v>119.519996643066</v>
      </c>
      <c r="B11957" s="1">
        <v>258.40854</v>
      </c>
      <c r="C11957" s="1">
        <v>0.8555425</v>
      </c>
      <c r="D11957" s="1">
        <v>0.42299944</v>
      </c>
      <c r="E11957" s="1">
        <v>3.1902285</v>
      </c>
      <c r="F11957" s="4">
        <f t="shared" si="1"/>
        <v>0.09506027778</v>
      </c>
      <c r="G11957" s="4">
        <f t="shared" si="2"/>
        <v>3.177859104</v>
      </c>
    </row>
    <row r="11958">
      <c r="A11958" s="1">
        <v>119.529998779296</v>
      </c>
      <c r="B11958" s="1">
        <v>258.33234</v>
      </c>
      <c r="C11958" s="1">
        <v>0.8556758</v>
      </c>
      <c r="D11958" s="1">
        <v>0.37783068</v>
      </c>
      <c r="E11958" s="1">
        <v>3.1892877</v>
      </c>
      <c r="F11958" s="4">
        <f t="shared" si="1"/>
        <v>0.09507508889</v>
      </c>
      <c r="G11958" s="4">
        <f t="shared" si="2"/>
        <v>3.176918363</v>
      </c>
    </row>
    <row r="11959">
      <c r="A11959" s="1">
        <v>119.540000915527</v>
      </c>
      <c r="B11959" s="1">
        <v>258.41232</v>
      </c>
      <c r="C11959" s="1">
        <v>0.85602236</v>
      </c>
      <c r="D11959" s="1">
        <v>0.095831044</v>
      </c>
      <c r="E11959" s="1">
        <v>3.1902752</v>
      </c>
      <c r="F11959" s="4">
        <f t="shared" si="1"/>
        <v>0.09511359556</v>
      </c>
      <c r="G11959" s="4">
        <f t="shared" si="2"/>
        <v>3.17790577</v>
      </c>
    </row>
    <row r="11960">
      <c r="A11960" s="1">
        <v>119.550003051757</v>
      </c>
      <c r="B11960" s="1">
        <v>258.52472</v>
      </c>
      <c r="C11960" s="1">
        <v>0.85600907</v>
      </c>
      <c r="D11960" s="1">
        <v>0.16053227</v>
      </c>
      <c r="E11960" s="1">
        <v>3.191663</v>
      </c>
      <c r="F11960" s="4">
        <f t="shared" si="1"/>
        <v>0.09511211889</v>
      </c>
      <c r="G11960" s="4">
        <f t="shared" si="2"/>
        <v>3.179293425</v>
      </c>
    </row>
    <row r="11961">
      <c r="A11961" s="1">
        <v>119.559997558593</v>
      </c>
      <c r="B11961" s="1">
        <v>258.5552</v>
      </c>
      <c r="C11961" s="1">
        <v>0.8559557</v>
      </c>
      <c r="D11961" s="1">
        <v>0.2948178</v>
      </c>
      <c r="E11961" s="1">
        <v>3.192039</v>
      </c>
      <c r="F11961" s="4">
        <f t="shared" si="1"/>
        <v>0.09510618889</v>
      </c>
      <c r="G11961" s="4">
        <f t="shared" si="2"/>
        <v>3.179669721</v>
      </c>
    </row>
    <row r="11962">
      <c r="A11962" s="1">
        <v>119.569999694824</v>
      </c>
      <c r="B11962" s="1">
        <v>258.5152</v>
      </c>
      <c r="C11962" s="1">
        <v>0.8559557</v>
      </c>
      <c r="D11962" s="1">
        <v>0.37538913</v>
      </c>
      <c r="E11962" s="1">
        <v>3.1915452</v>
      </c>
      <c r="F11962" s="4">
        <f t="shared" si="1"/>
        <v>0.09510618889</v>
      </c>
      <c r="G11962" s="4">
        <f t="shared" si="2"/>
        <v>3.179175894</v>
      </c>
    </row>
    <row r="11963">
      <c r="A11963" s="1">
        <v>119.580001831054</v>
      </c>
      <c r="B11963" s="1">
        <v>258.4333</v>
      </c>
      <c r="C11963" s="1">
        <v>0.8559691</v>
      </c>
      <c r="D11963" s="1">
        <v>0.42788255</v>
      </c>
      <c r="E11963" s="1">
        <v>3.1905339</v>
      </c>
      <c r="F11963" s="4">
        <f t="shared" si="1"/>
        <v>0.09510767778</v>
      </c>
      <c r="G11963" s="4">
        <f t="shared" si="2"/>
        <v>3.178164783</v>
      </c>
    </row>
    <row r="11964">
      <c r="A11964" s="1">
        <v>119.58999633789</v>
      </c>
      <c r="B11964" s="1">
        <v>258.45044</v>
      </c>
      <c r="C11964" s="1">
        <v>0.8563023</v>
      </c>
      <c r="D11964" s="1">
        <v>0.17396082</v>
      </c>
      <c r="E11964" s="1">
        <v>3.1907456</v>
      </c>
      <c r="F11964" s="4">
        <f t="shared" si="1"/>
        <v>0.0951447</v>
      </c>
      <c r="G11964" s="4">
        <f t="shared" si="2"/>
        <v>3.178376388</v>
      </c>
    </row>
    <row r="11965">
      <c r="A11965" s="1">
        <v>119.599998474121</v>
      </c>
      <c r="B11965" s="1">
        <v>258.5133</v>
      </c>
      <c r="C11965" s="1">
        <v>0.85644895</v>
      </c>
      <c r="D11965" s="1">
        <v>0.059207715</v>
      </c>
      <c r="E11965" s="1">
        <v>3.1915216</v>
      </c>
      <c r="F11965" s="4">
        <f t="shared" si="1"/>
        <v>0.09516099444</v>
      </c>
      <c r="G11965" s="4">
        <f t="shared" si="2"/>
        <v>3.179152437</v>
      </c>
    </row>
    <row r="11966">
      <c r="A11966" s="1">
        <v>119.610000610351</v>
      </c>
      <c r="B11966" s="1">
        <v>258.63712</v>
      </c>
      <c r="C11966" s="1">
        <v>0.85643566</v>
      </c>
      <c r="D11966" s="1">
        <v>0.16663615</v>
      </c>
      <c r="E11966" s="1">
        <v>3.1930504</v>
      </c>
      <c r="F11966" s="4">
        <f t="shared" si="1"/>
        <v>0.09515951778</v>
      </c>
      <c r="G11966" s="4">
        <f t="shared" si="2"/>
        <v>3.180681079</v>
      </c>
    </row>
    <row r="11967">
      <c r="A11967" s="1">
        <v>119.620002746582</v>
      </c>
      <c r="B11967" s="1">
        <v>258.6028</v>
      </c>
      <c r="C11967" s="1">
        <v>0.85643566</v>
      </c>
      <c r="D11967" s="1">
        <v>0.24720748</v>
      </c>
      <c r="E11967" s="1">
        <v>3.1926267</v>
      </c>
      <c r="F11967" s="4">
        <f t="shared" si="1"/>
        <v>0.09515951778</v>
      </c>
      <c r="G11967" s="4">
        <f t="shared" si="2"/>
        <v>3.180257375</v>
      </c>
    </row>
    <row r="11968">
      <c r="A11968" s="1">
        <v>119.629997253417</v>
      </c>
      <c r="B11968" s="1">
        <v>258.57236</v>
      </c>
      <c r="C11968" s="1">
        <v>0.85643566</v>
      </c>
      <c r="D11968" s="1">
        <v>0.31435025</v>
      </c>
      <c r="E11968" s="1">
        <v>3.1922507</v>
      </c>
      <c r="F11968" s="4">
        <f t="shared" si="1"/>
        <v>0.09515951778</v>
      </c>
      <c r="G11968" s="4">
        <f t="shared" si="2"/>
        <v>3.179881573</v>
      </c>
    </row>
    <row r="11969">
      <c r="A11969" s="1">
        <v>119.639999389648</v>
      </c>
      <c r="B11969" s="1">
        <v>258.5952</v>
      </c>
      <c r="C11969" s="1">
        <v>0.85643566</v>
      </c>
      <c r="D11969" s="1">
        <v>0.39492157</v>
      </c>
      <c r="E11969" s="1">
        <v>3.192533</v>
      </c>
      <c r="F11969" s="4">
        <f t="shared" si="1"/>
        <v>0.09515951778</v>
      </c>
      <c r="G11969" s="4">
        <f t="shared" si="2"/>
        <v>3.180163548</v>
      </c>
    </row>
    <row r="11970">
      <c r="A11970" s="1">
        <v>119.650001525878</v>
      </c>
      <c r="B11970" s="1">
        <v>258.5133</v>
      </c>
      <c r="C11970" s="1">
        <v>0.85643566</v>
      </c>
      <c r="D11970" s="1">
        <v>0.4754929</v>
      </c>
      <c r="E11970" s="1">
        <v>3.1915216</v>
      </c>
      <c r="F11970" s="4">
        <f t="shared" si="1"/>
        <v>0.09515951778</v>
      </c>
      <c r="G11970" s="4">
        <f t="shared" si="2"/>
        <v>3.179152437</v>
      </c>
    </row>
    <row r="11971">
      <c r="A11971" s="1">
        <v>119.660003662109</v>
      </c>
      <c r="B11971" s="1">
        <v>258.50378</v>
      </c>
      <c r="C11971" s="1">
        <v>0.8566356</v>
      </c>
      <c r="D11971" s="1">
        <v>0.359519</v>
      </c>
      <c r="E11971" s="1">
        <v>3.1914043</v>
      </c>
      <c r="F11971" s="4">
        <f t="shared" si="1"/>
        <v>0.09518173333</v>
      </c>
      <c r="G11971" s="4">
        <f t="shared" si="2"/>
        <v>3.179034906</v>
      </c>
    </row>
    <row r="11972">
      <c r="A11972" s="1">
        <v>119.669998168945</v>
      </c>
      <c r="B11972" s="1">
        <v>258.60092</v>
      </c>
      <c r="C11972" s="1">
        <v>0.85702217</v>
      </c>
      <c r="D11972" s="1">
        <v>0.033571385</v>
      </c>
      <c r="E11972" s="1">
        <v>3.1926033</v>
      </c>
      <c r="F11972" s="4">
        <f t="shared" si="1"/>
        <v>0.09522468556</v>
      </c>
      <c r="G11972" s="4">
        <f t="shared" si="2"/>
        <v>3.180234165</v>
      </c>
    </row>
    <row r="11973">
      <c r="A11973" s="1">
        <v>119.680000305175</v>
      </c>
      <c r="B11973" s="1">
        <v>258.72473</v>
      </c>
      <c r="C11973" s="1">
        <v>0.8570488</v>
      </c>
      <c r="D11973" s="1">
        <v>0.043337606</v>
      </c>
      <c r="E11973" s="1">
        <v>3.194132</v>
      </c>
      <c r="F11973" s="4">
        <f t="shared" si="1"/>
        <v>0.09522764444</v>
      </c>
      <c r="G11973" s="4">
        <f t="shared" si="2"/>
        <v>3.181762684</v>
      </c>
    </row>
    <row r="11974">
      <c r="A11974" s="1">
        <v>119.690002441406</v>
      </c>
      <c r="B11974" s="1">
        <v>258.84283</v>
      </c>
      <c r="C11974" s="1">
        <v>0.85702217</v>
      </c>
      <c r="D11974" s="1">
        <v>0.15076604</v>
      </c>
      <c r="E11974" s="1">
        <v>3.1955903</v>
      </c>
      <c r="F11974" s="4">
        <f t="shared" si="1"/>
        <v>0.09522468556</v>
      </c>
      <c r="G11974" s="4">
        <f t="shared" si="2"/>
        <v>3.183220709</v>
      </c>
    </row>
    <row r="11975">
      <c r="A11975" s="1">
        <v>119.699996948242</v>
      </c>
      <c r="B11975" s="1">
        <v>258.77615</v>
      </c>
      <c r="C11975" s="1">
        <v>0.85702217</v>
      </c>
      <c r="D11975" s="1">
        <v>0.23133737</v>
      </c>
      <c r="E11975" s="1">
        <v>3.1947668</v>
      </c>
      <c r="F11975" s="4">
        <f t="shared" si="1"/>
        <v>0.09522468556</v>
      </c>
      <c r="G11975" s="4">
        <f t="shared" si="2"/>
        <v>3.182397499</v>
      </c>
    </row>
    <row r="11976">
      <c r="A11976" s="1">
        <v>119.709999084472</v>
      </c>
      <c r="B11976" s="1">
        <v>258.7647</v>
      </c>
      <c r="C11976" s="1">
        <v>0.85702217</v>
      </c>
      <c r="D11976" s="1">
        <v>0.29848012</v>
      </c>
      <c r="E11976" s="1">
        <v>3.1946259</v>
      </c>
      <c r="F11976" s="4">
        <f t="shared" si="1"/>
        <v>0.09522468556</v>
      </c>
      <c r="G11976" s="4">
        <f t="shared" si="2"/>
        <v>3.182256141</v>
      </c>
    </row>
    <row r="11977">
      <c r="A11977" s="1">
        <v>119.720001220703</v>
      </c>
      <c r="B11977" s="1">
        <v>258.7171</v>
      </c>
      <c r="C11977" s="1">
        <v>0.85703546</v>
      </c>
      <c r="D11977" s="1">
        <v>0.3656229</v>
      </c>
      <c r="E11977" s="1">
        <v>3.1940377</v>
      </c>
      <c r="F11977" s="4">
        <f t="shared" si="1"/>
        <v>0.09522616222</v>
      </c>
      <c r="G11977" s="4">
        <f t="shared" si="2"/>
        <v>3.181668486</v>
      </c>
    </row>
    <row r="11978">
      <c r="A11978" s="1">
        <v>119.730003356933</v>
      </c>
      <c r="B11978" s="1">
        <v>258.6466</v>
      </c>
      <c r="C11978" s="1">
        <v>0.85703546</v>
      </c>
      <c r="D11978" s="1">
        <v>0.44619423</v>
      </c>
      <c r="E11978" s="1">
        <v>3.1931677</v>
      </c>
      <c r="F11978" s="4">
        <f t="shared" si="1"/>
        <v>0.09522616222</v>
      </c>
      <c r="G11978" s="4">
        <f t="shared" si="2"/>
        <v>3.180798116</v>
      </c>
    </row>
    <row r="11979">
      <c r="A11979" s="1">
        <v>119.739997863769</v>
      </c>
      <c r="B11979" s="1">
        <v>258.6333</v>
      </c>
      <c r="C11979" s="1">
        <v>0.8572487</v>
      </c>
      <c r="D11979" s="1">
        <v>0.3167918</v>
      </c>
      <c r="E11979" s="1">
        <v>3.1930034</v>
      </c>
      <c r="F11979" s="4">
        <f t="shared" si="1"/>
        <v>0.09524985556</v>
      </c>
      <c r="G11979" s="4">
        <f t="shared" si="2"/>
        <v>3.180633919</v>
      </c>
    </row>
    <row r="11980">
      <c r="A11980" s="1">
        <v>119.75</v>
      </c>
      <c r="B11980" s="1">
        <v>258.72284</v>
      </c>
      <c r="C11980" s="1">
        <v>0.8575554</v>
      </c>
      <c r="D11980" s="1">
        <v>0.04699994</v>
      </c>
      <c r="E11980" s="1">
        <v>3.1941085</v>
      </c>
      <c r="F11980" s="4">
        <f t="shared" si="1"/>
        <v>0.09528393333</v>
      </c>
      <c r="G11980" s="4">
        <f t="shared" si="2"/>
        <v>3.181739351</v>
      </c>
    </row>
    <row r="11981">
      <c r="A11981" s="1">
        <v>119.76000213623</v>
      </c>
      <c r="B11981" s="1">
        <v>258.89426</v>
      </c>
      <c r="C11981" s="1">
        <v>0.85751534</v>
      </c>
      <c r="D11981" s="1">
        <v>0.1532076</v>
      </c>
      <c r="E11981" s="1">
        <v>3.196225</v>
      </c>
      <c r="F11981" s="4">
        <f t="shared" si="1"/>
        <v>0.09527948222</v>
      </c>
      <c r="G11981" s="4">
        <f t="shared" si="2"/>
        <v>3.183855647</v>
      </c>
    </row>
    <row r="11982">
      <c r="A11982" s="1">
        <v>119.769996643066</v>
      </c>
      <c r="B11982" s="1">
        <v>258.86188</v>
      </c>
      <c r="C11982" s="1">
        <v>0.857462</v>
      </c>
      <c r="D11982" s="1">
        <v>0.28749314</v>
      </c>
      <c r="E11982" s="1">
        <v>3.1958253</v>
      </c>
      <c r="F11982" s="4">
        <f t="shared" si="1"/>
        <v>0.09527355556</v>
      </c>
      <c r="G11982" s="4">
        <f t="shared" si="2"/>
        <v>3.183455894</v>
      </c>
    </row>
    <row r="11983">
      <c r="A11983" s="1">
        <v>119.779998779296</v>
      </c>
      <c r="B11983" s="1">
        <v>258.81805</v>
      </c>
      <c r="C11983" s="1">
        <v>0.857462</v>
      </c>
      <c r="D11983" s="1">
        <v>0.36806446</v>
      </c>
      <c r="E11983" s="1">
        <v>3.1952844</v>
      </c>
      <c r="F11983" s="4">
        <f t="shared" si="1"/>
        <v>0.09527355556</v>
      </c>
      <c r="G11983" s="4">
        <f t="shared" si="2"/>
        <v>3.182914783</v>
      </c>
    </row>
    <row r="11984">
      <c r="A11984" s="1">
        <v>119.790000915527</v>
      </c>
      <c r="B11984" s="1">
        <v>258.82758</v>
      </c>
      <c r="C11984" s="1">
        <v>0.85747534</v>
      </c>
      <c r="D11984" s="1">
        <v>0.4205579</v>
      </c>
      <c r="E11984" s="1">
        <v>3.1954021</v>
      </c>
      <c r="F11984" s="4">
        <f t="shared" si="1"/>
        <v>0.09527503778</v>
      </c>
      <c r="G11984" s="4">
        <f t="shared" si="2"/>
        <v>3.183032437</v>
      </c>
    </row>
    <row r="11985">
      <c r="A11985" s="1">
        <v>119.800003051757</v>
      </c>
      <c r="B11985" s="1">
        <v>258.75903</v>
      </c>
      <c r="C11985" s="1">
        <v>0.8577953</v>
      </c>
      <c r="D11985" s="1">
        <v>0.18006471</v>
      </c>
      <c r="E11985" s="1">
        <v>3.1945553</v>
      </c>
      <c r="F11985" s="4">
        <f t="shared" si="1"/>
        <v>0.09531058889</v>
      </c>
      <c r="G11985" s="4">
        <f t="shared" si="2"/>
        <v>3.182186141</v>
      </c>
    </row>
    <row r="11986">
      <c r="A11986" s="1">
        <v>119.809997558593</v>
      </c>
      <c r="B11986" s="1">
        <v>258.92282</v>
      </c>
      <c r="C11986" s="1">
        <v>0.8579419</v>
      </c>
      <c r="D11986" s="1">
        <v>0.09216871</v>
      </c>
      <c r="E11986" s="1">
        <v>3.1965775</v>
      </c>
      <c r="F11986" s="4">
        <f t="shared" si="1"/>
        <v>0.09532687778</v>
      </c>
      <c r="G11986" s="4">
        <f t="shared" si="2"/>
        <v>3.18420824</v>
      </c>
    </row>
    <row r="11987">
      <c r="A11987" s="1">
        <v>119.819999694824</v>
      </c>
      <c r="B11987" s="1">
        <v>258.97806</v>
      </c>
      <c r="C11987" s="1">
        <v>0.85788864</v>
      </c>
      <c r="D11987" s="1">
        <v>0.2130257</v>
      </c>
      <c r="E11987" s="1">
        <v>3.1972597</v>
      </c>
      <c r="F11987" s="4">
        <f t="shared" si="1"/>
        <v>0.09532096</v>
      </c>
      <c r="G11987" s="4">
        <f t="shared" si="2"/>
        <v>3.184890215</v>
      </c>
    </row>
    <row r="11988">
      <c r="A11988" s="1">
        <v>119.830001831054</v>
      </c>
      <c r="B11988" s="1">
        <v>258.93997</v>
      </c>
      <c r="C11988" s="1">
        <v>0.8578753</v>
      </c>
      <c r="D11988" s="1">
        <v>0.30702558</v>
      </c>
      <c r="E11988" s="1">
        <v>3.1967893</v>
      </c>
      <c r="F11988" s="4">
        <f t="shared" si="1"/>
        <v>0.09531947778</v>
      </c>
      <c r="G11988" s="4">
        <f t="shared" si="2"/>
        <v>3.184419968</v>
      </c>
    </row>
    <row r="11989">
      <c r="A11989" s="1">
        <v>119.83999633789</v>
      </c>
      <c r="B11989" s="1">
        <v>258.92474</v>
      </c>
      <c r="C11989" s="1">
        <v>0.8578753</v>
      </c>
      <c r="D11989" s="1">
        <v>0.37416834</v>
      </c>
      <c r="E11989" s="1">
        <v>3.1966012</v>
      </c>
      <c r="F11989" s="4">
        <f t="shared" si="1"/>
        <v>0.09531947778</v>
      </c>
      <c r="G11989" s="4">
        <f t="shared" si="2"/>
        <v>3.184231943</v>
      </c>
    </row>
    <row r="11990">
      <c r="A11990" s="1">
        <v>119.849998474121</v>
      </c>
      <c r="B11990" s="1">
        <v>258.8219</v>
      </c>
      <c r="C11990" s="1">
        <v>0.85792863</v>
      </c>
      <c r="D11990" s="1">
        <v>0.4266618</v>
      </c>
      <c r="E11990" s="1">
        <v>3.1953316</v>
      </c>
      <c r="F11990" s="4">
        <f t="shared" si="1"/>
        <v>0.09532540333</v>
      </c>
      <c r="G11990" s="4">
        <f t="shared" si="2"/>
        <v>3.182962314</v>
      </c>
    </row>
    <row r="11991">
      <c r="A11991" s="1">
        <v>119.860000610351</v>
      </c>
      <c r="B11991" s="1">
        <v>258.8714</v>
      </c>
      <c r="C11991" s="1">
        <v>0.8583018</v>
      </c>
      <c r="D11991" s="1">
        <v>0.11414271</v>
      </c>
      <c r="E11991" s="1">
        <v>3.1959426</v>
      </c>
      <c r="F11991" s="4">
        <f t="shared" si="1"/>
        <v>0.09536686667</v>
      </c>
      <c r="G11991" s="4">
        <f t="shared" si="2"/>
        <v>3.183573425</v>
      </c>
    </row>
    <row r="11992">
      <c r="A11992" s="1">
        <v>119.870002746582</v>
      </c>
      <c r="B11992" s="1">
        <v>259.03903</v>
      </c>
      <c r="C11992" s="1">
        <v>0.85844845</v>
      </c>
      <c r="D11992" s="1">
        <v>-0.003051944</v>
      </c>
      <c r="E11992" s="1">
        <v>3.198012</v>
      </c>
      <c r="F11992" s="4">
        <f t="shared" si="1"/>
        <v>0.09538316111</v>
      </c>
      <c r="G11992" s="4">
        <f t="shared" si="2"/>
        <v>3.185642931</v>
      </c>
    </row>
    <row r="11993">
      <c r="A11993" s="1">
        <v>119.879997253417</v>
      </c>
      <c r="B11993" s="1">
        <v>259.11713</v>
      </c>
      <c r="C11993" s="1">
        <v>0.85840845</v>
      </c>
      <c r="D11993" s="1">
        <v>0.11780504</v>
      </c>
      <c r="E11993" s="1">
        <v>3.1989765</v>
      </c>
      <c r="F11993" s="4">
        <f t="shared" si="1"/>
        <v>0.09537871667</v>
      </c>
      <c r="G11993" s="4">
        <f t="shared" si="2"/>
        <v>3.186607128</v>
      </c>
    </row>
    <row r="11994">
      <c r="A11994" s="1">
        <v>119.889999389648</v>
      </c>
      <c r="B11994" s="1">
        <v>259.15332</v>
      </c>
      <c r="C11994" s="1">
        <v>0.8584218</v>
      </c>
      <c r="D11994" s="1">
        <v>0.18494782</v>
      </c>
      <c r="E11994" s="1">
        <v>3.199423</v>
      </c>
      <c r="F11994" s="4">
        <f t="shared" si="1"/>
        <v>0.0953802</v>
      </c>
      <c r="G11994" s="4">
        <f t="shared" si="2"/>
        <v>3.187053919</v>
      </c>
    </row>
    <row r="11995">
      <c r="A11995" s="1">
        <v>119.900001525878</v>
      </c>
      <c r="B11995" s="1">
        <v>259.05426</v>
      </c>
      <c r="C11995" s="1">
        <v>0.8584218</v>
      </c>
      <c r="D11995" s="1">
        <v>0.25209057</v>
      </c>
      <c r="E11995" s="1">
        <v>3.1982002</v>
      </c>
      <c r="F11995" s="4">
        <f t="shared" si="1"/>
        <v>0.0953802</v>
      </c>
      <c r="G11995" s="4">
        <f t="shared" si="2"/>
        <v>3.185830956</v>
      </c>
    </row>
    <row r="11996">
      <c r="A11996" s="1">
        <v>119.910003662109</v>
      </c>
      <c r="B11996" s="1">
        <v>259.05618</v>
      </c>
      <c r="C11996" s="1">
        <v>0.85843515</v>
      </c>
      <c r="D11996" s="1">
        <v>0.31801257</v>
      </c>
      <c r="E11996" s="1">
        <v>3.1982238</v>
      </c>
      <c r="F11996" s="4">
        <f t="shared" si="1"/>
        <v>0.09538168333</v>
      </c>
      <c r="G11996" s="4">
        <f t="shared" si="2"/>
        <v>3.185854659</v>
      </c>
    </row>
    <row r="11997">
      <c r="A11997" s="1">
        <v>119.919998168945</v>
      </c>
      <c r="B11997" s="1">
        <v>259.02188</v>
      </c>
      <c r="C11997" s="1">
        <v>0.85843515</v>
      </c>
      <c r="D11997" s="1">
        <v>0.38515535</v>
      </c>
      <c r="E11997" s="1">
        <v>3.1978006</v>
      </c>
      <c r="F11997" s="4">
        <f t="shared" si="1"/>
        <v>0.09538168333</v>
      </c>
      <c r="G11997" s="4">
        <f t="shared" si="2"/>
        <v>3.185431202</v>
      </c>
    </row>
    <row r="11998">
      <c r="A11998" s="1">
        <v>119.930000305175</v>
      </c>
      <c r="B11998" s="1">
        <v>258.92474</v>
      </c>
      <c r="C11998" s="1">
        <v>0.85848844</v>
      </c>
      <c r="D11998" s="1">
        <v>0.436428</v>
      </c>
      <c r="E11998" s="1">
        <v>3.1966012</v>
      </c>
      <c r="F11998" s="4">
        <f t="shared" si="1"/>
        <v>0.09538760444</v>
      </c>
      <c r="G11998" s="4">
        <f t="shared" si="2"/>
        <v>3.184231943</v>
      </c>
    </row>
    <row r="11999">
      <c r="A11999" s="1">
        <v>119.940002441406</v>
      </c>
      <c r="B11999" s="1">
        <v>259.02188</v>
      </c>
      <c r="C11999" s="1">
        <v>0.8589284</v>
      </c>
      <c r="D11999" s="1">
        <v>0.053103827</v>
      </c>
      <c r="E11999" s="1">
        <v>3.1978006</v>
      </c>
      <c r="F11999" s="4">
        <f t="shared" si="1"/>
        <v>0.09543648889</v>
      </c>
      <c r="G11999" s="4">
        <f t="shared" si="2"/>
        <v>3.185431202</v>
      </c>
    </row>
    <row r="12000">
      <c r="A12000" s="1">
        <v>119.949996948242</v>
      </c>
      <c r="B12000" s="1">
        <v>259.19333</v>
      </c>
      <c r="C12000" s="1">
        <v>0.85906166</v>
      </c>
      <c r="D12000" s="1">
        <v>-0.048220716</v>
      </c>
      <c r="E12000" s="1">
        <v>3.199917</v>
      </c>
      <c r="F12000" s="4">
        <f t="shared" si="1"/>
        <v>0.09545129556</v>
      </c>
      <c r="G12000" s="4">
        <f t="shared" si="2"/>
        <v>3.187547869</v>
      </c>
    </row>
    <row r="12001">
      <c r="A12001" s="1">
        <v>119.959999084472</v>
      </c>
      <c r="B12001" s="1">
        <v>259.29047</v>
      </c>
      <c r="C12001" s="1">
        <v>0.858955</v>
      </c>
      <c r="D12001" s="1">
        <v>0.12635049</v>
      </c>
      <c r="E12001" s="1">
        <v>3.2011166</v>
      </c>
      <c r="F12001" s="4">
        <f t="shared" si="1"/>
        <v>0.09543944444</v>
      </c>
      <c r="G12001" s="4">
        <f t="shared" si="2"/>
        <v>3.188747128</v>
      </c>
    </row>
    <row r="12002">
      <c r="A12002" s="1">
        <v>119.970001220703</v>
      </c>
      <c r="B12002" s="1">
        <v>259.25427</v>
      </c>
      <c r="C12002" s="1">
        <v>0.8589684</v>
      </c>
      <c r="D12002" s="1">
        <v>0.20570104</v>
      </c>
      <c r="E12002" s="1">
        <v>3.2006698</v>
      </c>
      <c r="F12002" s="4">
        <f t="shared" si="1"/>
        <v>0.09544093333</v>
      </c>
      <c r="G12002" s="4">
        <f t="shared" si="2"/>
        <v>3.188300215</v>
      </c>
    </row>
    <row r="12003">
      <c r="A12003" s="1">
        <v>119.980003356933</v>
      </c>
      <c r="B12003" s="1">
        <v>259.20856</v>
      </c>
      <c r="C12003" s="1">
        <v>0.85902166</v>
      </c>
      <c r="D12003" s="1">
        <v>0.21790881</v>
      </c>
      <c r="E12003" s="1">
        <v>3.2001052</v>
      </c>
      <c r="F12003" s="4">
        <f t="shared" si="1"/>
        <v>0.09544685111</v>
      </c>
      <c r="G12003" s="4">
        <f t="shared" si="2"/>
        <v>3.187735894</v>
      </c>
    </row>
    <row r="12004">
      <c r="A12004" s="1">
        <v>119.989997863769</v>
      </c>
      <c r="B12004" s="1">
        <v>259.2162</v>
      </c>
      <c r="C12004" s="1">
        <v>0.85908836</v>
      </c>
      <c r="D12004" s="1">
        <v>0.23133737</v>
      </c>
      <c r="E12004" s="1">
        <v>3.2001994</v>
      </c>
      <c r="F12004" s="4">
        <f t="shared" si="1"/>
        <v>0.09545426222</v>
      </c>
      <c r="G12004" s="4">
        <f t="shared" si="2"/>
        <v>3.187830215</v>
      </c>
    </row>
    <row r="12005">
      <c r="A12005" s="1">
        <v>120.0</v>
      </c>
      <c r="B12005" s="1">
        <v>259.12665</v>
      </c>
      <c r="C12005" s="1">
        <v>0.85914165</v>
      </c>
      <c r="D12005" s="1">
        <v>0.25697368</v>
      </c>
      <c r="E12005" s="1">
        <v>3.1990943</v>
      </c>
      <c r="F12005" s="4">
        <f t="shared" si="1"/>
        <v>0.09546018333</v>
      </c>
      <c r="G12005" s="4">
        <f t="shared" si="2"/>
        <v>3.186724659</v>
      </c>
    </row>
    <row r="12006">
      <c r="A12006" s="1">
        <v>120.01000213623</v>
      </c>
      <c r="B12006" s="1">
        <v>259.16095</v>
      </c>
      <c r="C12006" s="1">
        <v>0.8591683</v>
      </c>
      <c r="D12006" s="1">
        <v>0.29603857</v>
      </c>
      <c r="E12006" s="1">
        <v>3.1995175</v>
      </c>
      <c r="F12006" s="4">
        <f t="shared" si="1"/>
        <v>0.09546314444</v>
      </c>
      <c r="G12006" s="4">
        <f t="shared" si="2"/>
        <v>3.187148116</v>
      </c>
    </row>
    <row r="12007">
      <c r="A12007" s="1">
        <v>120.019996643066</v>
      </c>
      <c r="B12007" s="1">
        <v>259.13046</v>
      </c>
      <c r="C12007" s="1">
        <v>0.8591683</v>
      </c>
      <c r="D12007" s="1">
        <v>0.3766099</v>
      </c>
      <c r="E12007" s="1">
        <v>3.199141</v>
      </c>
      <c r="F12007" s="4">
        <f t="shared" si="1"/>
        <v>0.09546314444</v>
      </c>
      <c r="G12007" s="4">
        <f t="shared" si="2"/>
        <v>3.186771696</v>
      </c>
    </row>
    <row r="12008">
      <c r="A12008" s="1">
        <v>120.029998779296</v>
      </c>
      <c r="B12008" s="1">
        <v>259.09427</v>
      </c>
      <c r="C12008" s="1">
        <v>0.859235</v>
      </c>
      <c r="D12008" s="1">
        <v>0.38881767</v>
      </c>
      <c r="E12008" s="1">
        <v>3.198694</v>
      </c>
      <c r="F12008" s="4">
        <f t="shared" si="1"/>
        <v>0.09547055556</v>
      </c>
      <c r="G12008" s="4">
        <f t="shared" si="2"/>
        <v>3.186324906</v>
      </c>
    </row>
    <row r="12009">
      <c r="A12009" s="1">
        <v>120.040000915527</v>
      </c>
      <c r="B12009" s="1">
        <v>259.18</v>
      </c>
      <c r="C12009" s="1">
        <v>0.8595949</v>
      </c>
      <c r="D12009" s="1">
        <v>0.105597265</v>
      </c>
      <c r="E12009" s="1">
        <v>3.1997526</v>
      </c>
      <c r="F12009" s="4">
        <f t="shared" si="1"/>
        <v>0.09551054444</v>
      </c>
      <c r="G12009" s="4">
        <f t="shared" si="2"/>
        <v>3.187383301</v>
      </c>
    </row>
    <row r="12010">
      <c r="A12010" s="1">
        <v>120.050003051757</v>
      </c>
      <c r="B12010" s="1">
        <v>259.27713</v>
      </c>
      <c r="C12010" s="1">
        <v>0.8596215</v>
      </c>
      <c r="D12010" s="1">
        <v>0.13001283</v>
      </c>
      <c r="E12010" s="1">
        <v>3.200952</v>
      </c>
      <c r="F12010" s="4">
        <f t="shared" si="1"/>
        <v>0.0955135</v>
      </c>
      <c r="G12010" s="4">
        <f t="shared" si="2"/>
        <v>3.188582437</v>
      </c>
    </row>
    <row r="12011">
      <c r="A12011" s="1">
        <v>120.059997558593</v>
      </c>
      <c r="B12011" s="1">
        <v>259.32285</v>
      </c>
      <c r="C12011" s="1">
        <v>0.8595682</v>
      </c>
      <c r="D12011" s="1">
        <v>0.2508698</v>
      </c>
      <c r="E12011" s="1">
        <v>3.2015162</v>
      </c>
      <c r="F12011" s="4">
        <f t="shared" si="1"/>
        <v>0.09550757778</v>
      </c>
      <c r="G12011" s="4">
        <f t="shared" si="2"/>
        <v>3.189146881</v>
      </c>
    </row>
    <row r="12012">
      <c r="A12012" s="1">
        <v>120.069999694824</v>
      </c>
      <c r="B12012" s="1">
        <v>259.32285</v>
      </c>
      <c r="C12012" s="1">
        <v>0.85958153</v>
      </c>
      <c r="D12012" s="1">
        <v>0.31801257</v>
      </c>
      <c r="E12012" s="1">
        <v>3.2015162</v>
      </c>
      <c r="F12012" s="4">
        <f t="shared" si="1"/>
        <v>0.09550905889</v>
      </c>
      <c r="G12012" s="4">
        <f t="shared" si="2"/>
        <v>3.189146881</v>
      </c>
    </row>
    <row r="12013">
      <c r="A12013" s="1">
        <v>120.080001831054</v>
      </c>
      <c r="B12013" s="1">
        <v>259.24094</v>
      </c>
      <c r="C12013" s="1">
        <v>0.85958153</v>
      </c>
      <c r="D12013" s="1">
        <v>0.38515535</v>
      </c>
      <c r="E12013" s="1">
        <v>3.2005053</v>
      </c>
      <c r="F12013" s="4">
        <f t="shared" si="1"/>
        <v>0.09550905889</v>
      </c>
      <c r="G12013" s="4">
        <f t="shared" si="2"/>
        <v>3.188135647</v>
      </c>
    </row>
    <row r="12014">
      <c r="A12014" s="1">
        <v>120.08999633789</v>
      </c>
      <c r="B12014" s="1">
        <v>259.25238</v>
      </c>
      <c r="C12014" s="1">
        <v>0.8596082</v>
      </c>
      <c r="D12014" s="1">
        <v>0.45107734</v>
      </c>
      <c r="E12014" s="1">
        <v>3.2006462</v>
      </c>
      <c r="F12014" s="4">
        <f t="shared" si="1"/>
        <v>0.09551202222</v>
      </c>
      <c r="G12014" s="4">
        <f t="shared" si="2"/>
        <v>3.188276881</v>
      </c>
    </row>
    <row r="12015">
      <c r="A12015" s="1">
        <v>120.099998474121</v>
      </c>
      <c r="B12015" s="1">
        <v>259.20474</v>
      </c>
      <c r="C12015" s="1">
        <v>0.85996807</v>
      </c>
      <c r="D12015" s="1">
        <v>0.15198682</v>
      </c>
      <c r="E12015" s="1">
        <v>3.2000585</v>
      </c>
      <c r="F12015" s="4">
        <f t="shared" si="1"/>
        <v>0.09555200778</v>
      </c>
      <c r="G12015" s="4">
        <f t="shared" si="2"/>
        <v>3.187688733</v>
      </c>
    </row>
    <row r="12016">
      <c r="A12016" s="1">
        <v>120.110000610351</v>
      </c>
      <c r="B12016" s="1">
        <v>259.36667</v>
      </c>
      <c r="C12016" s="1">
        <v>0.86012805</v>
      </c>
      <c r="D12016" s="1">
        <v>0.038454495</v>
      </c>
      <c r="E12016" s="1">
        <v>3.2020571</v>
      </c>
      <c r="F12016" s="4">
        <f t="shared" si="1"/>
        <v>0.09556978333</v>
      </c>
      <c r="G12016" s="4">
        <f t="shared" si="2"/>
        <v>3.189687869</v>
      </c>
    </row>
    <row r="12017">
      <c r="A12017" s="1">
        <v>120.120002746582</v>
      </c>
      <c r="B12017" s="1">
        <v>259.4562</v>
      </c>
      <c r="C12017" s="1">
        <v>0.8601014</v>
      </c>
      <c r="D12017" s="1">
        <v>0.14588293</v>
      </c>
      <c r="E12017" s="1">
        <v>3.2031624</v>
      </c>
      <c r="F12017" s="4">
        <f t="shared" si="1"/>
        <v>0.09556682222</v>
      </c>
      <c r="G12017" s="4">
        <f t="shared" si="2"/>
        <v>3.190793178</v>
      </c>
    </row>
    <row r="12018">
      <c r="A12018" s="1">
        <v>120.129997253417</v>
      </c>
      <c r="B12018" s="1">
        <v>259.42572</v>
      </c>
      <c r="C12018" s="1">
        <v>0.8601014</v>
      </c>
      <c r="D12018" s="1">
        <v>0.22645426</v>
      </c>
      <c r="E12018" s="1">
        <v>3.2027862</v>
      </c>
      <c r="F12018" s="4">
        <f t="shared" si="1"/>
        <v>0.09556682222</v>
      </c>
      <c r="G12018" s="4">
        <f t="shared" si="2"/>
        <v>3.190416881</v>
      </c>
    </row>
    <row r="12019">
      <c r="A12019" s="1">
        <v>120.139999389648</v>
      </c>
      <c r="B12019" s="1">
        <v>259.43335</v>
      </c>
      <c r="C12019" s="1">
        <v>0.8601014</v>
      </c>
      <c r="D12019" s="1">
        <v>0.293597</v>
      </c>
      <c r="E12019" s="1">
        <v>3.2028801</v>
      </c>
      <c r="F12019" s="4">
        <f t="shared" si="1"/>
        <v>0.09556682222</v>
      </c>
      <c r="G12019" s="4">
        <f t="shared" si="2"/>
        <v>3.190511079</v>
      </c>
    </row>
    <row r="12020">
      <c r="A12020" s="1">
        <v>120.150001525878</v>
      </c>
      <c r="B12020" s="1">
        <v>259.36856</v>
      </c>
      <c r="C12020" s="1">
        <v>0.8601147</v>
      </c>
      <c r="D12020" s="1">
        <v>0.3607398</v>
      </c>
      <c r="E12020" s="1">
        <v>3.2020807</v>
      </c>
      <c r="F12020" s="4">
        <f t="shared" si="1"/>
        <v>0.0955683</v>
      </c>
      <c r="G12020" s="4">
        <f t="shared" si="2"/>
        <v>3.189711202</v>
      </c>
    </row>
    <row r="12021">
      <c r="A12021" s="1">
        <v>120.160003662109</v>
      </c>
      <c r="B12021" s="1">
        <v>259.3438</v>
      </c>
      <c r="C12021" s="1">
        <v>0.8601147</v>
      </c>
      <c r="D12021" s="1">
        <v>0.42788255</v>
      </c>
      <c r="E12021" s="1">
        <v>3.2017748</v>
      </c>
      <c r="F12021" s="4">
        <f t="shared" si="1"/>
        <v>0.0955683</v>
      </c>
      <c r="G12021" s="4">
        <f t="shared" si="2"/>
        <v>3.189405523</v>
      </c>
    </row>
    <row r="12022">
      <c r="A12022" s="1">
        <v>120.169998168945</v>
      </c>
      <c r="B12022" s="1">
        <v>259.31714</v>
      </c>
      <c r="C12022" s="1">
        <v>0.86038136</v>
      </c>
      <c r="D12022" s="1">
        <v>0.25697368</v>
      </c>
      <c r="E12022" s="1">
        <v>3.2014456</v>
      </c>
      <c r="F12022" s="4">
        <f t="shared" si="1"/>
        <v>0.09559792889</v>
      </c>
      <c r="G12022" s="4">
        <f t="shared" si="2"/>
        <v>3.189076388</v>
      </c>
    </row>
    <row r="12023">
      <c r="A12023" s="1">
        <v>120.180000305175</v>
      </c>
      <c r="B12023" s="1">
        <v>259.47714</v>
      </c>
      <c r="C12023" s="1">
        <v>0.8607679</v>
      </c>
      <c r="D12023" s="1">
        <v>-0.09705182</v>
      </c>
      <c r="E12023" s="1">
        <v>3.203421</v>
      </c>
      <c r="F12023" s="4">
        <f t="shared" si="1"/>
        <v>0.09564087778</v>
      </c>
      <c r="G12023" s="4">
        <f t="shared" si="2"/>
        <v>3.191051696</v>
      </c>
    </row>
    <row r="12024">
      <c r="A12024" s="1">
        <v>120.190002441406</v>
      </c>
      <c r="B12024" s="1">
        <v>259.6581</v>
      </c>
      <c r="C12024" s="1">
        <v>0.8607679</v>
      </c>
      <c r="D12024" s="1">
        <v>-0.03112983</v>
      </c>
      <c r="E12024" s="1">
        <v>3.205655</v>
      </c>
      <c r="F12024" s="4">
        <f t="shared" si="1"/>
        <v>0.09564087778</v>
      </c>
      <c r="G12024" s="4">
        <f t="shared" si="2"/>
        <v>3.19328577</v>
      </c>
    </row>
    <row r="12025">
      <c r="A12025" s="1">
        <v>120.199996948242</v>
      </c>
      <c r="B12025" s="1">
        <v>259.6886</v>
      </c>
      <c r="C12025" s="1">
        <v>0.8607279</v>
      </c>
      <c r="D12025" s="1">
        <v>0.089727156</v>
      </c>
      <c r="E12025" s="1">
        <v>3.2060316</v>
      </c>
      <c r="F12025" s="4">
        <f t="shared" si="1"/>
        <v>0.09563643333</v>
      </c>
      <c r="G12025" s="4">
        <f t="shared" si="2"/>
        <v>3.193662314</v>
      </c>
    </row>
    <row r="12026">
      <c r="A12026" s="1">
        <v>120.209999084472</v>
      </c>
      <c r="B12026" s="1">
        <v>259.6943</v>
      </c>
      <c r="C12026" s="1">
        <v>0.8607279</v>
      </c>
      <c r="D12026" s="1">
        <v>0.17029849</v>
      </c>
      <c r="E12026" s="1">
        <v>3.206102</v>
      </c>
      <c r="F12026" s="4">
        <f t="shared" si="1"/>
        <v>0.09563643333</v>
      </c>
      <c r="G12026" s="4">
        <f t="shared" si="2"/>
        <v>3.193732684</v>
      </c>
    </row>
    <row r="12027">
      <c r="A12027" s="1">
        <v>120.220001220703</v>
      </c>
      <c r="B12027" s="1">
        <v>259.62762</v>
      </c>
      <c r="C12027" s="1">
        <v>0.86074126</v>
      </c>
      <c r="D12027" s="1">
        <v>0.2240127</v>
      </c>
      <c r="E12027" s="1">
        <v>3.2052789</v>
      </c>
      <c r="F12027" s="4">
        <f t="shared" si="1"/>
        <v>0.09563791778</v>
      </c>
      <c r="G12027" s="4">
        <f t="shared" si="2"/>
        <v>3.192909474</v>
      </c>
    </row>
    <row r="12028">
      <c r="A12028" s="1">
        <v>120.230003356933</v>
      </c>
      <c r="B12028" s="1">
        <v>259.56287</v>
      </c>
      <c r="C12028" s="1">
        <v>0.86074126</v>
      </c>
      <c r="D12028" s="1">
        <v>0.30458403</v>
      </c>
      <c r="E12028" s="1">
        <v>3.2044792</v>
      </c>
      <c r="F12028" s="4">
        <f t="shared" si="1"/>
        <v>0.09563791778</v>
      </c>
      <c r="G12028" s="4">
        <f t="shared" si="2"/>
        <v>3.192110091</v>
      </c>
    </row>
    <row r="12029">
      <c r="A12029" s="1">
        <v>120.239997863769</v>
      </c>
      <c r="B12029" s="1">
        <v>259.54953</v>
      </c>
      <c r="C12029" s="1">
        <v>0.8607679</v>
      </c>
      <c r="D12029" s="1">
        <v>0.35829824</v>
      </c>
      <c r="E12029" s="1">
        <v>3.2043147</v>
      </c>
      <c r="F12029" s="4">
        <f t="shared" si="1"/>
        <v>0.09564087778</v>
      </c>
      <c r="G12029" s="4">
        <f t="shared" si="2"/>
        <v>3.1919454</v>
      </c>
    </row>
    <row r="12030">
      <c r="A12030" s="1">
        <v>120.25</v>
      </c>
      <c r="B12030" s="1">
        <v>259.4638</v>
      </c>
      <c r="C12030" s="1">
        <v>0.8607946</v>
      </c>
      <c r="D12030" s="1">
        <v>0.39736313</v>
      </c>
      <c r="E12030" s="1">
        <v>3.2032566</v>
      </c>
      <c r="F12030" s="4">
        <f t="shared" si="1"/>
        <v>0.09564384444</v>
      </c>
      <c r="G12030" s="4">
        <f t="shared" si="2"/>
        <v>3.190887005</v>
      </c>
    </row>
    <row r="12031">
      <c r="A12031" s="1">
        <v>120.26000213623</v>
      </c>
      <c r="B12031" s="1">
        <v>259.45047</v>
      </c>
      <c r="C12031" s="1">
        <v>0.8608346</v>
      </c>
      <c r="D12031" s="1">
        <v>0.436428</v>
      </c>
      <c r="E12031" s="1">
        <v>3.2030919</v>
      </c>
      <c r="F12031" s="4">
        <f t="shared" si="1"/>
        <v>0.09564828889</v>
      </c>
      <c r="G12031" s="4">
        <f t="shared" si="2"/>
        <v>3.190722437</v>
      </c>
    </row>
    <row r="12032">
      <c r="A12032" s="1">
        <v>120.269996643066</v>
      </c>
      <c r="B12032" s="1">
        <v>259.47525</v>
      </c>
      <c r="C12032" s="1">
        <v>0.8612078</v>
      </c>
      <c r="D12032" s="1">
        <v>0.15198682</v>
      </c>
      <c r="E12032" s="1">
        <v>3.2033975</v>
      </c>
      <c r="F12032" s="4">
        <f t="shared" si="1"/>
        <v>0.09568975556</v>
      </c>
      <c r="G12032" s="4">
        <f t="shared" si="2"/>
        <v>3.191028363</v>
      </c>
    </row>
    <row r="12033">
      <c r="A12033" s="1">
        <v>120.279998779296</v>
      </c>
      <c r="B12033" s="1">
        <v>259.62573</v>
      </c>
      <c r="C12033" s="1">
        <v>0.86140776</v>
      </c>
      <c r="D12033" s="1">
        <v>-0.018922053</v>
      </c>
      <c r="E12033" s="1">
        <v>3.2052553</v>
      </c>
      <c r="F12033" s="4">
        <f t="shared" si="1"/>
        <v>0.09571197333</v>
      </c>
      <c r="G12033" s="4">
        <f t="shared" si="2"/>
        <v>3.192886141</v>
      </c>
    </row>
    <row r="12034">
      <c r="A12034" s="1">
        <v>120.290000915527</v>
      </c>
      <c r="B12034" s="1">
        <v>259.80478</v>
      </c>
      <c r="C12034" s="1">
        <v>0.8613144</v>
      </c>
      <c r="D12034" s="1">
        <v>0.15564916</v>
      </c>
      <c r="E12034" s="1">
        <v>3.2074661</v>
      </c>
      <c r="F12034" s="4">
        <f t="shared" si="1"/>
        <v>0.0957016</v>
      </c>
      <c r="G12034" s="4">
        <f t="shared" si="2"/>
        <v>3.195096635</v>
      </c>
    </row>
    <row r="12035">
      <c r="A12035" s="1">
        <v>120.300003051757</v>
      </c>
      <c r="B12035" s="1">
        <v>259.76477</v>
      </c>
      <c r="C12035" s="1">
        <v>0.8612878</v>
      </c>
      <c r="D12035" s="1">
        <v>0.24964903</v>
      </c>
      <c r="E12035" s="1">
        <v>3.2069721</v>
      </c>
      <c r="F12035" s="4">
        <f t="shared" si="1"/>
        <v>0.09569864444</v>
      </c>
      <c r="G12035" s="4">
        <f t="shared" si="2"/>
        <v>3.194602684</v>
      </c>
    </row>
    <row r="12036">
      <c r="A12036" s="1">
        <v>120.309997558593</v>
      </c>
      <c r="B12036" s="1">
        <v>259.75717</v>
      </c>
      <c r="C12036" s="1">
        <v>0.8612878</v>
      </c>
      <c r="D12036" s="1">
        <v>0.33022034</v>
      </c>
      <c r="E12036" s="1">
        <v>3.206878</v>
      </c>
      <c r="F12036" s="4">
        <f t="shared" si="1"/>
        <v>0.09569864444</v>
      </c>
      <c r="G12036" s="4">
        <f t="shared" si="2"/>
        <v>3.194508857</v>
      </c>
    </row>
    <row r="12037">
      <c r="A12037" s="1">
        <v>120.319999694824</v>
      </c>
      <c r="B12037" s="1">
        <v>259.6886</v>
      </c>
      <c r="C12037" s="1">
        <v>0.8612878</v>
      </c>
      <c r="D12037" s="1">
        <v>0.41079167</v>
      </c>
      <c r="E12037" s="1">
        <v>3.2060316</v>
      </c>
      <c r="F12037" s="4">
        <f t="shared" si="1"/>
        <v>0.09569864444</v>
      </c>
      <c r="G12037" s="4">
        <f t="shared" si="2"/>
        <v>3.193662314</v>
      </c>
    </row>
    <row r="12038">
      <c r="A12038" s="1">
        <v>120.330001831054</v>
      </c>
      <c r="B12038" s="1">
        <v>259.58954</v>
      </c>
      <c r="C12038" s="1">
        <v>0.86132777</v>
      </c>
      <c r="D12038" s="1">
        <v>0.4486358</v>
      </c>
      <c r="E12038" s="1">
        <v>3.2048085</v>
      </c>
      <c r="F12038" s="4">
        <f t="shared" si="1"/>
        <v>0.09570308556</v>
      </c>
      <c r="G12038" s="4">
        <f t="shared" si="2"/>
        <v>3.192439351</v>
      </c>
    </row>
    <row r="12039">
      <c r="A12039" s="1">
        <v>120.33999633789</v>
      </c>
      <c r="B12039" s="1">
        <v>259.66193</v>
      </c>
      <c r="C12039" s="1">
        <v>0.86174107</v>
      </c>
      <c r="D12039" s="1">
        <v>0.09461027</v>
      </c>
      <c r="E12039" s="1">
        <v>3.205702</v>
      </c>
      <c r="F12039" s="4">
        <f t="shared" si="1"/>
        <v>0.09574900778</v>
      </c>
      <c r="G12039" s="4">
        <f t="shared" si="2"/>
        <v>3.193333054</v>
      </c>
    </row>
    <row r="12040">
      <c r="A12040" s="1">
        <v>120.349998474121</v>
      </c>
      <c r="B12040" s="1">
        <v>259.80286</v>
      </c>
      <c r="C12040" s="1">
        <v>0.86187434</v>
      </c>
      <c r="D12040" s="1">
        <v>-0.0054934993</v>
      </c>
      <c r="E12040" s="1">
        <v>3.2074425</v>
      </c>
      <c r="F12040" s="4">
        <f t="shared" si="1"/>
        <v>0.09576381556</v>
      </c>
      <c r="G12040" s="4">
        <f t="shared" si="2"/>
        <v>3.195072931</v>
      </c>
    </row>
    <row r="12041">
      <c r="A12041" s="1">
        <v>120.360000610351</v>
      </c>
      <c r="B12041" s="1">
        <v>259.8905</v>
      </c>
      <c r="C12041" s="1">
        <v>0.8618077</v>
      </c>
      <c r="D12041" s="1">
        <v>0.15564916</v>
      </c>
      <c r="E12041" s="1">
        <v>3.2085242</v>
      </c>
      <c r="F12041" s="4">
        <f t="shared" si="1"/>
        <v>0.09575641111</v>
      </c>
      <c r="G12041" s="4">
        <f t="shared" si="2"/>
        <v>3.196154906</v>
      </c>
    </row>
    <row r="12042">
      <c r="A12042" s="1">
        <v>120.370002746582</v>
      </c>
      <c r="B12042" s="1">
        <v>259.88477</v>
      </c>
      <c r="C12042" s="1">
        <v>0.8618077</v>
      </c>
      <c r="D12042" s="1">
        <v>0.23622048</v>
      </c>
      <c r="E12042" s="1">
        <v>3.2084534</v>
      </c>
      <c r="F12042" s="4">
        <f t="shared" si="1"/>
        <v>0.09575641111</v>
      </c>
      <c r="G12042" s="4">
        <f t="shared" si="2"/>
        <v>3.196084165</v>
      </c>
    </row>
    <row r="12043">
      <c r="A12043" s="1">
        <v>120.379997253417</v>
      </c>
      <c r="B12043" s="1">
        <v>259.81622</v>
      </c>
      <c r="C12043" s="1">
        <v>0.8618077</v>
      </c>
      <c r="D12043" s="1">
        <v>0.30336323</v>
      </c>
      <c r="E12043" s="1">
        <v>3.207607</v>
      </c>
      <c r="F12043" s="4">
        <f t="shared" si="1"/>
        <v>0.09575641111</v>
      </c>
      <c r="G12043" s="4">
        <f t="shared" si="2"/>
        <v>3.195237869</v>
      </c>
    </row>
    <row r="12044">
      <c r="A12044" s="1">
        <v>120.389999389648</v>
      </c>
      <c r="B12044" s="1">
        <v>259.80478</v>
      </c>
      <c r="C12044" s="1">
        <v>0.8618077</v>
      </c>
      <c r="D12044" s="1">
        <v>0.38393456</v>
      </c>
      <c r="E12044" s="1">
        <v>3.2074661</v>
      </c>
      <c r="F12044" s="4">
        <f t="shared" si="1"/>
        <v>0.09575641111</v>
      </c>
      <c r="G12044" s="4">
        <f t="shared" si="2"/>
        <v>3.195096635</v>
      </c>
    </row>
    <row r="12045">
      <c r="A12045" s="1">
        <v>120.400001525878</v>
      </c>
      <c r="B12045" s="1">
        <v>259.7</v>
      </c>
      <c r="C12045" s="1">
        <v>0.8618477</v>
      </c>
      <c r="D12045" s="1">
        <v>0.42299944</v>
      </c>
      <c r="E12045" s="1">
        <v>3.2061725</v>
      </c>
      <c r="F12045" s="4">
        <f t="shared" si="1"/>
        <v>0.09576085556</v>
      </c>
      <c r="G12045" s="4">
        <f t="shared" si="2"/>
        <v>3.193803054</v>
      </c>
    </row>
    <row r="12046">
      <c r="A12046" s="1">
        <v>120.410003662109</v>
      </c>
      <c r="B12046" s="1">
        <v>259.76288</v>
      </c>
      <c r="C12046" s="1">
        <v>0.8622875</v>
      </c>
      <c r="D12046" s="1">
        <v>0.070194714</v>
      </c>
      <c r="E12046" s="1">
        <v>3.2069488</v>
      </c>
      <c r="F12046" s="4">
        <f t="shared" si="1"/>
        <v>0.09580972222</v>
      </c>
      <c r="G12046" s="4">
        <f t="shared" si="2"/>
        <v>3.194579351</v>
      </c>
    </row>
    <row r="12047">
      <c r="A12047" s="1">
        <v>120.419998168945</v>
      </c>
      <c r="B12047" s="1">
        <v>259.9686</v>
      </c>
      <c r="C12047" s="1">
        <v>0.86243415</v>
      </c>
      <c r="D12047" s="1">
        <v>-0.04577916</v>
      </c>
      <c r="E12047" s="1">
        <v>3.2094884</v>
      </c>
      <c r="F12047" s="4">
        <f t="shared" si="1"/>
        <v>0.09582601667</v>
      </c>
      <c r="G12047" s="4">
        <f t="shared" si="2"/>
        <v>3.197119104</v>
      </c>
    </row>
    <row r="12048">
      <c r="A12048" s="1">
        <v>120.430000305175</v>
      </c>
      <c r="B12048" s="1">
        <v>260.0524</v>
      </c>
      <c r="C12048" s="1">
        <v>0.8624075</v>
      </c>
      <c r="D12048" s="1">
        <v>0.048220716</v>
      </c>
      <c r="E12048" s="1">
        <v>3.2105234</v>
      </c>
      <c r="F12048" s="4">
        <f t="shared" si="1"/>
        <v>0.09582305556</v>
      </c>
      <c r="G12048" s="4">
        <f t="shared" si="2"/>
        <v>3.198153672</v>
      </c>
    </row>
    <row r="12049">
      <c r="A12049" s="1">
        <v>120.440002441406</v>
      </c>
      <c r="B12049" s="1">
        <v>260.081</v>
      </c>
      <c r="C12049" s="1">
        <v>0.8624075</v>
      </c>
      <c r="D12049" s="1">
        <v>0.12879205</v>
      </c>
      <c r="E12049" s="1">
        <v>3.210876</v>
      </c>
      <c r="F12049" s="4">
        <f t="shared" si="1"/>
        <v>0.09582305556</v>
      </c>
      <c r="G12049" s="4">
        <f t="shared" si="2"/>
        <v>3.198506758</v>
      </c>
    </row>
    <row r="12050">
      <c r="A12050" s="1">
        <v>120.449996948242</v>
      </c>
      <c r="B12050" s="1">
        <v>259.99908</v>
      </c>
      <c r="C12050" s="1">
        <v>0.86242086</v>
      </c>
      <c r="D12050" s="1">
        <v>0.19593482</v>
      </c>
      <c r="E12050" s="1">
        <v>3.2098646</v>
      </c>
      <c r="F12050" s="4">
        <f t="shared" si="1"/>
        <v>0.09582454</v>
      </c>
      <c r="G12050" s="4">
        <f t="shared" si="2"/>
        <v>3.1974954</v>
      </c>
    </row>
    <row r="12051">
      <c r="A12051" s="1">
        <v>120.459999084472</v>
      </c>
      <c r="B12051" s="1">
        <v>259.98575</v>
      </c>
      <c r="C12051" s="1">
        <v>0.86242086</v>
      </c>
      <c r="D12051" s="1">
        <v>0.2630776</v>
      </c>
      <c r="E12051" s="1">
        <v>3.2097</v>
      </c>
      <c r="F12051" s="4">
        <f t="shared" si="1"/>
        <v>0.09582454</v>
      </c>
      <c r="G12051" s="4">
        <f t="shared" si="2"/>
        <v>3.197330832</v>
      </c>
    </row>
    <row r="12052">
      <c r="A12052" s="1">
        <v>120.470001220703</v>
      </c>
      <c r="B12052" s="1">
        <v>259.9267</v>
      </c>
      <c r="C12052" s="1">
        <v>0.86243415</v>
      </c>
      <c r="D12052" s="1">
        <v>0.33022034</v>
      </c>
      <c r="E12052" s="1">
        <v>3.208971</v>
      </c>
      <c r="F12052" s="4">
        <f t="shared" si="1"/>
        <v>0.09582601667</v>
      </c>
      <c r="G12052" s="4">
        <f t="shared" si="2"/>
        <v>3.19660182</v>
      </c>
    </row>
    <row r="12053">
      <c r="A12053" s="1">
        <v>120.480003356933</v>
      </c>
      <c r="B12053" s="1">
        <v>259.86002</v>
      </c>
      <c r="C12053" s="1">
        <v>0.8624875</v>
      </c>
      <c r="D12053" s="1">
        <v>0.3558567</v>
      </c>
      <c r="E12053" s="1">
        <v>3.208148</v>
      </c>
      <c r="F12053" s="4">
        <f t="shared" si="1"/>
        <v>0.09583194444</v>
      </c>
      <c r="G12053" s="4">
        <f t="shared" si="2"/>
        <v>3.19577861</v>
      </c>
    </row>
    <row r="12054">
      <c r="A12054" s="1">
        <v>120.489997863769</v>
      </c>
      <c r="B12054" s="1">
        <v>259.86957</v>
      </c>
      <c r="C12054" s="1">
        <v>0.8625675</v>
      </c>
      <c r="D12054" s="1">
        <v>0.3387658</v>
      </c>
      <c r="E12054" s="1">
        <v>3.2082655</v>
      </c>
      <c r="F12054" s="4">
        <f t="shared" si="1"/>
        <v>0.09584083333</v>
      </c>
      <c r="G12054" s="4">
        <f t="shared" si="2"/>
        <v>3.195896511</v>
      </c>
    </row>
    <row r="12055">
      <c r="A12055" s="1">
        <v>120.5</v>
      </c>
      <c r="B12055" s="1">
        <v>259.82382</v>
      </c>
      <c r="C12055" s="1">
        <v>0.86270076</v>
      </c>
      <c r="D12055" s="1">
        <v>0.293597</v>
      </c>
      <c r="E12055" s="1">
        <v>3.2077012</v>
      </c>
      <c r="F12055" s="4">
        <f t="shared" si="1"/>
        <v>0.09585564</v>
      </c>
      <c r="G12055" s="4">
        <f t="shared" si="2"/>
        <v>3.195331696</v>
      </c>
    </row>
    <row r="12056">
      <c r="A12056" s="1">
        <v>120.51000213623</v>
      </c>
      <c r="B12056" s="1">
        <v>259.95145</v>
      </c>
      <c r="C12056" s="1">
        <v>0.86288744</v>
      </c>
      <c r="D12056" s="1">
        <v>0.16541538</v>
      </c>
      <c r="E12056" s="1">
        <v>3.209277</v>
      </c>
      <c r="F12056" s="4">
        <f t="shared" si="1"/>
        <v>0.09587638222</v>
      </c>
      <c r="G12056" s="4">
        <f t="shared" si="2"/>
        <v>3.196907375</v>
      </c>
    </row>
    <row r="12057">
      <c r="A12057" s="1">
        <v>120.519996643066</v>
      </c>
      <c r="B12057" s="1">
        <v>260.02573</v>
      </c>
      <c r="C12057" s="1">
        <v>0.86296743</v>
      </c>
      <c r="D12057" s="1">
        <v>0.14710371</v>
      </c>
      <c r="E12057" s="1">
        <v>3.2101939</v>
      </c>
      <c r="F12057" s="4">
        <f t="shared" si="1"/>
        <v>0.09588527</v>
      </c>
      <c r="G12057" s="4">
        <f t="shared" si="2"/>
        <v>3.197824412</v>
      </c>
    </row>
    <row r="12058">
      <c r="A12058" s="1">
        <v>120.529998779296</v>
      </c>
      <c r="B12058" s="1">
        <v>260.0524</v>
      </c>
      <c r="C12058" s="1">
        <v>0.86296743</v>
      </c>
      <c r="D12058" s="1">
        <v>0.22767504</v>
      </c>
      <c r="E12058" s="1">
        <v>3.2105234</v>
      </c>
      <c r="F12058" s="4">
        <f t="shared" si="1"/>
        <v>0.09588527</v>
      </c>
      <c r="G12058" s="4">
        <f t="shared" si="2"/>
        <v>3.198153672</v>
      </c>
    </row>
    <row r="12059">
      <c r="A12059" s="1">
        <v>120.540000915527</v>
      </c>
      <c r="B12059" s="1">
        <v>260.07144</v>
      </c>
      <c r="C12059" s="1">
        <v>0.8629807</v>
      </c>
      <c r="D12059" s="1">
        <v>0.28016847</v>
      </c>
      <c r="E12059" s="1">
        <v>3.2107582</v>
      </c>
      <c r="F12059" s="4">
        <f t="shared" si="1"/>
        <v>0.09588674444</v>
      </c>
      <c r="G12059" s="4">
        <f t="shared" si="2"/>
        <v>3.198388733</v>
      </c>
    </row>
    <row r="12060">
      <c r="A12060" s="1">
        <v>120.550003051757</v>
      </c>
      <c r="B12060" s="1">
        <v>260.00287</v>
      </c>
      <c r="C12060" s="1">
        <v>0.8630207</v>
      </c>
      <c r="D12060" s="1">
        <v>0.31801257</v>
      </c>
      <c r="E12060" s="1">
        <v>3.2099116</v>
      </c>
      <c r="F12060" s="4">
        <f t="shared" si="1"/>
        <v>0.09589118889</v>
      </c>
      <c r="G12060" s="4">
        <f t="shared" si="2"/>
        <v>3.19754219</v>
      </c>
    </row>
    <row r="12061">
      <c r="A12061" s="1">
        <v>120.559997558593</v>
      </c>
      <c r="B12061" s="1">
        <v>260.00668</v>
      </c>
      <c r="C12061" s="1">
        <v>0.8631007</v>
      </c>
      <c r="D12061" s="1">
        <v>0.31435025</v>
      </c>
      <c r="E12061" s="1">
        <v>3.2099588</v>
      </c>
      <c r="F12061" s="4">
        <f t="shared" si="1"/>
        <v>0.09590007778</v>
      </c>
      <c r="G12061" s="4">
        <f t="shared" si="2"/>
        <v>3.197589227</v>
      </c>
    </row>
    <row r="12062">
      <c r="A12062" s="1">
        <v>120.569999694824</v>
      </c>
      <c r="B12062" s="1">
        <v>260.02573</v>
      </c>
      <c r="C12062" s="1">
        <v>0.8631807</v>
      </c>
      <c r="D12062" s="1">
        <v>0.29725936</v>
      </c>
      <c r="E12062" s="1">
        <v>3.2101939</v>
      </c>
      <c r="F12062" s="4">
        <f t="shared" si="1"/>
        <v>0.09590896667</v>
      </c>
      <c r="G12062" s="4">
        <f t="shared" si="2"/>
        <v>3.197824412</v>
      </c>
    </row>
    <row r="12063">
      <c r="A12063" s="1">
        <v>120.580001831054</v>
      </c>
      <c r="B12063" s="1">
        <v>259.99716</v>
      </c>
      <c r="C12063" s="1">
        <v>0.8631807</v>
      </c>
      <c r="D12063" s="1">
        <v>0.37783068</v>
      </c>
      <c r="E12063" s="1">
        <v>3.209841</v>
      </c>
      <c r="F12063" s="4">
        <f t="shared" si="1"/>
        <v>0.09590896667</v>
      </c>
      <c r="G12063" s="4">
        <f t="shared" si="2"/>
        <v>3.197471696</v>
      </c>
    </row>
    <row r="12064">
      <c r="A12064" s="1">
        <v>120.58999633789</v>
      </c>
      <c r="B12064" s="1">
        <v>260.0143</v>
      </c>
      <c r="C12064" s="1">
        <v>0.86320734</v>
      </c>
      <c r="D12064" s="1">
        <v>0.41689557</v>
      </c>
      <c r="E12064" s="1">
        <v>3.210053</v>
      </c>
      <c r="F12064" s="4">
        <f t="shared" si="1"/>
        <v>0.09591192667</v>
      </c>
      <c r="G12064" s="4">
        <f t="shared" si="2"/>
        <v>3.197683301</v>
      </c>
    </row>
    <row r="12065">
      <c r="A12065" s="1">
        <v>120.599998474121</v>
      </c>
      <c r="B12065" s="1">
        <v>260.0105</v>
      </c>
      <c r="C12065" s="1">
        <v>0.8636072</v>
      </c>
      <c r="D12065" s="1">
        <v>0.09094793</v>
      </c>
      <c r="E12065" s="1">
        <v>3.210006</v>
      </c>
      <c r="F12065" s="4">
        <f t="shared" si="1"/>
        <v>0.09595635556</v>
      </c>
      <c r="G12065" s="4">
        <f t="shared" si="2"/>
        <v>3.197636388</v>
      </c>
    </row>
    <row r="12066">
      <c r="A12066" s="1">
        <v>120.610000610351</v>
      </c>
      <c r="B12066" s="1">
        <v>260.22003</v>
      </c>
      <c r="C12066" s="1">
        <v>0.8637272</v>
      </c>
      <c r="D12066" s="1">
        <v>0.03112983</v>
      </c>
      <c r="E12066" s="1">
        <v>3.2125928</v>
      </c>
      <c r="F12066" s="4">
        <f t="shared" si="1"/>
        <v>0.09596968889</v>
      </c>
      <c r="G12066" s="4">
        <f t="shared" si="2"/>
        <v>3.200223178</v>
      </c>
    </row>
    <row r="12067">
      <c r="A12067" s="1">
        <v>120.620002746582</v>
      </c>
      <c r="B12067" s="1">
        <v>260.30194</v>
      </c>
      <c r="C12067" s="1">
        <v>0.86367387</v>
      </c>
      <c r="D12067" s="1">
        <v>0.15198682</v>
      </c>
      <c r="E12067" s="1">
        <v>3.2136037</v>
      </c>
      <c r="F12067" s="4">
        <f t="shared" si="1"/>
        <v>0.09596376333</v>
      </c>
      <c r="G12067" s="4">
        <f t="shared" si="2"/>
        <v>3.201234412</v>
      </c>
    </row>
    <row r="12068">
      <c r="A12068" s="1">
        <v>120.629997253417</v>
      </c>
      <c r="B12068" s="1">
        <v>260.2772</v>
      </c>
      <c r="C12068" s="1">
        <v>0.86367387</v>
      </c>
      <c r="D12068" s="1">
        <v>0.23255815</v>
      </c>
      <c r="E12068" s="1">
        <v>3.2132983</v>
      </c>
      <c r="F12068" s="4">
        <f t="shared" si="1"/>
        <v>0.09596376333</v>
      </c>
      <c r="G12068" s="4">
        <f t="shared" si="2"/>
        <v>3.20092898</v>
      </c>
    </row>
    <row r="12069">
      <c r="A12069" s="1">
        <v>120.639999389648</v>
      </c>
      <c r="B12069" s="1">
        <v>260.26575</v>
      </c>
      <c r="C12069" s="1">
        <v>0.86367387</v>
      </c>
      <c r="D12069" s="1">
        <v>0.31312945</v>
      </c>
      <c r="E12069" s="1">
        <v>3.213157</v>
      </c>
      <c r="F12069" s="4">
        <f t="shared" si="1"/>
        <v>0.09596376333</v>
      </c>
      <c r="G12069" s="4">
        <f t="shared" si="2"/>
        <v>3.200787622</v>
      </c>
    </row>
    <row r="12070">
      <c r="A12070" s="1">
        <v>120.650001525878</v>
      </c>
      <c r="B12070" s="1">
        <v>260.17242</v>
      </c>
      <c r="C12070" s="1">
        <v>0.8636872</v>
      </c>
      <c r="D12070" s="1">
        <v>0.36684367</v>
      </c>
      <c r="E12070" s="1">
        <v>3.2120047</v>
      </c>
      <c r="F12070" s="4">
        <f t="shared" si="1"/>
        <v>0.09596524444</v>
      </c>
      <c r="G12070" s="4">
        <f t="shared" si="2"/>
        <v>3.1996354</v>
      </c>
    </row>
    <row r="12071">
      <c r="A12071" s="1">
        <v>120.660003662109</v>
      </c>
      <c r="B12071" s="1">
        <v>260.14575</v>
      </c>
      <c r="C12071" s="1">
        <v>0.8636872</v>
      </c>
      <c r="D12071" s="1">
        <v>0.447415</v>
      </c>
      <c r="E12071" s="1">
        <v>3.2116756</v>
      </c>
      <c r="F12071" s="4">
        <f t="shared" si="1"/>
        <v>0.09596524444</v>
      </c>
      <c r="G12071" s="4">
        <f t="shared" si="2"/>
        <v>3.199306141</v>
      </c>
    </row>
    <row r="12072">
      <c r="A12072" s="1">
        <v>120.669998168945</v>
      </c>
      <c r="B12072" s="1">
        <v>260.11526</v>
      </c>
      <c r="C12072" s="1">
        <v>0.8637272</v>
      </c>
      <c r="D12072" s="1">
        <v>0.48647988</v>
      </c>
      <c r="E12072" s="1">
        <v>3.2112992</v>
      </c>
      <c r="F12072" s="4">
        <f t="shared" si="1"/>
        <v>0.09596968889</v>
      </c>
      <c r="G12072" s="4">
        <f t="shared" si="2"/>
        <v>3.198929721</v>
      </c>
    </row>
    <row r="12073">
      <c r="A12073" s="1">
        <v>120.680000305175</v>
      </c>
      <c r="B12073" s="1">
        <v>260.14383</v>
      </c>
      <c r="C12073" s="1">
        <v>0.8642471</v>
      </c>
      <c r="D12073" s="1">
        <v>0.032350607</v>
      </c>
      <c r="E12073" s="1">
        <v>3.211652</v>
      </c>
      <c r="F12073" s="4">
        <f t="shared" si="1"/>
        <v>0.09602745556</v>
      </c>
      <c r="G12073" s="4">
        <f t="shared" si="2"/>
        <v>3.199282437</v>
      </c>
    </row>
    <row r="12074">
      <c r="A12074" s="1">
        <v>120.690002441406</v>
      </c>
      <c r="B12074" s="1">
        <v>260.46576</v>
      </c>
      <c r="C12074" s="1">
        <v>0.8645137</v>
      </c>
      <c r="D12074" s="1">
        <v>-0.1971556</v>
      </c>
      <c r="E12074" s="1">
        <v>3.2156265</v>
      </c>
      <c r="F12074" s="4">
        <f t="shared" si="1"/>
        <v>0.09605707778</v>
      </c>
      <c r="G12074" s="4">
        <f t="shared" si="2"/>
        <v>3.203256881</v>
      </c>
    </row>
    <row r="12075">
      <c r="A12075" s="1">
        <v>120.699996948242</v>
      </c>
      <c r="B12075" s="1">
        <v>260.62576</v>
      </c>
      <c r="C12075" s="1">
        <v>0.8644604</v>
      </c>
      <c r="D12075" s="1">
        <v>-0.07751938</v>
      </c>
      <c r="E12075" s="1">
        <v>3.2176015</v>
      </c>
      <c r="F12075" s="4">
        <f t="shared" si="1"/>
        <v>0.09605115556</v>
      </c>
      <c r="G12075" s="4">
        <f t="shared" si="2"/>
        <v>3.20523219</v>
      </c>
    </row>
    <row r="12076">
      <c r="A12076" s="1">
        <v>120.709999084472</v>
      </c>
      <c r="B12076" s="1">
        <v>260.68292</v>
      </c>
      <c r="C12076" s="1">
        <v>0.8644204</v>
      </c>
      <c r="D12076" s="1">
        <v>0.043337606</v>
      </c>
      <c r="E12076" s="1">
        <v>3.218307</v>
      </c>
      <c r="F12076" s="4">
        <f t="shared" si="1"/>
        <v>0.09604671111</v>
      </c>
      <c r="G12076" s="4">
        <f t="shared" si="2"/>
        <v>3.205937869</v>
      </c>
    </row>
    <row r="12077">
      <c r="A12077" s="1">
        <v>120.720001220703</v>
      </c>
      <c r="B12077" s="1">
        <v>260.61816</v>
      </c>
      <c r="C12077" s="1">
        <v>0.8644337</v>
      </c>
      <c r="D12077" s="1">
        <v>0.110480376</v>
      </c>
      <c r="E12077" s="1">
        <v>3.2175078</v>
      </c>
      <c r="F12077" s="4">
        <f t="shared" si="1"/>
        <v>0.09604818889</v>
      </c>
      <c r="G12077" s="4">
        <f t="shared" si="2"/>
        <v>3.205138363</v>
      </c>
    </row>
    <row r="12078">
      <c r="A12078" s="1">
        <v>120.730003356933</v>
      </c>
      <c r="B12078" s="1">
        <v>260.54007</v>
      </c>
      <c r="C12078" s="1">
        <v>0.8644337</v>
      </c>
      <c r="D12078" s="1">
        <v>0.17762315</v>
      </c>
      <c r="E12078" s="1">
        <v>3.2165437</v>
      </c>
      <c r="F12078" s="4">
        <f t="shared" si="1"/>
        <v>0.09604818889</v>
      </c>
      <c r="G12078" s="4">
        <f t="shared" si="2"/>
        <v>3.204174289</v>
      </c>
    </row>
    <row r="12079">
      <c r="A12079" s="1">
        <v>120.739997863769</v>
      </c>
      <c r="B12079" s="1">
        <v>260.521</v>
      </c>
      <c r="C12079" s="1">
        <v>0.8644604</v>
      </c>
      <c r="D12079" s="1">
        <v>0.23133737</v>
      </c>
      <c r="E12079" s="1">
        <v>3.2163084</v>
      </c>
      <c r="F12079" s="4">
        <f t="shared" si="1"/>
        <v>0.09605115556</v>
      </c>
      <c r="G12079" s="4">
        <f t="shared" si="2"/>
        <v>3.203938857</v>
      </c>
    </row>
    <row r="12080">
      <c r="A12080" s="1">
        <v>120.75</v>
      </c>
      <c r="B12080" s="1">
        <v>260.4353</v>
      </c>
      <c r="C12080" s="1">
        <v>0.86450034</v>
      </c>
      <c r="D12080" s="1">
        <v>0.25697368</v>
      </c>
      <c r="E12080" s="1">
        <v>3.21525</v>
      </c>
      <c r="F12080" s="4">
        <f t="shared" si="1"/>
        <v>0.09605559333</v>
      </c>
      <c r="G12080" s="4">
        <f t="shared" si="2"/>
        <v>3.202880832</v>
      </c>
    </row>
    <row r="12081">
      <c r="A12081" s="1">
        <v>120.76000213623</v>
      </c>
      <c r="B12081" s="1">
        <v>260.4429</v>
      </c>
      <c r="C12081" s="1">
        <v>0.86458033</v>
      </c>
      <c r="D12081" s="1">
        <v>0.27040225</v>
      </c>
      <c r="E12081" s="1">
        <v>3.2153442</v>
      </c>
      <c r="F12081" s="4">
        <f t="shared" si="1"/>
        <v>0.09606448111</v>
      </c>
      <c r="G12081" s="4">
        <f t="shared" si="2"/>
        <v>3.202974659</v>
      </c>
    </row>
    <row r="12082">
      <c r="A12082" s="1">
        <v>120.769996643066</v>
      </c>
      <c r="B12082" s="1">
        <v>260.43338</v>
      </c>
      <c r="C12082" s="1">
        <v>0.8646603</v>
      </c>
      <c r="D12082" s="1">
        <v>0.25209057</v>
      </c>
      <c r="E12082" s="1">
        <v>3.2152264</v>
      </c>
      <c r="F12082" s="4">
        <f t="shared" si="1"/>
        <v>0.09607336667</v>
      </c>
      <c r="G12082" s="4">
        <f t="shared" si="2"/>
        <v>3.202857128</v>
      </c>
    </row>
    <row r="12083">
      <c r="A12083" s="1">
        <v>120.779998779296</v>
      </c>
      <c r="B12083" s="1">
        <v>260.3991</v>
      </c>
      <c r="C12083" s="1">
        <v>0.86472696</v>
      </c>
      <c r="D12083" s="1">
        <v>0.2508698</v>
      </c>
      <c r="E12083" s="1">
        <v>3.2148032</v>
      </c>
      <c r="F12083" s="4">
        <f t="shared" si="1"/>
        <v>0.09608077333</v>
      </c>
      <c r="G12083" s="4">
        <f t="shared" si="2"/>
        <v>3.202433919</v>
      </c>
    </row>
    <row r="12084">
      <c r="A12084" s="1">
        <v>120.790000915527</v>
      </c>
      <c r="B12084" s="1">
        <v>260.45242</v>
      </c>
      <c r="C12084" s="1">
        <v>0.8647803</v>
      </c>
      <c r="D12084" s="1">
        <v>0.27650613</v>
      </c>
      <c r="E12084" s="1">
        <v>3.2154615</v>
      </c>
      <c r="F12084" s="4">
        <f t="shared" si="1"/>
        <v>0.0960867</v>
      </c>
      <c r="G12084" s="4">
        <f t="shared" si="2"/>
        <v>3.20309219</v>
      </c>
    </row>
    <row r="12085">
      <c r="A12085" s="1">
        <v>120.800003051757</v>
      </c>
      <c r="B12085" s="1">
        <v>260.4029</v>
      </c>
      <c r="C12085" s="1">
        <v>0.8647936</v>
      </c>
      <c r="D12085" s="1">
        <v>0.3436489</v>
      </c>
      <c r="E12085" s="1">
        <v>3.2148502</v>
      </c>
      <c r="F12085" s="4">
        <f t="shared" si="1"/>
        <v>0.09608817778</v>
      </c>
      <c r="G12085" s="4">
        <f t="shared" si="2"/>
        <v>3.202480832</v>
      </c>
    </row>
    <row r="12086">
      <c r="A12086" s="1">
        <v>120.809997558593</v>
      </c>
      <c r="B12086" s="1">
        <v>260.41434</v>
      </c>
      <c r="C12086" s="1">
        <v>0.8647936</v>
      </c>
      <c r="D12086" s="1">
        <v>0.41079167</v>
      </c>
      <c r="E12086" s="1">
        <v>3.214991</v>
      </c>
      <c r="F12086" s="4">
        <f t="shared" si="1"/>
        <v>0.09608817778</v>
      </c>
      <c r="G12086" s="4">
        <f t="shared" si="2"/>
        <v>3.202622067</v>
      </c>
    </row>
    <row r="12087">
      <c r="A12087" s="1">
        <v>120.819999694824</v>
      </c>
      <c r="B12087" s="1">
        <v>260.37814</v>
      </c>
      <c r="C12087" s="1">
        <v>0.86490023</v>
      </c>
      <c r="D12087" s="1">
        <v>0.40590855</v>
      </c>
      <c r="E12087" s="1">
        <v>3.2145443</v>
      </c>
      <c r="F12087" s="4">
        <f t="shared" si="1"/>
        <v>0.09610002556</v>
      </c>
      <c r="G12087" s="4">
        <f t="shared" si="2"/>
        <v>3.202175153</v>
      </c>
    </row>
    <row r="12088">
      <c r="A12088" s="1">
        <v>120.830001831054</v>
      </c>
      <c r="B12088" s="1">
        <v>260.4486</v>
      </c>
      <c r="C12088" s="1">
        <v>0.8653135</v>
      </c>
      <c r="D12088" s="1">
        <v>0.025025941</v>
      </c>
      <c r="E12088" s="1">
        <v>3.2154148</v>
      </c>
      <c r="F12088" s="4">
        <f t="shared" si="1"/>
        <v>0.09614594444</v>
      </c>
      <c r="G12088" s="4">
        <f t="shared" si="2"/>
        <v>3.20304503</v>
      </c>
    </row>
    <row r="12089">
      <c r="A12089" s="1">
        <v>120.83999633789</v>
      </c>
      <c r="B12089" s="1">
        <v>260.68292</v>
      </c>
      <c r="C12089" s="1">
        <v>0.8653535</v>
      </c>
      <c r="D12089" s="1">
        <v>0.048220716</v>
      </c>
      <c r="E12089" s="1">
        <v>3.218307</v>
      </c>
      <c r="F12089" s="4">
        <f t="shared" si="1"/>
        <v>0.09615038889</v>
      </c>
      <c r="G12089" s="4">
        <f t="shared" si="2"/>
        <v>3.205937869</v>
      </c>
    </row>
    <row r="12090">
      <c r="A12090" s="1">
        <v>120.849998474121</v>
      </c>
      <c r="B12090" s="1">
        <v>260.65436</v>
      </c>
      <c r="C12090" s="1">
        <v>0.8653001</v>
      </c>
      <c r="D12090" s="1">
        <v>0.18250626</v>
      </c>
      <c r="E12090" s="1">
        <v>3.2179546</v>
      </c>
      <c r="F12090" s="4">
        <f t="shared" si="1"/>
        <v>0.09614445556</v>
      </c>
      <c r="G12090" s="4">
        <f t="shared" si="2"/>
        <v>3.205585277</v>
      </c>
    </row>
    <row r="12091">
      <c r="A12091" s="1">
        <v>120.860000610351</v>
      </c>
      <c r="B12091" s="1">
        <v>260.65817</v>
      </c>
      <c r="C12091" s="1">
        <v>0.8653001</v>
      </c>
      <c r="D12091" s="1">
        <v>0.24964903</v>
      </c>
      <c r="E12091" s="1">
        <v>3.2180014</v>
      </c>
      <c r="F12091" s="4">
        <f t="shared" si="1"/>
        <v>0.09614445556</v>
      </c>
      <c r="G12091" s="4">
        <f t="shared" si="2"/>
        <v>3.205632314</v>
      </c>
    </row>
    <row r="12092">
      <c r="A12092" s="1">
        <v>120.870002746582</v>
      </c>
      <c r="B12092" s="1">
        <v>260.65054</v>
      </c>
      <c r="C12092" s="1">
        <v>0.8653001</v>
      </c>
      <c r="D12092" s="1">
        <v>0.33022034</v>
      </c>
      <c r="E12092" s="1">
        <v>3.2179074</v>
      </c>
      <c r="F12092" s="4">
        <f t="shared" si="1"/>
        <v>0.09614445556</v>
      </c>
      <c r="G12092" s="4">
        <f t="shared" si="2"/>
        <v>3.205538116</v>
      </c>
    </row>
    <row r="12093">
      <c r="A12093" s="1">
        <v>120.879997253417</v>
      </c>
      <c r="B12093" s="1">
        <v>260.57245</v>
      </c>
      <c r="C12093" s="1">
        <v>0.8653135</v>
      </c>
      <c r="D12093" s="1">
        <v>0.39736313</v>
      </c>
      <c r="E12093" s="1">
        <v>3.2169433</v>
      </c>
      <c r="F12093" s="4">
        <f t="shared" si="1"/>
        <v>0.09614594444</v>
      </c>
      <c r="G12093" s="4">
        <f t="shared" si="2"/>
        <v>3.204574042</v>
      </c>
    </row>
    <row r="12094">
      <c r="A12094" s="1">
        <v>120.889999389648</v>
      </c>
      <c r="B12094" s="1">
        <v>260.56863</v>
      </c>
      <c r="C12094" s="1">
        <v>0.8653135</v>
      </c>
      <c r="D12094" s="1">
        <v>0.46450588</v>
      </c>
      <c r="E12094" s="1">
        <v>3.216896</v>
      </c>
      <c r="F12094" s="4">
        <f t="shared" si="1"/>
        <v>0.09614594444</v>
      </c>
      <c r="G12094" s="4">
        <f t="shared" si="2"/>
        <v>3.204526881</v>
      </c>
    </row>
    <row r="12095">
      <c r="A12095" s="1">
        <v>120.900001525878</v>
      </c>
      <c r="B12095" s="1">
        <v>260.49435</v>
      </c>
      <c r="C12095" s="1">
        <v>0.86555344</v>
      </c>
      <c r="D12095" s="1">
        <v>0.33510345</v>
      </c>
      <c r="E12095" s="1">
        <v>3.215979</v>
      </c>
      <c r="F12095" s="4">
        <f t="shared" si="1"/>
        <v>0.09617260444</v>
      </c>
      <c r="G12095" s="4">
        <f t="shared" si="2"/>
        <v>3.203609844</v>
      </c>
    </row>
    <row r="12096">
      <c r="A12096" s="1">
        <v>120.910003662109</v>
      </c>
      <c r="B12096" s="1">
        <v>260.69815</v>
      </c>
      <c r="C12096" s="1">
        <v>0.8659667</v>
      </c>
      <c r="D12096" s="1">
        <v>-0.06164927</v>
      </c>
      <c r="E12096" s="1">
        <v>3.2184951</v>
      </c>
      <c r="F12096" s="4">
        <f t="shared" si="1"/>
        <v>0.09621852222</v>
      </c>
      <c r="G12096" s="4">
        <f t="shared" si="2"/>
        <v>3.206125894</v>
      </c>
    </row>
    <row r="12097">
      <c r="A12097" s="1">
        <v>120.919998168945</v>
      </c>
      <c r="B12097" s="1">
        <v>260.8753</v>
      </c>
      <c r="C12097" s="1">
        <v>0.86598</v>
      </c>
      <c r="D12097" s="1">
        <v>-0.009155832</v>
      </c>
      <c r="E12097" s="1">
        <v>3.2206824</v>
      </c>
      <c r="F12097" s="4">
        <f t="shared" si="1"/>
        <v>0.09622</v>
      </c>
      <c r="G12097" s="4">
        <f t="shared" si="2"/>
        <v>3.208312931</v>
      </c>
    </row>
    <row r="12098">
      <c r="A12098" s="1">
        <v>120.930000305175</v>
      </c>
      <c r="B12098" s="1">
        <v>260.88104</v>
      </c>
      <c r="C12098" s="1">
        <v>0.8659533</v>
      </c>
      <c r="D12098" s="1">
        <v>0.0982726</v>
      </c>
      <c r="E12098" s="1">
        <v>3.2207527</v>
      </c>
      <c r="F12098" s="4">
        <f t="shared" si="1"/>
        <v>0.09621703333</v>
      </c>
      <c r="G12098" s="4">
        <f t="shared" si="2"/>
        <v>3.208383795</v>
      </c>
    </row>
    <row r="12099">
      <c r="A12099" s="1">
        <v>120.940002441406</v>
      </c>
      <c r="B12099" s="1">
        <v>260.92676</v>
      </c>
      <c r="C12099" s="1">
        <v>0.8659533</v>
      </c>
      <c r="D12099" s="1">
        <v>0.16541538</v>
      </c>
      <c r="E12099" s="1">
        <v>3.2213173</v>
      </c>
      <c r="F12099" s="4">
        <f t="shared" si="1"/>
        <v>0.09621703333</v>
      </c>
      <c r="G12099" s="4">
        <f t="shared" si="2"/>
        <v>3.20894824</v>
      </c>
    </row>
    <row r="12100">
      <c r="A12100" s="1">
        <v>120.949996948242</v>
      </c>
      <c r="B12100" s="1">
        <v>260.81818</v>
      </c>
      <c r="C12100" s="1">
        <v>0.8659667</v>
      </c>
      <c r="D12100" s="1">
        <v>0.23133737</v>
      </c>
      <c r="E12100" s="1">
        <v>3.219977</v>
      </c>
      <c r="F12100" s="4">
        <f t="shared" si="1"/>
        <v>0.09621852222</v>
      </c>
      <c r="G12100" s="4">
        <f t="shared" si="2"/>
        <v>3.207607746</v>
      </c>
    </row>
    <row r="12101">
      <c r="A12101" s="1">
        <v>120.959999084472</v>
      </c>
      <c r="B12101" s="1">
        <v>260.80484</v>
      </c>
      <c r="C12101" s="1">
        <v>0.8659667</v>
      </c>
      <c r="D12101" s="1">
        <v>0.3119087</v>
      </c>
      <c r="E12101" s="1">
        <v>3.2198124</v>
      </c>
      <c r="F12101" s="4">
        <f t="shared" si="1"/>
        <v>0.09621852222</v>
      </c>
      <c r="G12101" s="4">
        <f t="shared" si="2"/>
        <v>3.207443054</v>
      </c>
    </row>
    <row r="12102">
      <c r="A12102" s="1">
        <v>120.970001220703</v>
      </c>
      <c r="B12102" s="1">
        <v>260.7553</v>
      </c>
      <c r="C12102" s="1">
        <v>0.8659933</v>
      </c>
      <c r="D12102" s="1">
        <v>0.34975278</v>
      </c>
      <c r="E12102" s="1">
        <v>3.2192006</v>
      </c>
      <c r="F12102" s="4">
        <f t="shared" si="1"/>
        <v>0.09622147778</v>
      </c>
      <c r="G12102" s="4">
        <f t="shared" si="2"/>
        <v>3.206831449</v>
      </c>
    </row>
    <row r="12103">
      <c r="A12103" s="1">
        <v>120.980003356933</v>
      </c>
      <c r="B12103" s="1">
        <v>260.65244</v>
      </c>
      <c r="C12103" s="1">
        <v>0.86604667</v>
      </c>
      <c r="D12103" s="1">
        <v>0.38881767</v>
      </c>
      <c r="E12103" s="1">
        <v>3.217931</v>
      </c>
      <c r="F12103" s="4">
        <f t="shared" si="1"/>
        <v>0.09622740778</v>
      </c>
      <c r="G12103" s="4">
        <f t="shared" si="2"/>
        <v>3.205561573</v>
      </c>
    </row>
    <row r="12104">
      <c r="A12104" s="1">
        <v>120.989997863769</v>
      </c>
      <c r="B12104" s="1">
        <v>260.68292</v>
      </c>
      <c r="C12104" s="1">
        <v>0.86612666</v>
      </c>
      <c r="D12104" s="1">
        <v>0.37294757</v>
      </c>
      <c r="E12104" s="1">
        <v>3.218307</v>
      </c>
      <c r="F12104" s="4">
        <f t="shared" si="1"/>
        <v>0.09623629556</v>
      </c>
      <c r="G12104" s="4">
        <f t="shared" si="2"/>
        <v>3.205937869</v>
      </c>
    </row>
    <row r="12105">
      <c r="A12105" s="1">
        <v>121.0</v>
      </c>
      <c r="B12105" s="1">
        <v>260.64862</v>
      </c>
      <c r="C12105" s="1">
        <v>0.8662466</v>
      </c>
      <c r="D12105" s="1">
        <v>0.3277788</v>
      </c>
      <c r="E12105" s="1">
        <v>3.2178838</v>
      </c>
      <c r="F12105" s="4">
        <f t="shared" si="1"/>
        <v>0.09624962222</v>
      </c>
      <c r="G12105" s="4">
        <f t="shared" si="2"/>
        <v>3.205514412</v>
      </c>
    </row>
    <row r="12106">
      <c r="A12106" s="1">
        <v>121.01000213623</v>
      </c>
      <c r="B12106" s="1">
        <v>260.72482</v>
      </c>
      <c r="C12106" s="1">
        <v>0.8664199</v>
      </c>
      <c r="D12106" s="1">
        <v>0.22767504</v>
      </c>
      <c r="E12106" s="1">
        <v>3.2188246</v>
      </c>
      <c r="F12106" s="4">
        <f t="shared" si="1"/>
        <v>0.09626887778</v>
      </c>
      <c r="G12106" s="4">
        <f t="shared" si="2"/>
        <v>3.206455153</v>
      </c>
    </row>
    <row r="12107">
      <c r="A12107" s="1">
        <v>121.019996643066</v>
      </c>
      <c r="B12107" s="1">
        <v>260.82578</v>
      </c>
      <c r="C12107" s="1">
        <v>0.86657983</v>
      </c>
      <c r="D12107" s="1">
        <v>0.11170115</v>
      </c>
      <c r="E12107" s="1">
        <v>3.220071</v>
      </c>
      <c r="F12107" s="4">
        <f t="shared" si="1"/>
        <v>0.09628664778</v>
      </c>
      <c r="G12107" s="4">
        <f t="shared" si="2"/>
        <v>3.207701573</v>
      </c>
    </row>
    <row r="12108">
      <c r="A12108" s="1">
        <v>121.029998779296</v>
      </c>
      <c r="B12108" s="1">
        <v>260.88483</v>
      </c>
      <c r="C12108" s="1">
        <v>0.8666198</v>
      </c>
      <c r="D12108" s="1">
        <v>0.15076604</v>
      </c>
      <c r="E12108" s="1">
        <v>3.2207997</v>
      </c>
      <c r="F12108" s="4">
        <f t="shared" si="1"/>
        <v>0.09629108889</v>
      </c>
      <c r="G12108" s="4">
        <f t="shared" si="2"/>
        <v>3.208430585</v>
      </c>
    </row>
    <row r="12109">
      <c r="A12109" s="1">
        <v>121.040000915527</v>
      </c>
      <c r="B12109" s="1">
        <v>260.9477</v>
      </c>
      <c r="C12109" s="1">
        <v>0.8666198</v>
      </c>
      <c r="D12109" s="1">
        <v>0.23133737</v>
      </c>
      <c r="E12109" s="1">
        <v>3.221576</v>
      </c>
      <c r="F12109" s="4">
        <f t="shared" si="1"/>
        <v>0.09629108889</v>
      </c>
      <c r="G12109" s="4">
        <f t="shared" si="2"/>
        <v>3.209206758</v>
      </c>
    </row>
    <row r="12110">
      <c r="A12110" s="1">
        <v>121.050003051757</v>
      </c>
      <c r="B12110" s="1">
        <v>260.8829</v>
      </c>
      <c r="C12110" s="1">
        <v>0.8666465</v>
      </c>
      <c r="D12110" s="1">
        <v>0.27162302</v>
      </c>
      <c r="E12110" s="1">
        <v>3.2207763</v>
      </c>
      <c r="F12110" s="4">
        <f t="shared" si="1"/>
        <v>0.09629405556</v>
      </c>
      <c r="G12110" s="4">
        <f t="shared" si="2"/>
        <v>3.208406758</v>
      </c>
    </row>
    <row r="12111">
      <c r="A12111" s="1">
        <v>121.059997558593</v>
      </c>
      <c r="B12111" s="1">
        <v>260.9058</v>
      </c>
      <c r="C12111" s="1">
        <v>0.86673987</v>
      </c>
      <c r="D12111" s="1">
        <v>0.27162302</v>
      </c>
      <c r="E12111" s="1">
        <v>3.2210586</v>
      </c>
      <c r="F12111" s="4">
        <f t="shared" si="1"/>
        <v>0.09630443</v>
      </c>
      <c r="G12111" s="4">
        <f t="shared" si="2"/>
        <v>3.208689474</v>
      </c>
    </row>
    <row r="12112">
      <c r="A12112" s="1">
        <v>121.069999694824</v>
      </c>
      <c r="B12112" s="1">
        <v>260.90198</v>
      </c>
      <c r="C12112" s="1">
        <v>0.86679316</v>
      </c>
      <c r="D12112" s="1">
        <v>0.2679607</v>
      </c>
      <c r="E12112" s="1">
        <v>3.2210114</v>
      </c>
      <c r="F12112" s="4">
        <f t="shared" si="1"/>
        <v>0.09631035111</v>
      </c>
      <c r="G12112" s="4">
        <f t="shared" si="2"/>
        <v>3.208642314</v>
      </c>
    </row>
    <row r="12113">
      <c r="A12113" s="1">
        <v>121.080001831054</v>
      </c>
      <c r="B12113" s="1">
        <v>260.86005</v>
      </c>
      <c r="C12113" s="1">
        <v>0.8668465</v>
      </c>
      <c r="D12113" s="1">
        <v>0.30702558</v>
      </c>
      <c r="E12113" s="1">
        <v>3.2204943</v>
      </c>
      <c r="F12113" s="4">
        <f t="shared" si="1"/>
        <v>0.09631627778</v>
      </c>
      <c r="G12113" s="4">
        <f t="shared" si="2"/>
        <v>3.208124659</v>
      </c>
    </row>
    <row r="12114">
      <c r="A12114" s="1">
        <v>121.08999633789</v>
      </c>
      <c r="B12114" s="1">
        <v>260.9191</v>
      </c>
      <c r="C12114" s="1">
        <v>0.8668598</v>
      </c>
      <c r="D12114" s="1">
        <v>0.359519</v>
      </c>
      <c r="E12114" s="1">
        <v>3.2212234</v>
      </c>
      <c r="F12114" s="4">
        <f t="shared" si="1"/>
        <v>0.09631775556</v>
      </c>
      <c r="G12114" s="4">
        <f t="shared" si="2"/>
        <v>3.208853672</v>
      </c>
    </row>
    <row r="12115">
      <c r="A12115" s="1">
        <v>121.099998474121</v>
      </c>
      <c r="B12115" s="1">
        <v>260.86005</v>
      </c>
      <c r="C12115" s="1">
        <v>0.86687315</v>
      </c>
      <c r="D12115" s="1">
        <v>0.41201246</v>
      </c>
      <c r="E12115" s="1">
        <v>3.2204943</v>
      </c>
      <c r="F12115" s="4">
        <f t="shared" si="1"/>
        <v>0.09631923889</v>
      </c>
      <c r="G12115" s="4">
        <f t="shared" si="2"/>
        <v>3.208124659</v>
      </c>
    </row>
    <row r="12116">
      <c r="A12116" s="1">
        <v>121.110000610351</v>
      </c>
      <c r="B12116" s="1">
        <v>260.90768</v>
      </c>
      <c r="C12116" s="1">
        <v>0.8672064</v>
      </c>
      <c r="D12116" s="1">
        <v>0.15564916</v>
      </c>
      <c r="E12116" s="1">
        <v>3.221082</v>
      </c>
      <c r="F12116" s="4">
        <f t="shared" si="1"/>
        <v>0.09635626667</v>
      </c>
      <c r="G12116" s="4">
        <f t="shared" si="2"/>
        <v>3.208712684</v>
      </c>
    </row>
    <row r="12117">
      <c r="A12117" s="1">
        <v>121.120002746582</v>
      </c>
      <c r="B12117" s="1">
        <v>261.04675</v>
      </c>
      <c r="C12117" s="1">
        <v>0.8673264</v>
      </c>
      <c r="D12117" s="1">
        <v>0.095831044</v>
      </c>
      <c r="E12117" s="1">
        <v>3.222799</v>
      </c>
      <c r="F12117" s="4">
        <f t="shared" si="1"/>
        <v>0.0963696</v>
      </c>
      <c r="G12117" s="4">
        <f t="shared" si="2"/>
        <v>3.210429598</v>
      </c>
    </row>
    <row r="12118">
      <c r="A12118" s="1">
        <v>121.129997253417</v>
      </c>
      <c r="B12118" s="1">
        <v>261.08102</v>
      </c>
      <c r="C12118" s="1">
        <v>0.86727303</v>
      </c>
      <c r="D12118" s="1">
        <v>0.21668804</v>
      </c>
      <c r="E12118" s="1">
        <v>3.2232223</v>
      </c>
      <c r="F12118" s="4">
        <f t="shared" si="1"/>
        <v>0.09636367</v>
      </c>
      <c r="G12118" s="4">
        <f t="shared" si="2"/>
        <v>3.210852684</v>
      </c>
    </row>
    <row r="12119">
      <c r="A12119" s="1">
        <v>121.139999389648</v>
      </c>
      <c r="B12119" s="1">
        <v>261.12292</v>
      </c>
      <c r="C12119" s="1">
        <v>0.86727303</v>
      </c>
      <c r="D12119" s="1">
        <v>0.29725936</v>
      </c>
      <c r="E12119" s="1">
        <v>3.2237396</v>
      </c>
      <c r="F12119" s="4">
        <f t="shared" si="1"/>
        <v>0.09636367</v>
      </c>
      <c r="G12119" s="4">
        <f t="shared" si="2"/>
        <v>3.211369968</v>
      </c>
    </row>
    <row r="12120">
      <c r="A12120" s="1">
        <v>121.150001525878</v>
      </c>
      <c r="B12120" s="1">
        <v>261.05435</v>
      </c>
      <c r="C12120" s="1">
        <v>0.86727303</v>
      </c>
      <c r="D12120" s="1">
        <v>0.37783068</v>
      </c>
      <c r="E12120" s="1">
        <v>3.2228928</v>
      </c>
      <c r="F12120" s="4">
        <f t="shared" si="1"/>
        <v>0.09636367</v>
      </c>
      <c r="G12120" s="4">
        <f t="shared" si="2"/>
        <v>3.210523425</v>
      </c>
    </row>
    <row r="12121">
      <c r="A12121" s="1">
        <v>121.160003662109</v>
      </c>
      <c r="B12121" s="1">
        <v>261.04294</v>
      </c>
      <c r="C12121" s="1">
        <v>0.86727303</v>
      </c>
      <c r="D12121" s="1">
        <v>0.44497344</v>
      </c>
      <c r="E12121" s="1">
        <v>3.2227519</v>
      </c>
      <c r="F12121" s="4">
        <f t="shared" si="1"/>
        <v>0.09636367</v>
      </c>
      <c r="G12121" s="4">
        <f t="shared" si="2"/>
        <v>3.21038256</v>
      </c>
    </row>
    <row r="12122">
      <c r="A12122" s="1">
        <v>121.169998168945</v>
      </c>
      <c r="B12122" s="1">
        <v>260.9839</v>
      </c>
      <c r="C12122" s="1">
        <v>0.8675263</v>
      </c>
      <c r="D12122" s="1">
        <v>0.28627235</v>
      </c>
      <c r="E12122" s="1">
        <v>3.2220228</v>
      </c>
      <c r="F12122" s="4">
        <f t="shared" si="1"/>
        <v>0.09639181111</v>
      </c>
      <c r="G12122" s="4">
        <f t="shared" si="2"/>
        <v>3.209653672</v>
      </c>
    </row>
    <row r="12123">
      <c r="A12123" s="1">
        <v>121.180000305175</v>
      </c>
      <c r="B12123" s="1">
        <v>261.10007</v>
      </c>
      <c r="C12123" s="1">
        <v>0.8678462</v>
      </c>
      <c r="D12123" s="1">
        <v>0.003051944</v>
      </c>
      <c r="E12123" s="1">
        <v>3.2234573</v>
      </c>
      <c r="F12123" s="4">
        <f t="shared" si="1"/>
        <v>0.09642735556</v>
      </c>
      <c r="G12123" s="4">
        <f t="shared" si="2"/>
        <v>3.211087869</v>
      </c>
    </row>
    <row r="12124">
      <c r="A12124" s="1">
        <v>121.190002441406</v>
      </c>
      <c r="B12124" s="1">
        <v>261.31534</v>
      </c>
      <c r="C12124" s="1">
        <v>0.86781955</v>
      </c>
      <c r="D12124" s="1">
        <v>0.08362327</v>
      </c>
      <c r="E12124" s="1">
        <v>3.2261145</v>
      </c>
      <c r="F12124" s="4">
        <f t="shared" si="1"/>
        <v>0.09642439444</v>
      </c>
      <c r="G12124" s="4">
        <f t="shared" si="2"/>
        <v>3.213745523</v>
      </c>
    </row>
    <row r="12125">
      <c r="A12125" s="1">
        <v>121.199996948242</v>
      </c>
      <c r="B12125" s="1">
        <v>261.2715</v>
      </c>
      <c r="C12125" s="1">
        <v>0.86781955</v>
      </c>
      <c r="D12125" s="1">
        <v>0.17762315</v>
      </c>
      <c r="E12125" s="1">
        <v>3.2255738</v>
      </c>
      <c r="F12125" s="4">
        <f t="shared" si="1"/>
        <v>0.09642439444</v>
      </c>
      <c r="G12125" s="4">
        <f t="shared" si="2"/>
        <v>3.213204289</v>
      </c>
    </row>
    <row r="12126">
      <c r="A12126" s="1">
        <v>121.209999084472</v>
      </c>
      <c r="B12126" s="1">
        <v>261.27722</v>
      </c>
      <c r="C12126" s="1">
        <v>0.86781955</v>
      </c>
      <c r="D12126" s="1">
        <v>0.24476592</v>
      </c>
      <c r="E12126" s="1">
        <v>3.2256446</v>
      </c>
      <c r="F12126" s="4">
        <f t="shared" si="1"/>
        <v>0.09642439444</v>
      </c>
      <c r="G12126" s="4">
        <f t="shared" si="2"/>
        <v>3.213274906</v>
      </c>
    </row>
    <row r="12127">
      <c r="A12127" s="1">
        <v>121.220001220703</v>
      </c>
      <c r="B12127" s="1">
        <v>261.2258</v>
      </c>
      <c r="C12127" s="1">
        <v>0.86781955</v>
      </c>
      <c r="D12127" s="1">
        <v>0.32533723</v>
      </c>
      <c r="E12127" s="1">
        <v>3.2250092</v>
      </c>
      <c r="F12127" s="4">
        <f t="shared" si="1"/>
        <v>0.09642439444</v>
      </c>
      <c r="G12127" s="4">
        <f t="shared" si="2"/>
        <v>3.212640091</v>
      </c>
    </row>
    <row r="12128">
      <c r="A12128" s="1">
        <v>121.230003356933</v>
      </c>
      <c r="B12128" s="1">
        <v>261.17056</v>
      </c>
      <c r="C12128" s="1">
        <v>0.8678329</v>
      </c>
      <c r="D12128" s="1">
        <v>0.39248002</v>
      </c>
      <c r="E12128" s="1">
        <v>3.2243273</v>
      </c>
      <c r="F12128" s="4">
        <f t="shared" si="1"/>
        <v>0.09642587778</v>
      </c>
      <c r="G12128" s="4">
        <f t="shared" si="2"/>
        <v>3.211958116</v>
      </c>
    </row>
    <row r="12129">
      <c r="A12129" s="1">
        <v>121.239997863769</v>
      </c>
      <c r="B12129" s="1">
        <v>261.1858</v>
      </c>
      <c r="C12129" s="1">
        <v>0.8678329</v>
      </c>
      <c r="D12129" s="1">
        <v>0.45962277</v>
      </c>
      <c r="E12129" s="1">
        <v>3.2245154</v>
      </c>
      <c r="F12129" s="4">
        <f t="shared" si="1"/>
        <v>0.09642587778</v>
      </c>
      <c r="G12129" s="4">
        <f t="shared" si="2"/>
        <v>3.212146264</v>
      </c>
    </row>
    <row r="12130">
      <c r="A12130" s="1">
        <v>121.25</v>
      </c>
      <c r="B12130" s="1">
        <v>261.11533</v>
      </c>
      <c r="C12130" s="1">
        <v>0.8681795</v>
      </c>
      <c r="D12130" s="1">
        <v>0.20325948</v>
      </c>
      <c r="E12130" s="1">
        <v>3.2236454</v>
      </c>
      <c r="F12130" s="4">
        <f t="shared" si="1"/>
        <v>0.09646438889</v>
      </c>
      <c r="G12130" s="4">
        <f t="shared" si="2"/>
        <v>3.211276264</v>
      </c>
    </row>
    <row r="12131">
      <c r="A12131" s="1">
        <v>121.26000213623</v>
      </c>
      <c r="B12131" s="1">
        <v>261.3439</v>
      </c>
      <c r="C12131" s="1">
        <v>0.8684994</v>
      </c>
      <c r="D12131" s="1">
        <v>-0.09461027</v>
      </c>
      <c r="E12131" s="1">
        <v>3.2264674</v>
      </c>
      <c r="F12131" s="4">
        <f t="shared" si="1"/>
        <v>0.09649993333</v>
      </c>
      <c r="G12131" s="4">
        <f t="shared" si="2"/>
        <v>3.214098116</v>
      </c>
    </row>
    <row r="12132">
      <c r="A12132" s="1">
        <v>121.269996643066</v>
      </c>
      <c r="B12132" s="1">
        <v>261.5039</v>
      </c>
      <c r="C12132" s="1">
        <v>0.86843276</v>
      </c>
      <c r="D12132" s="1">
        <v>0.039675273</v>
      </c>
      <c r="E12132" s="1">
        <v>3.2284427</v>
      </c>
      <c r="F12132" s="4">
        <f t="shared" si="1"/>
        <v>0.09649252889</v>
      </c>
      <c r="G12132" s="4">
        <f t="shared" si="2"/>
        <v>3.216073425</v>
      </c>
    </row>
    <row r="12133">
      <c r="A12133" s="1">
        <v>121.279998779296</v>
      </c>
      <c r="B12133" s="1">
        <v>261.48486</v>
      </c>
      <c r="C12133" s="1">
        <v>0.8684061</v>
      </c>
      <c r="D12133" s="1">
        <v>0.16053227</v>
      </c>
      <c r="E12133" s="1">
        <v>3.2282078</v>
      </c>
      <c r="F12133" s="4">
        <f t="shared" si="1"/>
        <v>0.09648956667</v>
      </c>
      <c r="G12133" s="4">
        <f t="shared" si="2"/>
        <v>3.215838363</v>
      </c>
    </row>
    <row r="12134">
      <c r="A12134" s="1">
        <v>121.290000915527</v>
      </c>
      <c r="B12134" s="1">
        <v>261.4944</v>
      </c>
      <c r="C12134" s="1">
        <v>0.8684194</v>
      </c>
      <c r="D12134" s="1">
        <v>0.21424648</v>
      </c>
      <c r="E12134" s="1">
        <v>3.2283254</v>
      </c>
      <c r="F12134" s="4">
        <f t="shared" si="1"/>
        <v>0.09649104444</v>
      </c>
      <c r="G12134" s="4">
        <f t="shared" si="2"/>
        <v>3.215956141</v>
      </c>
    </row>
    <row r="12135">
      <c r="A12135" s="1">
        <v>121.300003051757</v>
      </c>
      <c r="B12135" s="1">
        <v>261.39725</v>
      </c>
      <c r="C12135" s="1">
        <v>0.8684194</v>
      </c>
      <c r="D12135" s="1">
        <v>0.2948178</v>
      </c>
      <c r="E12135" s="1">
        <v>3.227126</v>
      </c>
      <c r="F12135" s="4">
        <f t="shared" si="1"/>
        <v>0.09649104444</v>
      </c>
      <c r="G12135" s="4">
        <f t="shared" si="2"/>
        <v>3.214756758</v>
      </c>
    </row>
    <row r="12136">
      <c r="A12136" s="1">
        <v>121.309997558593</v>
      </c>
      <c r="B12136" s="1">
        <v>261.36487</v>
      </c>
      <c r="C12136" s="1">
        <v>0.8684194</v>
      </c>
      <c r="D12136" s="1">
        <v>0.37538913</v>
      </c>
      <c r="E12136" s="1">
        <v>3.2267263</v>
      </c>
      <c r="F12136" s="4">
        <f t="shared" si="1"/>
        <v>0.09649104444</v>
      </c>
      <c r="G12136" s="4">
        <f t="shared" si="2"/>
        <v>3.214357005</v>
      </c>
    </row>
    <row r="12137">
      <c r="A12137" s="1">
        <v>121.319999694824</v>
      </c>
      <c r="B12137" s="1">
        <v>261.30008</v>
      </c>
      <c r="C12137" s="1">
        <v>0.86843276</v>
      </c>
      <c r="D12137" s="1">
        <v>0.42910334</v>
      </c>
      <c r="E12137" s="1">
        <v>3.2259264</v>
      </c>
      <c r="F12137" s="4">
        <f t="shared" si="1"/>
        <v>0.09649252889</v>
      </c>
      <c r="G12137" s="4">
        <f t="shared" si="2"/>
        <v>3.213557128</v>
      </c>
    </row>
    <row r="12138">
      <c r="A12138" s="1">
        <v>121.330001831054</v>
      </c>
      <c r="B12138" s="1">
        <v>261.24866</v>
      </c>
      <c r="C12138" s="1">
        <v>0.868766</v>
      </c>
      <c r="D12138" s="1">
        <v>0.17151926</v>
      </c>
      <c r="E12138" s="1">
        <v>3.2252915</v>
      </c>
      <c r="F12138" s="4">
        <f t="shared" si="1"/>
        <v>0.09652955556</v>
      </c>
      <c r="G12138" s="4">
        <f t="shared" si="2"/>
        <v>3.212922314</v>
      </c>
    </row>
    <row r="12139">
      <c r="A12139" s="1">
        <v>121.33999633789</v>
      </c>
      <c r="B12139" s="1">
        <v>261.46008</v>
      </c>
      <c r="C12139" s="1">
        <v>0.8689393</v>
      </c>
      <c r="D12139" s="1">
        <v>0.043337606</v>
      </c>
      <c r="E12139" s="1">
        <v>3.227902</v>
      </c>
      <c r="F12139" s="4">
        <f t="shared" si="1"/>
        <v>0.09654881111</v>
      </c>
      <c r="G12139" s="4">
        <f t="shared" si="2"/>
        <v>3.215532437</v>
      </c>
    </row>
    <row r="12140">
      <c r="A12140" s="1">
        <v>121.349998474121</v>
      </c>
      <c r="B12140" s="1">
        <v>261.48676</v>
      </c>
      <c r="C12140" s="1">
        <v>0.8688593</v>
      </c>
      <c r="D12140" s="1">
        <v>0.20448026</v>
      </c>
      <c r="E12140" s="1">
        <v>3.228231</v>
      </c>
      <c r="F12140" s="4">
        <f t="shared" si="1"/>
        <v>0.09653992222</v>
      </c>
      <c r="G12140" s="4">
        <f t="shared" si="2"/>
        <v>3.21586182</v>
      </c>
    </row>
    <row r="12141">
      <c r="A12141" s="1">
        <v>121.360000610351</v>
      </c>
      <c r="B12141" s="1">
        <v>261.48868</v>
      </c>
      <c r="C12141" s="1">
        <v>0.86883265</v>
      </c>
      <c r="D12141" s="1">
        <v>0.3119087</v>
      </c>
      <c r="E12141" s="1">
        <v>3.2282546</v>
      </c>
      <c r="F12141" s="4">
        <f t="shared" si="1"/>
        <v>0.09653696111</v>
      </c>
      <c r="G12141" s="4">
        <f t="shared" si="2"/>
        <v>3.215885523</v>
      </c>
    </row>
    <row r="12142">
      <c r="A12142" s="1">
        <v>121.370002746582</v>
      </c>
      <c r="B12142" s="1">
        <v>261.44867</v>
      </c>
      <c r="C12142" s="1">
        <v>0.86883265</v>
      </c>
      <c r="D12142" s="1">
        <v>0.37905145</v>
      </c>
      <c r="E12142" s="1">
        <v>3.227761</v>
      </c>
      <c r="F12142" s="4">
        <f t="shared" si="1"/>
        <v>0.09653696111</v>
      </c>
      <c r="G12142" s="4">
        <f t="shared" si="2"/>
        <v>3.215391573</v>
      </c>
    </row>
    <row r="12143">
      <c r="A12143" s="1">
        <v>121.379997253417</v>
      </c>
      <c r="B12143" s="1">
        <v>261.36295</v>
      </c>
      <c r="C12143" s="1">
        <v>0.868886</v>
      </c>
      <c r="D12143" s="1">
        <v>0.41811633</v>
      </c>
      <c r="E12143" s="1">
        <v>3.2267027</v>
      </c>
      <c r="F12143" s="4">
        <f t="shared" si="1"/>
        <v>0.09654288889</v>
      </c>
      <c r="G12143" s="4">
        <f t="shared" si="2"/>
        <v>3.214333301</v>
      </c>
    </row>
    <row r="12144">
      <c r="A12144" s="1">
        <v>121.389999389648</v>
      </c>
      <c r="B12144" s="1">
        <v>261.43915</v>
      </c>
      <c r="C12144" s="1">
        <v>0.8692326</v>
      </c>
      <c r="D12144" s="1">
        <v>0.13489594</v>
      </c>
      <c r="E12144" s="1">
        <v>3.2276433</v>
      </c>
      <c r="F12144" s="4">
        <f t="shared" si="1"/>
        <v>0.0965814</v>
      </c>
      <c r="G12144" s="4">
        <f t="shared" si="2"/>
        <v>3.215274042</v>
      </c>
    </row>
    <row r="12145">
      <c r="A12145" s="1">
        <v>121.400001525878</v>
      </c>
      <c r="B12145" s="1">
        <v>261.4925</v>
      </c>
      <c r="C12145" s="1">
        <v>0.86928594</v>
      </c>
      <c r="D12145" s="1">
        <v>0.1312336</v>
      </c>
      <c r="E12145" s="1">
        <v>3.2283018</v>
      </c>
      <c r="F12145" s="4">
        <f t="shared" si="1"/>
        <v>0.09658732667</v>
      </c>
      <c r="G12145" s="4">
        <f t="shared" si="2"/>
        <v>3.215932684</v>
      </c>
    </row>
    <row r="12146">
      <c r="A12146" s="1">
        <v>121.410003662109</v>
      </c>
      <c r="B12146" s="1">
        <v>261.5401</v>
      </c>
      <c r="C12146" s="1">
        <v>0.8692192</v>
      </c>
      <c r="D12146" s="1">
        <v>0.27894768</v>
      </c>
      <c r="E12146" s="1">
        <v>3.22889</v>
      </c>
      <c r="F12146" s="4">
        <f t="shared" si="1"/>
        <v>0.09657991111</v>
      </c>
      <c r="G12146" s="4">
        <f t="shared" si="2"/>
        <v>3.216520338</v>
      </c>
    </row>
    <row r="12147">
      <c r="A12147" s="1">
        <v>121.419998168945</v>
      </c>
      <c r="B12147" s="1">
        <v>261.5287</v>
      </c>
      <c r="C12147" s="1">
        <v>0.8692192</v>
      </c>
      <c r="D12147" s="1">
        <v>0.34609047</v>
      </c>
      <c r="E12147" s="1">
        <v>3.2287486</v>
      </c>
      <c r="F12147" s="4">
        <f t="shared" si="1"/>
        <v>0.09657991111</v>
      </c>
      <c r="G12147" s="4">
        <f t="shared" si="2"/>
        <v>3.216379598</v>
      </c>
    </row>
    <row r="12148">
      <c r="A12148" s="1">
        <v>121.430000305175</v>
      </c>
      <c r="B12148" s="1">
        <v>261.43915</v>
      </c>
      <c r="C12148" s="1">
        <v>0.8692192</v>
      </c>
      <c r="D12148" s="1">
        <v>0.4266618</v>
      </c>
      <c r="E12148" s="1">
        <v>3.2276433</v>
      </c>
      <c r="F12148" s="4">
        <f t="shared" si="1"/>
        <v>0.09657991111</v>
      </c>
      <c r="G12148" s="4">
        <f t="shared" si="2"/>
        <v>3.215274042</v>
      </c>
    </row>
    <row r="12149">
      <c r="A12149" s="1">
        <v>121.440002441406</v>
      </c>
      <c r="B12149" s="1">
        <v>261.45248</v>
      </c>
      <c r="C12149" s="1">
        <v>0.86943257</v>
      </c>
      <c r="D12149" s="1">
        <v>0.3106879</v>
      </c>
      <c r="E12149" s="1">
        <v>3.2278078</v>
      </c>
      <c r="F12149" s="4">
        <f t="shared" si="1"/>
        <v>0.09660361889</v>
      </c>
      <c r="G12149" s="4">
        <f t="shared" si="2"/>
        <v>3.21543861</v>
      </c>
    </row>
    <row r="12150">
      <c r="A12150" s="1">
        <v>121.449996948242</v>
      </c>
      <c r="B12150" s="1">
        <v>261.50772</v>
      </c>
      <c r="C12150" s="1">
        <v>0.8697391</v>
      </c>
      <c r="D12150" s="1">
        <v>0.04211683</v>
      </c>
      <c r="E12150" s="1">
        <v>3.2284896</v>
      </c>
      <c r="F12150" s="4">
        <f t="shared" si="1"/>
        <v>0.09663767778</v>
      </c>
      <c r="G12150" s="4">
        <f t="shared" si="2"/>
        <v>3.216120585</v>
      </c>
    </row>
    <row r="12151">
      <c r="A12151" s="1">
        <v>121.459999084472</v>
      </c>
      <c r="B12151" s="1">
        <v>261.67535</v>
      </c>
      <c r="C12151" s="1">
        <v>0.86972576</v>
      </c>
      <c r="D12151" s="1">
        <v>0.121467374</v>
      </c>
      <c r="E12151" s="1">
        <v>3.230559</v>
      </c>
      <c r="F12151" s="4">
        <f t="shared" si="1"/>
        <v>0.09663619556</v>
      </c>
      <c r="G12151" s="4">
        <f t="shared" si="2"/>
        <v>3.218190091</v>
      </c>
    </row>
    <row r="12152">
      <c r="A12152" s="1">
        <v>121.470001220703</v>
      </c>
      <c r="B12152" s="1">
        <v>261.67725</v>
      </c>
      <c r="C12152" s="1">
        <v>0.8697125</v>
      </c>
      <c r="D12152" s="1">
        <v>0.21546726</v>
      </c>
      <c r="E12152" s="1">
        <v>3.2305827</v>
      </c>
      <c r="F12152" s="4">
        <f t="shared" si="1"/>
        <v>0.09663472222</v>
      </c>
      <c r="G12152" s="4">
        <f t="shared" si="2"/>
        <v>3.218213548</v>
      </c>
    </row>
    <row r="12153">
      <c r="A12153" s="1">
        <v>121.480003356933</v>
      </c>
      <c r="B12153" s="1">
        <v>261.6125</v>
      </c>
      <c r="C12153" s="1">
        <v>0.8697125</v>
      </c>
      <c r="D12153" s="1">
        <v>0.28261003</v>
      </c>
      <c r="E12153" s="1">
        <v>3.2297835</v>
      </c>
      <c r="F12153" s="4">
        <f t="shared" si="1"/>
        <v>0.09663472222</v>
      </c>
      <c r="G12153" s="4">
        <f t="shared" si="2"/>
        <v>3.217414165</v>
      </c>
    </row>
    <row r="12154">
      <c r="A12154" s="1">
        <v>121.489997863769</v>
      </c>
      <c r="B12154" s="1">
        <v>261.62772</v>
      </c>
      <c r="C12154" s="1">
        <v>0.8697125</v>
      </c>
      <c r="D12154" s="1">
        <v>0.36318135</v>
      </c>
      <c r="E12154" s="1">
        <v>3.2299714</v>
      </c>
      <c r="F12154" s="4">
        <f t="shared" si="1"/>
        <v>0.09663472222</v>
      </c>
      <c r="G12154" s="4">
        <f t="shared" si="2"/>
        <v>3.217602067</v>
      </c>
    </row>
    <row r="12155">
      <c r="A12155" s="1">
        <v>121.5</v>
      </c>
      <c r="B12155" s="1">
        <v>261.5363</v>
      </c>
      <c r="C12155" s="1">
        <v>0.86972576</v>
      </c>
      <c r="D12155" s="1">
        <v>0.41567478</v>
      </c>
      <c r="E12155" s="1">
        <v>3.2288427</v>
      </c>
      <c r="F12155" s="4">
        <f t="shared" si="1"/>
        <v>0.09663619556</v>
      </c>
      <c r="G12155" s="4">
        <f t="shared" si="2"/>
        <v>3.216473425</v>
      </c>
    </row>
    <row r="12156">
      <c r="A12156" s="1">
        <v>121.51000213623</v>
      </c>
      <c r="B12156" s="1">
        <v>261.52295</v>
      </c>
      <c r="C12156" s="1">
        <v>0.8698991</v>
      </c>
      <c r="D12156" s="1">
        <v>0.34242812</v>
      </c>
      <c r="E12156" s="1">
        <v>3.2286782</v>
      </c>
      <c r="F12156" s="4">
        <f t="shared" si="1"/>
        <v>0.09665545556</v>
      </c>
      <c r="G12156" s="4">
        <f t="shared" si="2"/>
        <v>3.21630861</v>
      </c>
    </row>
    <row r="12157">
      <c r="A12157" s="1">
        <v>121.519996643066</v>
      </c>
      <c r="B12157" s="1">
        <v>261.63724</v>
      </c>
      <c r="C12157" s="1">
        <v>0.8703123</v>
      </c>
      <c r="D12157" s="1">
        <v>-0.023805164</v>
      </c>
      <c r="E12157" s="1">
        <v>3.2300892</v>
      </c>
      <c r="F12157" s="4">
        <f t="shared" si="1"/>
        <v>0.09670136667</v>
      </c>
      <c r="G12157" s="4">
        <f t="shared" si="2"/>
        <v>3.217719598</v>
      </c>
    </row>
    <row r="12158">
      <c r="A12158" s="1">
        <v>121.529998779296</v>
      </c>
      <c r="B12158" s="1">
        <v>261.79346</v>
      </c>
      <c r="C12158" s="1">
        <v>0.870299</v>
      </c>
      <c r="D12158" s="1">
        <v>0.04089605</v>
      </c>
      <c r="E12158" s="1">
        <v>3.2320173</v>
      </c>
      <c r="F12158" s="4">
        <f t="shared" si="1"/>
        <v>0.09669988889</v>
      </c>
      <c r="G12158" s="4">
        <f t="shared" si="2"/>
        <v>3.21964824</v>
      </c>
    </row>
    <row r="12159">
      <c r="A12159" s="1">
        <v>121.540000915527</v>
      </c>
      <c r="B12159" s="1">
        <v>261.8887</v>
      </c>
      <c r="C12159" s="1">
        <v>0.87024564</v>
      </c>
      <c r="D12159" s="1">
        <v>0.1751816</v>
      </c>
      <c r="E12159" s="1">
        <v>3.2331932</v>
      </c>
      <c r="F12159" s="4">
        <f t="shared" si="1"/>
        <v>0.09669396</v>
      </c>
      <c r="G12159" s="4">
        <f t="shared" si="2"/>
        <v>3.220824042</v>
      </c>
    </row>
    <row r="12160">
      <c r="A12160" s="1">
        <v>121.550003051757</v>
      </c>
      <c r="B12160" s="1">
        <v>261.8125</v>
      </c>
      <c r="C12160" s="1">
        <v>0.8702723</v>
      </c>
      <c r="D12160" s="1">
        <v>0.22767504</v>
      </c>
      <c r="E12160" s="1">
        <v>3.2322526</v>
      </c>
      <c r="F12160" s="4">
        <f t="shared" si="1"/>
        <v>0.09669692222</v>
      </c>
      <c r="G12160" s="4">
        <f t="shared" si="2"/>
        <v>3.219883301</v>
      </c>
    </row>
    <row r="12161">
      <c r="A12161" s="1">
        <v>121.559997558593</v>
      </c>
      <c r="B12161" s="1">
        <v>261.76297</v>
      </c>
      <c r="C12161" s="1">
        <v>0.8702723</v>
      </c>
      <c r="D12161" s="1">
        <v>0.2948178</v>
      </c>
      <c r="E12161" s="1">
        <v>3.2316413</v>
      </c>
      <c r="F12161" s="4">
        <f t="shared" si="1"/>
        <v>0.09669692222</v>
      </c>
      <c r="G12161" s="4">
        <f t="shared" si="2"/>
        <v>3.21927182</v>
      </c>
    </row>
    <row r="12162">
      <c r="A12162" s="1">
        <v>121.569999694824</v>
      </c>
      <c r="B12162" s="1">
        <v>261.7287</v>
      </c>
      <c r="C12162" s="1">
        <v>0.8702723</v>
      </c>
      <c r="D12162" s="1">
        <v>0.37538913</v>
      </c>
      <c r="E12162" s="1">
        <v>3.231218</v>
      </c>
      <c r="F12162" s="4">
        <f t="shared" si="1"/>
        <v>0.09669692222</v>
      </c>
      <c r="G12162" s="4">
        <f t="shared" si="2"/>
        <v>3.218848733</v>
      </c>
    </row>
    <row r="12163">
      <c r="A12163" s="1">
        <v>121.580001831054</v>
      </c>
      <c r="B12163" s="1">
        <v>261.63916</v>
      </c>
      <c r="C12163" s="1">
        <v>0.8702723</v>
      </c>
      <c r="D12163" s="1">
        <v>0.44253188</v>
      </c>
      <c r="E12163" s="1">
        <v>3.2301123</v>
      </c>
      <c r="F12163" s="4">
        <f t="shared" si="1"/>
        <v>0.09669692222</v>
      </c>
      <c r="G12163" s="4">
        <f t="shared" si="2"/>
        <v>3.217743301</v>
      </c>
    </row>
    <row r="12164">
      <c r="A12164" s="1">
        <v>121.58999633789</v>
      </c>
      <c r="B12164" s="1">
        <v>261.66965</v>
      </c>
      <c r="C12164" s="1">
        <v>0.8706456</v>
      </c>
      <c r="D12164" s="1">
        <v>0.15809071</v>
      </c>
      <c r="E12164" s="1">
        <v>3.230489</v>
      </c>
      <c r="F12164" s="4">
        <f t="shared" si="1"/>
        <v>0.0967384</v>
      </c>
      <c r="G12164" s="4">
        <f t="shared" si="2"/>
        <v>3.218119721</v>
      </c>
    </row>
    <row r="12165">
      <c r="A12165" s="1">
        <v>121.599998474121</v>
      </c>
      <c r="B12165" s="1">
        <v>261.8087</v>
      </c>
      <c r="C12165" s="1">
        <v>0.8707922</v>
      </c>
      <c r="D12165" s="1">
        <v>0.04211683</v>
      </c>
      <c r="E12165" s="1">
        <v>3.2322054</v>
      </c>
      <c r="F12165" s="4">
        <f t="shared" si="1"/>
        <v>0.09675468889</v>
      </c>
      <c r="G12165" s="4">
        <f t="shared" si="2"/>
        <v>3.219836388</v>
      </c>
    </row>
    <row r="12166">
      <c r="A12166" s="1">
        <v>121.610000610351</v>
      </c>
      <c r="B12166" s="1">
        <v>261.91345</v>
      </c>
      <c r="C12166" s="1">
        <v>0.8706989</v>
      </c>
      <c r="D12166" s="1">
        <v>0.20325948</v>
      </c>
      <c r="E12166" s="1">
        <v>3.233499</v>
      </c>
      <c r="F12166" s="4">
        <f t="shared" si="1"/>
        <v>0.09674432222</v>
      </c>
      <c r="G12166" s="4">
        <f t="shared" si="2"/>
        <v>3.221129598</v>
      </c>
    </row>
    <row r="12167">
      <c r="A12167" s="1">
        <v>121.620002746582</v>
      </c>
      <c r="B12167" s="1">
        <v>261.8849</v>
      </c>
      <c r="C12167" s="1">
        <v>0.8707122</v>
      </c>
      <c r="D12167" s="1">
        <v>0.2838308</v>
      </c>
      <c r="E12167" s="1">
        <v>3.233146</v>
      </c>
      <c r="F12167" s="4">
        <f t="shared" si="1"/>
        <v>0.0967458</v>
      </c>
      <c r="G12167" s="4">
        <f t="shared" si="2"/>
        <v>3.220777128</v>
      </c>
    </row>
    <row r="12168">
      <c r="A12168" s="1">
        <v>121.629997253417</v>
      </c>
      <c r="B12168" s="1">
        <v>261.79346</v>
      </c>
      <c r="C12168" s="1">
        <v>0.8707122</v>
      </c>
      <c r="D12168" s="1">
        <v>0.36440212</v>
      </c>
      <c r="E12168" s="1">
        <v>3.2320173</v>
      </c>
      <c r="F12168" s="4">
        <f t="shared" si="1"/>
        <v>0.0967458</v>
      </c>
      <c r="G12168" s="4">
        <f t="shared" si="2"/>
        <v>3.21964824</v>
      </c>
    </row>
    <row r="12169">
      <c r="A12169" s="1">
        <v>121.639999389648</v>
      </c>
      <c r="B12169" s="1">
        <v>261.8011</v>
      </c>
      <c r="C12169" s="1">
        <v>0.8707122</v>
      </c>
      <c r="D12169" s="1">
        <v>0.4315449</v>
      </c>
      <c r="E12169" s="1">
        <v>3.2321117</v>
      </c>
      <c r="F12169" s="4">
        <f t="shared" si="1"/>
        <v>0.0967458</v>
      </c>
      <c r="G12169" s="4">
        <f t="shared" si="2"/>
        <v>3.21974256</v>
      </c>
    </row>
    <row r="12170">
      <c r="A12170" s="1">
        <v>121.650001525878</v>
      </c>
      <c r="B12170" s="1">
        <v>261.70963</v>
      </c>
      <c r="C12170" s="1">
        <v>0.8709522</v>
      </c>
      <c r="D12170" s="1">
        <v>0.28749314</v>
      </c>
      <c r="E12170" s="1">
        <v>3.2309828</v>
      </c>
      <c r="F12170" s="4">
        <f t="shared" si="1"/>
        <v>0.09677246667</v>
      </c>
      <c r="G12170" s="4">
        <f t="shared" si="2"/>
        <v>3.218613301</v>
      </c>
    </row>
    <row r="12171">
      <c r="A12171" s="1">
        <v>121.660003662109</v>
      </c>
      <c r="B12171" s="1">
        <v>261.89252</v>
      </c>
      <c r="C12171" s="1">
        <v>0.8712321</v>
      </c>
      <c r="D12171" s="1">
        <v>0.03112983</v>
      </c>
      <c r="E12171" s="1">
        <v>3.2332404</v>
      </c>
      <c r="F12171" s="4">
        <f t="shared" si="1"/>
        <v>0.09680356667</v>
      </c>
      <c r="G12171" s="4">
        <f t="shared" si="2"/>
        <v>3.220871202</v>
      </c>
    </row>
    <row r="12172">
      <c r="A12172" s="1">
        <v>121.669998168945</v>
      </c>
      <c r="B12172" s="1">
        <v>261.98584</v>
      </c>
      <c r="C12172" s="1">
        <v>0.8711521</v>
      </c>
      <c r="D12172" s="1">
        <v>0.19227248</v>
      </c>
      <c r="E12172" s="1">
        <v>3.2343926</v>
      </c>
      <c r="F12172" s="4">
        <f t="shared" si="1"/>
        <v>0.09679467778</v>
      </c>
      <c r="G12172" s="4">
        <f t="shared" si="2"/>
        <v>3.222023301</v>
      </c>
    </row>
    <row r="12173">
      <c r="A12173" s="1">
        <v>121.680000305175</v>
      </c>
      <c r="B12173" s="1">
        <v>261.9325</v>
      </c>
      <c r="C12173" s="1">
        <v>0.8710988</v>
      </c>
      <c r="D12173" s="1">
        <v>0.32655802</v>
      </c>
      <c r="E12173" s="1">
        <v>3.2337341</v>
      </c>
      <c r="F12173" s="4">
        <f t="shared" si="1"/>
        <v>0.09678875556</v>
      </c>
      <c r="G12173" s="4">
        <f t="shared" si="2"/>
        <v>3.221364783</v>
      </c>
    </row>
    <row r="12174">
      <c r="A12174" s="1">
        <v>121.690002441406</v>
      </c>
      <c r="B12174" s="1">
        <v>261.95157</v>
      </c>
      <c r="C12174" s="1">
        <v>0.8710988</v>
      </c>
      <c r="D12174" s="1">
        <v>0.39370078</v>
      </c>
      <c r="E12174" s="1">
        <v>3.2339694</v>
      </c>
      <c r="F12174" s="4">
        <f t="shared" si="1"/>
        <v>0.09678875556</v>
      </c>
      <c r="G12174" s="4">
        <f t="shared" si="2"/>
        <v>3.221600215</v>
      </c>
    </row>
    <row r="12175">
      <c r="A12175" s="1">
        <v>121.699996948242</v>
      </c>
      <c r="B12175" s="1">
        <v>261.85632</v>
      </c>
      <c r="C12175" s="1">
        <v>0.8711921</v>
      </c>
      <c r="D12175" s="1">
        <v>0.39003846</v>
      </c>
      <c r="E12175" s="1">
        <v>3.2327936</v>
      </c>
      <c r="F12175" s="4">
        <f t="shared" si="1"/>
        <v>0.09679912222</v>
      </c>
      <c r="G12175" s="4">
        <f t="shared" si="2"/>
        <v>3.220424289</v>
      </c>
    </row>
    <row r="12176">
      <c r="A12176" s="1">
        <v>121.709999084472</v>
      </c>
      <c r="B12176" s="1">
        <v>261.91727</v>
      </c>
      <c r="C12176" s="1">
        <v>0.871552</v>
      </c>
      <c r="D12176" s="1">
        <v>0.07751938</v>
      </c>
      <c r="E12176" s="1">
        <v>3.2335463</v>
      </c>
      <c r="F12176" s="4">
        <f t="shared" si="1"/>
        <v>0.09683911111</v>
      </c>
      <c r="G12176" s="4">
        <f t="shared" si="2"/>
        <v>3.221176758</v>
      </c>
    </row>
    <row r="12177">
      <c r="A12177" s="1">
        <v>121.720001220703</v>
      </c>
      <c r="B12177" s="1">
        <v>262.08487</v>
      </c>
      <c r="C12177" s="1">
        <v>0.8716186</v>
      </c>
      <c r="D12177" s="1">
        <v>0.07385705</v>
      </c>
      <c r="E12177" s="1">
        <v>3.2356155</v>
      </c>
      <c r="F12177" s="4">
        <f t="shared" si="1"/>
        <v>0.09684651111</v>
      </c>
      <c r="G12177" s="4">
        <f t="shared" si="2"/>
        <v>3.223245894</v>
      </c>
    </row>
    <row r="12178">
      <c r="A12178" s="1">
        <v>121.730003356933</v>
      </c>
      <c r="B12178" s="1">
        <v>262.08868</v>
      </c>
      <c r="C12178" s="1">
        <v>0.87160534</v>
      </c>
      <c r="D12178" s="1">
        <v>0.16785693</v>
      </c>
      <c r="E12178" s="1">
        <v>3.2356627</v>
      </c>
      <c r="F12178" s="4">
        <f t="shared" si="1"/>
        <v>0.09684503778</v>
      </c>
      <c r="G12178" s="4">
        <f t="shared" si="2"/>
        <v>3.223292931</v>
      </c>
    </row>
    <row r="12179">
      <c r="A12179" s="1">
        <v>121.739997863769</v>
      </c>
      <c r="B12179" s="1">
        <v>262.10773</v>
      </c>
      <c r="C12179" s="1">
        <v>0.87160534</v>
      </c>
      <c r="D12179" s="1">
        <v>0.2349997</v>
      </c>
      <c r="E12179" s="1">
        <v>3.2358978</v>
      </c>
      <c r="F12179" s="4">
        <f t="shared" si="1"/>
        <v>0.09684503778</v>
      </c>
      <c r="G12179" s="4">
        <f t="shared" si="2"/>
        <v>3.223528116</v>
      </c>
    </row>
    <row r="12180">
      <c r="A12180" s="1">
        <v>121.75</v>
      </c>
      <c r="B12180" s="1">
        <v>262.03537</v>
      </c>
      <c r="C12180" s="1">
        <v>0.87160534</v>
      </c>
      <c r="D12180" s="1">
        <v>0.315571</v>
      </c>
      <c r="E12180" s="1">
        <v>3.235004</v>
      </c>
      <c r="F12180" s="4">
        <f t="shared" si="1"/>
        <v>0.09684503778</v>
      </c>
      <c r="G12180" s="4">
        <f t="shared" si="2"/>
        <v>3.222634783</v>
      </c>
    </row>
    <row r="12181">
      <c r="A12181" s="1">
        <v>121.76000213623</v>
      </c>
      <c r="B12181" s="1">
        <v>262.00488</v>
      </c>
      <c r="C12181" s="1">
        <v>0.8716186</v>
      </c>
      <c r="D12181" s="1">
        <v>0.381493</v>
      </c>
      <c r="E12181" s="1">
        <v>3.2346277</v>
      </c>
      <c r="F12181" s="4">
        <f t="shared" si="1"/>
        <v>0.09684651111</v>
      </c>
      <c r="G12181" s="4">
        <f t="shared" si="2"/>
        <v>3.222258363</v>
      </c>
    </row>
    <row r="12182">
      <c r="A12182" s="1">
        <v>121.769996643066</v>
      </c>
      <c r="B12182" s="1">
        <v>261.97632</v>
      </c>
      <c r="C12182" s="1">
        <v>0.871632</v>
      </c>
      <c r="D12182" s="1">
        <v>0.4486358</v>
      </c>
      <c r="E12182" s="1">
        <v>3.2342749</v>
      </c>
      <c r="F12182" s="4">
        <f t="shared" si="1"/>
        <v>0.096848</v>
      </c>
      <c r="G12182" s="4">
        <f t="shared" si="2"/>
        <v>3.22190577</v>
      </c>
    </row>
    <row r="12183">
      <c r="A12183" s="1">
        <v>121.779998779296</v>
      </c>
      <c r="B12183" s="1">
        <v>261.94775</v>
      </c>
      <c r="C12183" s="1">
        <v>0.87199193</v>
      </c>
      <c r="D12183" s="1">
        <v>0.16297382</v>
      </c>
      <c r="E12183" s="1">
        <v>3.2339222</v>
      </c>
      <c r="F12183" s="4">
        <f t="shared" si="1"/>
        <v>0.09688799222</v>
      </c>
      <c r="G12183" s="4">
        <f t="shared" si="2"/>
        <v>3.221553054</v>
      </c>
    </row>
    <row r="12184">
      <c r="A12184" s="1">
        <v>121.790000915527</v>
      </c>
      <c r="B12184" s="1">
        <v>262.14392</v>
      </c>
      <c r="C12184" s="1">
        <v>0.87227184</v>
      </c>
      <c r="D12184" s="1">
        <v>-0.07874016</v>
      </c>
      <c r="E12184" s="1">
        <v>3.2363446</v>
      </c>
      <c r="F12184" s="4">
        <f t="shared" si="1"/>
        <v>0.09691909333</v>
      </c>
      <c r="G12184" s="4">
        <f t="shared" si="2"/>
        <v>3.223974906</v>
      </c>
    </row>
    <row r="12185">
      <c r="A12185" s="1">
        <v>121.799995422363</v>
      </c>
      <c r="B12185" s="1">
        <v>262.26584</v>
      </c>
      <c r="C12185" s="1">
        <v>0.87221855</v>
      </c>
      <c r="D12185" s="1">
        <v>0.04211683</v>
      </c>
      <c r="E12185" s="1">
        <v>3.2378495</v>
      </c>
      <c r="F12185" s="4">
        <f t="shared" si="1"/>
        <v>0.09691317222</v>
      </c>
      <c r="G12185" s="4">
        <f t="shared" si="2"/>
        <v>3.225480091</v>
      </c>
    </row>
    <row r="12186">
      <c r="A12186" s="1">
        <v>121.810005187988</v>
      </c>
      <c r="B12186" s="1">
        <v>262.3268</v>
      </c>
      <c r="C12186" s="1">
        <v>0.87221855</v>
      </c>
      <c r="D12186" s="1">
        <v>0.12268815</v>
      </c>
      <c r="E12186" s="1">
        <v>3.2386022</v>
      </c>
      <c r="F12186" s="4">
        <f t="shared" si="1"/>
        <v>0.09691317222</v>
      </c>
      <c r="G12186" s="4">
        <f t="shared" si="2"/>
        <v>3.226232684</v>
      </c>
    </row>
    <row r="12187">
      <c r="A12187" s="1">
        <v>121.819999694824</v>
      </c>
      <c r="B12187" s="1">
        <v>262.283</v>
      </c>
      <c r="C12187" s="1">
        <v>0.87221855</v>
      </c>
      <c r="D12187" s="1">
        <v>0.18983093</v>
      </c>
      <c r="E12187" s="1">
        <v>3.2380612</v>
      </c>
      <c r="F12187" s="4">
        <f t="shared" si="1"/>
        <v>0.09691317222</v>
      </c>
      <c r="G12187" s="4">
        <f t="shared" si="2"/>
        <v>3.225691943</v>
      </c>
    </row>
    <row r="12188">
      <c r="A12188" s="1">
        <v>121.82999420166</v>
      </c>
      <c r="B12188" s="1">
        <v>262.2163</v>
      </c>
      <c r="C12188" s="1">
        <v>0.87223184</v>
      </c>
      <c r="D12188" s="1">
        <v>0.25697368</v>
      </c>
      <c r="E12188" s="1">
        <v>3.2372382</v>
      </c>
      <c r="F12188" s="4">
        <f t="shared" si="1"/>
        <v>0.09691464889</v>
      </c>
      <c r="G12188" s="4">
        <f t="shared" si="2"/>
        <v>3.224868486</v>
      </c>
    </row>
    <row r="12189">
      <c r="A12189" s="1">
        <v>121.840003967285</v>
      </c>
      <c r="B12189" s="1">
        <v>262.19727</v>
      </c>
      <c r="C12189" s="1">
        <v>0.87223184</v>
      </c>
      <c r="D12189" s="1">
        <v>0.337545</v>
      </c>
      <c r="E12189" s="1">
        <v>3.237003</v>
      </c>
      <c r="F12189" s="4">
        <f t="shared" si="1"/>
        <v>0.09691464889</v>
      </c>
      <c r="G12189" s="4">
        <f t="shared" si="2"/>
        <v>3.224633548</v>
      </c>
    </row>
    <row r="12190">
      <c r="A12190" s="1">
        <v>121.849998474121</v>
      </c>
      <c r="B12190" s="1">
        <v>262.09442</v>
      </c>
      <c r="C12190" s="1">
        <v>0.8722452</v>
      </c>
      <c r="D12190" s="1">
        <v>0.39125922</v>
      </c>
      <c r="E12190" s="1">
        <v>3.235733</v>
      </c>
      <c r="F12190" s="4">
        <f t="shared" si="1"/>
        <v>0.09691613333</v>
      </c>
      <c r="G12190" s="4">
        <f t="shared" si="2"/>
        <v>3.223363795</v>
      </c>
    </row>
    <row r="12191">
      <c r="A12191" s="1">
        <v>121.859992980957</v>
      </c>
      <c r="B12191" s="1">
        <v>262.07727</v>
      </c>
      <c r="C12191" s="1">
        <v>0.87225854</v>
      </c>
      <c r="D12191" s="1">
        <v>0.458402</v>
      </c>
      <c r="E12191" s="1">
        <v>3.2355213</v>
      </c>
      <c r="F12191" s="4">
        <f t="shared" si="1"/>
        <v>0.09691761556</v>
      </c>
      <c r="G12191" s="4">
        <f t="shared" si="2"/>
        <v>3.223152067</v>
      </c>
    </row>
    <row r="12192">
      <c r="A12192" s="1">
        <v>121.870002746582</v>
      </c>
      <c r="B12192" s="1">
        <v>262.0925</v>
      </c>
      <c r="C12192" s="1">
        <v>0.8726051</v>
      </c>
      <c r="D12192" s="1">
        <v>0.20325948</v>
      </c>
      <c r="E12192" s="1">
        <v>3.2357094</v>
      </c>
      <c r="F12192" s="4">
        <f t="shared" si="1"/>
        <v>0.09695612222</v>
      </c>
      <c r="G12192" s="4">
        <f t="shared" si="2"/>
        <v>3.223340091</v>
      </c>
    </row>
    <row r="12193">
      <c r="A12193" s="1">
        <v>121.879997253417</v>
      </c>
      <c r="B12193" s="1">
        <v>262.1992</v>
      </c>
      <c r="C12193" s="1">
        <v>0.8728317</v>
      </c>
      <c r="D12193" s="1">
        <v>0.003051944</v>
      </c>
      <c r="E12193" s="1">
        <v>3.2370267</v>
      </c>
      <c r="F12193" s="4">
        <f t="shared" si="1"/>
        <v>0.0969813</v>
      </c>
      <c r="G12193" s="4">
        <f t="shared" si="2"/>
        <v>3.224657375</v>
      </c>
    </row>
    <row r="12194">
      <c r="A12194" s="1">
        <v>121.890007019042</v>
      </c>
      <c r="B12194" s="1">
        <v>262.34967</v>
      </c>
      <c r="C12194" s="1">
        <v>0.8727517</v>
      </c>
      <c r="D12194" s="1">
        <v>0.15076604</v>
      </c>
      <c r="E12194" s="1">
        <v>3.2388844</v>
      </c>
      <c r="F12194" s="4">
        <f t="shared" si="1"/>
        <v>0.09697241111</v>
      </c>
      <c r="G12194" s="4">
        <f t="shared" si="2"/>
        <v>3.22651503</v>
      </c>
    </row>
    <row r="12195">
      <c r="A12195" s="1">
        <v>121.900001525878</v>
      </c>
      <c r="B12195" s="1">
        <v>262.33633</v>
      </c>
      <c r="C12195" s="1">
        <v>0.87273836</v>
      </c>
      <c r="D12195" s="1">
        <v>0.24476592</v>
      </c>
      <c r="E12195" s="1">
        <v>3.2387195</v>
      </c>
      <c r="F12195" s="4">
        <f t="shared" si="1"/>
        <v>0.09697092889</v>
      </c>
      <c r="G12195" s="4">
        <f t="shared" si="2"/>
        <v>3.226350338</v>
      </c>
    </row>
    <row r="12196">
      <c r="A12196" s="1">
        <v>121.909996032714</v>
      </c>
      <c r="B12196" s="1">
        <v>262.30396</v>
      </c>
      <c r="C12196" s="1">
        <v>0.87273836</v>
      </c>
      <c r="D12196" s="1">
        <v>0.32533723</v>
      </c>
      <c r="E12196" s="1">
        <v>3.2383199</v>
      </c>
      <c r="F12196" s="4">
        <f t="shared" si="1"/>
        <v>0.09697092889</v>
      </c>
      <c r="G12196" s="4">
        <f t="shared" si="2"/>
        <v>3.225950709</v>
      </c>
    </row>
    <row r="12197">
      <c r="A12197" s="1">
        <v>121.920005798339</v>
      </c>
      <c r="B12197" s="1">
        <v>262.26395</v>
      </c>
      <c r="C12197" s="1">
        <v>0.87273836</v>
      </c>
      <c r="D12197" s="1">
        <v>0.40590855</v>
      </c>
      <c r="E12197" s="1">
        <v>3.2378259</v>
      </c>
      <c r="F12197" s="4">
        <f t="shared" si="1"/>
        <v>0.09697092889</v>
      </c>
      <c r="G12197" s="4">
        <f t="shared" si="2"/>
        <v>3.225456758</v>
      </c>
    </row>
    <row r="12198">
      <c r="A12198" s="1">
        <v>121.930000305175</v>
      </c>
      <c r="B12198" s="1">
        <v>262.17822</v>
      </c>
      <c r="C12198" s="1">
        <v>0.87276506</v>
      </c>
      <c r="D12198" s="1">
        <v>0.44375268</v>
      </c>
      <c r="E12198" s="1">
        <v>3.2367678</v>
      </c>
      <c r="F12198" s="4">
        <f t="shared" si="1"/>
        <v>0.09697389556</v>
      </c>
      <c r="G12198" s="4">
        <f t="shared" si="2"/>
        <v>3.224398363</v>
      </c>
    </row>
    <row r="12199">
      <c r="A12199" s="1">
        <v>121.939994812011</v>
      </c>
      <c r="B12199" s="1">
        <v>262.22012</v>
      </c>
      <c r="C12199" s="1">
        <v>0.873125</v>
      </c>
      <c r="D12199" s="1">
        <v>0.15931149</v>
      </c>
      <c r="E12199" s="1">
        <v>3.2372854</v>
      </c>
      <c r="F12199" s="4">
        <f t="shared" si="1"/>
        <v>0.09701388889</v>
      </c>
      <c r="G12199" s="4">
        <f t="shared" si="2"/>
        <v>3.224915647</v>
      </c>
    </row>
    <row r="12200">
      <c r="A12200" s="1">
        <v>121.950004577636</v>
      </c>
      <c r="B12200" s="1">
        <v>262.2925</v>
      </c>
      <c r="C12200" s="1">
        <v>0.87323165</v>
      </c>
      <c r="D12200" s="1">
        <v>0.09949338</v>
      </c>
      <c r="E12200" s="1">
        <v>3.238179</v>
      </c>
      <c r="F12200" s="4">
        <f t="shared" si="1"/>
        <v>0.09702573889</v>
      </c>
      <c r="G12200" s="4">
        <f t="shared" si="2"/>
        <v>3.225809227</v>
      </c>
    </row>
    <row r="12201">
      <c r="A12201" s="1">
        <v>121.959999084472</v>
      </c>
      <c r="B12201" s="1">
        <v>262.38968</v>
      </c>
      <c r="C12201" s="1">
        <v>0.873205</v>
      </c>
      <c r="D12201" s="1">
        <v>0.20692182</v>
      </c>
      <c r="E12201" s="1">
        <v>3.2393782</v>
      </c>
      <c r="F12201" s="4">
        <f t="shared" si="1"/>
        <v>0.09702277778</v>
      </c>
      <c r="G12201" s="4">
        <f t="shared" si="2"/>
        <v>3.22700898</v>
      </c>
    </row>
    <row r="12202">
      <c r="A12202" s="1">
        <v>121.969993591308</v>
      </c>
      <c r="B12202" s="1">
        <v>262.37823</v>
      </c>
      <c r="C12202" s="1">
        <v>0.873205</v>
      </c>
      <c r="D12202" s="1">
        <v>0.28749314</v>
      </c>
      <c r="E12202" s="1">
        <v>3.2392368</v>
      </c>
      <c r="F12202" s="4">
        <f t="shared" si="1"/>
        <v>0.09702277778</v>
      </c>
      <c r="G12202" s="4">
        <f t="shared" si="2"/>
        <v>3.226867622</v>
      </c>
    </row>
    <row r="12203">
      <c r="A12203" s="1">
        <v>121.980003356933</v>
      </c>
      <c r="B12203" s="1">
        <v>262.31155</v>
      </c>
      <c r="C12203" s="1">
        <v>0.873205</v>
      </c>
      <c r="D12203" s="1">
        <v>0.3546359</v>
      </c>
      <c r="E12203" s="1">
        <v>3.238414</v>
      </c>
      <c r="F12203" s="4">
        <f t="shared" si="1"/>
        <v>0.09702277778</v>
      </c>
      <c r="G12203" s="4">
        <f t="shared" si="2"/>
        <v>3.226044412</v>
      </c>
    </row>
    <row r="12204">
      <c r="A12204" s="1">
        <v>121.989997863769</v>
      </c>
      <c r="B12204" s="1">
        <v>262.31155</v>
      </c>
      <c r="C12204" s="1">
        <v>0.873205</v>
      </c>
      <c r="D12204" s="1">
        <v>0.43520722</v>
      </c>
      <c r="E12204" s="1">
        <v>3.238414</v>
      </c>
      <c r="F12204" s="4">
        <f t="shared" si="1"/>
        <v>0.09702277778</v>
      </c>
      <c r="G12204" s="4">
        <f t="shared" si="2"/>
        <v>3.226044412</v>
      </c>
    </row>
    <row r="12205">
      <c r="A12205" s="1">
        <v>122.000007629394</v>
      </c>
      <c r="B12205" s="1">
        <v>262.23727</v>
      </c>
      <c r="C12205" s="1">
        <v>0.8734183</v>
      </c>
      <c r="D12205" s="1">
        <v>0.29115546</v>
      </c>
      <c r="E12205" s="1">
        <v>3.2374969</v>
      </c>
      <c r="F12205" s="4">
        <f t="shared" si="1"/>
        <v>0.09704647778</v>
      </c>
      <c r="G12205" s="4">
        <f t="shared" si="2"/>
        <v>3.225127375</v>
      </c>
    </row>
    <row r="12206">
      <c r="A12206" s="1">
        <v>122.01000213623</v>
      </c>
      <c r="B12206" s="1">
        <v>262.42776</v>
      </c>
      <c r="C12206" s="1">
        <v>0.8738048</v>
      </c>
      <c r="D12206" s="1">
        <v>-0.03601294</v>
      </c>
      <c r="E12206" s="1">
        <v>3.2398486</v>
      </c>
      <c r="F12206" s="4">
        <f t="shared" si="1"/>
        <v>0.09708942222</v>
      </c>
      <c r="G12206" s="4">
        <f t="shared" si="2"/>
        <v>3.227479104</v>
      </c>
    </row>
    <row r="12207">
      <c r="A12207" s="1">
        <v>122.019996643066</v>
      </c>
      <c r="B12207" s="1">
        <v>262.603</v>
      </c>
      <c r="C12207" s="1">
        <v>0.87381816</v>
      </c>
      <c r="D12207" s="1">
        <v>0.016480498</v>
      </c>
      <c r="E12207" s="1">
        <v>3.2420118</v>
      </c>
      <c r="F12207" s="4">
        <f t="shared" si="1"/>
        <v>0.09709090667</v>
      </c>
      <c r="G12207" s="4">
        <f t="shared" si="2"/>
        <v>3.22964256</v>
      </c>
    </row>
    <row r="12208">
      <c r="A12208" s="1">
        <v>122.030006408691</v>
      </c>
      <c r="B12208" s="1">
        <v>262.62585</v>
      </c>
      <c r="C12208" s="1">
        <v>0.87379146</v>
      </c>
      <c r="D12208" s="1">
        <v>0.12390893</v>
      </c>
      <c r="E12208" s="1">
        <v>3.242294</v>
      </c>
      <c r="F12208" s="4">
        <f t="shared" si="1"/>
        <v>0.09708794</v>
      </c>
      <c r="G12208" s="4">
        <f t="shared" si="2"/>
        <v>3.229924659</v>
      </c>
    </row>
    <row r="12209">
      <c r="A12209" s="1">
        <v>122.040000915527</v>
      </c>
      <c r="B12209" s="1">
        <v>262.6316</v>
      </c>
      <c r="C12209" s="1">
        <v>0.8738048</v>
      </c>
      <c r="D12209" s="1">
        <v>0.17640238</v>
      </c>
      <c r="E12209" s="1">
        <v>3.242365</v>
      </c>
      <c r="F12209" s="4">
        <f t="shared" si="1"/>
        <v>0.09708942222</v>
      </c>
      <c r="G12209" s="4">
        <f t="shared" si="2"/>
        <v>3.229995647</v>
      </c>
    </row>
    <row r="12210">
      <c r="A12210" s="1">
        <v>122.049995422363</v>
      </c>
      <c r="B12210" s="1">
        <v>262.54587</v>
      </c>
      <c r="C12210" s="1">
        <v>0.8738048</v>
      </c>
      <c r="D12210" s="1">
        <v>0.25697368</v>
      </c>
      <c r="E12210" s="1">
        <v>3.2413063</v>
      </c>
      <c r="F12210" s="4">
        <f t="shared" si="1"/>
        <v>0.09708942222</v>
      </c>
      <c r="G12210" s="4">
        <f t="shared" si="2"/>
        <v>3.228937252</v>
      </c>
    </row>
    <row r="12211">
      <c r="A12211" s="1">
        <v>122.060005187988</v>
      </c>
      <c r="B12211" s="1">
        <v>262.5173</v>
      </c>
      <c r="C12211" s="1">
        <v>0.87381816</v>
      </c>
      <c r="D12211" s="1">
        <v>0.3106879</v>
      </c>
      <c r="E12211" s="1">
        <v>3.240954</v>
      </c>
      <c r="F12211" s="4">
        <f t="shared" si="1"/>
        <v>0.09709090667</v>
      </c>
      <c r="G12211" s="4">
        <f t="shared" si="2"/>
        <v>3.228584536</v>
      </c>
    </row>
    <row r="12212">
      <c r="A12212" s="1">
        <v>122.069999694824</v>
      </c>
      <c r="B12212" s="1">
        <v>262.4792</v>
      </c>
      <c r="C12212" s="1">
        <v>0.8738448</v>
      </c>
      <c r="D12212" s="1">
        <v>0.36196056</v>
      </c>
      <c r="E12212" s="1">
        <v>3.2404835</v>
      </c>
      <c r="F12212" s="4">
        <f t="shared" si="1"/>
        <v>0.09709386667</v>
      </c>
      <c r="G12212" s="4">
        <f t="shared" si="2"/>
        <v>3.228114165</v>
      </c>
    </row>
    <row r="12213">
      <c r="A12213" s="1">
        <v>122.07999420166</v>
      </c>
      <c r="B12213" s="1">
        <v>262.41632</v>
      </c>
      <c r="C12213" s="1">
        <v>0.87387145</v>
      </c>
      <c r="D12213" s="1">
        <v>0.41567478</v>
      </c>
      <c r="E12213" s="1">
        <v>3.2397072</v>
      </c>
      <c r="F12213" s="4">
        <f t="shared" si="1"/>
        <v>0.09709682778</v>
      </c>
      <c r="G12213" s="4">
        <f t="shared" si="2"/>
        <v>3.227337869</v>
      </c>
    </row>
    <row r="12214">
      <c r="A12214" s="1">
        <v>122.090003967285</v>
      </c>
      <c r="B12214" s="1">
        <v>262.41443</v>
      </c>
      <c r="C12214" s="1">
        <v>0.8739248</v>
      </c>
      <c r="D12214" s="1">
        <v>0.425441</v>
      </c>
      <c r="E12214" s="1">
        <v>3.2396836</v>
      </c>
      <c r="F12214" s="4">
        <f t="shared" si="1"/>
        <v>0.09710275556</v>
      </c>
      <c r="G12214" s="4">
        <f t="shared" si="2"/>
        <v>3.227314536</v>
      </c>
    </row>
    <row r="12215">
      <c r="A12215" s="1">
        <v>122.099998474121</v>
      </c>
      <c r="B12215" s="1">
        <v>262.3649</v>
      </c>
      <c r="C12215" s="1">
        <v>0.8740047</v>
      </c>
      <c r="D12215" s="1">
        <v>0.42177868</v>
      </c>
      <c r="E12215" s="1">
        <v>3.2390726</v>
      </c>
      <c r="F12215" s="4">
        <f t="shared" si="1"/>
        <v>0.09711163333</v>
      </c>
      <c r="G12215" s="4">
        <f t="shared" si="2"/>
        <v>3.226703054</v>
      </c>
    </row>
    <row r="12216">
      <c r="A12216" s="1">
        <v>122.109992980957</v>
      </c>
      <c r="B12216" s="1">
        <v>262.38586</v>
      </c>
      <c r="C12216" s="1">
        <v>0.87409806</v>
      </c>
      <c r="D12216" s="1">
        <v>0.41689557</v>
      </c>
      <c r="E12216" s="1">
        <v>3.2393312</v>
      </c>
      <c r="F12216" s="4">
        <f t="shared" si="1"/>
        <v>0.09712200667</v>
      </c>
      <c r="G12216" s="4">
        <f t="shared" si="2"/>
        <v>3.22696182</v>
      </c>
    </row>
    <row r="12217">
      <c r="A12217" s="1">
        <v>122.120002746582</v>
      </c>
      <c r="B12217" s="1">
        <v>262.41443</v>
      </c>
      <c r="C12217" s="1">
        <v>0.8741647</v>
      </c>
      <c r="D12217" s="1">
        <v>0.414454</v>
      </c>
      <c r="E12217" s="1">
        <v>3.2396836</v>
      </c>
      <c r="F12217" s="4">
        <f t="shared" si="1"/>
        <v>0.09712941111</v>
      </c>
      <c r="G12217" s="4">
        <f t="shared" si="2"/>
        <v>3.227314536</v>
      </c>
    </row>
    <row r="12218">
      <c r="A12218" s="1">
        <v>122.129997253417</v>
      </c>
      <c r="B12218" s="1">
        <v>262.41254</v>
      </c>
      <c r="C12218" s="1">
        <v>0.8742047</v>
      </c>
      <c r="D12218" s="1">
        <v>0.4535189</v>
      </c>
      <c r="E12218" s="1">
        <v>3.2396603</v>
      </c>
      <c r="F12218" s="4">
        <f t="shared" si="1"/>
        <v>0.09713385556</v>
      </c>
      <c r="G12218" s="4">
        <f t="shared" si="2"/>
        <v>3.227291202</v>
      </c>
    </row>
    <row r="12219">
      <c r="A12219" s="1">
        <v>122.140007019042</v>
      </c>
      <c r="B12219" s="1">
        <v>262.4773</v>
      </c>
      <c r="C12219" s="1">
        <v>0.87444466</v>
      </c>
      <c r="D12219" s="1">
        <v>0.29603857</v>
      </c>
      <c r="E12219" s="1">
        <v>3.24046</v>
      </c>
      <c r="F12219" s="4">
        <f t="shared" si="1"/>
        <v>0.09716051778</v>
      </c>
      <c r="G12219" s="4">
        <f t="shared" si="2"/>
        <v>3.228090709</v>
      </c>
    </row>
    <row r="12220">
      <c r="A12220" s="1">
        <v>122.150001525878</v>
      </c>
      <c r="B12220" s="1">
        <v>262.62585</v>
      </c>
      <c r="C12220" s="1">
        <v>0.87475127</v>
      </c>
      <c r="D12220" s="1">
        <v>0.0115973875</v>
      </c>
      <c r="E12220" s="1">
        <v>3.242294</v>
      </c>
      <c r="F12220" s="4">
        <f t="shared" si="1"/>
        <v>0.09719458556</v>
      </c>
      <c r="G12220" s="4">
        <f t="shared" si="2"/>
        <v>3.229924659</v>
      </c>
    </row>
    <row r="12221">
      <c r="A12221" s="1">
        <v>122.159996032714</v>
      </c>
      <c r="B12221" s="1">
        <v>262.76874</v>
      </c>
      <c r="C12221" s="1">
        <v>0.87468463</v>
      </c>
      <c r="D12221" s="1">
        <v>0.15931149</v>
      </c>
      <c r="E12221" s="1">
        <v>3.2440581</v>
      </c>
      <c r="F12221" s="4">
        <f t="shared" si="1"/>
        <v>0.09718718111</v>
      </c>
      <c r="G12221" s="4">
        <f t="shared" si="2"/>
        <v>3.231688733</v>
      </c>
    </row>
    <row r="12222">
      <c r="A12222" s="1">
        <v>122.170005798339</v>
      </c>
      <c r="B12222" s="1">
        <v>262.77637</v>
      </c>
      <c r="C12222" s="1">
        <v>0.874618</v>
      </c>
      <c r="D12222" s="1">
        <v>0.293597</v>
      </c>
      <c r="E12222" s="1">
        <v>3.244152</v>
      </c>
      <c r="F12222" s="4">
        <f t="shared" si="1"/>
        <v>0.09717977778</v>
      </c>
      <c r="G12222" s="4">
        <f t="shared" si="2"/>
        <v>3.231782931</v>
      </c>
    </row>
    <row r="12223">
      <c r="A12223" s="1">
        <v>122.180000305175</v>
      </c>
      <c r="B12223" s="1">
        <v>262.70206</v>
      </c>
      <c r="C12223" s="1">
        <v>0.8746313</v>
      </c>
      <c r="D12223" s="1">
        <v>0.359519</v>
      </c>
      <c r="E12223" s="1">
        <v>3.2432349</v>
      </c>
      <c r="F12223" s="4">
        <f t="shared" si="1"/>
        <v>0.09718125556</v>
      </c>
      <c r="G12223" s="4">
        <f t="shared" si="2"/>
        <v>3.230865523</v>
      </c>
    </row>
    <row r="12224">
      <c r="A12224" s="1">
        <v>122.189994812011</v>
      </c>
      <c r="B12224" s="1">
        <v>262.7154</v>
      </c>
      <c r="C12224" s="1">
        <v>0.8746313</v>
      </c>
      <c r="D12224" s="1">
        <v>0.44009033</v>
      </c>
      <c r="E12224" s="1">
        <v>3.2433994</v>
      </c>
      <c r="F12224" s="4">
        <f t="shared" si="1"/>
        <v>0.09718125556</v>
      </c>
      <c r="G12224" s="4">
        <f t="shared" si="2"/>
        <v>3.231030215</v>
      </c>
    </row>
    <row r="12225">
      <c r="A12225" s="1">
        <v>122.200004577636</v>
      </c>
      <c r="B12225" s="1">
        <v>262.58588</v>
      </c>
      <c r="C12225" s="1">
        <v>0.87483126</v>
      </c>
      <c r="D12225" s="1">
        <v>0.3106879</v>
      </c>
      <c r="E12225" s="1">
        <v>3.2418003</v>
      </c>
      <c r="F12225" s="4">
        <f t="shared" si="1"/>
        <v>0.09720347333</v>
      </c>
      <c r="G12225" s="4">
        <f t="shared" si="2"/>
        <v>3.229431202</v>
      </c>
    </row>
    <row r="12226">
      <c r="A12226" s="1">
        <v>122.209999084472</v>
      </c>
      <c r="B12226" s="1">
        <v>262.7135</v>
      </c>
      <c r="C12226" s="1">
        <v>0.8751645</v>
      </c>
      <c r="D12226" s="1">
        <v>0.027467497</v>
      </c>
      <c r="E12226" s="1">
        <v>3.2433758</v>
      </c>
      <c r="F12226" s="4">
        <f t="shared" si="1"/>
        <v>0.0972405</v>
      </c>
      <c r="G12226" s="4">
        <f t="shared" si="2"/>
        <v>3.231006758</v>
      </c>
    </row>
    <row r="12227">
      <c r="A12227" s="1">
        <v>122.219993591308</v>
      </c>
      <c r="B12227" s="1">
        <v>262.85446</v>
      </c>
      <c r="C12227" s="1">
        <v>0.8751378</v>
      </c>
      <c r="D12227" s="1">
        <v>0.13367516</v>
      </c>
      <c r="E12227" s="1">
        <v>3.2451162</v>
      </c>
      <c r="F12227" s="4">
        <f t="shared" si="1"/>
        <v>0.09723753333</v>
      </c>
      <c r="G12227" s="4">
        <f t="shared" si="2"/>
        <v>3.232747005</v>
      </c>
    </row>
    <row r="12228">
      <c r="A12228" s="1">
        <v>122.230003356933</v>
      </c>
      <c r="B12228" s="1">
        <v>262.81445</v>
      </c>
      <c r="C12228" s="1">
        <v>0.8750978</v>
      </c>
      <c r="D12228" s="1">
        <v>0.24110359</v>
      </c>
      <c r="E12228" s="1">
        <v>3.2446222</v>
      </c>
      <c r="F12228" s="4">
        <f t="shared" si="1"/>
        <v>0.09723308889</v>
      </c>
      <c r="G12228" s="4">
        <f t="shared" si="2"/>
        <v>3.232253054</v>
      </c>
    </row>
    <row r="12229">
      <c r="A12229" s="1">
        <v>122.239997863769</v>
      </c>
      <c r="B12229" s="1">
        <v>262.85065</v>
      </c>
      <c r="C12229" s="1">
        <v>0.8750978</v>
      </c>
      <c r="D12229" s="1">
        <v>0.3216749</v>
      </c>
      <c r="E12229" s="1">
        <v>3.245069</v>
      </c>
      <c r="F12229" s="4">
        <f t="shared" si="1"/>
        <v>0.09723308889</v>
      </c>
      <c r="G12229" s="4">
        <f t="shared" si="2"/>
        <v>3.232699968</v>
      </c>
    </row>
    <row r="12230">
      <c r="A12230" s="1">
        <v>122.250007629394</v>
      </c>
      <c r="B12230" s="1">
        <v>262.74396</v>
      </c>
      <c r="C12230" s="1">
        <v>0.8750978</v>
      </c>
      <c r="D12230" s="1">
        <v>0.38881767</v>
      </c>
      <c r="E12230" s="1">
        <v>3.2437522</v>
      </c>
      <c r="F12230" s="4">
        <f t="shared" si="1"/>
        <v>0.09723308889</v>
      </c>
      <c r="G12230" s="4">
        <f t="shared" si="2"/>
        <v>3.231382807</v>
      </c>
    </row>
    <row r="12231">
      <c r="A12231" s="1">
        <v>122.26000213623</v>
      </c>
      <c r="B12231" s="1">
        <v>262.74207</v>
      </c>
      <c r="C12231" s="1">
        <v>0.87511116</v>
      </c>
      <c r="D12231" s="1">
        <v>0.45473966</v>
      </c>
      <c r="E12231" s="1">
        <v>3.2437289</v>
      </c>
      <c r="F12231" s="4">
        <f t="shared" si="1"/>
        <v>0.09723457333</v>
      </c>
      <c r="G12231" s="4">
        <f t="shared" si="2"/>
        <v>3.231359474</v>
      </c>
    </row>
    <row r="12232">
      <c r="A12232" s="1">
        <v>122.269996643066</v>
      </c>
      <c r="B12232" s="1">
        <v>262.7154</v>
      </c>
      <c r="C12232" s="1">
        <v>0.87543106</v>
      </c>
      <c r="D12232" s="1">
        <v>0.22645426</v>
      </c>
      <c r="E12232" s="1">
        <v>3.2433994</v>
      </c>
      <c r="F12232" s="4">
        <f t="shared" si="1"/>
        <v>0.09727011778</v>
      </c>
      <c r="G12232" s="4">
        <f t="shared" si="2"/>
        <v>3.231030215</v>
      </c>
    </row>
    <row r="12233">
      <c r="A12233" s="1">
        <v>122.280006408691</v>
      </c>
      <c r="B12233" s="1">
        <v>262.8735</v>
      </c>
      <c r="C12233" s="1">
        <v>0.875751</v>
      </c>
      <c r="D12233" s="1">
        <v>-0.07141549</v>
      </c>
      <c r="E12233" s="1">
        <v>3.2453513</v>
      </c>
      <c r="F12233" s="4">
        <f t="shared" si="1"/>
        <v>0.09730566667</v>
      </c>
      <c r="G12233" s="4">
        <f t="shared" si="2"/>
        <v>3.232982067</v>
      </c>
    </row>
    <row r="12234">
      <c r="A12234" s="1">
        <v>122.290000915527</v>
      </c>
      <c r="B12234" s="1">
        <v>263.07162</v>
      </c>
      <c r="C12234" s="1">
        <v>0.875751</v>
      </c>
      <c r="D12234" s="1">
        <v>0.007935055</v>
      </c>
      <c r="E12234" s="1">
        <v>3.247797</v>
      </c>
      <c r="F12234" s="4">
        <f t="shared" si="1"/>
        <v>0.09730566667</v>
      </c>
      <c r="G12234" s="4">
        <f t="shared" si="2"/>
        <v>3.235427993</v>
      </c>
    </row>
    <row r="12235">
      <c r="A12235" s="1">
        <v>122.299995422363</v>
      </c>
      <c r="B12235" s="1">
        <v>263.06396</v>
      </c>
      <c r="C12235" s="1">
        <v>0.8757377</v>
      </c>
      <c r="D12235" s="1">
        <v>0.10193493</v>
      </c>
      <c r="E12235" s="1">
        <v>3.247703</v>
      </c>
      <c r="F12235" s="4">
        <f t="shared" si="1"/>
        <v>0.09730418889</v>
      </c>
      <c r="G12235" s="4">
        <f t="shared" si="2"/>
        <v>3.235333425</v>
      </c>
    </row>
    <row r="12236">
      <c r="A12236" s="1">
        <v>122.310005187988</v>
      </c>
      <c r="B12236" s="1">
        <v>263.06018</v>
      </c>
      <c r="C12236" s="1">
        <v>0.875751</v>
      </c>
      <c r="D12236" s="1">
        <v>0.15564916</v>
      </c>
      <c r="E12236" s="1">
        <v>3.247656</v>
      </c>
      <c r="F12236" s="4">
        <f t="shared" si="1"/>
        <v>0.09730566667</v>
      </c>
      <c r="G12236" s="4">
        <f t="shared" si="2"/>
        <v>3.235286758</v>
      </c>
    </row>
    <row r="12237">
      <c r="A12237" s="1">
        <v>122.319999694824</v>
      </c>
      <c r="B12237" s="1">
        <v>263.0583</v>
      </c>
      <c r="C12237" s="1">
        <v>0.87576437</v>
      </c>
      <c r="D12237" s="1">
        <v>0.22279193</v>
      </c>
      <c r="E12237" s="1">
        <v>3.2476325</v>
      </c>
      <c r="F12237" s="4">
        <f t="shared" si="1"/>
        <v>0.09730715222</v>
      </c>
      <c r="G12237" s="4">
        <f t="shared" si="2"/>
        <v>3.235263548</v>
      </c>
    </row>
    <row r="12238">
      <c r="A12238" s="1">
        <v>122.32999420166</v>
      </c>
      <c r="B12238" s="1">
        <v>262.9973</v>
      </c>
      <c r="C12238" s="1">
        <v>0.875791</v>
      </c>
      <c r="D12238" s="1">
        <v>0.2630776</v>
      </c>
      <c r="E12238" s="1">
        <v>3.2468798</v>
      </c>
      <c r="F12238" s="4">
        <f t="shared" si="1"/>
        <v>0.09731011111</v>
      </c>
      <c r="G12238" s="4">
        <f t="shared" si="2"/>
        <v>3.234510462</v>
      </c>
    </row>
    <row r="12239">
      <c r="A12239" s="1">
        <v>122.340003967285</v>
      </c>
      <c r="B12239" s="1">
        <v>262.9916</v>
      </c>
      <c r="C12239" s="1">
        <v>0.87585765</v>
      </c>
      <c r="D12239" s="1">
        <v>0.28627235</v>
      </c>
      <c r="E12239" s="1">
        <v>3.2468095</v>
      </c>
      <c r="F12239" s="4">
        <f t="shared" si="1"/>
        <v>0.09731751667</v>
      </c>
      <c r="G12239" s="4">
        <f t="shared" si="2"/>
        <v>3.234440091</v>
      </c>
    </row>
    <row r="12240">
      <c r="A12240" s="1">
        <v>122.349998474121</v>
      </c>
      <c r="B12240" s="1">
        <v>262.9402</v>
      </c>
      <c r="C12240" s="1">
        <v>0.87593764</v>
      </c>
      <c r="D12240" s="1">
        <v>0.27162302</v>
      </c>
      <c r="E12240" s="1">
        <v>3.2461743</v>
      </c>
      <c r="F12240" s="4">
        <f t="shared" si="1"/>
        <v>0.09732640444</v>
      </c>
      <c r="G12240" s="4">
        <f t="shared" si="2"/>
        <v>3.233805523</v>
      </c>
    </row>
    <row r="12241">
      <c r="A12241" s="1">
        <v>122.359992980957</v>
      </c>
      <c r="B12241" s="1">
        <v>262.9516</v>
      </c>
      <c r="C12241" s="1">
        <v>0.8760443</v>
      </c>
      <c r="D12241" s="1">
        <v>0.23988281</v>
      </c>
      <c r="E12241" s="1">
        <v>3.2463157</v>
      </c>
      <c r="F12241" s="4">
        <f t="shared" si="1"/>
        <v>0.09733825556</v>
      </c>
      <c r="G12241" s="4">
        <f t="shared" si="2"/>
        <v>3.233946264</v>
      </c>
    </row>
    <row r="12242">
      <c r="A12242" s="1">
        <v>122.370002746582</v>
      </c>
      <c r="B12242" s="1">
        <v>262.99924</v>
      </c>
      <c r="C12242" s="1">
        <v>0.8761109</v>
      </c>
      <c r="D12242" s="1">
        <v>0.2349997</v>
      </c>
      <c r="E12242" s="1">
        <v>3.2469034</v>
      </c>
      <c r="F12242" s="4">
        <f t="shared" si="1"/>
        <v>0.09734565556</v>
      </c>
      <c r="G12242" s="4">
        <f t="shared" si="2"/>
        <v>3.234534412</v>
      </c>
    </row>
    <row r="12243">
      <c r="A12243" s="1">
        <v>122.379997253417</v>
      </c>
      <c r="B12243" s="1">
        <v>262.96875</v>
      </c>
      <c r="C12243" s="1">
        <v>0.8761509</v>
      </c>
      <c r="D12243" s="1">
        <v>0.2728438</v>
      </c>
      <c r="E12243" s="1">
        <v>3.2465272</v>
      </c>
      <c r="F12243" s="4">
        <f t="shared" si="1"/>
        <v>0.0973501</v>
      </c>
      <c r="G12243" s="4">
        <f t="shared" si="2"/>
        <v>3.234157993</v>
      </c>
    </row>
    <row r="12244">
      <c r="A12244" s="1">
        <v>122.390007019042</v>
      </c>
      <c r="B12244" s="1">
        <v>263.0297</v>
      </c>
      <c r="C12244" s="1">
        <v>0.87616426</v>
      </c>
      <c r="D12244" s="1">
        <v>0.32655802</v>
      </c>
      <c r="E12244" s="1">
        <v>3.24728</v>
      </c>
      <c r="F12244" s="4">
        <f t="shared" si="1"/>
        <v>0.09735158444</v>
      </c>
      <c r="G12244" s="4">
        <f t="shared" si="2"/>
        <v>3.234910462</v>
      </c>
    </row>
    <row r="12245">
      <c r="A12245" s="1">
        <v>122.400001525878</v>
      </c>
      <c r="B12245" s="1">
        <v>262.9516</v>
      </c>
      <c r="C12245" s="1">
        <v>0.8761909</v>
      </c>
      <c r="D12245" s="1">
        <v>0.39248002</v>
      </c>
      <c r="E12245" s="1">
        <v>3.2463157</v>
      </c>
      <c r="F12245" s="4">
        <f t="shared" si="1"/>
        <v>0.09735454444</v>
      </c>
      <c r="G12245" s="4">
        <f t="shared" si="2"/>
        <v>3.233946264</v>
      </c>
    </row>
    <row r="12246">
      <c r="A12246" s="1">
        <v>122.409996032714</v>
      </c>
      <c r="B12246" s="1">
        <v>262.9554</v>
      </c>
      <c r="C12246" s="1">
        <v>0.87621754</v>
      </c>
      <c r="D12246" s="1">
        <v>0.41567478</v>
      </c>
      <c r="E12246" s="1">
        <v>3.2463627</v>
      </c>
      <c r="F12246" s="4">
        <f t="shared" si="1"/>
        <v>0.09735750444</v>
      </c>
      <c r="G12246" s="4">
        <f t="shared" si="2"/>
        <v>3.233993178</v>
      </c>
    </row>
    <row r="12247">
      <c r="A12247" s="1">
        <v>122.420005798339</v>
      </c>
      <c r="B12247" s="1">
        <v>262.98016</v>
      </c>
      <c r="C12247" s="1">
        <v>0.8764975</v>
      </c>
      <c r="D12247" s="1">
        <v>0.25697368</v>
      </c>
      <c r="E12247" s="1">
        <v>3.246668</v>
      </c>
      <c r="F12247" s="4">
        <f t="shared" si="1"/>
        <v>0.09738861111</v>
      </c>
      <c r="G12247" s="4">
        <f t="shared" si="2"/>
        <v>3.234298857</v>
      </c>
    </row>
    <row r="12248">
      <c r="A12248" s="1">
        <v>122.430000305175</v>
      </c>
      <c r="B12248" s="1">
        <v>263.1135</v>
      </c>
      <c r="C12248" s="1">
        <v>0.8767774</v>
      </c>
      <c r="D12248" s="1">
        <v>-0.0115973875</v>
      </c>
      <c r="E12248" s="1">
        <v>3.2483144</v>
      </c>
      <c r="F12248" s="4">
        <f t="shared" si="1"/>
        <v>0.09741971111</v>
      </c>
      <c r="G12248" s="4">
        <f t="shared" si="2"/>
        <v>3.23594503</v>
      </c>
    </row>
    <row r="12249">
      <c r="A12249" s="1">
        <v>122.439994812011</v>
      </c>
      <c r="B12249" s="1">
        <v>263.28113</v>
      </c>
      <c r="C12249" s="1">
        <v>0.8767108</v>
      </c>
      <c r="D12249" s="1">
        <v>0.12268815</v>
      </c>
      <c r="E12249" s="1">
        <v>3.2503839</v>
      </c>
      <c r="F12249" s="4">
        <f t="shared" si="1"/>
        <v>0.09741231111</v>
      </c>
      <c r="G12249" s="4">
        <f t="shared" si="2"/>
        <v>3.238014536</v>
      </c>
    </row>
    <row r="12250">
      <c r="A12250" s="1">
        <v>122.450004577636</v>
      </c>
      <c r="B12250" s="1">
        <v>263.25446</v>
      </c>
      <c r="C12250" s="1">
        <v>0.8766708</v>
      </c>
      <c r="D12250" s="1">
        <v>0.24354514</v>
      </c>
      <c r="E12250" s="1">
        <v>3.2500548</v>
      </c>
      <c r="F12250" s="4">
        <f t="shared" si="1"/>
        <v>0.09740786667</v>
      </c>
      <c r="G12250" s="4">
        <f t="shared" si="2"/>
        <v>3.237685277</v>
      </c>
    </row>
    <row r="12251">
      <c r="A12251" s="1">
        <v>122.459999084472</v>
      </c>
      <c r="B12251" s="1">
        <v>263.2316</v>
      </c>
      <c r="C12251" s="1">
        <v>0.8766841</v>
      </c>
      <c r="D12251" s="1">
        <v>0.30946714</v>
      </c>
      <c r="E12251" s="1">
        <v>3.2497725</v>
      </c>
      <c r="F12251" s="4">
        <f t="shared" si="1"/>
        <v>0.09740934444</v>
      </c>
      <c r="G12251" s="4">
        <f t="shared" si="2"/>
        <v>3.237403054</v>
      </c>
    </row>
    <row r="12252">
      <c r="A12252" s="1">
        <v>122.469993591308</v>
      </c>
      <c r="B12252" s="1">
        <v>263.1764</v>
      </c>
      <c r="C12252" s="1">
        <v>0.8766841</v>
      </c>
      <c r="D12252" s="1">
        <v>0.3766099</v>
      </c>
      <c r="E12252" s="1">
        <v>3.2490907</v>
      </c>
      <c r="F12252" s="4">
        <f t="shared" si="1"/>
        <v>0.09740934444</v>
      </c>
      <c r="G12252" s="4">
        <f t="shared" si="2"/>
        <v>3.236721573</v>
      </c>
    </row>
    <row r="12253">
      <c r="A12253" s="1">
        <v>122.480003356933</v>
      </c>
      <c r="B12253" s="1">
        <v>263.0659</v>
      </c>
      <c r="C12253" s="1">
        <v>0.8766974</v>
      </c>
      <c r="D12253" s="1">
        <v>0.44375268</v>
      </c>
      <c r="E12253" s="1">
        <v>3.2477267</v>
      </c>
      <c r="F12253" s="4">
        <f t="shared" si="1"/>
        <v>0.09741082222</v>
      </c>
      <c r="G12253" s="4">
        <f t="shared" si="2"/>
        <v>3.235357375</v>
      </c>
    </row>
    <row r="12254">
      <c r="A12254" s="1">
        <v>122.489997863769</v>
      </c>
      <c r="B12254" s="1">
        <v>263.1059</v>
      </c>
      <c r="C12254" s="1">
        <v>0.8770574</v>
      </c>
      <c r="D12254" s="1">
        <v>0.16053227</v>
      </c>
      <c r="E12254" s="1">
        <v>3.2482204</v>
      </c>
      <c r="F12254" s="4">
        <f t="shared" si="1"/>
        <v>0.09745082222</v>
      </c>
      <c r="G12254" s="4">
        <f t="shared" si="2"/>
        <v>3.235851202</v>
      </c>
    </row>
    <row r="12255">
      <c r="A12255" s="1">
        <v>122.500007629394</v>
      </c>
      <c r="B12255" s="1">
        <v>263.1916</v>
      </c>
      <c r="C12255" s="1">
        <v>0.877284</v>
      </c>
      <c r="D12255" s="1">
        <v>-0.023805164</v>
      </c>
      <c r="E12255" s="1">
        <v>3.2492785</v>
      </c>
      <c r="F12255" s="4">
        <f t="shared" si="1"/>
        <v>0.097476</v>
      </c>
      <c r="G12255" s="4">
        <f t="shared" si="2"/>
        <v>3.236909227</v>
      </c>
    </row>
    <row r="12256">
      <c r="A12256" s="1">
        <v>122.51000213623</v>
      </c>
      <c r="B12256" s="1">
        <v>263.32684</v>
      </c>
      <c r="C12256" s="1">
        <v>0.8772307</v>
      </c>
      <c r="D12256" s="1">
        <v>0.110480376</v>
      </c>
      <c r="E12256" s="1">
        <v>3.2509484</v>
      </c>
      <c r="F12256" s="4">
        <f t="shared" si="1"/>
        <v>0.09747007778</v>
      </c>
      <c r="G12256" s="4">
        <f t="shared" si="2"/>
        <v>3.238578857</v>
      </c>
    </row>
    <row r="12257">
      <c r="A12257" s="1">
        <v>122.519996643066</v>
      </c>
      <c r="B12257" s="1">
        <v>263.3478</v>
      </c>
      <c r="C12257" s="1">
        <v>0.8772307</v>
      </c>
      <c r="D12257" s="1">
        <v>0.17762315</v>
      </c>
      <c r="E12257" s="1">
        <v>3.251207</v>
      </c>
      <c r="F12257" s="4">
        <f t="shared" si="1"/>
        <v>0.09747007778</v>
      </c>
      <c r="G12257" s="4">
        <f t="shared" si="2"/>
        <v>3.238837622</v>
      </c>
    </row>
    <row r="12258">
      <c r="A12258" s="1">
        <v>122.530006408691</v>
      </c>
      <c r="B12258" s="1">
        <v>263.29257</v>
      </c>
      <c r="C12258" s="1">
        <v>0.8772307</v>
      </c>
      <c r="D12258" s="1">
        <v>0.25819448</v>
      </c>
      <c r="E12258" s="1">
        <v>3.2505252</v>
      </c>
      <c r="F12258" s="4">
        <f t="shared" si="1"/>
        <v>0.09747007778</v>
      </c>
      <c r="G12258" s="4">
        <f t="shared" si="2"/>
        <v>3.23815577</v>
      </c>
    </row>
    <row r="12259">
      <c r="A12259" s="1">
        <v>122.540000915527</v>
      </c>
      <c r="B12259" s="1">
        <v>263.3135</v>
      </c>
      <c r="C12259" s="1">
        <v>0.87725735</v>
      </c>
      <c r="D12259" s="1">
        <v>0.3106879</v>
      </c>
      <c r="E12259" s="1">
        <v>3.250784</v>
      </c>
      <c r="F12259" s="4">
        <f t="shared" si="1"/>
        <v>0.09747303889</v>
      </c>
      <c r="G12259" s="4">
        <f t="shared" si="2"/>
        <v>3.238414165</v>
      </c>
    </row>
    <row r="12260">
      <c r="A12260" s="1">
        <v>122.549995422363</v>
      </c>
      <c r="B12260" s="1">
        <v>263.22208</v>
      </c>
      <c r="C12260" s="1">
        <v>0.87725735</v>
      </c>
      <c r="D12260" s="1">
        <v>0.37783068</v>
      </c>
      <c r="E12260" s="1">
        <v>3.2496548</v>
      </c>
      <c r="F12260" s="4">
        <f t="shared" si="1"/>
        <v>0.09747303889</v>
      </c>
      <c r="G12260" s="4">
        <f t="shared" si="2"/>
        <v>3.237285523</v>
      </c>
    </row>
    <row r="12261">
      <c r="A12261" s="1">
        <v>122.560005187988</v>
      </c>
      <c r="B12261" s="1">
        <v>263.184</v>
      </c>
      <c r="C12261" s="1">
        <v>0.87727064</v>
      </c>
      <c r="D12261" s="1">
        <v>0.44497344</v>
      </c>
      <c r="E12261" s="1">
        <v>3.2491844</v>
      </c>
      <c r="F12261" s="4">
        <f t="shared" si="1"/>
        <v>0.09747451556</v>
      </c>
      <c r="G12261" s="4">
        <f t="shared" si="2"/>
        <v>3.2368154</v>
      </c>
    </row>
    <row r="12262">
      <c r="A12262" s="1">
        <v>122.569999694824</v>
      </c>
      <c r="B12262" s="1">
        <v>263.17065</v>
      </c>
      <c r="C12262" s="1">
        <v>0.87753725</v>
      </c>
      <c r="D12262" s="1">
        <v>0.25819448</v>
      </c>
      <c r="E12262" s="1">
        <v>3.2490199</v>
      </c>
      <c r="F12262" s="4">
        <f t="shared" si="1"/>
        <v>0.09750413889</v>
      </c>
      <c r="G12262" s="4">
        <f t="shared" si="2"/>
        <v>3.236650585</v>
      </c>
    </row>
    <row r="12263">
      <c r="A12263" s="1">
        <v>122.57999420166</v>
      </c>
      <c r="B12263" s="1">
        <v>263.32114</v>
      </c>
      <c r="C12263" s="1">
        <v>0.8779638</v>
      </c>
      <c r="D12263" s="1">
        <v>-0.12268815</v>
      </c>
      <c r="E12263" s="1">
        <v>3.2508776</v>
      </c>
      <c r="F12263" s="4">
        <f t="shared" si="1"/>
        <v>0.09755153333</v>
      </c>
      <c r="G12263" s="4">
        <f t="shared" si="2"/>
        <v>3.238508486</v>
      </c>
    </row>
    <row r="12264">
      <c r="A12264" s="1">
        <v>122.590003967285</v>
      </c>
      <c r="B12264" s="1">
        <v>263.57068</v>
      </c>
      <c r="C12264" s="1">
        <v>0.87793714</v>
      </c>
      <c r="D12264" s="1">
        <v>-0.029909052</v>
      </c>
      <c r="E12264" s="1">
        <v>3.2539585</v>
      </c>
      <c r="F12264" s="4">
        <f t="shared" si="1"/>
        <v>0.09754857111</v>
      </c>
      <c r="G12264" s="4">
        <f t="shared" si="2"/>
        <v>3.241589227</v>
      </c>
    </row>
    <row r="12265">
      <c r="A12265" s="1">
        <v>122.599998474121</v>
      </c>
      <c r="B12265" s="1">
        <v>263.5402</v>
      </c>
      <c r="C12265" s="1">
        <v>0.87788385</v>
      </c>
      <c r="D12265" s="1">
        <v>0.09094793</v>
      </c>
      <c r="E12265" s="1">
        <v>3.2535822</v>
      </c>
      <c r="F12265" s="4">
        <f t="shared" si="1"/>
        <v>0.09754265</v>
      </c>
      <c r="G12265" s="4">
        <f t="shared" si="2"/>
        <v>3.241212931</v>
      </c>
    </row>
    <row r="12266">
      <c r="A12266" s="1">
        <v>122.609992980957</v>
      </c>
      <c r="B12266" s="1">
        <v>263.55353</v>
      </c>
      <c r="C12266" s="1">
        <v>0.87789714</v>
      </c>
      <c r="D12266" s="1">
        <v>0.15686993</v>
      </c>
      <c r="E12266" s="1">
        <v>3.253747</v>
      </c>
      <c r="F12266" s="4">
        <f t="shared" si="1"/>
        <v>0.09754412667</v>
      </c>
      <c r="G12266" s="4">
        <f t="shared" si="2"/>
        <v>3.241377499</v>
      </c>
    </row>
    <row r="12267">
      <c r="A12267" s="1">
        <v>122.620002746582</v>
      </c>
      <c r="B12267" s="1">
        <v>263.50018</v>
      </c>
      <c r="C12267" s="1">
        <v>0.8779105</v>
      </c>
      <c r="D12267" s="1">
        <v>0.2240127</v>
      </c>
      <c r="E12267" s="1">
        <v>3.2530885</v>
      </c>
      <c r="F12267" s="4">
        <f t="shared" si="1"/>
        <v>0.09754561111</v>
      </c>
      <c r="G12267" s="4">
        <f t="shared" si="2"/>
        <v>3.240718857</v>
      </c>
    </row>
    <row r="12268">
      <c r="A12268" s="1">
        <v>122.629997253417</v>
      </c>
      <c r="B12268" s="1">
        <v>263.4602</v>
      </c>
      <c r="C12268" s="1">
        <v>0.87797713</v>
      </c>
      <c r="D12268" s="1">
        <v>0.2349997</v>
      </c>
      <c r="E12268" s="1">
        <v>3.2525947</v>
      </c>
      <c r="F12268" s="4">
        <f t="shared" si="1"/>
        <v>0.09755301444</v>
      </c>
      <c r="G12268" s="4">
        <f t="shared" si="2"/>
        <v>3.240225277</v>
      </c>
    </row>
    <row r="12269">
      <c r="A12269" s="1">
        <v>122.640007019042</v>
      </c>
      <c r="B12269" s="1">
        <v>263.4735</v>
      </c>
      <c r="C12269" s="1">
        <v>0.8780571</v>
      </c>
      <c r="D12269" s="1">
        <v>0.21668804</v>
      </c>
      <c r="E12269" s="1">
        <v>3.252759</v>
      </c>
      <c r="F12269" s="4">
        <f t="shared" si="1"/>
        <v>0.0975619</v>
      </c>
      <c r="G12269" s="4">
        <f t="shared" si="2"/>
        <v>3.240389474</v>
      </c>
    </row>
    <row r="12270">
      <c r="A12270" s="1">
        <v>122.650001525878</v>
      </c>
      <c r="B12270" s="1">
        <v>263.4221</v>
      </c>
      <c r="C12270" s="1">
        <v>0.87808377</v>
      </c>
      <c r="D12270" s="1">
        <v>0.25453213</v>
      </c>
      <c r="E12270" s="1">
        <v>3.2521243</v>
      </c>
      <c r="F12270" s="4">
        <f t="shared" si="1"/>
        <v>0.09756486333</v>
      </c>
      <c r="G12270" s="4">
        <f t="shared" si="2"/>
        <v>3.239754906</v>
      </c>
    </row>
    <row r="12271">
      <c r="A12271" s="1">
        <v>122.659996032714</v>
      </c>
      <c r="B12271" s="1">
        <v>263.40494</v>
      </c>
      <c r="C12271" s="1">
        <v>0.8780971</v>
      </c>
      <c r="D12271" s="1">
        <v>0.32045412</v>
      </c>
      <c r="E12271" s="1">
        <v>3.2519126</v>
      </c>
      <c r="F12271" s="4">
        <f t="shared" si="1"/>
        <v>0.09756634444</v>
      </c>
      <c r="G12271" s="4">
        <f t="shared" si="2"/>
        <v>3.239543054</v>
      </c>
    </row>
    <row r="12272">
      <c r="A12272" s="1">
        <v>122.670005798339</v>
      </c>
      <c r="B12272" s="1">
        <v>263.40305</v>
      </c>
      <c r="C12272" s="1">
        <v>0.8781104</v>
      </c>
      <c r="D12272" s="1">
        <v>0.40102544</v>
      </c>
      <c r="E12272" s="1">
        <v>3.251889</v>
      </c>
      <c r="F12272" s="4">
        <f t="shared" si="1"/>
        <v>0.09756782222</v>
      </c>
      <c r="G12272" s="4">
        <f t="shared" si="2"/>
        <v>3.239519721</v>
      </c>
    </row>
    <row r="12273">
      <c r="A12273" s="1">
        <v>122.680000305175</v>
      </c>
      <c r="B12273" s="1">
        <v>263.31924</v>
      </c>
      <c r="C12273" s="1">
        <v>0.8781371</v>
      </c>
      <c r="D12273" s="1">
        <v>0.42422023</v>
      </c>
      <c r="E12273" s="1">
        <v>3.2508543</v>
      </c>
      <c r="F12273" s="4">
        <f t="shared" si="1"/>
        <v>0.09757078889</v>
      </c>
      <c r="G12273" s="4">
        <f t="shared" si="2"/>
        <v>3.23848503</v>
      </c>
    </row>
    <row r="12274">
      <c r="A12274" s="1">
        <v>122.689994812011</v>
      </c>
      <c r="B12274" s="1">
        <v>263.3421</v>
      </c>
      <c r="C12274" s="1">
        <v>0.8782704</v>
      </c>
      <c r="D12274" s="1">
        <v>0.39125922</v>
      </c>
      <c r="E12274" s="1">
        <v>3.2511365</v>
      </c>
      <c r="F12274" s="4">
        <f t="shared" si="1"/>
        <v>0.0975856</v>
      </c>
      <c r="G12274" s="4">
        <f t="shared" si="2"/>
        <v>3.238767252</v>
      </c>
    </row>
    <row r="12275">
      <c r="A12275" s="1">
        <v>122.700004577636</v>
      </c>
      <c r="B12275" s="1">
        <v>263.41257</v>
      </c>
      <c r="C12275" s="1">
        <v>0.878657</v>
      </c>
      <c r="D12275" s="1">
        <v>0.03601294</v>
      </c>
      <c r="E12275" s="1">
        <v>3.2520065</v>
      </c>
      <c r="F12275" s="4">
        <f t="shared" si="1"/>
        <v>0.09762855556</v>
      </c>
      <c r="G12275" s="4">
        <f t="shared" si="2"/>
        <v>3.239637252</v>
      </c>
    </row>
    <row r="12276">
      <c r="A12276" s="1">
        <v>122.709999084472</v>
      </c>
      <c r="B12276" s="1">
        <v>263.60306</v>
      </c>
      <c r="C12276" s="1">
        <v>0.8786837</v>
      </c>
      <c r="D12276" s="1">
        <v>0.07385705</v>
      </c>
      <c r="E12276" s="1">
        <v>3.254358</v>
      </c>
      <c r="F12276" s="4">
        <f t="shared" si="1"/>
        <v>0.09763152222</v>
      </c>
      <c r="G12276" s="4">
        <f t="shared" si="2"/>
        <v>3.24198898</v>
      </c>
    </row>
    <row r="12277">
      <c r="A12277" s="1">
        <v>122.719993591308</v>
      </c>
      <c r="B12277" s="1">
        <v>263.66592</v>
      </c>
      <c r="C12277" s="1">
        <v>0.8786037</v>
      </c>
      <c r="D12277" s="1">
        <v>0.22157115</v>
      </c>
      <c r="E12277" s="1">
        <v>3.2551343</v>
      </c>
      <c r="F12277" s="4">
        <f t="shared" si="1"/>
        <v>0.09762263333</v>
      </c>
      <c r="G12277" s="4">
        <f t="shared" si="2"/>
        <v>3.24276503</v>
      </c>
    </row>
    <row r="12278">
      <c r="A12278" s="1">
        <v>122.730003356933</v>
      </c>
      <c r="B12278" s="1">
        <v>263.5802</v>
      </c>
      <c r="C12278" s="1">
        <v>0.878617</v>
      </c>
      <c r="D12278" s="1">
        <v>0.28749314</v>
      </c>
      <c r="E12278" s="1">
        <v>3.2540758</v>
      </c>
      <c r="F12278" s="4">
        <f t="shared" si="1"/>
        <v>0.09762411111</v>
      </c>
      <c r="G12278" s="4">
        <f t="shared" si="2"/>
        <v>3.241706758</v>
      </c>
    </row>
    <row r="12279">
      <c r="A12279" s="1">
        <v>122.739997863769</v>
      </c>
      <c r="B12279" s="1">
        <v>263.5859</v>
      </c>
      <c r="C12279" s="1">
        <v>0.87863034</v>
      </c>
      <c r="D12279" s="1">
        <v>0.3546359</v>
      </c>
      <c r="E12279" s="1">
        <v>3.2541466</v>
      </c>
      <c r="F12279" s="4">
        <f t="shared" si="1"/>
        <v>0.09762559333</v>
      </c>
      <c r="G12279" s="4">
        <f t="shared" si="2"/>
        <v>3.241777128</v>
      </c>
    </row>
    <row r="12280">
      <c r="A12280" s="1">
        <v>122.750007629394</v>
      </c>
      <c r="B12280" s="1">
        <v>263.52115</v>
      </c>
      <c r="C12280" s="1">
        <v>0.87863034</v>
      </c>
      <c r="D12280" s="1">
        <v>0.43520722</v>
      </c>
      <c r="E12280" s="1">
        <v>3.2533472</v>
      </c>
      <c r="F12280" s="4">
        <f t="shared" si="1"/>
        <v>0.09762559333</v>
      </c>
      <c r="G12280" s="4">
        <f t="shared" si="2"/>
        <v>3.240977746</v>
      </c>
    </row>
    <row r="12281">
      <c r="A12281" s="1">
        <v>122.76000213623</v>
      </c>
      <c r="B12281" s="1">
        <v>263.4735</v>
      </c>
      <c r="C12281" s="1">
        <v>0.8787636</v>
      </c>
      <c r="D12281" s="1">
        <v>0.37538913</v>
      </c>
      <c r="E12281" s="1">
        <v>3.252759</v>
      </c>
      <c r="F12281" s="4">
        <f t="shared" si="1"/>
        <v>0.0976404</v>
      </c>
      <c r="G12281" s="4">
        <f t="shared" si="2"/>
        <v>3.240389474</v>
      </c>
    </row>
    <row r="12282">
      <c r="A12282" s="1">
        <v>122.769996643066</v>
      </c>
      <c r="B12282" s="1">
        <v>263.5783</v>
      </c>
      <c r="C12282" s="1">
        <v>0.8791635</v>
      </c>
      <c r="D12282" s="1">
        <v>0.03601294</v>
      </c>
      <c r="E12282" s="1">
        <v>3.2540526</v>
      </c>
      <c r="F12282" s="4">
        <f t="shared" si="1"/>
        <v>0.09768483333</v>
      </c>
      <c r="G12282" s="4">
        <f t="shared" si="2"/>
        <v>3.241683301</v>
      </c>
    </row>
    <row r="12283">
      <c r="A12283" s="1">
        <v>122.780006408691</v>
      </c>
      <c r="B12283" s="1">
        <v>263.67545</v>
      </c>
      <c r="C12283" s="1">
        <v>0.87923014</v>
      </c>
      <c r="D12283" s="1">
        <v>0.032350607</v>
      </c>
      <c r="E12283" s="1">
        <v>3.2552516</v>
      </c>
      <c r="F12283" s="4">
        <f t="shared" si="1"/>
        <v>0.09769223778</v>
      </c>
      <c r="G12283" s="4">
        <f t="shared" si="2"/>
        <v>3.242882684</v>
      </c>
    </row>
    <row r="12284">
      <c r="A12284" s="1">
        <v>122.790000915527</v>
      </c>
      <c r="B12284" s="1">
        <v>263.78973</v>
      </c>
      <c r="C12284" s="1">
        <v>0.8792035</v>
      </c>
      <c r="D12284" s="1">
        <v>0.12635049</v>
      </c>
      <c r="E12284" s="1">
        <v>3.2566628</v>
      </c>
      <c r="F12284" s="4">
        <f t="shared" si="1"/>
        <v>0.09768927778</v>
      </c>
      <c r="G12284" s="4">
        <f t="shared" si="2"/>
        <v>3.244293548</v>
      </c>
    </row>
    <row r="12285">
      <c r="A12285" s="1">
        <v>122.799995422363</v>
      </c>
      <c r="B12285" s="1">
        <v>263.74783</v>
      </c>
      <c r="C12285" s="1">
        <v>0.87921685</v>
      </c>
      <c r="D12285" s="1">
        <v>0.19349326</v>
      </c>
      <c r="E12285" s="1">
        <v>3.2561457</v>
      </c>
      <c r="F12285" s="4">
        <f t="shared" si="1"/>
        <v>0.09769076111</v>
      </c>
      <c r="G12285" s="4">
        <f t="shared" si="2"/>
        <v>3.243776264</v>
      </c>
    </row>
    <row r="12286">
      <c r="A12286" s="1">
        <v>122.810005187988</v>
      </c>
      <c r="B12286" s="1">
        <v>263.7383</v>
      </c>
      <c r="C12286" s="1">
        <v>0.87921685</v>
      </c>
      <c r="D12286" s="1">
        <v>0.26063603</v>
      </c>
      <c r="E12286" s="1">
        <v>3.256028</v>
      </c>
      <c r="F12286" s="4">
        <f t="shared" si="1"/>
        <v>0.09769076111</v>
      </c>
      <c r="G12286" s="4">
        <f t="shared" si="2"/>
        <v>3.24365861</v>
      </c>
    </row>
    <row r="12287">
      <c r="A12287" s="1">
        <v>122.819999694824</v>
      </c>
      <c r="B12287" s="1">
        <v>263.6926</v>
      </c>
      <c r="C12287" s="1">
        <v>0.87923014</v>
      </c>
      <c r="D12287" s="1">
        <v>0.3277788</v>
      </c>
      <c r="E12287" s="1">
        <v>3.2554634</v>
      </c>
      <c r="F12287" s="4">
        <f t="shared" si="1"/>
        <v>0.09769223778</v>
      </c>
      <c r="G12287" s="4">
        <f t="shared" si="2"/>
        <v>3.243094412</v>
      </c>
    </row>
    <row r="12288">
      <c r="A12288" s="1">
        <v>122.82999420166</v>
      </c>
      <c r="B12288" s="1">
        <v>263.60687</v>
      </c>
      <c r="C12288" s="1">
        <v>0.87923014</v>
      </c>
      <c r="D12288" s="1">
        <v>0.4083501</v>
      </c>
      <c r="E12288" s="1">
        <v>3.2544053</v>
      </c>
      <c r="F12288" s="4">
        <f t="shared" si="1"/>
        <v>0.09769223778</v>
      </c>
      <c r="G12288" s="4">
        <f t="shared" si="2"/>
        <v>3.242036017</v>
      </c>
    </row>
    <row r="12289">
      <c r="A12289" s="1">
        <v>122.840003967285</v>
      </c>
      <c r="B12289" s="1">
        <v>263.59735</v>
      </c>
      <c r="C12289" s="1">
        <v>0.8792435</v>
      </c>
      <c r="D12289" s="1">
        <v>0.46206433</v>
      </c>
      <c r="E12289" s="1">
        <v>3.2542875</v>
      </c>
      <c r="F12289" s="4">
        <f t="shared" si="1"/>
        <v>0.09769372222</v>
      </c>
      <c r="G12289" s="4">
        <f t="shared" si="2"/>
        <v>3.241918486</v>
      </c>
    </row>
    <row r="12290">
      <c r="A12290" s="1">
        <v>122.849998474121</v>
      </c>
      <c r="B12290" s="1">
        <v>263.56116</v>
      </c>
      <c r="C12290" s="1">
        <v>0.8795501</v>
      </c>
      <c r="D12290" s="1">
        <v>0.24720748</v>
      </c>
      <c r="E12290" s="1">
        <v>3.2538407</v>
      </c>
      <c r="F12290" s="4">
        <f t="shared" si="1"/>
        <v>0.09772778889</v>
      </c>
      <c r="G12290" s="4">
        <f t="shared" si="2"/>
        <v>3.241471696</v>
      </c>
    </row>
    <row r="12291">
      <c r="A12291" s="1">
        <v>122.859992980957</v>
      </c>
      <c r="B12291" s="1">
        <v>263.7383</v>
      </c>
      <c r="C12291" s="1">
        <v>0.87991005</v>
      </c>
      <c r="D12291" s="1">
        <v>-0.07874016</v>
      </c>
      <c r="E12291" s="1">
        <v>3.256028</v>
      </c>
      <c r="F12291" s="4">
        <f t="shared" si="1"/>
        <v>0.09776778333</v>
      </c>
      <c r="G12291" s="4">
        <f t="shared" si="2"/>
        <v>3.24365861</v>
      </c>
    </row>
    <row r="12292">
      <c r="A12292" s="1">
        <v>122.870002746582</v>
      </c>
      <c r="B12292" s="1">
        <v>263.89642</v>
      </c>
      <c r="C12292" s="1">
        <v>0.87992334</v>
      </c>
      <c r="D12292" s="1">
        <v>-0.04089605</v>
      </c>
      <c r="E12292" s="1">
        <v>3.25798</v>
      </c>
      <c r="F12292" s="4">
        <f t="shared" si="1"/>
        <v>0.09776926</v>
      </c>
      <c r="G12292" s="4">
        <f t="shared" si="2"/>
        <v>3.245610709</v>
      </c>
    </row>
    <row r="12293">
      <c r="A12293" s="1">
        <v>122.879997253417</v>
      </c>
      <c r="B12293" s="1">
        <v>263.90402</v>
      </c>
      <c r="C12293" s="1">
        <v>0.8798967</v>
      </c>
      <c r="D12293" s="1">
        <v>0.079960935</v>
      </c>
      <c r="E12293" s="1">
        <v>3.2580738</v>
      </c>
      <c r="F12293" s="4">
        <f t="shared" si="1"/>
        <v>0.0977663</v>
      </c>
      <c r="G12293" s="4">
        <f t="shared" si="2"/>
        <v>3.245704536</v>
      </c>
    </row>
    <row r="12294">
      <c r="A12294" s="1">
        <v>122.890007019042</v>
      </c>
      <c r="B12294" s="1">
        <v>263.96878</v>
      </c>
      <c r="C12294" s="1">
        <v>0.87991005</v>
      </c>
      <c r="D12294" s="1">
        <v>0.13245438</v>
      </c>
      <c r="E12294" s="1">
        <v>3.2588735</v>
      </c>
      <c r="F12294" s="4">
        <f t="shared" si="1"/>
        <v>0.09776778333</v>
      </c>
      <c r="G12294" s="4">
        <f t="shared" si="2"/>
        <v>3.246504042</v>
      </c>
    </row>
    <row r="12295">
      <c r="A12295" s="1">
        <v>122.900001525878</v>
      </c>
      <c r="B12295" s="1">
        <v>263.87164</v>
      </c>
      <c r="C12295" s="1">
        <v>0.87991005</v>
      </c>
      <c r="D12295" s="1">
        <v>0.2130257</v>
      </c>
      <c r="E12295" s="1">
        <v>3.2576742</v>
      </c>
      <c r="F12295" s="4">
        <f t="shared" si="1"/>
        <v>0.09776778333</v>
      </c>
      <c r="G12295" s="4">
        <f t="shared" si="2"/>
        <v>3.245304783</v>
      </c>
    </row>
    <row r="12296">
      <c r="A12296" s="1">
        <v>122.909996032714</v>
      </c>
      <c r="B12296" s="1">
        <v>263.83545</v>
      </c>
      <c r="C12296" s="1">
        <v>0.87992334</v>
      </c>
      <c r="D12296" s="1">
        <v>0.28016847</v>
      </c>
      <c r="E12296" s="1">
        <v>3.2572274</v>
      </c>
      <c r="F12296" s="4">
        <f t="shared" si="1"/>
        <v>0.09776926</v>
      </c>
      <c r="G12296" s="4">
        <f t="shared" si="2"/>
        <v>3.244857993</v>
      </c>
    </row>
    <row r="12297">
      <c r="A12297" s="1">
        <v>122.920005798339</v>
      </c>
      <c r="B12297" s="1">
        <v>263.80496</v>
      </c>
      <c r="C12297" s="1">
        <v>0.87995005</v>
      </c>
      <c r="D12297" s="1">
        <v>0.31801257</v>
      </c>
      <c r="E12297" s="1">
        <v>3.2568512</v>
      </c>
      <c r="F12297" s="4">
        <f t="shared" si="1"/>
        <v>0.09777222778</v>
      </c>
      <c r="G12297" s="4">
        <f t="shared" si="2"/>
        <v>3.244481573</v>
      </c>
    </row>
    <row r="12298">
      <c r="A12298" s="1">
        <v>122.930000305175</v>
      </c>
      <c r="B12298" s="1">
        <v>263.7402</v>
      </c>
      <c r="C12298" s="1">
        <v>0.8799767</v>
      </c>
      <c r="D12298" s="1">
        <v>0.37172678</v>
      </c>
      <c r="E12298" s="1">
        <v>3.2560515</v>
      </c>
      <c r="F12298" s="4">
        <f t="shared" si="1"/>
        <v>0.09777518889</v>
      </c>
      <c r="G12298" s="4">
        <f t="shared" si="2"/>
        <v>3.243682067</v>
      </c>
    </row>
    <row r="12299">
      <c r="A12299" s="1">
        <v>122.939994812011</v>
      </c>
      <c r="B12299" s="1">
        <v>263.76306</v>
      </c>
      <c r="C12299" s="1">
        <v>0.88003</v>
      </c>
      <c r="D12299" s="1">
        <v>0.39736313</v>
      </c>
      <c r="E12299" s="1">
        <v>3.2563338</v>
      </c>
      <c r="F12299" s="4">
        <f t="shared" si="1"/>
        <v>0.09778111111</v>
      </c>
      <c r="G12299" s="4">
        <f t="shared" si="2"/>
        <v>3.243964289</v>
      </c>
    </row>
    <row r="12300">
      <c r="A12300" s="1">
        <v>122.950004577636</v>
      </c>
      <c r="B12300" s="1">
        <v>263.68878</v>
      </c>
      <c r="C12300" s="1">
        <v>0.8800833</v>
      </c>
      <c r="D12300" s="1">
        <v>0.4083501</v>
      </c>
      <c r="E12300" s="1">
        <v>3.2554166</v>
      </c>
      <c r="F12300" s="4">
        <f t="shared" si="1"/>
        <v>0.09778703333</v>
      </c>
      <c r="G12300" s="4">
        <f t="shared" si="2"/>
        <v>3.243047252</v>
      </c>
    </row>
    <row r="12301">
      <c r="A12301" s="1">
        <v>122.959999084472</v>
      </c>
      <c r="B12301" s="1">
        <v>263.70212</v>
      </c>
      <c r="C12301" s="1">
        <v>0.8801233</v>
      </c>
      <c r="D12301" s="1">
        <v>0.447415</v>
      </c>
      <c r="E12301" s="1">
        <v>3.2555811</v>
      </c>
      <c r="F12301" s="4">
        <f t="shared" si="1"/>
        <v>0.09779147778</v>
      </c>
      <c r="G12301" s="4">
        <f t="shared" si="2"/>
        <v>3.243211943</v>
      </c>
    </row>
    <row r="12302">
      <c r="A12302" s="1">
        <v>122.969993591308</v>
      </c>
      <c r="B12302" s="1">
        <v>263.7383</v>
      </c>
      <c r="C12302" s="1">
        <v>0.8804032</v>
      </c>
      <c r="D12302" s="1">
        <v>0.24842826</v>
      </c>
      <c r="E12302" s="1">
        <v>3.256028</v>
      </c>
      <c r="F12302" s="4">
        <f t="shared" si="1"/>
        <v>0.09782257778</v>
      </c>
      <c r="G12302" s="4">
        <f t="shared" si="2"/>
        <v>3.24365861</v>
      </c>
    </row>
    <row r="12303">
      <c r="A12303" s="1">
        <v>122.980003356933</v>
      </c>
      <c r="B12303" s="1">
        <v>263.8564</v>
      </c>
      <c r="C12303" s="1">
        <v>0.8806565</v>
      </c>
      <c r="D12303" s="1">
        <v>0.03601294</v>
      </c>
      <c r="E12303" s="1">
        <v>3.257486</v>
      </c>
      <c r="F12303" s="4">
        <f t="shared" si="1"/>
        <v>0.09785072222</v>
      </c>
      <c r="G12303" s="4">
        <f t="shared" si="2"/>
        <v>3.245116635</v>
      </c>
    </row>
    <row r="12304">
      <c r="A12304" s="1">
        <v>122.989997863769</v>
      </c>
      <c r="B12304" s="1">
        <v>264.0145</v>
      </c>
      <c r="C12304" s="1">
        <v>0.8806032</v>
      </c>
      <c r="D12304" s="1">
        <v>0.17029849</v>
      </c>
      <c r="E12304" s="1">
        <v>3.2594376</v>
      </c>
      <c r="F12304" s="4">
        <f t="shared" si="1"/>
        <v>0.0978448</v>
      </c>
      <c r="G12304" s="4">
        <f t="shared" si="2"/>
        <v>3.247068486</v>
      </c>
    </row>
    <row r="12305">
      <c r="A12305" s="1">
        <v>123.000007629394</v>
      </c>
      <c r="B12305" s="1">
        <v>263.95926</v>
      </c>
      <c r="C12305" s="1">
        <v>0.8805765</v>
      </c>
      <c r="D12305" s="1">
        <v>0.26429835</v>
      </c>
      <c r="E12305" s="1">
        <v>3.2587557</v>
      </c>
      <c r="F12305" s="4">
        <f t="shared" si="1"/>
        <v>0.09784183333</v>
      </c>
      <c r="G12305" s="4">
        <f t="shared" si="2"/>
        <v>3.246386511</v>
      </c>
    </row>
    <row r="12306">
      <c r="A12306" s="1">
        <v>123.01000213623</v>
      </c>
      <c r="B12306" s="1">
        <v>263.9707</v>
      </c>
      <c r="C12306" s="1">
        <v>0.8805765</v>
      </c>
      <c r="D12306" s="1">
        <v>0.34486967</v>
      </c>
      <c r="E12306" s="1">
        <v>3.258897</v>
      </c>
      <c r="F12306" s="4">
        <f t="shared" si="1"/>
        <v>0.09784183333</v>
      </c>
      <c r="G12306" s="4">
        <f t="shared" si="2"/>
        <v>3.246527746</v>
      </c>
    </row>
    <row r="12307">
      <c r="A12307" s="1">
        <v>123.019996643066</v>
      </c>
      <c r="B12307" s="1">
        <v>263.9288</v>
      </c>
      <c r="C12307" s="1">
        <v>0.8805765</v>
      </c>
      <c r="D12307" s="1">
        <v>0.425441</v>
      </c>
      <c r="E12307" s="1">
        <v>3.2583797</v>
      </c>
      <c r="F12307" s="4">
        <f t="shared" si="1"/>
        <v>0.09784183333</v>
      </c>
      <c r="G12307" s="4">
        <f t="shared" si="2"/>
        <v>3.246010462</v>
      </c>
    </row>
    <row r="12308">
      <c r="A12308" s="1">
        <v>123.030006408691</v>
      </c>
      <c r="B12308" s="1">
        <v>263.8469</v>
      </c>
      <c r="C12308" s="1">
        <v>0.8807098</v>
      </c>
      <c r="D12308" s="1">
        <v>0.36806446</v>
      </c>
      <c r="E12308" s="1">
        <v>3.2573683</v>
      </c>
      <c r="F12308" s="4">
        <f t="shared" si="1"/>
        <v>0.09785664444</v>
      </c>
      <c r="G12308" s="4">
        <f t="shared" si="2"/>
        <v>3.244999351</v>
      </c>
    </row>
    <row r="12309">
      <c r="A12309" s="1">
        <v>123.040000915527</v>
      </c>
      <c r="B12309" s="1">
        <v>263.95355</v>
      </c>
      <c r="C12309" s="1">
        <v>0.8810431</v>
      </c>
      <c r="D12309" s="1">
        <v>0.08606482</v>
      </c>
      <c r="E12309" s="1">
        <v>3.2586856</v>
      </c>
      <c r="F12309" s="4">
        <f t="shared" si="1"/>
        <v>0.09789367778</v>
      </c>
      <c r="G12309" s="4">
        <f t="shared" si="2"/>
        <v>3.246316017</v>
      </c>
    </row>
    <row r="12310">
      <c r="A12310" s="1">
        <v>123.049995422363</v>
      </c>
      <c r="B12310" s="1">
        <v>264.0526</v>
      </c>
      <c r="C12310" s="1">
        <v>0.8810964</v>
      </c>
      <c r="D12310" s="1">
        <v>0.110480376</v>
      </c>
      <c r="E12310" s="1">
        <v>3.259908</v>
      </c>
      <c r="F12310" s="4">
        <f t="shared" si="1"/>
        <v>0.0978996</v>
      </c>
      <c r="G12310" s="4">
        <f t="shared" si="2"/>
        <v>3.247538857</v>
      </c>
    </row>
    <row r="12311">
      <c r="A12311" s="1">
        <v>123.060005187988</v>
      </c>
      <c r="B12311" s="1">
        <v>264.11166</v>
      </c>
      <c r="C12311" s="1">
        <v>0.8810831</v>
      </c>
      <c r="D12311" s="1">
        <v>0.1910517</v>
      </c>
      <c r="E12311" s="1">
        <v>3.260637</v>
      </c>
      <c r="F12311" s="4">
        <f t="shared" si="1"/>
        <v>0.09789812222</v>
      </c>
      <c r="G12311" s="4">
        <f t="shared" si="2"/>
        <v>3.248267993</v>
      </c>
    </row>
    <row r="12312">
      <c r="A12312" s="1">
        <v>123.069999694824</v>
      </c>
      <c r="B12312" s="1">
        <v>264.11356</v>
      </c>
      <c r="C12312" s="1">
        <v>0.8810831</v>
      </c>
      <c r="D12312" s="1">
        <v>0.27162302</v>
      </c>
      <c r="E12312" s="1">
        <v>3.2606606</v>
      </c>
      <c r="F12312" s="4">
        <f t="shared" si="1"/>
        <v>0.09789812222</v>
      </c>
      <c r="G12312" s="4">
        <f t="shared" si="2"/>
        <v>3.248291449</v>
      </c>
    </row>
    <row r="12313">
      <c r="A12313" s="1">
        <v>123.07999420166</v>
      </c>
      <c r="B12313" s="1">
        <v>264.04117</v>
      </c>
      <c r="C12313" s="1">
        <v>0.8810964</v>
      </c>
      <c r="D12313" s="1">
        <v>0.32411647</v>
      </c>
      <c r="E12313" s="1">
        <v>3.259767</v>
      </c>
      <c r="F12313" s="4">
        <f t="shared" si="1"/>
        <v>0.0978996</v>
      </c>
      <c r="G12313" s="4">
        <f t="shared" si="2"/>
        <v>3.247397746</v>
      </c>
    </row>
    <row r="12314">
      <c r="A12314" s="1">
        <v>123.090003967285</v>
      </c>
      <c r="B12314" s="1">
        <v>264.0469</v>
      </c>
      <c r="C12314" s="1">
        <v>0.8811098</v>
      </c>
      <c r="D12314" s="1">
        <v>0.4046878</v>
      </c>
      <c r="E12314" s="1">
        <v>3.2598379</v>
      </c>
      <c r="F12314" s="4">
        <f t="shared" si="1"/>
        <v>0.09790108889</v>
      </c>
      <c r="G12314" s="4">
        <f t="shared" si="2"/>
        <v>3.247468486</v>
      </c>
    </row>
    <row r="12315">
      <c r="A12315" s="1">
        <v>123.099998474121</v>
      </c>
      <c r="B12315" s="1">
        <v>263.94974</v>
      </c>
      <c r="C12315" s="1">
        <v>0.88114977</v>
      </c>
      <c r="D12315" s="1">
        <v>0.44375268</v>
      </c>
      <c r="E12315" s="1">
        <v>3.2586384</v>
      </c>
      <c r="F12315" s="4">
        <f t="shared" si="1"/>
        <v>0.09790553</v>
      </c>
      <c r="G12315" s="4">
        <f t="shared" si="2"/>
        <v>3.24626898</v>
      </c>
    </row>
    <row r="12316">
      <c r="A12316" s="1">
        <v>123.109992980957</v>
      </c>
      <c r="B12316" s="1">
        <v>264.02405</v>
      </c>
      <c r="C12316" s="1">
        <v>0.88160294</v>
      </c>
      <c r="D12316" s="1">
        <v>0.04699994</v>
      </c>
      <c r="E12316" s="1">
        <v>3.2595556</v>
      </c>
      <c r="F12316" s="4">
        <f t="shared" si="1"/>
        <v>0.09795588222</v>
      </c>
      <c r="G12316" s="4">
        <f t="shared" si="2"/>
        <v>3.247186388</v>
      </c>
    </row>
    <row r="12317">
      <c r="A12317" s="1">
        <v>123.120002746582</v>
      </c>
      <c r="B12317" s="1">
        <v>264.29645</v>
      </c>
      <c r="C12317" s="1">
        <v>0.8817229</v>
      </c>
      <c r="D12317" s="1">
        <v>-0.039675273</v>
      </c>
      <c r="E12317" s="1">
        <v>3.2629185</v>
      </c>
      <c r="F12317" s="4">
        <f t="shared" si="1"/>
        <v>0.09796921111</v>
      </c>
      <c r="G12317" s="4">
        <f t="shared" si="2"/>
        <v>3.250549351</v>
      </c>
    </row>
    <row r="12318">
      <c r="A12318" s="1">
        <v>123.129997253417</v>
      </c>
      <c r="B12318" s="1">
        <v>264.35928</v>
      </c>
      <c r="C12318" s="1">
        <v>0.88164294</v>
      </c>
      <c r="D12318" s="1">
        <v>0.121467374</v>
      </c>
      <c r="E12318" s="1">
        <v>3.2636943</v>
      </c>
      <c r="F12318" s="4">
        <f t="shared" si="1"/>
        <v>0.09796032667</v>
      </c>
      <c r="G12318" s="4">
        <f t="shared" si="2"/>
        <v>3.25132503</v>
      </c>
    </row>
    <row r="12319">
      <c r="A12319" s="1">
        <v>123.140007019042</v>
      </c>
      <c r="B12319" s="1">
        <v>264.34784</v>
      </c>
      <c r="C12319" s="1">
        <v>0.8816563</v>
      </c>
      <c r="D12319" s="1">
        <v>0.18861015</v>
      </c>
      <c r="E12319" s="1">
        <v>3.2635534</v>
      </c>
      <c r="F12319" s="4">
        <f t="shared" si="1"/>
        <v>0.09796181111</v>
      </c>
      <c r="G12319" s="4">
        <f t="shared" si="2"/>
        <v>3.251183795</v>
      </c>
    </row>
    <row r="12320">
      <c r="A12320" s="1">
        <v>123.150001525878</v>
      </c>
      <c r="B12320" s="1">
        <v>264.22595</v>
      </c>
      <c r="C12320" s="1">
        <v>0.8816563</v>
      </c>
      <c r="D12320" s="1">
        <v>0.26918146</v>
      </c>
      <c r="E12320" s="1">
        <v>3.2620482</v>
      </c>
      <c r="F12320" s="4">
        <f t="shared" si="1"/>
        <v>0.09796181111</v>
      </c>
      <c r="G12320" s="4">
        <f t="shared" si="2"/>
        <v>3.24967898</v>
      </c>
    </row>
    <row r="12321">
      <c r="A12321" s="1">
        <v>123.159996032714</v>
      </c>
      <c r="B12321" s="1">
        <v>264.19547</v>
      </c>
      <c r="C12321" s="1">
        <v>0.8816563</v>
      </c>
      <c r="D12321" s="1">
        <v>0.33632424</v>
      </c>
      <c r="E12321" s="1">
        <v>3.261672</v>
      </c>
      <c r="F12321" s="4">
        <f t="shared" si="1"/>
        <v>0.09796181111</v>
      </c>
      <c r="G12321" s="4">
        <f t="shared" si="2"/>
        <v>3.249302684</v>
      </c>
    </row>
    <row r="12322">
      <c r="A12322" s="1">
        <v>123.170005798339</v>
      </c>
      <c r="B12322" s="1">
        <v>264.15356</v>
      </c>
      <c r="C12322" s="1">
        <v>0.8817096</v>
      </c>
      <c r="D12322" s="1">
        <v>0.37416834</v>
      </c>
      <c r="E12322" s="1">
        <v>3.2611547</v>
      </c>
      <c r="F12322" s="4">
        <f t="shared" si="1"/>
        <v>0.09796773333</v>
      </c>
      <c r="G12322" s="4">
        <f t="shared" si="2"/>
        <v>3.248785277</v>
      </c>
    </row>
    <row r="12323">
      <c r="A12323" s="1">
        <v>123.180000305175</v>
      </c>
      <c r="B12323" s="1">
        <v>264.10022</v>
      </c>
      <c r="C12323" s="1">
        <v>0.8818029</v>
      </c>
      <c r="D12323" s="1">
        <v>0.34486967</v>
      </c>
      <c r="E12323" s="1">
        <v>3.2604961</v>
      </c>
      <c r="F12323" s="4">
        <f t="shared" si="1"/>
        <v>0.0979781</v>
      </c>
      <c r="G12323" s="4">
        <f t="shared" si="2"/>
        <v>3.248126758</v>
      </c>
    </row>
    <row r="12324">
      <c r="A12324" s="1">
        <v>123.189994812011</v>
      </c>
      <c r="B12324" s="1">
        <v>264.15735</v>
      </c>
      <c r="C12324" s="1">
        <v>0.8818562</v>
      </c>
      <c r="D12324" s="1">
        <v>0.35707745</v>
      </c>
      <c r="E12324" s="1">
        <v>3.2612016</v>
      </c>
      <c r="F12324" s="4">
        <f t="shared" si="1"/>
        <v>0.09798402222</v>
      </c>
      <c r="G12324" s="4">
        <f t="shared" si="2"/>
        <v>3.248832067</v>
      </c>
    </row>
    <row r="12325">
      <c r="A12325" s="1">
        <v>123.200004577636</v>
      </c>
      <c r="B12325" s="1">
        <v>264.10596</v>
      </c>
      <c r="C12325" s="1">
        <v>0.8818562</v>
      </c>
      <c r="D12325" s="1">
        <v>0.43764877</v>
      </c>
      <c r="E12325" s="1">
        <v>3.2605667</v>
      </c>
      <c r="F12325" s="4">
        <f t="shared" si="1"/>
        <v>0.09798402222</v>
      </c>
      <c r="G12325" s="4">
        <f t="shared" si="2"/>
        <v>3.248197622</v>
      </c>
    </row>
    <row r="12326">
      <c r="A12326" s="1">
        <v>123.209999084472</v>
      </c>
      <c r="B12326" s="1">
        <v>264.10403</v>
      </c>
      <c r="C12326" s="1">
        <v>0.8820961</v>
      </c>
      <c r="D12326" s="1">
        <v>0.2948178</v>
      </c>
      <c r="E12326" s="1">
        <v>3.2605433</v>
      </c>
      <c r="F12326" s="4">
        <f t="shared" si="1"/>
        <v>0.09801067778</v>
      </c>
      <c r="G12326" s="4">
        <f t="shared" si="2"/>
        <v>3.248173795</v>
      </c>
    </row>
    <row r="12327">
      <c r="A12327" s="1">
        <v>123.219993591308</v>
      </c>
      <c r="B12327" s="1">
        <v>264.27737</v>
      </c>
      <c r="C12327" s="1">
        <v>0.8823628</v>
      </c>
      <c r="D12327" s="1">
        <v>0.053103827</v>
      </c>
      <c r="E12327" s="1">
        <v>3.262683</v>
      </c>
      <c r="F12327" s="4">
        <f t="shared" si="1"/>
        <v>0.09804031111</v>
      </c>
      <c r="G12327" s="4">
        <f t="shared" si="2"/>
        <v>3.250313795</v>
      </c>
    </row>
    <row r="12328">
      <c r="A12328" s="1">
        <v>123.230003356933</v>
      </c>
      <c r="B12328" s="1">
        <v>264.3345</v>
      </c>
      <c r="C12328" s="1">
        <v>0.8822695</v>
      </c>
      <c r="D12328" s="1">
        <v>0.21424648</v>
      </c>
      <c r="E12328" s="1">
        <v>3.2633884</v>
      </c>
      <c r="F12328" s="4">
        <f t="shared" si="1"/>
        <v>0.09802994444</v>
      </c>
      <c r="G12328" s="4">
        <f t="shared" si="2"/>
        <v>3.251019104</v>
      </c>
    </row>
    <row r="12329">
      <c r="A12329" s="1">
        <v>123.239997863769</v>
      </c>
      <c r="B12329" s="1">
        <v>264.37262</v>
      </c>
      <c r="C12329" s="1">
        <v>0.88220286</v>
      </c>
      <c r="D12329" s="1">
        <v>0.36196056</v>
      </c>
      <c r="E12329" s="1">
        <v>3.2638588</v>
      </c>
      <c r="F12329" s="4">
        <f t="shared" si="1"/>
        <v>0.09802254</v>
      </c>
      <c r="G12329" s="4">
        <f t="shared" si="2"/>
        <v>3.251489721</v>
      </c>
    </row>
    <row r="12330">
      <c r="A12330" s="1">
        <v>123.250007629394</v>
      </c>
      <c r="B12330" s="1">
        <v>264.31357</v>
      </c>
      <c r="C12330" s="1">
        <v>0.88221616</v>
      </c>
      <c r="D12330" s="1">
        <v>0.42788255</v>
      </c>
      <c r="E12330" s="1">
        <v>3.2631302</v>
      </c>
      <c r="F12330" s="4">
        <f t="shared" si="1"/>
        <v>0.09802401778</v>
      </c>
      <c r="G12330" s="4">
        <f t="shared" si="2"/>
        <v>3.250760709</v>
      </c>
    </row>
    <row r="12331">
      <c r="A12331" s="1">
        <v>123.26000213623</v>
      </c>
      <c r="B12331" s="1">
        <v>264.30594</v>
      </c>
      <c r="C12331" s="1">
        <v>0.8823228</v>
      </c>
      <c r="D12331" s="1">
        <v>0.41079167</v>
      </c>
      <c r="E12331" s="1">
        <v>3.263036</v>
      </c>
      <c r="F12331" s="4">
        <f t="shared" si="1"/>
        <v>0.09803586667</v>
      </c>
      <c r="G12331" s="4">
        <f t="shared" si="2"/>
        <v>3.250666511</v>
      </c>
    </row>
    <row r="12332">
      <c r="A12332" s="1">
        <v>123.269996643066</v>
      </c>
      <c r="B12332" s="1">
        <v>264.3326</v>
      </c>
      <c r="C12332" s="1">
        <v>0.8826827</v>
      </c>
      <c r="D12332" s="1">
        <v>0.0982726</v>
      </c>
      <c r="E12332" s="1">
        <v>3.2633653</v>
      </c>
      <c r="F12332" s="4">
        <f t="shared" si="1"/>
        <v>0.09807585556</v>
      </c>
      <c r="G12332" s="4">
        <f t="shared" si="2"/>
        <v>3.250995647</v>
      </c>
    </row>
    <row r="12333">
      <c r="A12333" s="1">
        <v>123.280006408691</v>
      </c>
      <c r="B12333" s="1">
        <v>264.42786</v>
      </c>
      <c r="C12333" s="1">
        <v>0.88269603</v>
      </c>
      <c r="D12333" s="1">
        <v>0.14954527</v>
      </c>
      <c r="E12333" s="1">
        <v>3.2645411</v>
      </c>
      <c r="F12333" s="4">
        <f t="shared" si="1"/>
        <v>0.09807733667</v>
      </c>
      <c r="G12333" s="4">
        <f t="shared" si="2"/>
        <v>3.252171696</v>
      </c>
    </row>
    <row r="12334">
      <c r="A12334" s="1">
        <v>123.290000915527</v>
      </c>
      <c r="B12334" s="1">
        <v>264.49832</v>
      </c>
      <c r="C12334" s="1">
        <v>0.8826294</v>
      </c>
      <c r="D12334" s="1">
        <v>0.29725936</v>
      </c>
      <c r="E12334" s="1">
        <v>3.2654111</v>
      </c>
      <c r="F12334" s="4">
        <f t="shared" si="1"/>
        <v>0.09806993333</v>
      </c>
      <c r="G12334" s="4">
        <f t="shared" si="2"/>
        <v>3.253041573</v>
      </c>
    </row>
    <row r="12335">
      <c r="A12335" s="1">
        <v>123.299995422363</v>
      </c>
      <c r="B12335" s="1">
        <v>264.42215</v>
      </c>
      <c r="C12335" s="1">
        <v>0.8826294</v>
      </c>
      <c r="D12335" s="1">
        <v>0.36440212</v>
      </c>
      <c r="E12335" s="1">
        <v>3.2644706</v>
      </c>
      <c r="F12335" s="4">
        <f t="shared" si="1"/>
        <v>0.09806993333</v>
      </c>
      <c r="G12335" s="4">
        <f t="shared" si="2"/>
        <v>3.252101202</v>
      </c>
    </row>
    <row r="12336">
      <c r="A12336" s="1">
        <v>123.310005187988</v>
      </c>
      <c r="B12336" s="1">
        <v>264.3707</v>
      </c>
      <c r="C12336" s="1">
        <v>0.8826427</v>
      </c>
      <c r="D12336" s="1">
        <v>0.4315449</v>
      </c>
      <c r="E12336" s="1">
        <v>3.2638357</v>
      </c>
      <c r="F12336" s="4">
        <f t="shared" si="1"/>
        <v>0.09807141111</v>
      </c>
      <c r="G12336" s="4">
        <f t="shared" si="2"/>
        <v>3.251466017</v>
      </c>
    </row>
    <row r="12337">
      <c r="A12337" s="1">
        <v>123.319999694824</v>
      </c>
      <c r="B12337" s="1">
        <v>264.3707</v>
      </c>
      <c r="C12337" s="1">
        <v>0.88293594</v>
      </c>
      <c r="D12337" s="1">
        <v>0.21668804</v>
      </c>
      <c r="E12337" s="1">
        <v>3.2638357</v>
      </c>
      <c r="F12337" s="4">
        <f t="shared" si="1"/>
        <v>0.09810399333</v>
      </c>
      <c r="G12337" s="4">
        <f t="shared" si="2"/>
        <v>3.251466017</v>
      </c>
    </row>
    <row r="12338">
      <c r="A12338" s="1">
        <v>123.32999420166</v>
      </c>
      <c r="B12338" s="1">
        <v>264.43356</v>
      </c>
      <c r="C12338" s="1">
        <v>0.88312256</v>
      </c>
      <c r="D12338" s="1">
        <v>0.07263627</v>
      </c>
      <c r="E12338" s="1">
        <v>3.2646115</v>
      </c>
      <c r="F12338" s="4">
        <f t="shared" si="1"/>
        <v>0.09812472889</v>
      </c>
      <c r="G12338" s="4">
        <f t="shared" si="2"/>
        <v>3.252242067</v>
      </c>
    </row>
    <row r="12339">
      <c r="A12339" s="1">
        <v>123.340003967285</v>
      </c>
      <c r="B12339" s="1">
        <v>264.54214</v>
      </c>
      <c r="C12339" s="1">
        <v>0.8830959</v>
      </c>
      <c r="D12339" s="1">
        <v>0.18006471</v>
      </c>
      <c r="E12339" s="1">
        <v>3.265952</v>
      </c>
      <c r="F12339" s="4">
        <f t="shared" si="1"/>
        <v>0.09812176667</v>
      </c>
      <c r="G12339" s="4">
        <f t="shared" si="2"/>
        <v>3.25358256</v>
      </c>
    </row>
    <row r="12340">
      <c r="A12340" s="1">
        <v>123.349998474121</v>
      </c>
      <c r="B12340" s="1">
        <v>264.49832</v>
      </c>
      <c r="C12340" s="1">
        <v>0.8831093</v>
      </c>
      <c r="D12340" s="1">
        <v>0.23377892</v>
      </c>
      <c r="E12340" s="1">
        <v>3.2654111</v>
      </c>
      <c r="F12340" s="4">
        <f t="shared" si="1"/>
        <v>0.09812325556</v>
      </c>
      <c r="G12340" s="4">
        <f t="shared" si="2"/>
        <v>3.253041573</v>
      </c>
    </row>
    <row r="12341">
      <c r="A12341" s="1">
        <v>123.359992980957</v>
      </c>
      <c r="B12341" s="1">
        <v>264.49832</v>
      </c>
      <c r="C12341" s="1">
        <v>0.8831093</v>
      </c>
      <c r="D12341" s="1">
        <v>0.31435025</v>
      </c>
      <c r="E12341" s="1">
        <v>3.2654111</v>
      </c>
      <c r="F12341" s="4">
        <f t="shared" si="1"/>
        <v>0.09812325556</v>
      </c>
      <c r="G12341" s="4">
        <f t="shared" si="2"/>
        <v>3.253041573</v>
      </c>
    </row>
    <row r="12342">
      <c r="A12342" s="1">
        <v>123.370002746582</v>
      </c>
      <c r="B12342" s="1">
        <v>264.49072</v>
      </c>
      <c r="C12342" s="1">
        <v>0.8831093</v>
      </c>
      <c r="D12342" s="1">
        <v>0.39492157</v>
      </c>
      <c r="E12342" s="1">
        <v>3.265317</v>
      </c>
      <c r="F12342" s="4">
        <f t="shared" si="1"/>
        <v>0.09812325556</v>
      </c>
      <c r="G12342" s="4">
        <f t="shared" si="2"/>
        <v>3.252947746</v>
      </c>
    </row>
    <row r="12343">
      <c r="A12343" s="1">
        <v>123.379997253417</v>
      </c>
      <c r="B12343" s="1">
        <v>264.4164</v>
      </c>
      <c r="C12343" s="1">
        <v>0.8831093</v>
      </c>
      <c r="D12343" s="1">
        <v>0.46206433</v>
      </c>
      <c r="E12343" s="1">
        <v>3.2643998</v>
      </c>
      <c r="F12343" s="4">
        <f t="shared" si="1"/>
        <v>0.09812325556</v>
      </c>
      <c r="G12343" s="4">
        <f t="shared" si="2"/>
        <v>3.252030215</v>
      </c>
    </row>
    <row r="12344">
      <c r="A12344" s="1">
        <v>123.390007019042</v>
      </c>
      <c r="B12344" s="1">
        <v>264.41833</v>
      </c>
      <c r="C12344" s="1">
        <v>0.88329583</v>
      </c>
      <c r="D12344" s="1">
        <v>0.36196056</v>
      </c>
      <c r="E12344" s="1">
        <v>3.2644234</v>
      </c>
      <c r="F12344" s="4">
        <f t="shared" si="1"/>
        <v>0.09814398111</v>
      </c>
      <c r="G12344" s="4">
        <f t="shared" si="2"/>
        <v>3.252054042</v>
      </c>
    </row>
    <row r="12345">
      <c r="A12345" s="1">
        <v>123.400001525878</v>
      </c>
      <c r="B12345" s="1">
        <v>264.4888</v>
      </c>
      <c r="C12345" s="1">
        <v>0.8836958</v>
      </c>
      <c r="D12345" s="1">
        <v>0.022584386</v>
      </c>
      <c r="E12345" s="1">
        <v>3.2652934</v>
      </c>
      <c r="F12345" s="4">
        <f t="shared" si="1"/>
        <v>0.09818842222</v>
      </c>
      <c r="G12345" s="4">
        <f t="shared" si="2"/>
        <v>3.252924042</v>
      </c>
    </row>
    <row r="12346">
      <c r="A12346" s="1">
        <v>123.409996032714</v>
      </c>
      <c r="B12346" s="1">
        <v>264.61642</v>
      </c>
      <c r="C12346" s="1">
        <v>0.8837225</v>
      </c>
      <c r="D12346" s="1">
        <v>0.044558384</v>
      </c>
      <c r="E12346" s="1">
        <v>3.2668693</v>
      </c>
      <c r="F12346" s="4">
        <f t="shared" si="1"/>
        <v>0.09819138889</v>
      </c>
      <c r="G12346" s="4">
        <f t="shared" si="2"/>
        <v>3.254499598</v>
      </c>
    </row>
    <row r="12347">
      <c r="A12347" s="1">
        <v>123.420005798339</v>
      </c>
      <c r="B12347" s="1">
        <v>264.6831</v>
      </c>
      <c r="C12347" s="1">
        <v>0.8836958</v>
      </c>
      <c r="D12347" s="1">
        <v>0.15198682</v>
      </c>
      <c r="E12347" s="1">
        <v>3.2676923</v>
      </c>
      <c r="F12347" s="4">
        <f t="shared" si="1"/>
        <v>0.09818842222</v>
      </c>
      <c r="G12347" s="4">
        <f t="shared" si="2"/>
        <v>3.255322807</v>
      </c>
    </row>
    <row r="12348">
      <c r="A12348" s="1">
        <v>123.430000305175</v>
      </c>
      <c r="B12348" s="1">
        <v>264.6469</v>
      </c>
      <c r="C12348" s="1">
        <v>0.8836958</v>
      </c>
      <c r="D12348" s="1">
        <v>0.21912959</v>
      </c>
      <c r="E12348" s="1">
        <v>3.2672455</v>
      </c>
      <c r="F12348" s="4">
        <f t="shared" si="1"/>
        <v>0.09818842222</v>
      </c>
      <c r="G12348" s="4">
        <f t="shared" si="2"/>
        <v>3.254875894</v>
      </c>
    </row>
    <row r="12349">
      <c r="A12349" s="1">
        <v>123.439994812011</v>
      </c>
      <c r="B12349" s="1">
        <v>264.66406</v>
      </c>
      <c r="C12349" s="1">
        <v>0.8836958</v>
      </c>
      <c r="D12349" s="1">
        <v>0.29970092</v>
      </c>
      <c r="E12349" s="1">
        <v>3.267457</v>
      </c>
      <c r="F12349" s="4">
        <f t="shared" si="1"/>
        <v>0.09818842222</v>
      </c>
      <c r="G12349" s="4">
        <f t="shared" si="2"/>
        <v>3.255087746</v>
      </c>
    </row>
    <row r="12350">
      <c r="A12350" s="1">
        <v>123.450004577636</v>
      </c>
      <c r="B12350" s="1">
        <v>264.58215</v>
      </c>
      <c r="C12350" s="1">
        <v>0.88370913</v>
      </c>
      <c r="D12350" s="1">
        <v>0.36684367</v>
      </c>
      <c r="E12350" s="1">
        <v>3.2664456</v>
      </c>
      <c r="F12350" s="4">
        <f t="shared" si="1"/>
        <v>0.09818990333</v>
      </c>
      <c r="G12350" s="4">
        <f t="shared" si="2"/>
        <v>3.254076511</v>
      </c>
    </row>
    <row r="12351">
      <c r="A12351" s="1">
        <v>123.459999084472</v>
      </c>
      <c r="B12351" s="1">
        <v>264.5612</v>
      </c>
      <c r="C12351" s="1">
        <v>0.88370913</v>
      </c>
      <c r="D12351" s="1">
        <v>0.43398646</v>
      </c>
      <c r="E12351" s="1">
        <v>3.266187</v>
      </c>
      <c r="F12351" s="4">
        <f t="shared" si="1"/>
        <v>0.09818990333</v>
      </c>
      <c r="G12351" s="4">
        <f t="shared" si="2"/>
        <v>3.253817869</v>
      </c>
    </row>
    <row r="12352">
      <c r="A12352" s="1">
        <v>123.469993591308</v>
      </c>
      <c r="B12352" s="1">
        <v>264.52692</v>
      </c>
      <c r="C12352" s="1">
        <v>0.8838691</v>
      </c>
      <c r="D12352" s="1">
        <v>0.37416834</v>
      </c>
      <c r="E12352" s="1">
        <v>3.2657638</v>
      </c>
      <c r="F12352" s="4">
        <f t="shared" si="1"/>
        <v>0.09820767778</v>
      </c>
      <c r="G12352" s="4">
        <f t="shared" si="2"/>
        <v>3.253394659</v>
      </c>
    </row>
    <row r="12353">
      <c r="A12353" s="1">
        <v>123.480003356933</v>
      </c>
      <c r="B12353" s="1">
        <v>264.59167</v>
      </c>
      <c r="C12353" s="1">
        <v>0.884229</v>
      </c>
      <c r="D12353" s="1">
        <v>0.034792162</v>
      </c>
      <c r="E12353" s="1">
        <v>3.2665634</v>
      </c>
      <c r="F12353" s="4">
        <f t="shared" si="1"/>
        <v>0.09824766667</v>
      </c>
      <c r="G12353" s="4">
        <f t="shared" si="2"/>
        <v>3.254194042</v>
      </c>
    </row>
    <row r="12354">
      <c r="A12354" s="1">
        <v>123.489997863769</v>
      </c>
      <c r="B12354" s="1">
        <v>264.765</v>
      </c>
      <c r="C12354" s="1">
        <v>0.8842023</v>
      </c>
      <c r="D12354" s="1">
        <v>0.12879205</v>
      </c>
      <c r="E12354" s="1">
        <v>3.2687035</v>
      </c>
      <c r="F12354" s="4">
        <f t="shared" si="1"/>
        <v>0.0982447</v>
      </c>
      <c r="G12354" s="4">
        <f t="shared" si="2"/>
        <v>3.256333919</v>
      </c>
    </row>
    <row r="12355">
      <c r="A12355" s="1">
        <v>123.500007629394</v>
      </c>
      <c r="B12355" s="1">
        <v>264.7555</v>
      </c>
      <c r="C12355" s="1">
        <v>0.884149</v>
      </c>
      <c r="D12355" s="1">
        <v>0.27650613</v>
      </c>
      <c r="E12355" s="1">
        <v>3.268586</v>
      </c>
      <c r="F12355" s="4">
        <f t="shared" si="1"/>
        <v>0.09823877778</v>
      </c>
      <c r="G12355" s="4">
        <f t="shared" si="2"/>
        <v>3.256216635</v>
      </c>
    </row>
    <row r="12356">
      <c r="A12356" s="1">
        <v>123.51000213623</v>
      </c>
      <c r="B12356" s="1">
        <v>264.73645</v>
      </c>
      <c r="C12356" s="1">
        <v>0.884149</v>
      </c>
      <c r="D12356" s="1">
        <v>0.3436489</v>
      </c>
      <c r="E12356" s="1">
        <v>3.2683506</v>
      </c>
      <c r="F12356" s="4">
        <f t="shared" si="1"/>
        <v>0.09823877778</v>
      </c>
      <c r="G12356" s="4">
        <f t="shared" si="2"/>
        <v>3.255981449</v>
      </c>
    </row>
    <row r="12357">
      <c r="A12357" s="1">
        <v>123.519996643066</v>
      </c>
      <c r="B12357" s="1">
        <v>264.73074</v>
      </c>
      <c r="C12357" s="1">
        <v>0.884149</v>
      </c>
      <c r="D12357" s="1">
        <v>0.42422023</v>
      </c>
      <c r="E12357" s="1">
        <v>3.2682803</v>
      </c>
      <c r="F12357" s="4">
        <f t="shared" si="1"/>
        <v>0.09823877778</v>
      </c>
      <c r="G12357" s="4">
        <f t="shared" si="2"/>
        <v>3.255910956</v>
      </c>
    </row>
    <row r="12358">
      <c r="A12358" s="1">
        <v>123.530006408691</v>
      </c>
      <c r="B12358" s="1">
        <v>264.61642</v>
      </c>
      <c r="C12358" s="1">
        <v>0.8843223</v>
      </c>
      <c r="D12358" s="1">
        <v>0.3387658</v>
      </c>
      <c r="E12358" s="1">
        <v>3.2668693</v>
      </c>
      <c r="F12358" s="4">
        <f t="shared" si="1"/>
        <v>0.09825803333</v>
      </c>
      <c r="G12358" s="4">
        <f t="shared" si="2"/>
        <v>3.254499598</v>
      </c>
    </row>
    <row r="12359">
      <c r="A12359" s="1">
        <v>123.540000915527</v>
      </c>
      <c r="B12359" s="1">
        <v>264.74216</v>
      </c>
      <c r="C12359" s="1">
        <v>0.8846422</v>
      </c>
      <c r="D12359" s="1">
        <v>0.055545382</v>
      </c>
      <c r="E12359" s="1">
        <v>3.2684214</v>
      </c>
      <c r="F12359" s="4">
        <f t="shared" si="1"/>
        <v>0.09829357778</v>
      </c>
      <c r="G12359" s="4">
        <f t="shared" si="2"/>
        <v>3.256051943</v>
      </c>
    </row>
    <row r="12360">
      <c r="A12360" s="1">
        <v>123.549995422363</v>
      </c>
      <c r="B12360" s="1">
        <v>264.79932</v>
      </c>
      <c r="C12360" s="1">
        <v>0.8846289</v>
      </c>
      <c r="D12360" s="1">
        <v>0.14832449</v>
      </c>
      <c r="E12360" s="1">
        <v>3.269127</v>
      </c>
      <c r="F12360" s="4">
        <f t="shared" si="1"/>
        <v>0.0982921</v>
      </c>
      <c r="G12360" s="4">
        <f t="shared" si="2"/>
        <v>3.256757622</v>
      </c>
    </row>
    <row r="12361">
      <c r="A12361" s="1">
        <v>123.560005187988</v>
      </c>
      <c r="B12361" s="1">
        <v>264.81073</v>
      </c>
      <c r="C12361" s="1">
        <v>0.8846022</v>
      </c>
      <c r="D12361" s="1">
        <v>0.24232437</v>
      </c>
      <c r="E12361" s="1">
        <v>3.2692678</v>
      </c>
      <c r="F12361" s="4">
        <f t="shared" si="1"/>
        <v>0.09828913333</v>
      </c>
      <c r="G12361" s="4">
        <f t="shared" si="2"/>
        <v>3.256898486</v>
      </c>
    </row>
    <row r="12362">
      <c r="A12362" s="1">
        <v>123.569999694824</v>
      </c>
      <c r="B12362" s="1">
        <v>264.8031</v>
      </c>
      <c r="C12362" s="1">
        <v>0.8846022</v>
      </c>
      <c r="D12362" s="1">
        <v>0.32289568</v>
      </c>
      <c r="E12362" s="1">
        <v>3.2691739</v>
      </c>
      <c r="F12362" s="4">
        <f t="shared" si="1"/>
        <v>0.09828913333</v>
      </c>
      <c r="G12362" s="4">
        <f t="shared" si="2"/>
        <v>3.256804289</v>
      </c>
    </row>
    <row r="12363">
      <c r="A12363" s="1">
        <v>123.57999420166</v>
      </c>
      <c r="B12363" s="1">
        <v>264.73074</v>
      </c>
      <c r="C12363" s="1">
        <v>0.8846022</v>
      </c>
      <c r="D12363" s="1">
        <v>0.403467</v>
      </c>
      <c r="E12363" s="1">
        <v>3.2682803</v>
      </c>
      <c r="F12363" s="4">
        <f t="shared" si="1"/>
        <v>0.09828913333</v>
      </c>
      <c r="G12363" s="4">
        <f t="shared" si="2"/>
        <v>3.255910956</v>
      </c>
    </row>
    <row r="12364">
      <c r="A12364" s="1">
        <v>123.590003967285</v>
      </c>
      <c r="B12364" s="1">
        <v>264.73645</v>
      </c>
      <c r="C12364" s="1">
        <v>0.8847222</v>
      </c>
      <c r="D12364" s="1">
        <v>0.3863761</v>
      </c>
      <c r="E12364" s="1">
        <v>3.2683506</v>
      </c>
      <c r="F12364" s="4">
        <f t="shared" si="1"/>
        <v>0.09830246667</v>
      </c>
      <c r="G12364" s="4">
        <f t="shared" si="2"/>
        <v>3.255981449</v>
      </c>
    </row>
    <row r="12365">
      <c r="A12365" s="1">
        <v>123.599998474121</v>
      </c>
      <c r="B12365" s="1">
        <v>264.77646</v>
      </c>
      <c r="C12365" s="1">
        <v>0.88510877</v>
      </c>
      <c r="D12365" s="1">
        <v>0.04577916</v>
      </c>
      <c r="E12365" s="1">
        <v>3.2688446</v>
      </c>
      <c r="F12365" s="4">
        <f t="shared" si="1"/>
        <v>0.09834541889</v>
      </c>
      <c r="G12365" s="4">
        <f t="shared" si="2"/>
        <v>3.2564754</v>
      </c>
    </row>
    <row r="12366">
      <c r="A12366" s="1">
        <v>123.609992980957</v>
      </c>
      <c r="B12366" s="1">
        <v>264.96313</v>
      </c>
      <c r="C12366" s="1">
        <v>0.88517547</v>
      </c>
      <c r="D12366" s="1">
        <v>0.014038943</v>
      </c>
      <c r="E12366" s="1">
        <v>3.2711492</v>
      </c>
      <c r="F12366" s="4">
        <f t="shared" si="1"/>
        <v>0.09835283</v>
      </c>
      <c r="G12366" s="4">
        <f t="shared" si="2"/>
        <v>3.258779968</v>
      </c>
    </row>
    <row r="12367">
      <c r="A12367" s="1">
        <v>123.620002746582</v>
      </c>
      <c r="B12367" s="1">
        <v>265.01645</v>
      </c>
      <c r="C12367" s="1">
        <v>0.8851621</v>
      </c>
      <c r="D12367" s="1">
        <v>0.10803882</v>
      </c>
      <c r="E12367" s="1">
        <v>3.2718074</v>
      </c>
      <c r="F12367" s="4">
        <f t="shared" si="1"/>
        <v>0.09835134444</v>
      </c>
      <c r="G12367" s="4">
        <f t="shared" si="2"/>
        <v>3.25943824</v>
      </c>
    </row>
    <row r="12368">
      <c r="A12368" s="1">
        <v>123.629997253417</v>
      </c>
      <c r="B12368" s="1">
        <v>264.97455</v>
      </c>
      <c r="C12368" s="1">
        <v>0.8851621</v>
      </c>
      <c r="D12368" s="1">
        <v>0.18861015</v>
      </c>
      <c r="E12368" s="1">
        <v>3.27129</v>
      </c>
      <c r="F12368" s="4">
        <f t="shared" si="1"/>
        <v>0.09835134444</v>
      </c>
      <c r="G12368" s="4">
        <f t="shared" si="2"/>
        <v>3.258920956</v>
      </c>
    </row>
    <row r="12369">
      <c r="A12369" s="1">
        <v>123.640007019042</v>
      </c>
      <c r="B12369" s="1">
        <v>264.98407</v>
      </c>
      <c r="C12369" s="1">
        <v>0.88517547</v>
      </c>
      <c r="D12369" s="1">
        <v>0.24110359</v>
      </c>
      <c r="E12369" s="1">
        <v>3.2714078</v>
      </c>
      <c r="F12369" s="4">
        <f t="shared" si="1"/>
        <v>0.09835283</v>
      </c>
      <c r="G12369" s="4">
        <f t="shared" si="2"/>
        <v>3.259038486</v>
      </c>
    </row>
    <row r="12370">
      <c r="A12370" s="1">
        <v>123.650001525878</v>
      </c>
      <c r="B12370" s="1">
        <v>264.9155</v>
      </c>
      <c r="C12370" s="1">
        <v>0.88517547</v>
      </c>
      <c r="D12370" s="1">
        <v>0.3216749</v>
      </c>
      <c r="E12370" s="1">
        <v>3.2705615</v>
      </c>
      <c r="F12370" s="4">
        <f t="shared" si="1"/>
        <v>0.09835283</v>
      </c>
      <c r="G12370" s="4">
        <f t="shared" si="2"/>
        <v>3.258191943</v>
      </c>
    </row>
    <row r="12371">
      <c r="A12371" s="1">
        <v>123.659996032714</v>
      </c>
      <c r="B12371" s="1">
        <v>264.88504</v>
      </c>
      <c r="C12371" s="1">
        <v>0.88518876</v>
      </c>
      <c r="D12371" s="1">
        <v>0.38881767</v>
      </c>
      <c r="E12371" s="1">
        <v>3.270185</v>
      </c>
      <c r="F12371" s="4">
        <f t="shared" si="1"/>
        <v>0.09835430667</v>
      </c>
      <c r="G12371" s="4">
        <f t="shared" si="2"/>
        <v>3.257815894</v>
      </c>
    </row>
    <row r="12372">
      <c r="A12372" s="1">
        <v>123.670005798339</v>
      </c>
      <c r="B12372" s="1">
        <v>264.8755</v>
      </c>
      <c r="C12372" s="1">
        <v>0.8852154</v>
      </c>
      <c r="D12372" s="1">
        <v>0.42910334</v>
      </c>
      <c r="E12372" s="1">
        <v>3.2700675</v>
      </c>
      <c r="F12372" s="4">
        <f t="shared" si="1"/>
        <v>0.09835726667</v>
      </c>
      <c r="G12372" s="4">
        <f t="shared" si="2"/>
        <v>3.257698116</v>
      </c>
    </row>
    <row r="12373">
      <c r="A12373" s="1">
        <v>123.680000305175</v>
      </c>
      <c r="B12373" s="1">
        <v>264.84122</v>
      </c>
      <c r="C12373" s="1">
        <v>0.885562</v>
      </c>
      <c r="D12373" s="1">
        <v>0.17274004</v>
      </c>
      <c r="E12373" s="1">
        <v>3.2696443</v>
      </c>
      <c r="F12373" s="4">
        <f t="shared" si="1"/>
        <v>0.09839577778</v>
      </c>
      <c r="G12373" s="4">
        <f t="shared" si="2"/>
        <v>3.257274906</v>
      </c>
    </row>
    <row r="12374">
      <c r="A12374" s="1">
        <v>123.689994812011</v>
      </c>
      <c r="B12374" s="1">
        <v>265.06598</v>
      </c>
      <c r="C12374" s="1">
        <v>0.8858286</v>
      </c>
      <c r="D12374" s="1">
        <v>-0.055545382</v>
      </c>
      <c r="E12374" s="1">
        <v>3.2724192</v>
      </c>
      <c r="F12374" s="4">
        <f t="shared" si="1"/>
        <v>0.0984254</v>
      </c>
      <c r="G12374" s="4">
        <f t="shared" si="2"/>
        <v>3.260049721</v>
      </c>
    </row>
    <row r="12375">
      <c r="A12375" s="1">
        <v>123.700004577636</v>
      </c>
      <c r="B12375" s="1">
        <v>265.14218</v>
      </c>
      <c r="C12375" s="1">
        <v>0.8857353</v>
      </c>
      <c r="D12375" s="1">
        <v>0.105597265</v>
      </c>
      <c r="E12375" s="1">
        <v>3.2733598</v>
      </c>
      <c r="F12375" s="4">
        <f t="shared" si="1"/>
        <v>0.09841503333</v>
      </c>
      <c r="G12375" s="4">
        <f t="shared" si="2"/>
        <v>3.260990462</v>
      </c>
    </row>
    <row r="12376">
      <c r="A12376" s="1">
        <v>123.709999084472</v>
      </c>
      <c r="B12376" s="1">
        <v>265.1517</v>
      </c>
      <c r="C12376" s="1">
        <v>0.885722</v>
      </c>
      <c r="D12376" s="1">
        <v>0.19959715</v>
      </c>
      <c r="E12376" s="1">
        <v>3.2734773</v>
      </c>
      <c r="F12376" s="4">
        <f t="shared" si="1"/>
        <v>0.09841355556</v>
      </c>
      <c r="G12376" s="4">
        <f t="shared" si="2"/>
        <v>3.261107993</v>
      </c>
    </row>
    <row r="12377">
      <c r="A12377" s="1">
        <v>123.719993591308</v>
      </c>
      <c r="B12377" s="1">
        <v>265.16122</v>
      </c>
      <c r="C12377" s="1">
        <v>0.8857619</v>
      </c>
      <c r="D12377" s="1">
        <v>0.22523348</v>
      </c>
      <c r="E12377" s="1">
        <v>3.273595</v>
      </c>
      <c r="F12377" s="4">
        <f t="shared" si="1"/>
        <v>0.09841798889</v>
      </c>
      <c r="G12377" s="4">
        <f t="shared" si="2"/>
        <v>3.261225523</v>
      </c>
    </row>
    <row r="12378">
      <c r="A12378" s="1">
        <v>123.730003356933</v>
      </c>
      <c r="B12378" s="1">
        <v>265.0679</v>
      </c>
      <c r="C12378" s="1">
        <v>0.88581526</v>
      </c>
      <c r="D12378" s="1">
        <v>0.24964903</v>
      </c>
      <c r="E12378" s="1">
        <v>3.2724426</v>
      </c>
      <c r="F12378" s="4">
        <f t="shared" si="1"/>
        <v>0.09842391778</v>
      </c>
      <c r="G12378" s="4">
        <f t="shared" si="2"/>
        <v>3.260073425</v>
      </c>
    </row>
    <row r="12379">
      <c r="A12379" s="1">
        <v>123.739997863769</v>
      </c>
      <c r="B12379" s="1">
        <v>265.09647</v>
      </c>
      <c r="C12379" s="1">
        <v>0.88581526</v>
      </c>
      <c r="D12379" s="1">
        <v>0.33022034</v>
      </c>
      <c r="E12379" s="1">
        <v>3.2727954</v>
      </c>
      <c r="F12379" s="4">
        <f t="shared" si="1"/>
        <v>0.09842391778</v>
      </c>
      <c r="G12379" s="4">
        <f t="shared" si="2"/>
        <v>3.260426141</v>
      </c>
    </row>
    <row r="12380">
      <c r="A12380" s="1">
        <v>123.750007629394</v>
      </c>
      <c r="B12380" s="1">
        <v>264.99933</v>
      </c>
      <c r="C12380" s="1">
        <v>0.8858286</v>
      </c>
      <c r="D12380" s="1">
        <v>0.38393456</v>
      </c>
      <c r="E12380" s="1">
        <v>3.271596</v>
      </c>
      <c r="F12380" s="4">
        <f t="shared" si="1"/>
        <v>0.0984254</v>
      </c>
      <c r="G12380" s="4">
        <f t="shared" si="2"/>
        <v>3.259226881</v>
      </c>
    </row>
    <row r="12381">
      <c r="A12381" s="1">
        <v>123.76000213623</v>
      </c>
      <c r="B12381" s="1">
        <v>264.97073</v>
      </c>
      <c r="C12381" s="1">
        <v>0.88594854</v>
      </c>
      <c r="D12381" s="1">
        <v>0.3656229</v>
      </c>
      <c r="E12381" s="1">
        <v>3.2712433</v>
      </c>
      <c r="F12381" s="4">
        <f t="shared" si="1"/>
        <v>0.09843872667</v>
      </c>
      <c r="G12381" s="4">
        <f t="shared" si="2"/>
        <v>3.258873795</v>
      </c>
    </row>
    <row r="12382">
      <c r="A12382" s="1">
        <v>123.769996643066</v>
      </c>
      <c r="B12382" s="1">
        <v>265.0736</v>
      </c>
      <c r="C12382" s="1">
        <v>0.8862952</v>
      </c>
      <c r="D12382" s="1">
        <v>0.05188305</v>
      </c>
      <c r="E12382" s="1">
        <v>3.2725132</v>
      </c>
      <c r="F12382" s="4">
        <f t="shared" si="1"/>
        <v>0.09847724444</v>
      </c>
      <c r="G12382" s="4">
        <f t="shared" si="2"/>
        <v>3.260143795</v>
      </c>
    </row>
    <row r="12383">
      <c r="A12383" s="1">
        <v>123.780006408691</v>
      </c>
      <c r="B12383" s="1">
        <v>265.1574</v>
      </c>
      <c r="C12383" s="1">
        <v>0.88628185</v>
      </c>
      <c r="D12383" s="1">
        <v>0.13001283</v>
      </c>
      <c r="E12383" s="1">
        <v>3.273548</v>
      </c>
      <c r="F12383" s="4">
        <f t="shared" si="1"/>
        <v>0.09847576111</v>
      </c>
      <c r="G12383" s="4">
        <f t="shared" si="2"/>
        <v>3.261178363</v>
      </c>
    </row>
    <row r="12384">
      <c r="A12384" s="1">
        <v>123.790000915527</v>
      </c>
      <c r="B12384" s="1">
        <v>265.2698</v>
      </c>
      <c r="C12384" s="1">
        <v>0.88622856</v>
      </c>
      <c r="D12384" s="1">
        <v>0.26429835</v>
      </c>
      <c r="E12384" s="1">
        <v>3.2749355</v>
      </c>
      <c r="F12384" s="4">
        <f t="shared" si="1"/>
        <v>0.09846984</v>
      </c>
      <c r="G12384" s="4">
        <f t="shared" si="2"/>
        <v>3.262566017</v>
      </c>
    </row>
    <row r="12385">
      <c r="A12385" s="1">
        <v>123.799995422363</v>
      </c>
      <c r="B12385" s="1">
        <v>265.20123</v>
      </c>
      <c r="C12385" s="1">
        <v>0.88622856</v>
      </c>
      <c r="D12385" s="1">
        <v>0.33144113</v>
      </c>
      <c r="E12385" s="1">
        <v>3.2740889</v>
      </c>
      <c r="F12385" s="4">
        <f t="shared" si="1"/>
        <v>0.09846984</v>
      </c>
      <c r="G12385" s="4">
        <f t="shared" si="2"/>
        <v>3.261719474</v>
      </c>
    </row>
    <row r="12386">
      <c r="A12386" s="1">
        <v>123.810005187988</v>
      </c>
      <c r="B12386" s="1">
        <v>265.12695</v>
      </c>
      <c r="C12386" s="1">
        <v>0.88622856</v>
      </c>
      <c r="D12386" s="1">
        <v>0.41201246</v>
      </c>
      <c r="E12386" s="1">
        <v>3.2731714</v>
      </c>
      <c r="F12386" s="4">
        <f t="shared" si="1"/>
        <v>0.09846984</v>
      </c>
      <c r="G12386" s="4">
        <f t="shared" si="2"/>
        <v>3.260802437</v>
      </c>
    </row>
    <row r="12387">
      <c r="A12387" s="1">
        <v>123.819999694824</v>
      </c>
      <c r="B12387" s="1">
        <v>265.11362</v>
      </c>
      <c r="C12387" s="1">
        <v>0.88632184</v>
      </c>
      <c r="D12387" s="1">
        <v>0.39370078</v>
      </c>
      <c r="E12387" s="1">
        <v>3.273007</v>
      </c>
      <c r="F12387" s="4">
        <f t="shared" si="1"/>
        <v>0.09848020444</v>
      </c>
      <c r="G12387" s="4">
        <f t="shared" si="2"/>
        <v>3.260637869</v>
      </c>
    </row>
    <row r="12388">
      <c r="A12388" s="1">
        <v>123.82999420166</v>
      </c>
      <c r="B12388" s="1">
        <v>265.106</v>
      </c>
      <c r="C12388" s="1">
        <v>0.8867084</v>
      </c>
      <c r="D12388" s="1">
        <v>0.06653238</v>
      </c>
      <c r="E12388" s="1">
        <v>3.272913</v>
      </c>
      <c r="F12388" s="4">
        <f t="shared" si="1"/>
        <v>0.09852315556</v>
      </c>
      <c r="G12388" s="4">
        <f t="shared" si="2"/>
        <v>3.260543795</v>
      </c>
    </row>
    <row r="12389">
      <c r="A12389" s="1">
        <v>123.840003967285</v>
      </c>
      <c r="B12389" s="1">
        <v>265.31552</v>
      </c>
      <c r="C12389" s="1">
        <v>0.886775</v>
      </c>
      <c r="D12389" s="1">
        <v>0.06287005</v>
      </c>
      <c r="E12389" s="1">
        <v>3.2754996</v>
      </c>
      <c r="F12389" s="4">
        <f t="shared" si="1"/>
        <v>0.09853055556</v>
      </c>
      <c r="G12389" s="4">
        <f t="shared" si="2"/>
        <v>3.263130462</v>
      </c>
    </row>
    <row r="12390">
      <c r="A12390" s="1">
        <v>123.849998474121</v>
      </c>
      <c r="B12390" s="1">
        <v>265.33267</v>
      </c>
      <c r="C12390" s="1">
        <v>0.8867617</v>
      </c>
      <c r="D12390" s="1">
        <v>0.15686993</v>
      </c>
      <c r="E12390" s="1">
        <v>3.2757115</v>
      </c>
      <c r="F12390" s="4">
        <f t="shared" si="1"/>
        <v>0.09852907778</v>
      </c>
      <c r="G12390" s="4">
        <f t="shared" si="2"/>
        <v>3.26334219</v>
      </c>
    </row>
    <row r="12391">
      <c r="A12391" s="1">
        <v>123.859992980957</v>
      </c>
      <c r="B12391" s="1">
        <v>265.31552</v>
      </c>
      <c r="C12391" s="1">
        <v>0.8867617</v>
      </c>
      <c r="D12391" s="1">
        <v>0.2240127</v>
      </c>
      <c r="E12391" s="1">
        <v>3.2754996</v>
      </c>
      <c r="F12391" s="4">
        <f t="shared" si="1"/>
        <v>0.09852907778</v>
      </c>
      <c r="G12391" s="4">
        <f t="shared" si="2"/>
        <v>3.263130462</v>
      </c>
    </row>
    <row r="12392">
      <c r="A12392" s="1">
        <v>123.870002746582</v>
      </c>
      <c r="B12392" s="1">
        <v>265.30408</v>
      </c>
      <c r="C12392" s="1">
        <v>0.8867617</v>
      </c>
      <c r="D12392" s="1">
        <v>0.30458403</v>
      </c>
      <c r="E12392" s="1">
        <v>3.2753587</v>
      </c>
      <c r="F12392" s="4">
        <f t="shared" si="1"/>
        <v>0.09852907778</v>
      </c>
      <c r="G12392" s="4">
        <f t="shared" si="2"/>
        <v>3.262989227</v>
      </c>
    </row>
    <row r="12393">
      <c r="A12393" s="1">
        <v>123.879997253417</v>
      </c>
      <c r="B12393" s="1">
        <v>265.21838</v>
      </c>
      <c r="C12393" s="1">
        <v>0.8867617</v>
      </c>
      <c r="D12393" s="1">
        <v>0.37172678</v>
      </c>
      <c r="E12393" s="1">
        <v>3.2743006</v>
      </c>
      <c r="F12393" s="4">
        <f t="shared" si="1"/>
        <v>0.09852907778</v>
      </c>
      <c r="G12393" s="4">
        <f t="shared" si="2"/>
        <v>3.261931202</v>
      </c>
    </row>
    <row r="12394">
      <c r="A12394" s="1">
        <v>123.890007019042</v>
      </c>
      <c r="B12394" s="1">
        <v>265.2222</v>
      </c>
      <c r="C12394" s="1">
        <v>0.886775</v>
      </c>
      <c r="D12394" s="1">
        <v>0.43886957</v>
      </c>
      <c r="E12394" s="1">
        <v>3.2743473</v>
      </c>
      <c r="F12394" s="4">
        <f t="shared" si="1"/>
        <v>0.09853055556</v>
      </c>
      <c r="G12394" s="4">
        <f t="shared" si="2"/>
        <v>3.261978363</v>
      </c>
    </row>
    <row r="12395">
      <c r="A12395" s="1">
        <v>123.900001525878</v>
      </c>
      <c r="B12395" s="1">
        <v>265.20123</v>
      </c>
      <c r="C12395" s="1">
        <v>0.8871749</v>
      </c>
      <c r="D12395" s="1">
        <v>0.12635049</v>
      </c>
      <c r="E12395" s="1">
        <v>3.2740889</v>
      </c>
      <c r="F12395" s="4">
        <f t="shared" si="1"/>
        <v>0.09857498889</v>
      </c>
      <c r="G12395" s="4">
        <f t="shared" si="2"/>
        <v>3.261719474</v>
      </c>
    </row>
    <row r="12396">
      <c r="A12396" s="1">
        <v>123.909996032714</v>
      </c>
      <c r="B12396" s="1">
        <v>265.37076</v>
      </c>
      <c r="C12396" s="1">
        <v>0.8874416</v>
      </c>
      <c r="D12396" s="1">
        <v>-0.116584264</v>
      </c>
      <c r="E12396" s="1">
        <v>3.2761815</v>
      </c>
      <c r="F12396" s="4">
        <f t="shared" si="1"/>
        <v>0.09860462222</v>
      </c>
      <c r="G12396" s="4">
        <f t="shared" si="2"/>
        <v>3.263812437</v>
      </c>
    </row>
    <row r="12397">
      <c r="A12397" s="1">
        <v>123.920005798339</v>
      </c>
      <c r="B12397" s="1">
        <v>265.53076</v>
      </c>
      <c r="C12397" s="1">
        <v>0.8873883</v>
      </c>
      <c r="D12397" s="1">
        <v>0.017701276</v>
      </c>
      <c r="E12397" s="1">
        <v>3.2781572</v>
      </c>
      <c r="F12397" s="4">
        <f t="shared" si="1"/>
        <v>0.0985987</v>
      </c>
      <c r="G12397" s="4">
        <f t="shared" si="2"/>
        <v>3.265787746</v>
      </c>
    </row>
    <row r="12398">
      <c r="A12398" s="1">
        <v>123.930000305175</v>
      </c>
      <c r="B12398" s="1">
        <v>265.4965</v>
      </c>
      <c r="C12398" s="1">
        <v>0.8873749</v>
      </c>
      <c r="D12398" s="1">
        <v>0.11170115</v>
      </c>
      <c r="E12398" s="1">
        <v>3.277734</v>
      </c>
      <c r="F12398" s="4">
        <f t="shared" si="1"/>
        <v>0.09859721111</v>
      </c>
      <c r="G12398" s="4">
        <f t="shared" si="2"/>
        <v>3.265364783</v>
      </c>
    </row>
    <row r="12399">
      <c r="A12399" s="1">
        <v>123.939994812011</v>
      </c>
      <c r="B12399" s="1">
        <v>265.5041</v>
      </c>
      <c r="C12399" s="1">
        <v>0.8873749</v>
      </c>
      <c r="D12399" s="1">
        <v>0.17884393</v>
      </c>
      <c r="E12399" s="1">
        <v>3.2778277</v>
      </c>
      <c r="F12399" s="4">
        <f t="shared" si="1"/>
        <v>0.09859721111</v>
      </c>
      <c r="G12399" s="4">
        <f t="shared" si="2"/>
        <v>3.26545861</v>
      </c>
    </row>
    <row r="12400">
      <c r="A12400" s="1">
        <v>123.950004577636</v>
      </c>
      <c r="B12400" s="1">
        <v>265.42218</v>
      </c>
      <c r="C12400" s="1">
        <v>0.8873883</v>
      </c>
      <c r="D12400" s="1">
        <v>0.2459867</v>
      </c>
      <c r="E12400" s="1">
        <v>3.2768168</v>
      </c>
      <c r="F12400" s="4">
        <f t="shared" si="1"/>
        <v>0.0985987</v>
      </c>
      <c r="G12400" s="4">
        <f t="shared" si="2"/>
        <v>3.264447252</v>
      </c>
    </row>
    <row r="12401">
      <c r="A12401" s="1">
        <v>123.959999084472</v>
      </c>
      <c r="B12401" s="1">
        <v>265.3955</v>
      </c>
      <c r="C12401" s="1">
        <v>0.8874016</v>
      </c>
      <c r="D12401" s="1">
        <v>0.31312945</v>
      </c>
      <c r="E12401" s="1">
        <v>3.2764874</v>
      </c>
      <c r="F12401" s="4">
        <f t="shared" si="1"/>
        <v>0.09860017778</v>
      </c>
      <c r="G12401" s="4">
        <f t="shared" si="2"/>
        <v>3.264117869</v>
      </c>
    </row>
    <row r="12402">
      <c r="A12402" s="1">
        <v>123.969993591308</v>
      </c>
      <c r="B12402" s="1">
        <v>265.37076</v>
      </c>
      <c r="C12402" s="1">
        <v>0.8874282</v>
      </c>
      <c r="D12402" s="1">
        <v>0.35219434</v>
      </c>
      <c r="E12402" s="1">
        <v>3.2761815</v>
      </c>
      <c r="F12402" s="4">
        <f t="shared" si="1"/>
        <v>0.09860313333</v>
      </c>
      <c r="G12402" s="4">
        <f t="shared" si="2"/>
        <v>3.263812437</v>
      </c>
    </row>
    <row r="12403">
      <c r="A12403" s="1">
        <v>123.980003356933</v>
      </c>
      <c r="B12403" s="1">
        <v>265.30792</v>
      </c>
      <c r="C12403" s="1">
        <v>0.8874682</v>
      </c>
      <c r="D12403" s="1">
        <v>0.39003846</v>
      </c>
      <c r="E12403" s="1">
        <v>3.275406</v>
      </c>
      <c r="F12403" s="4">
        <f t="shared" si="1"/>
        <v>0.09860757778</v>
      </c>
      <c r="G12403" s="4">
        <f t="shared" si="2"/>
        <v>3.263036635</v>
      </c>
    </row>
    <row r="12404">
      <c r="A12404" s="1">
        <v>123.989997863769</v>
      </c>
      <c r="B12404" s="1">
        <v>265.33267</v>
      </c>
      <c r="C12404" s="1">
        <v>0.88752156</v>
      </c>
      <c r="D12404" s="1">
        <v>0.40102544</v>
      </c>
      <c r="E12404" s="1">
        <v>3.2757115</v>
      </c>
      <c r="F12404" s="4">
        <f t="shared" si="1"/>
        <v>0.09861350667</v>
      </c>
      <c r="G12404" s="4">
        <f t="shared" si="2"/>
        <v>3.26334219</v>
      </c>
    </row>
    <row r="12405">
      <c r="A12405" s="1">
        <v>124.000007629394</v>
      </c>
      <c r="B12405" s="1">
        <v>265.29074</v>
      </c>
      <c r="C12405" s="1">
        <v>0.88761485</v>
      </c>
      <c r="D12405" s="1">
        <v>0.39492157</v>
      </c>
      <c r="E12405" s="1">
        <v>3.2751942</v>
      </c>
      <c r="F12405" s="4">
        <f t="shared" si="1"/>
        <v>0.09862387222</v>
      </c>
      <c r="G12405" s="4">
        <f t="shared" si="2"/>
        <v>3.262824536</v>
      </c>
    </row>
    <row r="12406">
      <c r="A12406" s="1">
        <v>124.01000213623</v>
      </c>
      <c r="B12406" s="1">
        <v>265.38028</v>
      </c>
      <c r="C12406" s="1">
        <v>0.8880281</v>
      </c>
      <c r="D12406" s="1">
        <v>0.055545382</v>
      </c>
      <c r="E12406" s="1">
        <v>3.2762992</v>
      </c>
      <c r="F12406" s="4">
        <f t="shared" si="1"/>
        <v>0.09866978889</v>
      </c>
      <c r="G12406" s="4">
        <f t="shared" si="2"/>
        <v>3.263929968</v>
      </c>
    </row>
    <row r="12407">
      <c r="A12407" s="1">
        <v>124.019996643066</v>
      </c>
      <c r="B12407" s="1">
        <v>265.5784</v>
      </c>
      <c r="C12407" s="1">
        <v>0.8880814</v>
      </c>
      <c r="D12407" s="1">
        <v>0.03601294</v>
      </c>
      <c r="E12407" s="1">
        <v>3.2787452</v>
      </c>
      <c r="F12407" s="4">
        <f t="shared" si="1"/>
        <v>0.09867571111</v>
      </c>
      <c r="G12407" s="4">
        <f t="shared" si="2"/>
        <v>3.266375894</v>
      </c>
    </row>
    <row r="12408">
      <c r="A12408" s="1">
        <v>124.030006408691</v>
      </c>
      <c r="B12408" s="1">
        <v>265.6241</v>
      </c>
      <c r="C12408" s="1">
        <v>0.8879881</v>
      </c>
      <c r="D12408" s="1">
        <v>0.21058415</v>
      </c>
      <c r="E12408" s="1">
        <v>3.2793095</v>
      </c>
      <c r="F12408" s="4">
        <f t="shared" si="1"/>
        <v>0.09866534444</v>
      </c>
      <c r="G12408" s="4">
        <f t="shared" si="2"/>
        <v>3.266940091</v>
      </c>
    </row>
    <row r="12409">
      <c r="A12409" s="1">
        <v>124.040000915527</v>
      </c>
      <c r="B12409" s="1">
        <v>265.6203</v>
      </c>
      <c r="C12409" s="1">
        <v>0.8879881</v>
      </c>
      <c r="D12409" s="1">
        <v>0.29115546</v>
      </c>
      <c r="E12409" s="1">
        <v>3.2792623</v>
      </c>
      <c r="F12409" s="4">
        <f t="shared" si="1"/>
        <v>0.09866534444</v>
      </c>
      <c r="G12409" s="4">
        <f t="shared" si="2"/>
        <v>3.266893178</v>
      </c>
    </row>
    <row r="12410">
      <c r="A12410" s="1">
        <v>124.049995422363</v>
      </c>
      <c r="B12410" s="1">
        <v>265.52505</v>
      </c>
      <c r="C12410" s="1">
        <v>0.8879881</v>
      </c>
      <c r="D12410" s="1">
        <v>0.35829824</v>
      </c>
      <c r="E12410" s="1">
        <v>3.2780864</v>
      </c>
      <c r="F12410" s="4">
        <f t="shared" si="1"/>
        <v>0.09866534444</v>
      </c>
      <c r="G12410" s="4">
        <f t="shared" si="2"/>
        <v>3.265717252</v>
      </c>
    </row>
    <row r="12411">
      <c r="A12411" s="1">
        <v>124.060005187988</v>
      </c>
      <c r="B12411" s="1">
        <v>265.48315</v>
      </c>
      <c r="C12411" s="1">
        <v>0.8879881</v>
      </c>
      <c r="D12411" s="1">
        <v>0.43886957</v>
      </c>
      <c r="E12411" s="1">
        <v>3.2775693</v>
      </c>
      <c r="F12411" s="4">
        <f t="shared" si="1"/>
        <v>0.09866534444</v>
      </c>
      <c r="G12411" s="4">
        <f t="shared" si="2"/>
        <v>3.265199968</v>
      </c>
    </row>
    <row r="12412">
      <c r="A12412" s="1">
        <v>124.069999694824</v>
      </c>
      <c r="B12412" s="1">
        <v>265.44315</v>
      </c>
      <c r="C12412" s="1">
        <v>0.888228</v>
      </c>
      <c r="D12412" s="1">
        <v>0.29603857</v>
      </c>
      <c r="E12412" s="1">
        <v>3.2770755</v>
      </c>
      <c r="F12412" s="4">
        <f t="shared" si="1"/>
        <v>0.098692</v>
      </c>
      <c r="G12412" s="4">
        <f t="shared" si="2"/>
        <v>3.264706141</v>
      </c>
    </row>
    <row r="12413">
      <c r="A12413" s="1">
        <v>124.07999420166</v>
      </c>
      <c r="B12413" s="1">
        <v>265.55173</v>
      </c>
      <c r="C12413" s="1">
        <v>0.88858795</v>
      </c>
      <c r="D12413" s="1">
        <v>-0.043337606</v>
      </c>
      <c r="E12413" s="1">
        <v>3.278416</v>
      </c>
      <c r="F12413" s="4">
        <f t="shared" si="1"/>
        <v>0.09873199444</v>
      </c>
      <c r="G12413" s="4">
        <f t="shared" si="2"/>
        <v>3.266046635</v>
      </c>
    </row>
    <row r="12414">
      <c r="A12414" s="1">
        <v>124.090003967285</v>
      </c>
      <c r="B12414" s="1">
        <v>265.7803</v>
      </c>
      <c r="C12414" s="1">
        <v>0.88854796</v>
      </c>
      <c r="D12414" s="1">
        <v>0.06287005</v>
      </c>
      <c r="E12414" s="1">
        <v>3.2812378</v>
      </c>
      <c r="F12414" s="4">
        <f t="shared" si="1"/>
        <v>0.09872755111</v>
      </c>
      <c r="G12414" s="4">
        <f t="shared" si="2"/>
        <v>3.268868486</v>
      </c>
    </row>
    <row r="12415">
      <c r="A12415" s="1">
        <v>124.099998474121</v>
      </c>
      <c r="B12415" s="1">
        <v>265.76315</v>
      </c>
      <c r="C12415" s="1">
        <v>0.8884946</v>
      </c>
      <c r="D12415" s="1">
        <v>0.1971556</v>
      </c>
      <c r="E12415" s="1">
        <v>3.2810264</v>
      </c>
      <c r="F12415" s="4">
        <f t="shared" si="1"/>
        <v>0.09872162222</v>
      </c>
      <c r="G12415" s="4">
        <f t="shared" si="2"/>
        <v>3.268656758</v>
      </c>
    </row>
    <row r="12416">
      <c r="A12416" s="1">
        <v>124.109992980957</v>
      </c>
      <c r="B12416" s="1">
        <v>265.72125</v>
      </c>
      <c r="C12416" s="1">
        <v>0.88850796</v>
      </c>
      <c r="D12416" s="1">
        <v>0.2630776</v>
      </c>
      <c r="E12416" s="1">
        <v>3.2805088</v>
      </c>
      <c r="F12416" s="4">
        <f t="shared" si="1"/>
        <v>0.09872310667</v>
      </c>
      <c r="G12416" s="4">
        <f t="shared" si="2"/>
        <v>3.268139474</v>
      </c>
    </row>
    <row r="12417">
      <c r="A12417" s="1">
        <v>124.120002746582</v>
      </c>
      <c r="B12417" s="1">
        <v>265.6927</v>
      </c>
      <c r="C12417" s="1">
        <v>0.88850796</v>
      </c>
      <c r="D12417" s="1">
        <v>0.3436489</v>
      </c>
      <c r="E12417" s="1">
        <v>3.280156</v>
      </c>
      <c r="F12417" s="4">
        <f t="shared" si="1"/>
        <v>0.09872310667</v>
      </c>
      <c r="G12417" s="4">
        <f t="shared" si="2"/>
        <v>3.267787005</v>
      </c>
    </row>
    <row r="12418">
      <c r="A12418" s="1">
        <v>124.129997253417</v>
      </c>
      <c r="B12418" s="1">
        <v>265.60886</v>
      </c>
      <c r="C12418" s="1">
        <v>0.88850796</v>
      </c>
      <c r="D12418" s="1">
        <v>0.41079167</v>
      </c>
      <c r="E12418" s="1">
        <v>3.2791214</v>
      </c>
      <c r="F12418" s="4">
        <f t="shared" si="1"/>
        <v>0.09872310667</v>
      </c>
      <c r="G12418" s="4">
        <f t="shared" si="2"/>
        <v>3.266751943</v>
      </c>
    </row>
    <row r="12419">
      <c r="A12419" s="1">
        <v>124.140007019042</v>
      </c>
      <c r="B12419" s="1">
        <v>265.6203</v>
      </c>
      <c r="C12419" s="1">
        <v>0.8886546</v>
      </c>
      <c r="D12419" s="1">
        <v>0.337545</v>
      </c>
      <c r="E12419" s="1">
        <v>3.2792623</v>
      </c>
      <c r="F12419" s="4">
        <f t="shared" si="1"/>
        <v>0.0987394</v>
      </c>
      <c r="G12419" s="4">
        <f t="shared" si="2"/>
        <v>3.266893178</v>
      </c>
    </row>
    <row r="12420">
      <c r="A12420" s="1">
        <v>124.150001525878</v>
      </c>
      <c r="B12420" s="1">
        <v>265.6679</v>
      </c>
      <c r="C12420" s="1">
        <v>0.8891078</v>
      </c>
      <c r="D12420" s="1">
        <v>-0.04577916</v>
      </c>
      <c r="E12420" s="1">
        <v>3.2798505</v>
      </c>
      <c r="F12420" s="4">
        <f t="shared" si="1"/>
        <v>0.09878975556</v>
      </c>
      <c r="G12420" s="4">
        <f t="shared" si="2"/>
        <v>3.267480832</v>
      </c>
    </row>
    <row r="12421">
      <c r="A12421" s="1">
        <v>124.159996032714</v>
      </c>
      <c r="B12421" s="1">
        <v>265.87173</v>
      </c>
      <c r="C12421" s="1">
        <v>0.8891478</v>
      </c>
      <c r="D12421" s="1">
        <v>-0.03601294</v>
      </c>
      <c r="E12421" s="1">
        <v>3.2823668</v>
      </c>
      <c r="F12421" s="4">
        <f t="shared" si="1"/>
        <v>0.0987942</v>
      </c>
      <c r="G12421" s="4">
        <f t="shared" si="2"/>
        <v>3.269997252</v>
      </c>
    </row>
    <row r="12422">
      <c r="A12422" s="1">
        <v>124.170005798339</v>
      </c>
      <c r="B12422" s="1">
        <v>265.9365</v>
      </c>
      <c r="C12422" s="1">
        <v>0.8891078</v>
      </c>
      <c r="D12422" s="1">
        <v>0.084844045</v>
      </c>
      <c r="E12422" s="1">
        <v>3.283166</v>
      </c>
      <c r="F12422" s="4">
        <f t="shared" si="1"/>
        <v>0.09878975556</v>
      </c>
      <c r="G12422" s="4">
        <f t="shared" si="2"/>
        <v>3.270796881</v>
      </c>
    </row>
    <row r="12423">
      <c r="A12423" s="1">
        <v>124.180000305175</v>
      </c>
      <c r="B12423" s="1">
        <v>265.86792</v>
      </c>
      <c r="C12423" s="1">
        <v>0.8891212</v>
      </c>
      <c r="D12423" s="1">
        <v>0.13733749</v>
      </c>
      <c r="E12423" s="1">
        <v>3.2823195</v>
      </c>
      <c r="F12423" s="4">
        <f t="shared" si="1"/>
        <v>0.09879124444</v>
      </c>
      <c r="G12423" s="4">
        <f t="shared" si="2"/>
        <v>3.269950215</v>
      </c>
    </row>
    <row r="12424">
      <c r="A12424" s="1">
        <v>124.189994812011</v>
      </c>
      <c r="B12424" s="1">
        <v>265.88696</v>
      </c>
      <c r="C12424" s="1">
        <v>0.8891212</v>
      </c>
      <c r="D12424" s="1">
        <v>0.21790881</v>
      </c>
      <c r="E12424" s="1">
        <v>3.2825546</v>
      </c>
      <c r="F12424" s="4">
        <f t="shared" si="1"/>
        <v>0.09879124444</v>
      </c>
      <c r="G12424" s="4">
        <f t="shared" si="2"/>
        <v>3.270185277</v>
      </c>
    </row>
    <row r="12425">
      <c r="A12425" s="1">
        <v>124.200004577636</v>
      </c>
      <c r="B12425" s="1">
        <v>265.79175</v>
      </c>
      <c r="C12425" s="1">
        <v>0.88913447</v>
      </c>
      <c r="D12425" s="1">
        <v>0.2838308</v>
      </c>
      <c r="E12425" s="1">
        <v>3.281379</v>
      </c>
      <c r="F12425" s="4">
        <f t="shared" si="1"/>
        <v>0.09879271889</v>
      </c>
      <c r="G12425" s="4">
        <f t="shared" si="2"/>
        <v>3.269009844</v>
      </c>
    </row>
    <row r="12426">
      <c r="A12426" s="1">
        <v>124.209999084472</v>
      </c>
      <c r="B12426" s="1">
        <v>265.77078</v>
      </c>
      <c r="C12426" s="1">
        <v>0.88916117</v>
      </c>
      <c r="D12426" s="1">
        <v>0.32289568</v>
      </c>
      <c r="E12426" s="1">
        <v>3.28112</v>
      </c>
      <c r="F12426" s="4">
        <f t="shared" si="1"/>
        <v>0.09879568556</v>
      </c>
      <c r="G12426" s="4">
        <f t="shared" si="2"/>
        <v>3.268750956</v>
      </c>
    </row>
    <row r="12427">
      <c r="A12427" s="1">
        <v>124.219993591308</v>
      </c>
      <c r="B12427" s="1">
        <v>265.75174</v>
      </c>
      <c r="C12427" s="1">
        <v>0.88921446</v>
      </c>
      <c r="D12427" s="1">
        <v>0.34975278</v>
      </c>
      <c r="E12427" s="1">
        <v>3.280885</v>
      </c>
      <c r="F12427" s="4">
        <f t="shared" si="1"/>
        <v>0.09880160667</v>
      </c>
      <c r="G12427" s="4">
        <f t="shared" si="2"/>
        <v>3.268515894</v>
      </c>
    </row>
    <row r="12428">
      <c r="A12428" s="1">
        <v>124.230003356933</v>
      </c>
      <c r="B12428" s="1">
        <v>265.67554</v>
      </c>
      <c r="C12428" s="1">
        <v>0.88933444</v>
      </c>
      <c r="D12428" s="1">
        <v>0.3058048</v>
      </c>
      <c r="E12428" s="1">
        <v>3.2799442</v>
      </c>
      <c r="F12428" s="4">
        <f t="shared" si="1"/>
        <v>0.09881493778</v>
      </c>
      <c r="G12428" s="4">
        <f t="shared" si="2"/>
        <v>3.267575153</v>
      </c>
    </row>
    <row r="12429">
      <c r="A12429" s="1">
        <v>124.239997863769</v>
      </c>
      <c r="B12429" s="1">
        <v>265.75174</v>
      </c>
      <c r="C12429" s="1">
        <v>0.88953435</v>
      </c>
      <c r="D12429" s="1">
        <v>0.17884393</v>
      </c>
      <c r="E12429" s="1">
        <v>3.280885</v>
      </c>
      <c r="F12429" s="4">
        <f t="shared" si="1"/>
        <v>0.09883715</v>
      </c>
      <c r="G12429" s="4">
        <f t="shared" si="2"/>
        <v>3.268515894</v>
      </c>
    </row>
    <row r="12430">
      <c r="A12430" s="1">
        <v>124.250007629394</v>
      </c>
      <c r="B12430" s="1">
        <v>265.8165</v>
      </c>
      <c r="C12430" s="1">
        <v>0.889641</v>
      </c>
      <c r="D12430" s="1">
        <v>0.13245438</v>
      </c>
      <c r="E12430" s="1">
        <v>3.2816846</v>
      </c>
      <c r="F12430" s="4">
        <f t="shared" si="1"/>
        <v>0.098849</v>
      </c>
      <c r="G12430" s="4">
        <f t="shared" si="2"/>
        <v>3.2693154</v>
      </c>
    </row>
    <row r="12431">
      <c r="A12431" s="1">
        <v>124.26000213623</v>
      </c>
      <c r="B12431" s="1">
        <v>265.8927</v>
      </c>
      <c r="C12431" s="1">
        <v>0.889641</v>
      </c>
      <c r="D12431" s="1">
        <v>0.19959715</v>
      </c>
      <c r="E12431" s="1">
        <v>3.2826254</v>
      </c>
      <c r="F12431" s="4">
        <f t="shared" si="1"/>
        <v>0.098849</v>
      </c>
      <c r="G12431" s="4">
        <f t="shared" si="2"/>
        <v>3.270256141</v>
      </c>
    </row>
    <row r="12432">
      <c r="A12432" s="1">
        <v>124.269996643066</v>
      </c>
      <c r="B12432" s="1">
        <v>265.9308</v>
      </c>
      <c r="C12432" s="1">
        <v>0.88965434</v>
      </c>
      <c r="D12432" s="1">
        <v>0.26551914</v>
      </c>
      <c r="E12432" s="1">
        <v>3.2830958</v>
      </c>
      <c r="F12432" s="4">
        <f t="shared" si="1"/>
        <v>0.09885048222</v>
      </c>
      <c r="G12432" s="4">
        <f t="shared" si="2"/>
        <v>3.270726511</v>
      </c>
    </row>
    <row r="12433">
      <c r="A12433" s="1">
        <v>124.280006408691</v>
      </c>
      <c r="B12433" s="1">
        <v>265.84125</v>
      </c>
      <c r="C12433" s="1">
        <v>0.88969433</v>
      </c>
      <c r="D12433" s="1">
        <v>0.30458403</v>
      </c>
      <c r="E12433" s="1">
        <v>3.2819905</v>
      </c>
      <c r="F12433" s="4">
        <f t="shared" si="1"/>
        <v>0.09885492556</v>
      </c>
      <c r="G12433" s="4">
        <f t="shared" si="2"/>
        <v>3.269620956</v>
      </c>
    </row>
    <row r="12434">
      <c r="A12434" s="1">
        <v>124.290000915527</v>
      </c>
      <c r="B12434" s="1">
        <v>265.86984</v>
      </c>
      <c r="C12434" s="1">
        <v>0.889761</v>
      </c>
      <c r="D12434" s="1">
        <v>0.30092168</v>
      </c>
      <c r="E12434" s="1">
        <v>3.2823431</v>
      </c>
      <c r="F12434" s="4">
        <f t="shared" si="1"/>
        <v>0.09886233333</v>
      </c>
      <c r="G12434" s="4">
        <f t="shared" si="2"/>
        <v>3.269973919</v>
      </c>
    </row>
    <row r="12435">
      <c r="A12435" s="1">
        <v>124.299995422363</v>
      </c>
      <c r="B12435" s="1">
        <v>265.8184</v>
      </c>
      <c r="C12435" s="1">
        <v>0.88984096</v>
      </c>
      <c r="D12435" s="1">
        <v>0.29725936</v>
      </c>
      <c r="E12435" s="1">
        <v>3.2817082</v>
      </c>
      <c r="F12435" s="4">
        <f t="shared" si="1"/>
        <v>0.09887121778</v>
      </c>
      <c r="G12435" s="4">
        <f t="shared" si="2"/>
        <v>3.269338857</v>
      </c>
    </row>
    <row r="12436">
      <c r="A12436" s="1">
        <v>124.310005187988</v>
      </c>
      <c r="B12436" s="1">
        <v>265.8622</v>
      </c>
      <c r="C12436" s="1">
        <v>0.8898543</v>
      </c>
      <c r="D12436" s="1">
        <v>0.35097358</v>
      </c>
      <c r="E12436" s="1">
        <v>3.2822492</v>
      </c>
      <c r="F12436" s="4">
        <f t="shared" si="1"/>
        <v>0.0988727</v>
      </c>
      <c r="G12436" s="4">
        <f t="shared" si="2"/>
        <v>3.269879598</v>
      </c>
    </row>
    <row r="12437">
      <c r="A12437" s="1">
        <v>124.319999694824</v>
      </c>
      <c r="B12437" s="1">
        <v>265.84888</v>
      </c>
      <c r="C12437" s="1">
        <v>0.8898543</v>
      </c>
      <c r="D12437" s="1">
        <v>0.4315449</v>
      </c>
      <c r="E12437" s="1">
        <v>3.2820845</v>
      </c>
      <c r="F12437" s="4">
        <f t="shared" si="1"/>
        <v>0.0988727</v>
      </c>
      <c r="G12437" s="4">
        <f t="shared" si="2"/>
        <v>3.269715153</v>
      </c>
    </row>
    <row r="12438">
      <c r="A12438" s="1">
        <v>124.32999420166</v>
      </c>
      <c r="B12438" s="1">
        <v>265.78412</v>
      </c>
      <c r="C12438" s="1">
        <v>0.8901343</v>
      </c>
      <c r="D12438" s="1">
        <v>0.21790881</v>
      </c>
      <c r="E12438" s="1">
        <v>3.281285</v>
      </c>
      <c r="F12438" s="4">
        <f t="shared" si="1"/>
        <v>0.09890381111</v>
      </c>
      <c r="G12438" s="4">
        <f t="shared" si="2"/>
        <v>3.268915647</v>
      </c>
    </row>
    <row r="12439">
      <c r="A12439" s="1">
        <v>124.340003967285</v>
      </c>
      <c r="B12439" s="1">
        <v>266.06604</v>
      </c>
      <c r="C12439" s="1">
        <v>0.8904542</v>
      </c>
      <c r="D12439" s="1">
        <v>-0.054324605</v>
      </c>
      <c r="E12439" s="1">
        <v>3.2847655</v>
      </c>
      <c r="F12439" s="4">
        <f t="shared" si="1"/>
        <v>0.09893935556</v>
      </c>
      <c r="G12439" s="4">
        <f t="shared" si="2"/>
        <v>3.272396141</v>
      </c>
    </row>
    <row r="12440">
      <c r="A12440" s="1">
        <v>124.349998474121</v>
      </c>
      <c r="B12440" s="1">
        <v>266.15936</v>
      </c>
      <c r="C12440" s="1">
        <v>0.8904009</v>
      </c>
      <c r="D12440" s="1">
        <v>0.079960935</v>
      </c>
      <c r="E12440" s="1">
        <v>3.2859178</v>
      </c>
      <c r="F12440" s="4">
        <f t="shared" si="1"/>
        <v>0.09893343333</v>
      </c>
      <c r="G12440" s="4">
        <f t="shared" si="2"/>
        <v>3.27354824</v>
      </c>
    </row>
    <row r="12441">
      <c r="A12441" s="1">
        <v>124.359992980957</v>
      </c>
      <c r="B12441" s="1">
        <v>266.14603</v>
      </c>
      <c r="C12441" s="1">
        <v>0.8903742</v>
      </c>
      <c r="D12441" s="1">
        <v>0.18738937</v>
      </c>
      <c r="E12441" s="1">
        <v>3.2857528</v>
      </c>
      <c r="F12441" s="4">
        <f t="shared" si="1"/>
        <v>0.09893046667</v>
      </c>
      <c r="G12441" s="4">
        <f t="shared" si="2"/>
        <v>3.273383672</v>
      </c>
    </row>
    <row r="12442">
      <c r="A12442" s="1">
        <v>124.370002746582</v>
      </c>
      <c r="B12442" s="1">
        <v>266.11746</v>
      </c>
      <c r="C12442" s="1">
        <v>0.8903742</v>
      </c>
      <c r="D12442" s="1">
        <v>0.25453213</v>
      </c>
      <c r="E12442" s="1">
        <v>3.2854004</v>
      </c>
      <c r="F12442" s="4">
        <f t="shared" si="1"/>
        <v>0.09893046667</v>
      </c>
      <c r="G12442" s="4">
        <f t="shared" si="2"/>
        <v>3.273030956</v>
      </c>
    </row>
    <row r="12443">
      <c r="A12443" s="1">
        <v>124.379997253417</v>
      </c>
      <c r="B12443" s="1">
        <v>266.03748</v>
      </c>
      <c r="C12443" s="1">
        <v>0.89038754</v>
      </c>
      <c r="D12443" s="1">
        <v>0.3216749</v>
      </c>
      <c r="E12443" s="1">
        <v>3.2844126</v>
      </c>
      <c r="F12443" s="4">
        <f t="shared" si="1"/>
        <v>0.09893194889</v>
      </c>
      <c r="G12443" s="4">
        <f t="shared" si="2"/>
        <v>3.272043548</v>
      </c>
    </row>
    <row r="12444">
      <c r="A12444" s="1">
        <v>124.390007019042</v>
      </c>
      <c r="B12444" s="1">
        <v>266.03555</v>
      </c>
      <c r="C12444" s="1">
        <v>0.89038754</v>
      </c>
      <c r="D12444" s="1">
        <v>0.38881767</v>
      </c>
      <c r="E12444" s="1">
        <v>3.284389</v>
      </c>
      <c r="F12444" s="4">
        <f t="shared" si="1"/>
        <v>0.09893194889</v>
      </c>
      <c r="G12444" s="4">
        <f t="shared" si="2"/>
        <v>3.272019721</v>
      </c>
    </row>
    <row r="12445">
      <c r="A12445" s="1">
        <v>124.400001525878</v>
      </c>
      <c r="B12445" s="1">
        <v>265.96317</v>
      </c>
      <c r="C12445" s="1">
        <v>0.89038754</v>
      </c>
      <c r="D12445" s="1">
        <v>0.469389</v>
      </c>
      <c r="E12445" s="1">
        <v>3.2834954</v>
      </c>
      <c r="F12445" s="4">
        <f t="shared" si="1"/>
        <v>0.09893194889</v>
      </c>
      <c r="G12445" s="4">
        <f t="shared" si="2"/>
        <v>3.271126141</v>
      </c>
    </row>
    <row r="12446">
      <c r="A12446" s="1">
        <v>124.409996032714</v>
      </c>
      <c r="B12446" s="1">
        <v>265.9327</v>
      </c>
      <c r="C12446" s="1">
        <v>0.8906808</v>
      </c>
      <c r="D12446" s="1">
        <v>0.27162302</v>
      </c>
      <c r="E12446" s="1">
        <v>3.2831194</v>
      </c>
      <c r="F12446" s="4">
        <f t="shared" si="1"/>
        <v>0.09896453333</v>
      </c>
      <c r="G12446" s="4">
        <f t="shared" si="2"/>
        <v>3.270749968</v>
      </c>
    </row>
    <row r="12447">
      <c r="A12447" s="1">
        <v>124.420005798339</v>
      </c>
      <c r="B12447" s="1">
        <v>266.1308</v>
      </c>
      <c r="C12447" s="1">
        <v>0.8911473</v>
      </c>
      <c r="D12447" s="1">
        <v>-0.16663615</v>
      </c>
      <c r="E12447" s="1">
        <v>3.285565</v>
      </c>
      <c r="F12447" s="4">
        <f t="shared" si="1"/>
        <v>0.09901636667</v>
      </c>
      <c r="G12447" s="4">
        <f t="shared" si="2"/>
        <v>3.273195647</v>
      </c>
    </row>
    <row r="12448">
      <c r="A12448" s="1">
        <v>124.430000305175</v>
      </c>
      <c r="B12448" s="1">
        <v>266.30225</v>
      </c>
      <c r="C12448" s="1">
        <v>0.89120066</v>
      </c>
      <c r="D12448" s="1">
        <v>-0.15564916</v>
      </c>
      <c r="E12448" s="1">
        <v>3.2876813</v>
      </c>
      <c r="F12448" s="4">
        <f t="shared" si="1"/>
        <v>0.09902229556</v>
      </c>
      <c r="G12448" s="4">
        <f t="shared" si="2"/>
        <v>3.275312314</v>
      </c>
    </row>
    <row r="12449">
      <c r="A12449" s="1">
        <v>124.439994812011</v>
      </c>
      <c r="B12449" s="1">
        <v>266.4375</v>
      </c>
      <c r="C12449" s="1">
        <v>0.8911207</v>
      </c>
      <c r="D12449" s="1">
        <v>0.0054934993</v>
      </c>
      <c r="E12449" s="1">
        <v>3.2893512</v>
      </c>
      <c r="F12449" s="4">
        <f t="shared" si="1"/>
        <v>0.09901341111</v>
      </c>
      <c r="G12449" s="4">
        <f t="shared" si="2"/>
        <v>3.276982067</v>
      </c>
    </row>
    <row r="12450">
      <c r="A12450" s="1">
        <v>124.450004577636</v>
      </c>
      <c r="B12450" s="1">
        <v>266.4032</v>
      </c>
      <c r="C12450" s="1">
        <v>0.8911207</v>
      </c>
      <c r="D12450" s="1">
        <v>0.07263627</v>
      </c>
      <c r="E12450" s="1">
        <v>3.288928</v>
      </c>
      <c r="F12450" s="4">
        <f t="shared" si="1"/>
        <v>0.09901341111</v>
      </c>
      <c r="G12450" s="4">
        <f t="shared" si="2"/>
        <v>3.27655861</v>
      </c>
    </row>
    <row r="12451">
      <c r="A12451" s="1">
        <v>124.459999084472</v>
      </c>
      <c r="B12451" s="1">
        <v>266.36127</v>
      </c>
      <c r="C12451" s="1">
        <v>0.8911207</v>
      </c>
      <c r="D12451" s="1">
        <v>0.1532076</v>
      </c>
      <c r="E12451" s="1">
        <v>3.2884104</v>
      </c>
      <c r="F12451" s="4">
        <f t="shared" si="1"/>
        <v>0.09901341111</v>
      </c>
      <c r="G12451" s="4">
        <f t="shared" si="2"/>
        <v>3.276040956</v>
      </c>
    </row>
    <row r="12452">
      <c r="A12452" s="1">
        <v>124.469993591308</v>
      </c>
      <c r="B12452" s="1">
        <v>266.34033</v>
      </c>
      <c r="C12452" s="1">
        <v>0.89113396</v>
      </c>
      <c r="D12452" s="1">
        <v>0.20570104</v>
      </c>
      <c r="E12452" s="1">
        <v>3.2881517</v>
      </c>
      <c r="F12452" s="4">
        <f t="shared" si="1"/>
        <v>0.09901488444</v>
      </c>
      <c r="G12452" s="4">
        <f t="shared" si="2"/>
        <v>3.275782437</v>
      </c>
    </row>
    <row r="12453">
      <c r="A12453" s="1">
        <v>124.480003356933</v>
      </c>
      <c r="B12453" s="1">
        <v>266.2489</v>
      </c>
      <c r="C12453" s="1">
        <v>0.89117396</v>
      </c>
      <c r="D12453" s="1">
        <v>0.24476592</v>
      </c>
      <c r="E12453" s="1">
        <v>3.287023</v>
      </c>
      <c r="F12453" s="4">
        <f t="shared" si="1"/>
        <v>0.09901932889</v>
      </c>
      <c r="G12453" s="4">
        <f t="shared" si="2"/>
        <v>3.274653672</v>
      </c>
    </row>
    <row r="12454">
      <c r="A12454" s="1">
        <v>124.489997863769</v>
      </c>
      <c r="B12454" s="1">
        <v>266.2375</v>
      </c>
      <c r="C12454" s="1">
        <v>0.8912406</v>
      </c>
      <c r="D12454" s="1">
        <v>0.26918146</v>
      </c>
      <c r="E12454" s="1">
        <v>3.286882</v>
      </c>
      <c r="F12454" s="4">
        <f t="shared" si="1"/>
        <v>0.09902673333</v>
      </c>
      <c r="G12454" s="4">
        <f t="shared" si="2"/>
        <v>3.274512931</v>
      </c>
    </row>
    <row r="12455">
      <c r="A12455" s="1">
        <v>124.500007629394</v>
      </c>
      <c r="B12455" s="1">
        <v>266.19366</v>
      </c>
      <c r="C12455" s="1">
        <v>0.89130735</v>
      </c>
      <c r="D12455" s="1">
        <v>0.2508698</v>
      </c>
      <c r="E12455" s="1">
        <v>3.286341</v>
      </c>
      <c r="F12455" s="4">
        <f t="shared" si="1"/>
        <v>0.09903415</v>
      </c>
      <c r="G12455" s="4">
        <f t="shared" si="2"/>
        <v>3.273971696</v>
      </c>
    </row>
    <row r="12456">
      <c r="A12456" s="1">
        <v>124.51000213623</v>
      </c>
      <c r="B12456" s="1">
        <v>266.19748</v>
      </c>
      <c r="C12456" s="1">
        <v>0.891374</v>
      </c>
      <c r="D12456" s="1">
        <v>0.2630776</v>
      </c>
      <c r="E12456" s="1">
        <v>3.2863882</v>
      </c>
      <c r="F12456" s="4">
        <f t="shared" si="1"/>
        <v>0.09904155556</v>
      </c>
      <c r="G12456" s="4">
        <f t="shared" si="2"/>
        <v>3.274018857</v>
      </c>
    </row>
    <row r="12457">
      <c r="A12457" s="1">
        <v>124.519996643066</v>
      </c>
      <c r="B12457" s="1">
        <v>266.21652</v>
      </c>
      <c r="C12457" s="1">
        <v>0.8914273</v>
      </c>
      <c r="D12457" s="1">
        <v>0.28505158</v>
      </c>
      <c r="E12457" s="1">
        <v>3.2866232</v>
      </c>
      <c r="F12457" s="4">
        <f t="shared" si="1"/>
        <v>0.09904747778</v>
      </c>
      <c r="G12457" s="4">
        <f t="shared" si="2"/>
        <v>3.274253919</v>
      </c>
    </row>
    <row r="12458">
      <c r="A12458" s="1">
        <v>124.530006408691</v>
      </c>
      <c r="B12458" s="1">
        <v>266.1708</v>
      </c>
      <c r="C12458" s="1">
        <v>0.8914673</v>
      </c>
      <c r="D12458" s="1">
        <v>0.3106879</v>
      </c>
      <c r="E12458" s="1">
        <v>3.2860587</v>
      </c>
      <c r="F12458" s="4">
        <f t="shared" si="1"/>
        <v>0.09905192222</v>
      </c>
      <c r="G12458" s="4">
        <f t="shared" si="2"/>
        <v>3.273689474</v>
      </c>
    </row>
    <row r="12459">
      <c r="A12459" s="1">
        <v>124.540000915527</v>
      </c>
      <c r="B12459" s="1">
        <v>266.22034</v>
      </c>
      <c r="C12459" s="1">
        <v>0.8914939</v>
      </c>
      <c r="D12459" s="1">
        <v>0.36318135</v>
      </c>
      <c r="E12459" s="1">
        <v>3.28667</v>
      </c>
      <c r="F12459" s="4">
        <f t="shared" si="1"/>
        <v>0.09905487778</v>
      </c>
      <c r="G12459" s="4">
        <f t="shared" si="2"/>
        <v>3.274301079</v>
      </c>
    </row>
    <row r="12460">
      <c r="A12460" s="1">
        <v>124.549995422363</v>
      </c>
      <c r="B12460" s="1">
        <v>266.1765</v>
      </c>
      <c r="C12460" s="1">
        <v>0.89150727</v>
      </c>
      <c r="D12460" s="1">
        <v>0.41567478</v>
      </c>
      <c r="E12460" s="1">
        <v>3.2861295</v>
      </c>
      <c r="F12460" s="4">
        <f t="shared" si="1"/>
        <v>0.09905636333</v>
      </c>
      <c r="G12460" s="4">
        <f t="shared" si="2"/>
        <v>3.273759844</v>
      </c>
    </row>
    <row r="12461">
      <c r="A12461" s="1">
        <v>124.560005187988</v>
      </c>
      <c r="B12461" s="1">
        <v>266.16318</v>
      </c>
      <c r="C12461" s="1">
        <v>0.8917872</v>
      </c>
      <c r="D12461" s="1">
        <v>0.22889581</v>
      </c>
      <c r="E12461" s="1">
        <v>3.2859645</v>
      </c>
      <c r="F12461" s="4">
        <f t="shared" si="1"/>
        <v>0.09908746667</v>
      </c>
      <c r="G12461" s="4">
        <f t="shared" si="2"/>
        <v>3.2735954</v>
      </c>
    </row>
    <row r="12462">
      <c r="A12462" s="1">
        <v>124.569999694824</v>
      </c>
      <c r="B12462" s="1">
        <v>266.34793</v>
      </c>
      <c r="C12462" s="1">
        <v>0.89206713</v>
      </c>
      <c r="D12462" s="1">
        <v>-0.012818165</v>
      </c>
      <c r="E12462" s="1">
        <v>3.288246</v>
      </c>
      <c r="F12462" s="4">
        <f t="shared" si="1"/>
        <v>0.09911857</v>
      </c>
      <c r="G12462" s="4">
        <f t="shared" si="2"/>
        <v>3.275876264</v>
      </c>
    </row>
    <row r="12463">
      <c r="A12463" s="1">
        <v>124.57999420166</v>
      </c>
      <c r="B12463" s="1">
        <v>266.42606</v>
      </c>
      <c r="C12463" s="1">
        <v>0.8920138</v>
      </c>
      <c r="D12463" s="1">
        <v>0.10803882</v>
      </c>
      <c r="E12463" s="1">
        <v>3.28921</v>
      </c>
      <c r="F12463" s="4">
        <f t="shared" si="1"/>
        <v>0.09911264444</v>
      </c>
      <c r="G12463" s="4">
        <f t="shared" si="2"/>
        <v>3.276840832</v>
      </c>
    </row>
    <row r="12464">
      <c r="A12464" s="1">
        <v>124.590003967285</v>
      </c>
      <c r="B12464" s="1">
        <v>266.4832</v>
      </c>
      <c r="C12464" s="1">
        <v>0.89198714</v>
      </c>
      <c r="D12464" s="1">
        <v>0.21546726</v>
      </c>
      <c r="E12464" s="1">
        <v>3.2899156</v>
      </c>
      <c r="F12464" s="4">
        <f t="shared" si="1"/>
        <v>0.09910968222</v>
      </c>
      <c r="G12464" s="4">
        <f t="shared" si="2"/>
        <v>3.277546264</v>
      </c>
    </row>
    <row r="12465">
      <c r="A12465" s="1">
        <v>124.599998474121</v>
      </c>
      <c r="B12465" s="1">
        <v>266.4032</v>
      </c>
      <c r="C12465" s="1">
        <v>0.89198714</v>
      </c>
      <c r="D12465" s="1">
        <v>0.29603857</v>
      </c>
      <c r="E12465" s="1">
        <v>3.288928</v>
      </c>
      <c r="F12465" s="4">
        <f t="shared" si="1"/>
        <v>0.09910968222</v>
      </c>
      <c r="G12465" s="4">
        <f t="shared" si="2"/>
        <v>3.27655861</v>
      </c>
    </row>
    <row r="12466">
      <c r="A12466" s="1">
        <v>124.609992980957</v>
      </c>
      <c r="B12466" s="1">
        <v>266.367</v>
      </c>
      <c r="C12466" s="1">
        <v>0.89198714</v>
      </c>
      <c r="D12466" s="1">
        <v>0.36318135</v>
      </c>
      <c r="E12466" s="1">
        <v>3.288481</v>
      </c>
      <c r="F12466" s="4">
        <f t="shared" si="1"/>
        <v>0.09910968222</v>
      </c>
      <c r="G12466" s="4">
        <f t="shared" si="2"/>
        <v>3.276111696</v>
      </c>
    </row>
    <row r="12467">
      <c r="A12467" s="1">
        <v>124.620002746582</v>
      </c>
      <c r="B12467" s="1">
        <v>266.32892</v>
      </c>
      <c r="C12467" s="1">
        <v>0.89200044</v>
      </c>
      <c r="D12467" s="1">
        <v>0.42910334</v>
      </c>
      <c r="E12467" s="1">
        <v>3.2880108</v>
      </c>
      <c r="F12467" s="4">
        <f t="shared" si="1"/>
        <v>0.09911116</v>
      </c>
      <c r="G12467" s="4">
        <f t="shared" si="2"/>
        <v>3.275641573</v>
      </c>
    </row>
    <row r="12468">
      <c r="A12468" s="1">
        <v>124.629997253417</v>
      </c>
      <c r="B12468" s="1">
        <v>266.23557</v>
      </c>
      <c r="C12468" s="1">
        <v>0.8920138</v>
      </c>
      <c r="D12468" s="1">
        <v>0.4962461</v>
      </c>
      <c r="E12468" s="1">
        <v>3.2868586</v>
      </c>
      <c r="F12468" s="4">
        <f t="shared" si="1"/>
        <v>0.09911264444</v>
      </c>
      <c r="G12468" s="4">
        <f t="shared" si="2"/>
        <v>3.274489104</v>
      </c>
    </row>
    <row r="12469">
      <c r="A12469" s="1">
        <v>124.640007019042</v>
      </c>
      <c r="B12469" s="1">
        <v>266.2889</v>
      </c>
      <c r="C12469" s="1">
        <v>0.8924403</v>
      </c>
      <c r="D12469" s="1">
        <v>0.14099982</v>
      </c>
      <c r="E12469" s="1">
        <v>3.2875168</v>
      </c>
      <c r="F12469" s="4">
        <f t="shared" si="1"/>
        <v>0.09916003333</v>
      </c>
      <c r="G12469" s="4">
        <f t="shared" si="2"/>
        <v>3.275147499</v>
      </c>
    </row>
    <row r="12470">
      <c r="A12470" s="1">
        <v>124.650001525878</v>
      </c>
      <c r="B12470" s="1">
        <v>266.50797</v>
      </c>
      <c r="C12470" s="1">
        <v>0.89272034</v>
      </c>
      <c r="D12470" s="1">
        <v>-0.100714155</v>
      </c>
      <c r="E12470" s="1">
        <v>3.2902212</v>
      </c>
      <c r="F12470" s="4">
        <f t="shared" si="1"/>
        <v>0.09919114889</v>
      </c>
      <c r="G12470" s="4">
        <f t="shared" si="2"/>
        <v>3.277852067</v>
      </c>
    </row>
    <row r="12471">
      <c r="A12471" s="1">
        <v>124.659996032714</v>
      </c>
      <c r="B12471" s="1">
        <v>266.64893</v>
      </c>
      <c r="C12471" s="1">
        <v>0.892667</v>
      </c>
      <c r="D12471" s="1">
        <v>0.02014283</v>
      </c>
      <c r="E12471" s="1">
        <v>3.2919617</v>
      </c>
      <c r="F12471" s="4">
        <f t="shared" si="1"/>
        <v>0.09918522222</v>
      </c>
      <c r="G12471" s="4">
        <f t="shared" si="2"/>
        <v>3.279592314</v>
      </c>
    </row>
    <row r="12472">
      <c r="A12472" s="1">
        <v>124.670005798339</v>
      </c>
      <c r="B12472" s="1">
        <v>266.66986</v>
      </c>
      <c r="C12472" s="1">
        <v>0.89265364</v>
      </c>
      <c r="D12472" s="1">
        <v>0.11414271</v>
      </c>
      <c r="E12472" s="1">
        <v>3.29222</v>
      </c>
      <c r="F12472" s="4">
        <f t="shared" si="1"/>
        <v>0.09918373778</v>
      </c>
      <c r="G12472" s="4">
        <f t="shared" si="2"/>
        <v>3.279850709</v>
      </c>
    </row>
    <row r="12473">
      <c r="A12473" s="1">
        <v>124.680000305175</v>
      </c>
      <c r="B12473" s="1">
        <v>266.63177</v>
      </c>
      <c r="C12473" s="1">
        <v>0.892667</v>
      </c>
      <c r="D12473" s="1">
        <v>0.18128549</v>
      </c>
      <c r="E12473" s="1">
        <v>3.29175</v>
      </c>
      <c r="F12473" s="4">
        <f t="shared" si="1"/>
        <v>0.09918522222</v>
      </c>
      <c r="G12473" s="4">
        <f t="shared" si="2"/>
        <v>3.279380462</v>
      </c>
    </row>
    <row r="12474">
      <c r="A12474" s="1">
        <v>124.689994812011</v>
      </c>
      <c r="B12474" s="1">
        <v>266.62607</v>
      </c>
      <c r="C12474" s="1">
        <v>0.89268035</v>
      </c>
      <c r="D12474" s="1">
        <v>0.2349997</v>
      </c>
      <c r="E12474" s="1">
        <v>3.2916794</v>
      </c>
      <c r="F12474" s="4">
        <f t="shared" si="1"/>
        <v>0.09918670556</v>
      </c>
      <c r="G12474" s="4">
        <f t="shared" si="2"/>
        <v>3.279310091</v>
      </c>
    </row>
    <row r="12475">
      <c r="A12475" s="1">
        <v>124.700004577636</v>
      </c>
      <c r="B12475" s="1">
        <v>266.51938</v>
      </c>
      <c r="C12475" s="1">
        <v>0.89268035</v>
      </c>
      <c r="D12475" s="1">
        <v>0.315571</v>
      </c>
      <c r="E12475" s="1">
        <v>3.2903624</v>
      </c>
      <c r="F12475" s="4">
        <f t="shared" si="1"/>
        <v>0.09918670556</v>
      </c>
      <c r="G12475" s="4">
        <f t="shared" si="2"/>
        <v>3.277992931</v>
      </c>
    </row>
    <row r="12476">
      <c r="A12476" s="1">
        <v>124.709999084472</v>
      </c>
      <c r="B12476" s="1">
        <v>266.4851</v>
      </c>
      <c r="C12476" s="1">
        <v>0.89272034</v>
      </c>
      <c r="D12476" s="1">
        <v>0.3546359</v>
      </c>
      <c r="E12476" s="1">
        <v>3.2899392</v>
      </c>
      <c r="F12476" s="4">
        <f t="shared" si="1"/>
        <v>0.09919114889</v>
      </c>
      <c r="G12476" s="4">
        <f t="shared" si="2"/>
        <v>3.277569721</v>
      </c>
    </row>
    <row r="12477">
      <c r="A12477" s="1">
        <v>124.719993591308</v>
      </c>
      <c r="B12477" s="1">
        <v>266.46985</v>
      </c>
      <c r="C12477" s="1">
        <v>0.8927736</v>
      </c>
      <c r="D12477" s="1">
        <v>0.36684367</v>
      </c>
      <c r="E12477" s="1">
        <v>3.2897508</v>
      </c>
      <c r="F12477" s="4">
        <f t="shared" si="1"/>
        <v>0.09919706667</v>
      </c>
      <c r="G12477" s="4">
        <f t="shared" si="2"/>
        <v>3.277381449</v>
      </c>
    </row>
    <row r="12478">
      <c r="A12478" s="1">
        <v>124.730003356933</v>
      </c>
      <c r="B12478" s="1">
        <v>266.4051</v>
      </c>
      <c r="C12478" s="1">
        <v>0.8928936</v>
      </c>
      <c r="D12478" s="1">
        <v>0.33510345</v>
      </c>
      <c r="E12478" s="1">
        <v>3.2889514</v>
      </c>
      <c r="F12478" s="4">
        <f t="shared" si="1"/>
        <v>0.0992104</v>
      </c>
      <c r="G12478" s="4">
        <f t="shared" si="2"/>
        <v>3.276582067</v>
      </c>
    </row>
    <row r="12479">
      <c r="A12479" s="1">
        <v>124.739997863769</v>
      </c>
      <c r="B12479" s="1">
        <v>266.47556</v>
      </c>
      <c r="C12479" s="1">
        <v>0.8930669</v>
      </c>
      <c r="D12479" s="1">
        <v>0.23255815</v>
      </c>
      <c r="E12479" s="1">
        <v>3.2898214</v>
      </c>
      <c r="F12479" s="4">
        <f t="shared" si="1"/>
        <v>0.09922965556</v>
      </c>
      <c r="G12479" s="4">
        <f t="shared" si="2"/>
        <v>3.277451943</v>
      </c>
    </row>
    <row r="12480">
      <c r="A12480" s="1">
        <v>124.750007629394</v>
      </c>
      <c r="B12480" s="1">
        <v>266.56128</v>
      </c>
      <c r="C12480" s="1">
        <v>0.89324015</v>
      </c>
      <c r="D12480" s="1">
        <v>0.116584264</v>
      </c>
      <c r="E12480" s="1">
        <v>3.2908795</v>
      </c>
      <c r="F12480" s="4">
        <f t="shared" si="1"/>
        <v>0.09924890556</v>
      </c>
      <c r="G12480" s="4">
        <f t="shared" si="2"/>
        <v>3.278510215</v>
      </c>
    </row>
    <row r="12481">
      <c r="A12481" s="1">
        <v>124.76000213623</v>
      </c>
      <c r="B12481" s="1">
        <v>266.65082</v>
      </c>
      <c r="C12481" s="1">
        <v>0.89328015</v>
      </c>
      <c r="D12481" s="1">
        <v>0.13977905</v>
      </c>
      <c r="E12481" s="1">
        <v>3.291985</v>
      </c>
      <c r="F12481" s="4">
        <f t="shared" si="1"/>
        <v>0.09925335</v>
      </c>
      <c r="G12481" s="4">
        <f t="shared" si="2"/>
        <v>3.279615647</v>
      </c>
    </row>
    <row r="12482">
      <c r="A12482" s="1">
        <v>124.769996643066</v>
      </c>
      <c r="B12482" s="1">
        <v>266.69083</v>
      </c>
      <c r="C12482" s="1">
        <v>0.89328015</v>
      </c>
      <c r="D12482" s="1">
        <v>0.20692182</v>
      </c>
      <c r="E12482" s="1">
        <v>3.2924786</v>
      </c>
      <c r="F12482" s="4">
        <f t="shared" si="1"/>
        <v>0.09925335</v>
      </c>
      <c r="G12482" s="4">
        <f t="shared" si="2"/>
        <v>3.280109598</v>
      </c>
    </row>
    <row r="12483">
      <c r="A12483" s="1">
        <v>124.780006408691</v>
      </c>
      <c r="B12483" s="1">
        <v>266.61462</v>
      </c>
      <c r="C12483" s="1">
        <v>0.89332014</v>
      </c>
      <c r="D12483" s="1">
        <v>0.26063603</v>
      </c>
      <c r="E12483" s="1">
        <v>3.2915382</v>
      </c>
      <c r="F12483" s="4">
        <f t="shared" si="1"/>
        <v>0.09925779333</v>
      </c>
      <c r="G12483" s="4">
        <f t="shared" si="2"/>
        <v>3.279168733</v>
      </c>
    </row>
    <row r="12484">
      <c r="A12484" s="1">
        <v>124.790000915527</v>
      </c>
      <c r="B12484" s="1">
        <v>266.66415</v>
      </c>
      <c r="C12484" s="1">
        <v>0.8933868</v>
      </c>
      <c r="D12484" s="1">
        <v>0.24354514</v>
      </c>
      <c r="E12484" s="1">
        <v>3.2921495</v>
      </c>
      <c r="F12484" s="4">
        <f t="shared" si="1"/>
        <v>0.0992652</v>
      </c>
      <c r="G12484" s="4">
        <f t="shared" si="2"/>
        <v>3.279780215</v>
      </c>
    </row>
    <row r="12485">
      <c r="A12485" s="1">
        <v>124.799995422363</v>
      </c>
      <c r="B12485" s="1">
        <v>266.62225</v>
      </c>
      <c r="C12485" s="1">
        <v>0.8934668</v>
      </c>
      <c r="D12485" s="1">
        <v>0.25331137</v>
      </c>
      <c r="E12485" s="1">
        <v>3.2916322</v>
      </c>
      <c r="F12485" s="4">
        <f t="shared" si="1"/>
        <v>0.09927408889</v>
      </c>
      <c r="G12485" s="4">
        <f t="shared" si="2"/>
        <v>3.279262931</v>
      </c>
    </row>
    <row r="12486">
      <c r="A12486" s="1">
        <v>124.810005187988</v>
      </c>
      <c r="B12486" s="1">
        <v>266.62985</v>
      </c>
      <c r="C12486" s="1">
        <v>0.89350677</v>
      </c>
      <c r="D12486" s="1">
        <v>0.27894768</v>
      </c>
      <c r="E12486" s="1">
        <v>3.2917264</v>
      </c>
      <c r="F12486" s="4">
        <f t="shared" si="1"/>
        <v>0.09927853</v>
      </c>
      <c r="G12486" s="4">
        <f t="shared" si="2"/>
        <v>3.279356758</v>
      </c>
    </row>
    <row r="12487">
      <c r="A12487" s="1">
        <v>124.819999694824</v>
      </c>
      <c r="B12487" s="1">
        <v>266.65652</v>
      </c>
      <c r="C12487" s="1">
        <v>0.8935201</v>
      </c>
      <c r="D12487" s="1">
        <v>0.33144113</v>
      </c>
      <c r="E12487" s="1">
        <v>3.2920554</v>
      </c>
      <c r="F12487" s="4">
        <f t="shared" si="1"/>
        <v>0.09928001111</v>
      </c>
      <c r="G12487" s="4">
        <f t="shared" si="2"/>
        <v>3.279686017</v>
      </c>
    </row>
    <row r="12488">
      <c r="A12488" s="1">
        <v>124.82999420166</v>
      </c>
      <c r="B12488" s="1">
        <v>266.58987</v>
      </c>
      <c r="C12488" s="1">
        <v>0.8935201</v>
      </c>
      <c r="D12488" s="1">
        <v>0.41201246</v>
      </c>
      <c r="E12488" s="1">
        <v>3.2912326</v>
      </c>
      <c r="F12488" s="4">
        <f t="shared" si="1"/>
        <v>0.09928001111</v>
      </c>
      <c r="G12488" s="4">
        <f t="shared" si="2"/>
        <v>3.278863178</v>
      </c>
    </row>
    <row r="12489">
      <c r="A12489" s="1">
        <v>124.840003967285</v>
      </c>
      <c r="B12489" s="1">
        <v>266.61844</v>
      </c>
      <c r="C12489" s="1">
        <v>0.8937734</v>
      </c>
      <c r="D12489" s="1">
        <v>0.26918146</v>
      </c>
      <c r="E12489" s="1">
        <v>3.291585</v>
      </c>
      <c r="F12489" s="4">
        <f t="shared" si="1"/>
        <v>0.09930815556</v>
      </c>
      <c r="G12489" s="4">
        <f t="shared" si="2"/>
        <v>3.279215894</v>
      </c>
    </row>
    <row r="12490">
      <c r="A12490" s="1">
        <v>124.849998474121</v>
      </c>
      <c r="B12490" s="1">
        <v>266.70224</v>
      </c>
      <c r="C12490" s="1">
        <v>0.89401335</v>
      </c>
      <c r="D12490" s="1">
        <v>0.04211683</v>
      </c>
      <c r="E12490" s="1">
        <v>3.29262</v>
      </c>
      <c r="F12490" s="4">
        <f t="shared" si="1"/>
        <v>0.09933481667</v>
      </c>
      <c r="G12490" s="4">
        <f t="shared" si="2"/>
        <v>3.280250462</v>
      </c>
    </row>
    <row r="12491">
      <c r="A12491" s="1">
        <v>124.859992980957</v>
      </c>
      <c r="B12491" s="1">
        <v>266.82797</v>
      </c>
      <c r="C12491" s="1">
        <v>0.89396</v>
      </c>
      <c r="D12491" s="1">
        <v>0.17640238</v>
      </c>
      <c r="E12491" s="1">
        <v>3.2941718</v>
      </c>
      <c r="F12491" s="4">
        <f t="shared" si="1"/>
        <v>0.09932888889</v>
      </c>
      <c r="G12491" s="4">
        <f t="shared" si="2"/>
        <v>3.281802684</v>
      </c>
    </row>
    <row r="12492">
      <c r="A12492" s="1">
        <v>124.870002746582</v>
      </c>
      <c r="B12492" s="1">
        <v>266.85083</v>
      </c>
      <c r="C12492" s="1">
        <v>0.8939467</v>
      </c>
      <c r="D12492" s="1">
        <v>0.27040225</v>
      </c>
      <c r="E12492" s="1">
        <v>3.2944543</v>
      </c>
      <c r="F12492" s="4">
        <f t="shared" si="1"/>
        <v>0.09932741111</v>
      </c>
      <c r="G12492" s="4">
        <f t="shared" si="2"/>
        <v>3.282084906</v>
      </c>
    </row>
    <row r="12493">
      <c r="A12493" s="1">
        <v>124.879997253417</v>
      </c>
      <c r="B12493" s="1">
        <v>266.7594</v>
      </c>
      <c r="C12493" s="1">
        <v>0.8939467</v>
      </c>
      <c r="D12493" s="1">
        <v>0.337545</v>
      </c>
      <c r="E12493" s="1">
        <v>3.2933254</v>
      </c>
      <c r="F12493" s="4">
        <f t="shared" si="1"/>
        <v>0.09932741111</v>
      </c>
      <c r="G12493" s="4">
        <f t="shared" si="2"/>
        <v>3.280956141</v>
      </c>
    </row>
    <row r="12494">
      <c r="A12494" s="1">
        <v>124.890007019042</v>
      </c>
      <c r="B12494" s="1">
        <v>266.77274</v>
      </c>
      <c r="C12494" s="1">
        <v>0.8939467</v>
      </c>
      <c r="D12494" s="1">
        <v>0.41811633</v>
      </c>
      <c r="E12494" s="1">
        <v>3.29349</v>
      </c>
      <c r="F12494" s="4">
        <f t="shared" si="1"/>
        <v>0.09932741111</v>
      </c>
      <c r="G12494" s="4">
        <f t="shared" si="2"/>
        <v>3.281120832</v>
      </c>
    </row>
    <row r="12495">
      <c r="A12495" s="1">
        <v>124.900001525878</v>
      </c>
      <c r="B12495" s="1">
        <v>266.69464</v>
      </c>
      <c r="C12495" s="1">
        <v>0.89404</v>
      </c>
      <c r="D12495" s="1">
        <v>0.40102544</v>
      </c>
      <c r="E12495" s="1">
        <v>3.2925258</v>
      </c>
      <c r="F12495" s="4">
        <f t="shared" si="1"/>
        <v>0.09933777778</v>
      </c>
      <c r="G12495" s="4">
        <f t="shared" si="2"/>
        <v>3.280156635</v>
      </c>
    </row>
    <row r="12496">
      <c r="A12496" s="1">
        <v>124.909996032714</v>
      </c>
      <c r="B12496" s="1">
        <v>266.7632</v>
      </c>
      <c r="C12496" s="1">
        <v>0.8944532</v>
      </c>
      <c r="D12496" s="1">
        <v>0.04577916</v>
      </c>
      <c r="E12496" s="1">
        <v>3.2933726</v>
      </c>
      <c r="F12496" s="4">
        <f t="shared" si="1"/>
        <v>0.09938368889</v>
      </c>
      <c r="G12496" s="4">
        <f t="shared" si="2"/>
        <v>3.281003054</v>
      </c>
    </row>
    <row r="12497">
      <c r="A12497" s="1">
        <v>124.920005798339</v>
      </c>
      <c r="B12497" s="1">
        <v>266.97083</v>
      </c>
      <c r="C12497" s="1">
        <v>0.89451987</v>
      </c>
      <c r="D12497" s="1">
        <v>0.04089605</v>
      </c>
      <c r="E12497" s="1">
        <v>3.2959359</v>
      </c>
      <c r="F12497" s="4">
        <f t="shared" si="1"/>
        <v>0.09939109667</v>
      </c>
      <c r="G12497" s="4">
        <f t="shared" si="2"/>
        <v>3.283566388</v>
      </c>
    </row>
    <row r="12498">
      <c r="A12498" s="1">
        <v>124.930000305175</v>
      </c>
      <c r="B12498" s="1">
        <v>266.97275</v>
      </c>
      <c r="C12498" s="1">
        <v>0.8944932</v>
      </c>
      <c r="D12498" s="1">
        <v>0.13489594</v>
      </c>
      <c r="E12498" s="1">
        <v>3.2959592</v>
      </c>
      <c r="F12498" s="4">
        <f t="shared" si="1"/>
        <v>0.09938813333</v>
      </c>
      <c r="G12498" s="4">
        <f t="shared" si="2"/>
        <v>3.283590091</v>
      </c>
    </row>
    <row r="12499">
      <c r="A12499" s="1">
        <v>124.939994812011</v>
      </c>
      <c r="B12499" s="1">
        <v>266.99942</v>
      </c>
      <c r="C12499" s="1">
        <v>0.8944932</v>
      </c>
      <c r="D12499" s="1">
        <v>0.21546726</v>
      </c>
      <c r="E12499" s="1">
        <v>3.2962885</v>
      </c>
      <c r="F12499" s="4">
        <f t="shared" si="1"/>
        <v>0.09938813333</v>
      </c>
      <c r="G12499" s="4">
        <f t="shared" si="2"/>
        <v>3.283919351</v>
      </c>
    </row>
    <row r="12500">
      <c r="A12500" s="1">
        <v>124.950004577636</v>
      </c>
      <c r="B12500" s="1">
        <v>266.92892</v>
      </c>
      <c r="C12500" s="1">
        <v>0.8945065</v>
      </c>
      <c r="D12500" s="1">
        <v>0.28261003</v>
      </c>
      <c r="E12500" s="1">
        <v>3.2954185</v>
      </c>
      <c r="F12500" s="4">
        <f t="shared" si="1"/>
        <v>0.09938961111</v>
      </c>
      <c r="G12500" s="4">
        <f t="shared" si="2"/>
        <v>3.28304898</v>
      </c>
    </row>
    <row r="12501">
      <c r="A12501" s="1">
        <v>124.959999084472</v>
      </c>
      <c r="B12501" s="1">
        <v>266.88702</v>
      </c>
      <c r="C12501" s="1">
        <v>0.8945065</v>
      </c>
      <c r="D12501" s="1">
        <v>0.34975278</v>
      </c>
      <c r="E12501" s="1">
        <v>3.294901</v>
      </c>
      <c r="F12501" s="4">
        <f t="shared" si="1"/>
        <v>0.09938961111</v>
      </c>
      <c r="G12501" s="4">
        <f t="shared" si="2"/>
        <v>3.282531696</v>
      </c>
    </row>
    <row r="12502">
      <c r="A12502" s="1">
        <v>124.969993591308</v>
      </c>
      <c r="B12502" s="1">
        <v>266.86417</v>
      </c>
      <c r="C12502" s="1">
        <v>0.8945065</v>
      </c>
      <c r="D12502" s="1">
        <v>0.4303241</v>
      </c>
      <c r="E12502" s="1">
        <v>3.2946186</v>
      </c>
      <c r="F12502" s="4">
        <f t="shared" si="1"/>
        <v>0.09938961111</v>
      </c>
      <c r="G12502" s="4">
        <f t="shared" si="2"/>
        <v>3.282249598</v>
      </c>
    </row>
    <row r="12503">
      <c r="A12503" s="1">
        <v>124.980003356933</v>
      </c>
      <c r="B12503" s="1">
        <v>266.77463</v>
      </c>
      <c r="C12503" s="1">
        <v>0.8947465</v>
      </c>
      <c r="D12503" s="1">
        <v>0.27406457</v>
      </c>
      <c r="E12503" s="1">
        <v>3.2935135</v>
      </c>
      <c r="F12503" s="4">
        <f t="shared" si="1"/>
        <v>0.09941627778</v>
      </c>
      <c r="G12503" s="4">
        <f t="shared" si="2"/>
        <v>3.281144165</v>
      </c>
    </row>
    <row r="12504">
      <c r="A12504" s="1">
        <v>124.989997863769</v>
      </c>
      <c r="B12504" s="1">
        <v>266.97464</v>
      </c>
      <c r="C12504" s="1">
        <v>0.895133</v>
      </c>
      <c r="D12504" s="1">
        <v>-0.06653238</v>
      </c>
      <c r="E12504" s="1">
        <v>3.2959826</v>
      </c>
      <c r="F12504" s="4">
        <f t="shared" si="1"/>
        <v>0.09945922222</v>
      </c>
      <c r="G12504" s="4">
        <f t="shared" si="2"/>
        <v>3.283613425</v>
      </c>
    </row>
    <row r="12505">
      <c r="A12505" s="1">
        <v>125.000007629394</v>
      </c>
      <c r="B12505" s="1">
        <v>267.08704</v>
      </c>
      <c r="C12505" s="1">
        <v>0.8951064</v>
      </c>
      <c r="D12505" s="1">
        <v>0.026246719</v>
      </c>
      <c r="E12505" s="1">
        <v>3.2973704</v>
      </c>
      <c r="F12505" s="4">
        <f t="shared" si="1"/>
        <v>0.09945626667</v>
      </c>
      <c r="G12505" s="4">
        <f t="shared" si="2"/>
        <v>3.285001079</v>
      </c>
    </row>
    <row r="12506">
      <c r="A12506" s="1">
        <v>125.01000213623</v>
      </c>
      <c r="B12506" s="1">
        <v>267.108</v>
      </c>
      <c r="C12506" s="1">
        <v>0.8950664</v>
      </c>
      <c r="D12506" s="1">
        <v>0.13367516</v>
      </c>
      <c r="E12506" s="1">
        <v>3.297629</v>
      </c>
      <c r="F12506" s="4">
        <f t="shared" si="1"/>
        <v>0.09945182222</v>
      </c>
      <c r="G12506" s="4">
        <f t="shared" si="2"/>
        <v>3.285259844</v>
      </c>
    </row>
    <row r="12507">
      <c r="A12507" s="1">
        <v>125.019996643066</v>
      </c>
      <c r="B12507" s="1">
        <v>267.10037</v>
      </c>
      <c r="C12507" s="1">
        <v>0.8950664</v>
      </c>
      <c r="D12507" s="1">
        <v>0.21424648</v>
      </c>
      <c r="E12507" s="1">
        <v>3.297535</v>
      </c>
      <c r="F12507" s="4">
        <f t="shared" si="1"/>
        <v>0.09945182222</v>
      </c>
      <c r="G12507" s="4">
        <f t="shared" si="2"/>
        <v>3.285165647</v>
      </c>
    </row>
    <row r="12508">
      <c r="A12508" s="1">
        <v>125.030006408691</v>
      </c>
      <c r="B12508" s="1">
        <v>267.01276</v>
      </c>
      <c r="C12508" s="1">
        <v>0.89507973</v>
      </c>
      <c r="D12508" s="1">
        <v>0.28138924</v>
      </c>
      <c r="E12508" s="1">
        <v>3.2964532</v>
      </c>
      <c r="F12508" s="4">
        <f t="shared" si="1"/>
        <v>0.09945330333</v>
      </c>
      <c r="G12508" s="4">
        <f t="shared" si="2"/>
        <v>3.284084042</v>
      </c>
    </row>
    <row r="12509">
      <c r="A12509" s="1">
        <v>125.040000915527</v>
      </c>
      <c r="B12509" s="1">
        <v>267.0337</v>
      </c>
      <c r="C12509" s="1">
        <v>0.89507973</v>
      </c>
      <c r="D12509" s="1">
        <v>0.34853202</v>
      </c>
      <c r="E12509" s="1">
        <v>3.2967117</v>
      </c>
      <c r="F12509" s="4">
        <f t="shared" si="1"/>
        <v>0.09945330333</v>
      </c>
      <c r="G12509" s="4">
        <f t="shared" si="2"/>
        <v>3.28434256</v>
      </c>
    </row>
    <row r="12510">
      <c r="A12510" s="1">
        <v>125.049995422363</v>
      </c>
      <c r="B12510" s="1">
        <v>266.9537</v>
      </c>
      <c r="C12510" s="1">
        <v>0.89507973</v>
      </c>
      <c r="D12510" s="1">
        <v>0.42910334</v>
      </c>
      <c r="E12510" s="1">
        <v>3.2957242</v>
      </c>
      <c r="F12510" s="4">
        <f t="shared" si="1"/>
        <v>0.09945330333</v>
      </c>
      <c r="G12510" s="4">
        <f t="shared" si="2"/>
        <v>3.283354906</v>
      </c>
    </row>
    <row r="12511">
      <c r="A12511" s="1">
        <v>125.060005187988</v>
      </c>
      <c r="B12511" s="1">
        <v>266.92133</v>
      </c>
      <c r="C12511" s="1">
        <v>0.8953197</v>
      </c>
      <c r="D12511" s="1">
        <v>0.27040225</v>
      </c>
      <c r="E12511" s="1">
        <v>3.2953243</v>
      </c>
      <c r="F12511" s="4">
        <f t="shared" si="1"/>
        <v>0.09947996667</v>
      </c>
      <c r="G12511" s="4">
        <f t="shared" si="2"/>
        <v>3.282955277</v>
      </c>
    </row>
    <row r="12512">
      <c r="A12512" s="1">
        <v>125.069999694824</v>
      </c>
      <c r="B12512" s="1">
        <v>267.06607</v>
      </c>
      <c r="C12512" s="1">
        <v>0.89561296</v>
      </c>
      <c r="D12512" s="1">
        <v>0.01525972</v>
      </c>
      <c r="E12512" s="1">
        <v>3.2971117</v>
      </c>
      <c r="F12512" s="4">
        <f t="shared" si="1"/>
        <v>0.09951255111</v>
      </c>
      <c r="G12512" s="4">
        <f t="shared" si="2"/>
        <v>3.28474219</v>
      </c>
    </row>
    <row r="12513">
      <c r="A12513" s="1">
        <v>125.07999420166</v>
      </c>
      <c r="B12513" s="1">
        <v>267.12894</v>
      </c>
      <c r="C12513" s="1">
        <v>0.8955463</v>
      </c>
      <c r="D12513" s="1">
        <v>0.16297382</v>
      </c>
      <c r="E12513" s="1">
        <v>3.2978876</v>
      </c>
      <c r="F12513" s="4">
        <f t="shared" si="1"/>
        <v>0.09950514444</v>
      </c>
      <c r="G12513" s="4">
        <f t="shared" si="2"/>
        <v>3.285518363</v>
      </c>
    </row>
    <row r="12514">
      <c r="A12514" s="1">
        <v>125.090003967285</v>
      </c>
      <c r="B12514" s="1">
        <v>267.1575</v>
      </c>
      <c r="C12514" s="1">
        <v>0.895493</v>
      </c>
      <c r="D12514" s="1">
        <v>0.2838308</v>
      </c>
      <c r="E12514" s="1">
        <v>3.2982404</v>
      </c>
      <c r="F12514" s="4">
        <f t="shared" si="1"/>
        <v>0.09949922222</v>
      </c>
      <c r="G12514" s="4">
        <f t="shared" si="2"/>
        <v>3.285870956</v>
      </c>
    </row>
    <row r="12515">
      <c r="A12515" s="1">
        <v>125.099998474121</v>
      </c>
      <c r="B12515" s="1">
        <v>267.108</v>
      </c>
      <c r="C12515" s="1">
        <v>0.895493</v>
      </c>
      <c r="D12515" s="1">
        <v>0.36440212</v>
      </c>
      <c r="E12515" s="1">
        <v>3.297629</v>
      </c>
      <c r="F12515" s="4">
        <f t="shared" si="1"/>
        <v>0.09949922222</v>
      </c>
      <c r="G12515" s="4">
        <f t="shared" si="2"/>
        <v>3.285259844</v>
      </c>
    </row>
    <row r="12516">
      <c r="A12516" s="1">
        <v>125.109992980957</v>
      </c>
      <c r="B12516" s="1">
        <v>267.06036</v>
      </c>
      <c r="C12516" s="1">
        <v>0.8955063</v>
      </c>
      <c r="D12516" s="1">
        <v>0.4315449</v>
      </c>
      <c r="E12516" s="1">
        <v>3.2970412</v>
      </c>
      <c r="F12516" s="4">
        <f t="shared" si="1"/>
        <v>0.0995007</v>
      </c>
      <c r="G12516" s="4">
        <f t="shared" si="2"/>
        <v>3.284671696</v>
      </c>
    </row>
    <row r="12517">
      <c r="A12517" s="1">
        <v>125.120002746582</v>
      </c>
      <c r="B12517" s="1">
        <v>267.06036</v>
      </c>
      <c r="C12517" s="1">
        <v>0.8958262</v>
      </c>
      <c r="D12517" s="1">
        <v>0.18983093</v>
      </c>
      <c r="E12517" s="1">
        <v>3.2970412</v>
      </c>
      <c r="F12517" s="4">
        <f t="shared" si="1"/>
        <v>0.09953624444</v>
      </c>
      <c r="G12517" s="4">
        <f t="shared" si="2"/>
        <v>3.284671696</v>
      </c>
    </row>
    <row r="12518">
      <c r="A12518" s="1">
        <v>125.129997253417</v>
      </c>
      <c r="B12518" s="1">
        <v>267.12323</v>
      </c>
      <c r="C12518" s="1">
        <v>0.8959595</v>
      </c>
      <c r="D12518" s="1">
        <v>0.089727156</v>
      </c>
      <c r="E12518" s="1">
        <v>3.2978172</v>
      </c>
      <c r="F12518" s="4">
        <f t="shared" si="1"/>
        <v>0.09955105556</v>
      </c>
      <c r="G12518" s="4">
        <f t="shared" si="2"/>
        <v>3.285447869</v>
      </c>
    </row>
    <row r="12519">
      <c r="A12519" s="1">
        <v>125.140007019042</v>
      </c>
      <c r="B12519" s="1">
        <v>267.2261</v>
      </c>
      <c r="C12519" s="1">
        <v>0.89589286</v>
      </c>
      <c r="D12519" s="1">
        <v>0.23744126</v>
      </c>
      <c r="E12519" s="1">
        <v>3.299087</v>
      </c>
      <c r="F12519" s="4">
        <f t="shared" si="1"/>
        <v>0.09954365111</v>
      </c>
      <c r="G12519" s="4">
        <f t="shared" si="2"/>
        <v>3.286717869</v>
      </c>
    </row>
    <row r="12520">
      <c r="A12520" s="1">
        <v>125.150001525878</v>
      </c>
      <c r="B12520" s="1">
        <v>267.18228</v>
      </c>
      <c r="C12520" s="1">
        <v>0.89587957</v>
      </c>
      <c r="D12520" s="1">
        <v>0.33144113</v>
      </c>
      <c r="E12520" s="1">
        <v>3.2985458</v>
      </c>
      <c r="F12520" s="4">
        <f t="shared" si="1"/>
        <v>0.09954217444</v>
      </c>
      <c r="G12520" s="4">
        <f t="shared" si="2"/>
        <v>3.286176881</v>
      </c>
    </row>
    <row r="12521">
      <c r="A12521" s="1">
        <v>125.159996032714</v>
      </c>
      <c r="B12521" s="1">
        <v>267.13657</v>
      </c>
      <c r="C12521" s="1">
        <v>0.89587957</v>
      </c>
      <c r="D12521" s="1">
        <v>0.41201246</v>
      </c>
      <c r="E12521" s="1">
        <v>3.2979817</v>
      </c>
      <c r="F12521" s="4">
        <f t="shared" si="1"/>
        <v>0.09954217444</v>
      </c>
      <c r="G12521" s="4">
        <f t="shared" si="2"/>
        <v>3.28561256</v>
      </c>
    </row>
    <row r="12522">
      <c r="A12522" s="1">
        <v>125.170005798339</v>
      </c>
      <c r="B12522" s="1">
        <v>267.13657</v>
      </c>
      <c r="C12522" s="1">
        <v>0.89601284</v>
      </c>
      <c r="D12522" s="1">
        <v>0.3546359</v>
      </c>
      <c r="E12522" s="1">
        <v>3.2979817</v>
      </c>
      <c r="F12522" s="4">
        <f t="shared" si="1"/>
        <v>0.09955698222</v>
      </c>
      <c r="G12522" s="4">
        <f t="shared" si="2"/>
        <v>3.28561256</v>
      </c>
    </row>
    <row r="12523">
      <c r="A12523" s="1">
        <v>125.180000305175</v>
      </c>
      <c r="B12523" s="1">
        <v>267.14038</v>
      </c>
      <c r="C12523" s="1">
        <v>0.8963594</v>
      </c>
      <c r="D12523" s="1">
        <v>0.070194714</v>
      </c>
      <c r="E12523" s="1">
        <v>3.298029</v>
      </c>
      <c r="F12523" s="4">
        <f t="shared" si="1"/>
        <v>0.09959548889</v>
      </c>
      <c r="G12523" s="4">
        <f t="shared" si="2"/>
        <v>3.285659598</v>
      </c>
    </row>
    <row r="12524">
      <c r="A12524" s="1">
        <v>125.189994812011</v>
      </c>
      <c r="B12524" s="1">
        <v>267.29657</v>
      </c>
      <c r="C12524" s="1">
        <v>0.8963861</v>
      </c>
      <c r="D12524" s="1">
        <v>0.09461027</v>
      </c>
      <c r="E12524" s="1">
        <v>3.2999573</v>
      </c>
      <c r="F12524" s="4">
        <f t="shared" si="1"/>
        <v>0.09959845556</v>
      </c>
      <c r="G12524" s="4">
        <f t="shared" si="2"/>
        <v>3.287587869</v>
      </c>
    </row>
    <row r="12525">
      <c r="A12525" s="1">
        <v>125.200004577636</v>
      </c>
      <c r="B12525" s="1">
        <v>267.28705</v>
      </c>
      <c r="C12525" s="1">
        <v>0.8963594</v>
      </c>
      <c r="D12525" s="1">
        <v>0.2020387</v>
      </c>
      <c r="E12525" s="1">
        <v>3.2998395</v>
      </c>
      <c r="F12525" s="4">
        <f t="shared" si="1"/>
        <v>0.09959548889</v>
      </c>
      <c r="G12525" s="4">
        <f t="shared" si="2"/>
        <v>3.287470338</v>
      </c>
    </row>
    <row r="12526">
      <c r="A12526" s="1">
        <v>125.209999084472</v>
      </c>
      <c r="B12526" s="1">
        <v>267.26038</v>
      </c>
      <c r="C12526" s="1">
        <v>0.8963594</v>
      </c>
      <c r="D12526" s="1">
        <v>0.28261003</v>
      </c>
      <c r="E12526" s="1">
        <v>3.2995102</v>
      </c>
      <c r="F12526" s="4">
        <f t="shared" si="1"/>
        <v>0.09959548889</v>
      </c>
      <c r="G12526" s="4">
        <f t="shared" si="2"/>
        <v>3.287141079</v>
      </c>
    </row>
    <row r="12527">
      <c r="A12527" s="1">
        <v>125.219993591308</v>
      </c>
      <c r="B12527" s="1">
        <v>267.25656</v>
      </c>
      <c r="C12527" s="1">
        <v>0.8963594</v>
      </c>
      <c r="D12527" s="1">
        <v>0.34975278</v>
      </c>
      <c r="E12527" s="1">
        <v>3.2994633</v>
      </c>
      <c r="F12527" s="4">
        <f t="shared" si="1"/>
        <v>0.09959548889</v>
      </c>
      <c r="G12527" s="4">
        <f t="shared" si="2"/>
        <v>3.287093919</v>
      </c>
    </row>
    <row r="12528">
      <c r="A12528" s="1">
        <v>125.230003356933</v>
      </c>
      <c r="B12528" s="1">
        <v>267.1575</v>
      </c>
      <c r="C12528" s="1">
        <v>0.89637274</v>
      </c>
      <c r="D12528" s="1">
        <v>0.41567478</v>
      </c>
      <c r="E12528" s="1">
        <v>3.2982404</v>
      </c>
      <c r="F12528" s="4">
        <f t="shared" si="1"/>
        <v>0.09959697111</v>
      </c>
      <c r="G12528" s="4">
        <f t="shared" si="2"/>
        <v>3.285870956</v>
      </c>
    </row>
    <row r="12529">
      <c r="A12529" s="1">
        <v>125.239997863769</v>
      </c>
      <c r="B12529" s="1">
        <v>267.17276</v>
      </c>
      <c r="C12529" s="1">
        <v>0.8964928</v>
      </c>
      <c r="D12529" s="1">
        <v>0.3985839</v>
      </c>
      <c r="E12529" s="1">
        <v>3.2984285</v>
      </c>
      <c r="F12529" s="4">
        <f t="shared" si="1"/>
        <v>0.09961031111</v>
      </c>
      <c r="G12529" s="4">
        <f t="shared" si="2"/>
        <v>3.286059351</v>
      </c>
    </row>
    <row r="12530">
      <c r="A12530" s="1">
        <v>125.250007629394</v>
      </c>
      <c r="B12530" s="1">
        <v>267.268</v>
      </c>
      <c r="C12530" s="1">
        <v>0.8969326</v>
      </c>
      <c r="D12530" s="1">
        <v>-0.012818165</v>
      </c>
      <c r="E12530" s="1">
        <v>3.2996044</v>
      </c>
      <c r="F12530" s="4">
        <f t="shared" si="1"/>
        <v>0.09965917778</v>
      </c>
      <c r="G12530" s="4">
        <f t="shared" si="2"/>
        <v>3.287235153</v>
      </c>
    </row>
    <row r="12531">
      <c r="A12531" s="1">
        <v>125.26000213623</v>
      </c>
      <c r="B12531" s="1">
        <v>267.49277</v>
      </c>
      <c r="C12531" s="1">
        <v>0.8969593</v>
      </c>
      <c r="D12531" s="1">
        <v>0.0115973875</v>
      </c>
      <c r="E12531" s="1">
        <v>3.3023794</v>
      </c>
      <c r="F12531" s="4">
        <f t="shared" si="1"/>
        <v>0.09966214444</v>
      </c>
      <c r="G12531" s="4">
        <f t="shared" si="2"/>
        <v>3.290010091</v>
      </c>
    </row>
    <row r="12532">
      <c r="A12532" s="1">
        <v>125.269996643066</v>
      </c>
      <c r="B12532" s="1">
        <v>267.53656</v>
      </c>
      <c r="C12532" s="1">
        <v>0.89689267</v>
      </c>
      <c r="D12532" s="1">
        <v>0.17274004</v>
      </c>
      <c r="E12532" s="1">
        <v>3.3029203</v>
      </c>
      <c r="F12532" s="4">
        <f t="shared" si="1"/>
        <v>0.09965474111</v>
      </c>
      <c r="G12532" s="4">
        <f t="shared" si="2"/>
        <v>3.290550709</v>
      </c>
    </row>
    <row r="12533">
      <c r="A12533" s="1">
        <v>125.280006408691</v>
      </c>
      <c r="B12533" s="1">
        <v>267.468</v>
      </c>
      <c r="C12533" s="1">
        <v>0.8969193</v>
      </c>
      <c r="D12533" s="1">
        <v>0.2130257</v>
      </c>
      <c r="E12533" s="1">
        <v>3.3020735</v>
      </c>
      <c r="F12533" s="4">
        <f t="shared" si="1"/>
        <v>0.0996577</v>
      </c>
      <c r="G12533" s="4">
        <f t="shared" si="2"/>
        <v>3.289704289</v>
      </c>
    </row>
    <row r="12534">
      <c r="A12534" s="1">
        <v>125.290000915527</v>
      </c>
      <c r="B12534" s="1">
        <v>267.4604</v>
      </c>
      <c r="C12534" s="1">
        <v>0.8969193</v>
      </c>
      <c r="D12534" s="1">
        <v>0.293597</v>
      </c>
      <c r="E12534" s="1">
        <v>3.3019798</v>
      </c>
      <c r="F12534" s="4">
        <f t="shared" si="1"/>
        <v>0.0996577</v>
      </c>
      <c r="G12534" s="4">
        <f t="shared" si="2"/>
        <v>3.289610462</v>
      </c>
    </row>
    <row r="12535">
      <c r="A12535" s="1">
        <v>125.299995422363</v>
      </c>
      <c r="B12535" s="1">
        <v>267.37848</v>
      </c>
      <c r="C12535" s="1">
        <v>0.8969193</v>
      </c>
      <c r="D12535" s="1">
        <v>0.3607398</v>
      </c>
      <c r="E12535" s="1">
        <v>3.3009684</v>
      </c>
      <c r="F12535" s="4">
        <f t="shared" si="1"/>
        <v>0.0996577</v>
      </c>
      <c r="G12535" s="4">
        <f t="shared" si="2"/>
        <v>3.288599104</v>
      </c>
    </row>
    <row r="12536">
      <c r="A12536" s="1">
        <v>125.310005187988</v>
      </c>
      <c r="B12536" s="1">
        <v>267.31372</v>
      </c>
      <c r="C12536" s="1">
        <v>0.8969326</v>
      </c>
      <c r="D12536" s="1">
        <v>0.42788255</v>
      </c>
      <c r="E12536" s="1">
        <v>3.3001685</v>
      </c>
      <c r="F12536" s="4">
        <f t="shared" si="1"/>
        <v>0.09965917778</v>
      </c>
      <c r="G12536" s="4">
        <f t="shared" si="2"/>
        <v>3.287799598</v>
      </c>
    </row>
    <row r="12537">
      <c r="A12537" s="1">
        <v>125.319999694824</v>
      </c>
      <c r="B12537" s="1">
        <v>267.35562</v>
      </c>
      <c r="C12537" s="1">
        <v>0.8973325</v>
      </c>
      <c r="D12537" s="1">
        <v>0.116584264</v>
      </c>
      <c r="E12537" s="1">
        <v>3.3006861</v>
      </c>
      <c r="F12537" s="4">
        <f t="shared" si="1"/>
        <v>0.09970361111</v>
      </c>
      <c r="G12537" s="4">
        <f t="shared" si="2"/>
        <v>3.288316881</v>
      </c>
    </row>
    <row r="12538">
      <c r="A12538" s="1">
        <v>125.32999420166</v>
      </c>
      <c r="B12538" s="1">
        <v>267.4585</v>
      </c>
      <c r="C12538" s="1">
        <v>0.89742583</v>
      </c>
      <c r="D12538" s="1">
        <v>0.05676616</v>
      </c>
      <c r="E12538" s="1">
        <v>3.3019562</v>
      </c>
      <c r="F12538" s="4">
        <f t="shared" si="1"/>
        <v>0.09971398111</v>
      </c>
      <c r="G12538" s="4">
        <f t="shared" si="2"/>
        <v>3.289587005</v>
      </c>
    </row>
    <row r="12539">
      <c r="A12539" s="1">
        <v>125.340003967285</v>
      </c>
      <c r="B12539" s="1">
        <v>267.5499</v>
      </c>
      <c r="C12539" s="1">
        <v>0.8973325</v>
      </c>
      <c r="D12539" s="1">
        <v>0.21790881</v>
      </c>
      <c r="E12539" s="1">
        <v>3.3030849</v>
      </c>
      <c r="F12539" s="4">
        <f t="shared" si="1"/>
        <v>0.09970361111</v>
      </c>
      <c r="G12539" s="4">
        <f t="shared" si="2"/>
        <v>3.2907154</v>
      </c>
    </row>
    <row r="12540">
      <c r="A12540" s="1">
        <v>125.349998474121</v>
      </c>
      <c r="B12540" s="1">
        <v>267.49658</v>
      </c>
      <c r="C12540" s="1">
        <v>0.89734584</v>
      </c>
      <c r="D12540" s="1">
        <v>0.29725936</v>
      </c>
      <c r="E12540" s="1">
        <v>3.3024266</v>
      </c>
      <c r="F12540" s="4">
        <f t="shared" si="1"/>
        <v>0.09970509333</v>
      </c>
      <c r="G12540" s="4">
        <f t="shared" si="2"/>
        <v>3.290057128</v>
      </c>
    </row>
    <row r="12541">
      <c r="A12541" s="1">
        <v>125.359992980957</v>
      </c>
      <c r="B12541" s="1">
        <v>267.45465</v>
      </c>
      <c r="C12541" s="1">
        <v>0.89734584</v>
      </c>
      <c r="D12541" s="1">
        <v>0.36440212</v>
      </c>
      <c r="E12541" s="1">
        <v>3.301909</v>
      </c>
      <c r="F12541" s="4">
        <f t="shared" si="1"/>
        <v>0.09970509333</v>
      </c>
      <c r="G12541" s="4">
        <f t="shared" si="2"/>
        <v>3.289539474</v>
      </c>
    </row>
    <row r="12542">
      <c r="A12542" s="1">
        <v>125.370002746582</v>
      </c>
      <c r="B12542" s="1">
        <v>267.428</v>
      </c>
      <c r="C12542" s="1">
        <v>0.89734584</v>
      </c>
      <c r="D12542" s="1">
        <v>0.44497344</v>
      </c>
      <c r="E12542" s="1">
        <v>3.30158</v>
      </c>
      <c r="F12542" s="4">
        <f t="shared" si="1"/>
        <v>0.09970509333</v>
      </c>
      <c r="G12542" s="4">
        <f t="shared" si="2"/>
        <v>3.289210462</v>
      </c>
    </row>
    <row r="12543">
      <c r="A12543" s="1">
        <v>125.379997253417</v>
      </c>
      <c r="B12543" s="1">
        <v>267.3404</v>
      </c>
      <c r="C12543" s="1">
        <v>0.89761245</v>
      </c>
      <c r="D12543" s="1">
        <v>0.23255815</v>
      </c>
      <c r="E12543" s="1">
        <v>3.300498</v>
      </c>
      <c r="F12543" s="4">
        <f t="shared" si="1"/>
        <v>0.09973471667</v>
      </c>
      <c r="G12543" s="4">
        <f t="shared" si="2"/>
        <v>3.28812898</v>
      </c>
    </row>
    <row r="12544">
      <c r="A12544" s="1">
        <v>125.390007019042</v>
      </c>
      <c r="B12544" s="1">
        <v>267.49277</v>
      </c>
      <c r="C12544" s="1">
        <v>0.8978658</v>
      </c>
      <c r="D12544" s="1">
        <v>0.04699994</v>
      </c>
      <c r="E12544" s="1">
        <v>3.3023794</v>
      </c>
      <c r="F12544" s="4">
        <f t="shared" si="1"/>
        <v>0.09976286667</v>
      </c>
      <c r="G12544" s="4">
        <f t="shared" si="2"/>
        <v>3.290010091</v>
      </c>
    </row>
    <row r="12545">
      <c r="A12545" s="1">
        <v>125.400001525878</v>
      </c>
      <c r="B12545" s="1">
        <v>267.58038</v>
      </c>
      <c r="C12545" s="1">
        <v>0.89777243</v>
      </c>
      <c r="D12545" s="1">
        <v>0.2081426</v>
      </c>
      <c r="E12545" s="1">
        <v>3.3034613</v>
      </c>
      <c r="F12545" s="4">
        <f t="shared" si="1"/>
        <v>0.09975249222</v>
      </c>
      <c r="G12545" s="4">
        <f t="shared" si="2"/>
        <v>3.291091696</v>
      </c>
    </row>
    <row r="12546">
      <c r="A12546" s="1">
        <v>125.409996032714</v>
      </c>
      <c r="B12546" s="1">
        <v>267.5899</v>
      </c>
      <c r="C12546" s="1">
        <v>0.8977324</v>
      </c>
      <c r="D12546" s="1">
        <v>0.32899958</v>
      </c>
      <c r="E12546" s="1">
        <v>3.3035789</v>
      </c>
      <c r="F12546" s="4">
        <f t="shared" si="1"/>
        <v>0.09974804444</v>
      </c>
      <c r="G12546" s="4">
        <f t="shared" si="2"/>
        <v>3.291209227</v>
      </c>
    </row>
    <row r="12547">
      <c r="A12547" s="1">
        <v>125.420005798339</v>
      </c>
      <c r="B12547" s="1">
        <v>267.5499</v>
      </c>
      <c r="C12547" s="1">
        <v>0.8977324</v>
      </c>
      <c r="D12547" s="1">
        <v>0.4095709</v>
      </c>
      <c r="E12547" s="1">
        <v>3.3030849</v>
      </c>
      <c r="F12547" s="4">
        <f t="shared" si="1"/>
        <v>0.09974804444</v>
      </c>
      <c r="G12547" s="4">
        <f t="shared" si="2"/>
        <v>3.2907154</v>
      </c>
    </row>
    <row r="12548">
      <c r="A12548" s="1">
        <v>125.430000305175</v>
      </c>
      <c r="B12548" s="1">
        <v>267.45657</v>
      </c>
      <c r="C12548" s="1">
        <v>0.8978524</v>
      </c>
      <c r="D12548" s="1">
        <v>0.39125922</v>
      </c>
      <c r="E12548" s="1">
        <v>3.3019326</v>
      </c>
      <c r="F12548" s="4">
        <f t="shared" si="1"/>
        <v>0.09976137778</v>
      </c>
      <c r="G12548" s="4">
        <f t="shared" si="2"/>
        <v>3.289563178</v>
      </c>
    </row>
    <row r="12549">
      <c r="A12549" s="1">
        <v>125.439994812011</v>
      </c>
      <c r="B12549" s="1">
        <v>267.54422</v>
      </c>
      <c r="C12549" s="1">
        <v>0.89822567</v>
      </c>
      <c r="D12549" s="1">
        <v>0.049441494</v>
      </c>
      <c r="E12549" s="1">
        <v>3.3030143</v>
      </c>
      <c r="F12549" s="4">
        <f t="shared" si="1"/>
        <v>0.09980285222</v>
      </c>
      <c r="G12549" s="4">
        <f t="shared" si="2"/>
        <v>3.290645277</v>
      </c>
    </row>
    <row r="12550">
      <c r="A12550" s="1">
        <v>125.450004577636</v>
      </c>
      <c r="B12550" s="1">
        <v>267.66992</v>
      </c>
      <c r="C12550" s="1">
        <v>0.89826566</v>
      </c>
      <c r="D12550" s="1">
        <v>0.07385705</v>
      </c>
      <c r="E12550" s="1">
        <v>3.3045664</v>
      </c>
      <c r="F12550" s="4">
        <f t="shared" si="1"/>
        <v>0.09980729556</v>
      </c>
      <c r="G12550" s="4">
        <f t="shared" si="2"/>
        <v>3.292197128</v>
      </c>
    </row>
    <row r="12551">
      <c r="A12551" s="1">
        <v>125.459999084472</v>
      </c>
      <c r="B12551" s="1">
        <v>267.70038</v>
      </c>
      <c r="C12551" s="1">
        <v>0.89823896</v>
      </c>
      <c r="D12551" s="1">
        <v>0.16785693</v>
      </c>
      <c r="E12551" s="1">
        <v>3.3049426</v>
      </c>
      <c r="F12551" s="4">
        <f t="shared" si="1"/>
        <v>0.09980432889</v>
      </c>
      <c r="G12551" s="4">
        <f t="shared" si="2"/>
        <v>3.292573178</v>
      </c>
    </row>
    <row r="12552">
      <c r="A12552" s="1">
        <v>125.469993591308</v>
      </c>
      <c r="B12552" s="1">
        <v>267.7328</v>
      </c>
      <c r="C12552" s="1">
        <v>0.89823896</v>
      </c>
      <c r="D12552" s="1">
        <v>0.24842826</v>
      </c>
      <c r="E12552" s="1">
        <v>3.3053424</v>
      </c>
      <c r="F12552" s="4">
        <f t="shared" si="1"/>
        <v>0.09980432889</v>
      </c>
      <c r="G12552" s="4">
        <f t="shared" si="2"/>
        <v>3.292973425</v>
      </c>
    </row>
    <row r="12553">
      <c r="A12553" s="1">
        <v>125.480003356933</v>
      </c>
      <c r="B12553" s="1">
        <v>267.62802</v>
      </c>
      <c r="C12553" s="1">
        <v>0.89823896</v>
      </c>
      <c r="D12553" s="1">
        <v>0.32899958</v>
      </c>
      <c r="E12553" s="1">
        <v>3.3040493</v>
      </c>
      <c r="F12553" s="4">
        <f t="shared" si="1"/>
        <v>0.09980432889</v>
      </c>
      <c r="G12553" s="4">
        <f t="shared" si="2"/>
        <v>3.291679844</v>
      </c>
    </row>
    <row r="12554">
      <c r="A12554" s="1">
        <v>125.489997863769</v>
      </c>
      <c r="B12554" s="1">
        <v>267.62228</v>
      </c>
      <c r="C12554" s="1">
        <v>0.8982523</v>
      </c>
      <c r="D12554" s="1">
        <v>0.381493</v>
      </c>
      <c r="E12554" s="1">
        <v>3.3039784</v>
      </c>
      <c r="F12554" s="4">
        <f t="shared" si="1"/>
        <v>0.09980581111</v>
      </c>
      <c r="G12554" s="4">
        <f t="shared" si="2"/>
        <v>3.29160898</v>
      </c>
    </row>
    <row r="12555">
      <c r="A12555" s="1">
        <v>125.500007629394</v>
      </c>
      <c r="B12555" s="1">
        <v>267.55563</v>
      </c>
      <c r="C12555" s="1">
        <v>0.89827895</v>
      </c>
      <c r="D12555" s="1">
        <v>0.447415</v>
      </c>
      <c r="E12555" s="1">
        <v>3.3031554</v>
      </c>
      <c r="F12555" s="4">
        <f t="shared" si="1"/>
        <v>0.09980877222</v>
      </c>
      <c r="G12555" s="4">
        <f t="shared" si="2"/>
        <v>3.290786141</v>
      </c>
    </row>
    <row r="12556">
      <c r="A12556" s="1">
        <v>125.51000213623</v>
      </c>
      <c r="B12556" s="1">
        <v>267.55942</v>
      </c>
      <c r="C12556" s="1">
        <v>0.89866555</v>
      </c>
      <c r="D12556" s="1">
        <v>0.13489594</v>
      </c>
      <c r="E12556" s="1">
        <v>3.3032022</v>
      </c>
      <c r="F12556" s="4">
        <f t="shared" si="1"/>
        <v>0.09985172778</v>
      </c>
      <c r="G12556" s="4">
        <f t="shared" si="2"/>
        <v>3.290832931</v>
      </c>
    </row>
    <row r="12557">
      <c r="A12557" s="1">
        <v>125.519996643066</v>
      </c>
      <c r="B12557" s="1">
        <v>267.81088</v>
      </c>
      <c r="C12557" s="1">
        <v>0.89890546</v>
      </c>
      <c r="D12557" s="1">
        <v>-0.07874016</v>
      </c>
      <c r="E12557" s="1">
        <v>3.3063066</v>
      </c>
      <c r="F12557" s="4">
        <f t="shared" si="1"/>
        <v>0.09987838444</v>
      </c>
      <c r="G12557" s="4">
        <f t="shared" si="2"/>
        <v>3.293937375</v>
      </c>
    </row>
    <row r="12558">
      <c r="A12558" s="1">
        <v>125.530006408691</v>
      </c>
      <c r="B12558" s="1">
        <v>267.92325</v>
      </c>
      <c r="C12558" s="1">
        <v>0.89885217</v>
      </c>
      <c r="D12558" s="1">
        <v>0.04211683</v>
      </c>
      <c r="E12558" s="1">
        <v>3.307694</v>
      </c>
      <c r="F12558" s="4">
        <f t="shared" si="1"/>
        <v>0.09987246333</v>
      </c>
      <c r="G12558" s="4">
        <f t="shared" si="2"/>
        <v>3.295324659</v>
      </c>
    </row>
    <row r="12559">
      <c r="A12559" s="1">
        <v>125.540000915527</v>
      </c>
      <c r="B12559" s="1">
        <v>267.9404</v>
      </c>
      <c r="C12559" s="1">
        <v>0.89885217</v>
      </c>
      <c r="D12559" s="1">
        <v>0.12268815</v>
      </c>
      <c r="E12559" s="1">
        <v>3.3079057</v>
      </c>
      <c r="F12559" s="4">
        <f t="shared" si="1"/>
        <v>0.09987246333</v>
      </c>
      <c r="G12559" s="4">
        <f t="shared" si="2"/>
        <v>3.295536388</v>
      </c>
    </row>
    <row r="12560">
      <c r="A12560" s="1">
        <v>125.549995422363</v>
      </c>
      <c r="B12560" s="1">
        <v>267.84515</v>
      </c>
      <c r="C12560" s="1">
        <v>0.89885217</v>
      </c>
      <c r="D12560" s="1">
        <v>0.20325948</v>
      </c>
      <c r="E12560" s="1">
        <v>3.3067298</v>
      </c>
      <c r="F12560" s="4">
        <f t="shared" si="1"/>
        <v>0.09987246333</v>
      </c>
      <c r="G12560" s="4">
        <f t="shared" si="2"/>
        <v>3.294360462</v>
      </c>
    </row>
    <row r="12561">
      <c r="A12561" s="1">
        <v>125.560005187988</v>
      </c>
      <c r="B12561" s="1">
        <v>267.80515</v>
      </c>
      <c r="C12561" s="1">
        <v>0.89886546</v>
      </c>
      <c r="D12561" s="1">
        <v>0.26918146</v>
      </c>
      <c r="E12561" s="1">
        <v>3.3062358</v>
      </c>
      <c r="F12561" s="4">
        <f t="shared" si="1"/>
        <v>0.09987394</v>
      </c>
      <c r="G12561" s="4">
        <f t="shared" si="2"/>
        <v>3.293866635</v>
      </c>
    </row>
    <row r="12562">
      <c r="A12562" s="1">
        <v>125.569999694824</v>
      </c>
      <c r="B12562" s="1">
        <v>267.80707</v>
      </c>
      <c r="C12562" s="1">
        <v>0.8988788</v>
      </c>
      <c r="D12562" s="1">
        <v>0.3216749</v>
      </c>
      <c r="E12562" s="1">
        <v>3.3062594</v>
      </c>
      <c r="F12562" s="4">
        <f t="shared" si="1"/>
        <v>0.09987542222</v>
      </c>
      <c r="G12562" s="4">
        <f t="shared" si="2"/>
        <v>3.293890338</v>
      </c>
    </row>
    <row r="12563">
      <c r="A12563" s="1">
        <v>125.57999420166</v>
      </c>
      <c r="B12563" s="1">
        <v>267.71182</v>
      </c>
      <c r="C12563" s="1">
        <v>0.8988788</v>
      </c>
      <c r="D12563" s="1">
        <v>0.40224624</v>
      </c>
      <c r="E12563" s="1">
        <v>3.3050835</v>
      </c>
      <c r="F12563" s="4">
        <f t="shared" si="1"/>
        <v>0.09987542222</v>
      </c>
      <c r="G12563" s="4">
        <f t="shared" si="2"/>
        <v>3.292714412</v>
      </c>
    </row>
    <row r="12564">
      <c r="A12564" s="1">
        <v>125.590003967285</v>
      </c>
      <c r="B12564" s="1">
        <v>267.7042</v>
      </c>
      <c r="C12564" s="1">
        <v>0.89890546</v>
      </c>
      <c r="D12564" s="1">
        <v>0.45596045</v>
      </c>
      <c r="E12564" s="1">
        <v>3.3049898</v>
      </c>
      <c r="F12564" s="4">
        <f t="shared" si="1"/>
        <v>0.09987838444</v>
      </c>
      <c r="G12564" s="4">
        <f t="shared" si="2"/>
        <v>3.292620338</v>
      </c>
    </row>
    <row r="12565">
      <c r="A12565" s="1">
        <v>125.599998474121</v>
      </c>
      <c r="B12565" s="1">
        <v>267.68134</v>
      </c>
      <c r="C12565" s="1">
        <v>0.8991988</v>
      </c>
      <c r="D12565" s="1">
        <v>0.24232437</v>
      </c>
      <c r="E12565" s="1">
        <v>3.3047075</v>
      </c>
      <c r="F12565" s="4">
        <f t="shared" si="1"/>
        <v>0.09991097778</v>
      </c>
      <c r="G12565" s="4">
        <f t="shared" si="2"/>
        <v>3.292338116</v>
      </c>
    </row>
    <row r="12566">
      <c r="A12566" s="1">
        <v>125.609992980957</v>
      </c>
      <c r="B12566" s="1">
        <v>267.84515</v>
      </c>
      <c r="C12566" s="1">
        <v>0.899492</v>
      </c>
      <c r="D12566" s="5">
        <v>6.103888E-4</v>
      </c>
      <c r="E12566" s="1">
        <v>3.3067298</v>
      </c>
      <c r="F12566" s="4">
        <f t="shared" si="1"/>
        <v>0.09994355556</v>
      </c>
      <c r="G12566" s="4">
        <f t="shared" si="2"/>
        <v>3.294360462</v>
      </c>
    </row>
    <row r="12567">
      <c r="A12567" s="1">
        <v>125.620002746582</v>
      </c>
      <c r="B12567" s="1">
        <v>267.969</v>
      </c>
      <c r="C12567" s="1">
        <v>0.89941204</v>
      </c>
      <c r="D12567" s="1">
        <v>0.13367516</v>
      </c>
      <c r="E12567" s="1">
        <v>3.3082585</v>
      </c>
      <c r="F12567" s="4">
        <f t="shared" si="1"/>
        <v>0.09993467111</v>
      </c>
      <c r="G12567" s="4">
        <f t="shared" si="2"/>
        <v>3.295889474</v>
      </c>
    </row>
    <row r="12568">
      <c r="A12568" s="1">
        <v>125.629997253417</v>
      </c>
      <c r="B12568" s="1">
        <v>267.93088</v>
      </c>
      <c r="C12568" s="1">
        <v>0.89937204</v>
      </c>
      <c r="D12568" s="1">
        <v>0.25453213</v>
      </c>
      <c r="E12568" s="1">
        <v>3.3077884</v>
      </c>
      <c r="F12568" s="4">
        <f t="shared" si="1"/>
        <v>0.09993022667</v>
      </c>
      <c r="G12568" s="4">
        <f t="shared" si="2"/>
        <v>3.295418857</v>
      </c>
    </row>
    <row r="12569">
      <c r="A12569" s="1">
        <v>125.640007019042</v>
      </c>
      <c r="B12569" s="1">
        <v>267.95755</v>
      </c>
      <c r="C12569" s="1">
        <v>0.89937204</v>
      </c>
      <c r="D12569" s="1">
        <v>0.33510345</v>
      </c>
      <c r="E12569" s="1">
        <v>3.3081176</v>
      </c>
      <c r="F12569" s="4">
        <f t="shared" si="1"/>
        <v>0.09993022667</v>
      </c>
      <c r="G12569" s="4">
        <f t="shared" si="2"/>
        <v>3.295748116</v>
      </c>
    </row>
    <row r="12570">
      <c r="A12570" s="1">
        <v>125.650001525878</v>
      </c>
      <c r="B12570" s="1">
        <v>267.90802</v>
      </c>
      <c r="C12570" s="1">
        <v>0.89937204</v>
      </c>
      <c r="D12570" s="1">
        <v>0.40224624</v>
      </c>
      <c r="E12570" s="1">
        <v>3.307506</v>
      </c>
      <c r="F12570" s="4">
        <f t="shared" si="1"/>
        <v>0.09993022667</v>
      </c>
      <c r="G12570" s="4">
        <f t="shared" si="2"/>
        <v>3.295136635</v>
      </c>
    </row>
    <row r="12571">
      <c r="A12571" s="1">
        <v>125.659996032714</v>
      </c>
      <c r="B12571" s="1">
        <v>267.83563</v>
      </c>
      <c r="C12571" s="1">
        <v>0.89945203</v>
      </c>
      <c r="D12571" s="1">
        <v>0.41201246</v>
      </c>
      <c r="E12571" s="1">
        <v>3.3066125</v>
      </c>
      <c r="F12571" s="4">
        <f t="shared" si="1"/>
        <v>0.09993911444</v>
      </c>
      <c r="G12571" s="4">
        <f t="shared" si="2"/>
        <v>3.294242931</v>
      </c>
    </row>
    <row r="12572">
      <c r="A12572" s="1">
        <v>125.670005798339</v>
      </c>
      <c r="B12572" s="1">
        <v>267.8966</v>
      </c>
      <c r="C12572" s="1">
        <v>0.8997986</v>
      </c>
      <c r="D12572" s="1">
        <v>0.11414271</v>
      </c>
      <c r="E12572" s="1">
        <v>3.307365</v>
      </c>
      <c r="F12572" s="4">
        <f t="shared" si="1"/>
        <v>0.09997762222</v>
      </c>
      <c r="G12572" s="4">
        <f t="shared" si="2"/>
        <v>3.294995647</v>
      </c>
    </row>
    <row r="12573">
      <c r="A12573" s="1">
        <v>125.680000305175</v>
      </c>
      <c r="B12573" s="1">
        <v>267.969</v>
      </c>
      <c r="C12573" s="1">
        <v>0.89986527</v>
      </c>
      <c r="D12573" s="1">
        <v>0.110480376</v>
      </c>
      <c r="E12573" s="1">
        <v>3.3082585</v>
      </c>
      <c r="F12573" s="4">
        <f t="shared" si="1"/>
        <v>0.09998503</v>
      </c>
      <c r="G12573" s="4">
        <f t="shared" si="2"/>
        <v>3.295889474</v>
      </c>
    </row>
    <row r="12574">
      <c r="A12574" s="1">
        <v>125.689994812011</v>
      </c>
      <c r="B12574" s="1">
        <v>268.04898</v>
      </c>
      <c r="C12574" s="1">
        <v>0.8998253</v>
      </c>
      <c r="D12574" s="1">
        <v>0.23133737</v>
      </c>
      <c r="E12574" s="1">
        <v>3.3092463</v>
      </c>
      <c r="F12574" s="4">
        <f t="shared" si="1"/>
        <v>0.09998058889</v>
      </c>
      <c r="G12574" s="4">
        <f t="shared" si="2"/>
        <v>3.296876881</v>
      </c>
    </row>
    <row r="12575">
      <c r="A12575" s="1">
        <v>125.700004577636</v>
      </c>
      <c r="B12575" s="1">
        <v>267.99564</v>
      </c>
      <c r="C12575" s="1">
        <v>0.8998253</v>
      </c>
      <c r="D12575" s="1">
        <v>0.29848012</v>
      </c>
      <c r="E12575" s="1">
        <v>3.3085876</v>
      </c>
      <c r="F12575" s="4">
        <f t="shared" si="1"/>
        <v>0.09998058889</v>
      </c>
      <c r="G12575" s="4">
        <f t="shared" si="2"/>
        <v>3.296218363</v>
      </c>
    </row>
    <row r="12576">
      <c r="A12576" s="1">
        <v>125.709999084472</v>
      </c>
      <c r="B12576" s="1">
        <v>267.94803</v>
      </c>
      <c r="C12576" s="1">
        <v>0.8998253</v>
      </c>
      <c r="D12576" s="1">
        <v>0.37905145</v>
      </c>
      <c r="E12576" s="1">
        <v>3.3079998</v>
      </c>
      <c r="F12576" s="4">
        <f t="shared" si="1"/>
        <v>0.09998058889</v>
      </c>
      <c r="G12576" s="4">
        <f t="shared" si="2"/>
        <v>3.295630585</v>
      </c>
    </row>
    <row r="12577">
      <c r="A12577" s="1">
        <v>125.719993591308</v>
      </c>
      <c r="B12577" s="1">
        <v>267.93088</v>
      </c>
      <c r="C12577" s="1">
        <v>0.89983857</v>
      </c>
      <c r="D12577" s="1">
        <v>0.44619423</v>
      </c>
      <c r="E12577" s="1">
        <v>3.3077884</v>
      </c>
      <c r="F12577" s="4">
        <f t="shared" si="1"/>
        <v>0.09998206333</v>
      </c>
      <c r="G12577" s="4">
        <f t="shared" si="2"/>
        <v>3.295418857</v>
      </c>
    </row>
    <row r="12578">
      <c r="A12578" s="1">
        <v>125.730003356933</v>
      </c>
      <c r="B12578" s="1">
        <v>267.90994</v>
      </c>
      <c r="C12578" s="1">
        <v>0.9002118</v>
      </c>
      <c r="D12578" s="1">
        <v>0.14954527</v>
      </c>
      <c r="E12578" s="1">
        <v>3.3075297</v>
      </c>
      <c r="F12578" s="4">
        <f t="shared" si="1"/>
        <v>0.1000235333</v>
      </c>
      <c r="G12578" s="4">
        <f t="shared" si="2"/>
        <v>3.295160338</v>
      </c>
    </row>
    <row r="12579">
      <c r="A12579" s="1">
        <v>125.739997863769</v>
      </c>
      <c r="B12579" s="1">
        <v>268.12708</v>
      </c>
      <c r="C12579" s="1">
        <v>0.90046513</v>
      </c>
      <c r="D12579" s="1">
        <v>-0.06287005</v>
      </c>
      <c r="E12579" s="1">
        <v>3.3102102</v>
      </c>
      <c r="F12579" s="4">
        <f t="shared" si="1"/>
        <v>0.1000516811</v>
      </c>
      <c r="G12579" s="4">
        <f t="shared" si="2"/>
        <v>3.297841079</v>
      </c>
    </row>
    <row r="12580">
      <c r="A12580" s="1">
        <v>125.750007629394</v>
      </c>
      <c r="B12580" s="1">
        <v>268.2166</v>
      </c>
      <c r="C12580" s="1">
        <v>0.90041184</v>
      </c>
      <c r="D12580" s="1">
        <v>0.07141549</v>
      </c>
      <c r="E12580" s="1">
        <v>3.3113158</v>
      </c>
      <c r="F12580" s="4">
        <f t="shared" si="1"/>
        <v>0.10004576</v>
      </c>
      <c r="G12580" s="4">
        <f t="shared" si="2"/>
        <v>3.298946264</v>
      </c>
    </row>
    <row r="12581">
      <c r="A12581" s="1">
        <v>125.76000213623</v>
      </c>
      <c r="B12581" s="1">
        <v>268.2471</v>
      </c>
      <c r="C12581" s="1">
        <v>0.90041184</v>
      </c>
      <c r="D12581" s="1">
        <v>0.13855827</v>
      </c>
      <c r="E12581" s="1">
        <v>3.311692</v>
      </c>
      <c r="F12581" s="4">
        <f t="shared" si="1"/>
        <v>0.10004576</v>
      </c>
      <c r="G12581" s="4">
        <f t="shared" si="2"/>
        <v>3.299322807</v>
      </c>
    </row>
    <row r="12582">
      <c r="A12582" s="1">
        <v>125.769996643066</v>
      </c>
      <c r="B12582" s="1">
        <v>268.2166</v>
      </c>
      <c r="C12582" s="1">
        <v>0.90042514</v>
      </c>
      <c r="D12582" s="1">
        <v>0.20570104</v>
      </c>
      <c r="E12582" s="1">
        <v>3.3113158</v>
      </c>
      <c r="F12582" s="4">
        <f t="shared" si="1"/>
        <v>0.1000472378</v>
      </c>
      <c r="G12582" s="4">
        <f t="shared" si="2"/>
        <v>3.298946264</v>
      </c>
    </row>
    <row r="12583">
      <c r="A12583" s="1">
        <v>125.780006408691</v>
      </c>
      <c r="B12583" s="1">
        <v>268.12137</v>
      </c>
      <c r="C12583" s="1">
        <v>0.90042514</v>
      </c>
      <c r="D12583" s="1">
        <v>0.2728438</v>
      </c>
      <c r="E12583" s="1">
        <v>3.31014</v>
      </c>
      <c r="F12583" s="4">
        <f t="shared" si="1"/>
        <v>0.1000472378</v>
      </c>
      <c r="G12583" s="4">
        <f t="shared" si="2"/>
        <v>3.297770585</v>
      </c>
    </row>
    <row r="12584">
      <c r="A12584" s="1">
        <v>125.790000915527</v>
      </c>
      <c r="B12584" s="1">
        <v>268.12708</v>
      </c>
      <c r="C12584" s="1">
        <v>0.9004385</v>
      </c>
      <c r="D12584" s="1">
        <v>0.3387658</v>
      </c>
      <c r="E12584" s="1">
        <v>3.3102102</v>
      </c>
      <c r="F12584" s="4">
        <f t="shared" si="1"/>
        <v>0.1000487222</v>
      </c>
      <c r="G12584" s="4">
        <f t="shared" si="2"/>
        <v>3.297841079</v>
      </c>
    </row>
    <row r="12585">
      <c r="A12585" s="1">
        <v>125.799995422363</v>
      </c>
      <c r="B12585" s="1">
        <v>268.06995</v>
      </c>
      <c r="C12585" s="1">
        <v>0.9004518</v>
      </c>
      <c r="D12585" s="1">
        <v>0.4046878</v>
      </c>
      <c r="E12585" s="1">
        <v>3.3095047</v>
      </c>
      <c r="F12585" s="4">
        <f t="shared" si="1"/>
        <v>0.1000502</v>
      </c>
      <c r="G12585" s="4">
        <f t="shared" si="2"/>
        <v>3.29713577</v>
      </c>
    </row>
    <row r="12586">
      <c r="A12586" s="1">
        <v>125.810005187988</v>
      </c>
      <c r="B12586" s="1">
        <v>268.0109</v>
      </c>
      <c r="C12586" s="1">
        <v>0.9005051</v>
      </c>
      <c r="D12586" s="1">
        <v>0.41689557</v>
      </c>
      <c r="E12586" s="1">
        <v>3.308776</v>
      </c>
      <c r="F12586" s="4">
        <f t="shared" si="1"/>
        <v>0.1000561222</v>
      </c>
      <c r="G12586" s="4">
        <f t="shared" si="2"/>
        <v>3.296406758</v>
      </c>
    </row>
    <row r="12587">
      <c r="A12587" s="1">
        <v>125.819999694824</v>
      </c>
      <c r="B12587" s="1">
        <v>268.00708</v>
      </c>
      <c r="C12587" s="1">
        <v>0.9005851</v>
      </c>
      <c r="D12587" s="1">
        <v>0.41201246</v>
      </c>
      <c r="E12587" s="1">
        <v>3.308729</v>
      </c>
      <c r="F12587" s="4">
        <f t="shared" si="1"/>
        <v>0.1000650111</v>
      </c>
      <c r="G12587" s="4">
        <f t="shared" si="2"/>
        <v>3.296359598</v>
      </c>
    </row>
    <row r="12588">
      <c r="A12588" s="1">
        <v>125.82999420166</v>
      </c>
      <c r="B12588" s="1">
        <v>267.95184</v>
      </c>
      <c r="C12588" s="1">
        <v>0.9006784</v>
      </c>
      <c r="D12588" s="1">
        <v>0.39492157</v>
      </c>
      <c r="E12588" s="1">
        <v>3.308047</v>
      </c>
      <c r="F12588" s="4">
        <f t="shared" si="1"/>
        <v>0.1000753778</v>
      </c>
      <c r="G12588" s="4">
        <f t="shared" si="2"/>
        <v>3.295677622</v>
      </c>
    </row>
    <row r="12589">
      <c r="A12589" s="1">
        <v>125.840003967285</v>
      </c>
      <c r="B12589" s="1">
        <v>268.02042</v>
      </c>
      <c r="C12589" s="1">
        <v>0.90074503</v>
      </c>
      <c r="D12589" s="1">
        <v>0.39370078</v>
      </c>
      <c r="E12589" s="1">
        <v>3.3088934</v>
      </c>
      <c r="F12589" s="4">
        <f t="shared" si="1"/>
        <v>0.1000827811</v>
      </c>
      <c r="G12589" s="4">
        <f t="shared" si="2"/>
        <v>3.296524289</v>
      </c>
    </row>
    <row r="12590">
      <c r="A12590" s="1">
        <v>125.849998474121</v>
      </c>
      <c r="B12590" s="1">
        <v>268.02805</v>
      </c>
      <c r="C12590" s="1">
        <v>0.9007984</v>
      </c>
      <c r="D12590" s="1">
        <v>0.41933712</v>
      </c>
      <c r="E12590" s="1">
        <v>3.3089876</v>
      </c>
      <c r="F12590" s="4">
        <f t="shared" si="1"/>
        <v>0.1000887111</v>
      </c>
      <c r="G12590" s="4">
        <f t="shared" si="2"/>
        <v>3.296618486</v>
      </c>
    </row>
    <row r="12591">
      <c r="A12591" s="1">
        <v>125.859992980957</v>
      </c>
      <c r="B12591" s="1">
        <v>268.04135</v>
      </c>
      <c r="C12591" s="1">
        <v>0.90085167</v>
      </c>
      <c r="D12591" s="1">
        <v>0.45962277</v>
      </c>
      <c r="E12591" s="1">
        <v>3.3091521</v>
      </c>
      <c r="F12591" s="4">
        <f t="shared" si="1"/>
        <v>0.10009463</v>
      </c>
      <c r="G12591" s="4">
        <f t="shared" si="2"/>
        <v>3.296782684</v>
      </c>
    </row>
    <row r="12592">
      <c r="A12592" s="1">
        <v>125.870002746582</v>
      </c>
      <c r="B12592" s="1">
        <v>268.12518</v>
      </c>
      <c r="C12592" s="1">
        <v>0.90123826</v>
      </c>
      <c r="D12592" s="1">
        <v>0.10437649</v>
      </c>
      <c r="E12592" s="1">
        <v>3.3101866</v>
      </c>
      <c r="F12592" s="4">
        <f t="shared" si="1"/>
        <v>0.1001375844</v>
      </c>
      <c r="G12592" s="4">
        <f t="shared" si="2"/>
        <v>3.297817622</v>
      </c>
    </row>
    <row r="12593">
      <c r="A12593" s="1">
        <v>125.879997253417</v>
      </c>
      <c r="B12593" s="1">
        <v>268.31757</v>
      </c>
      <c r="C12593" s="1">
        <v>0.90135825</v>
      </c>
      <c r="D12593" s="1">
        <v>0.059207715</v>
      </c>
      <c r="E12593" s="1">
        <v>3.312562</v>
      </c>
      <c r="F12593" s="4">
        <f t="shared" si="1"/>
        <v>0.1001509167</v>
      </c>
      <c r="G12593" s="4">
        <f t="shared" si="2"/>
        <v>3.300192807</v>
      </c>
    </row>
    <row r="12594">
      <c r="A12594" s="1">
        <v>125.890007019042</v>
      </c>
      <c r="B12594" s="1">
        <v>268.42233</v>
      </c>
      <c r="C12594" s="1">
        <v>0.90125155</v>
      </c>
      <c r="D12594" s="1">
        <v>0.22035037</v>
      </c>
      <c r="E12594" s="1">
        <v>3.3138556</v>
      </c>
      <c r="F12594" s="4">
        <f t="shared" si="1"/>
        <v>0.1001390611</v>
      </c>
      <c r="G12594" s="4">
        <f t="shared" si="2"/>
        <v>3.301486141</v>
      </c>
    </row>
    <row r="12595">
      <c r="A12595" s="1">
        <v>125.900001525878</v>
      </c>
      <c r="B12595" s="1">
        <v>268.38425</v>
      </c>
      <c r="C12595" s="1">
        <v>0.90123826</v>
      </c>
      <c r="D12595" s="1">
        <v>0.3277788</v>
      </c>
      <c r="E12595" s="1">
        <v>3.3133852</v>
      </c>
      <c r="F12595" s="4">
        <f t="shared" si="1"/>
        <v>0.1001375844</v>
      </c>
      <c r="G12595" s="4">
        <f t="shared" si="2"/>
        <v>3.301016017</v>
      </c>
    </row>
    <row r="12596">
      <c r="A12596" s="1">
        <v>125.909996032714</v>
      </c>
      <c r="B12596" s="1">
        <v>268.3271</v>
      </c>
      <c r="C12596" s="1">
        <v>0.90125155</v>
      </c>
      <c r="D12596" s="1">
        <v>0.39492157</v>
      </c>
      <c r="E12596" s="1">
        <v>3.3126798</v>
      </c>
      <c r="F12596" s="4">
        <f t="shared" si="1"/>
        <v>0.1001390611</v>
      </c>
      <c r="G12596" s="4">
        <f t="shared" si="2"/>
        <v>3.300310462</v>
      </c>
    </row>
    <row r="12597">
      <c r="A12597" s="1">
        <v>125.920005798339</v>
      </c>
      <c r="B12597" s="1">
        <v>268.289</v>
      </c>
      <c r="C12597" s="1">
        <v>0.90125155</v>
      </c>
      <c r="D12597" s="1">
        <v>0.46206433</v>
      </c>
      <c r="E12597" s="1">
        <v>3.3122094</v>
      </c>
      <c r="F12597" s="4">
        <f t="shared" si="1"/>
        <v>0.1001390611</v>
      </c>
      <c r="G12597" s="4">
        <f t="shared" si="2"/>
        <v>3.299840091</v>
      </c>
    </row>
    <row r="12598">
      <c r="A12598" s="1">
        <v>125.930000305175</v>
      </c>
      <c r="B12598" s="1">
        <v>268.23566</v>
      </c>
      <c r="C12598" s="1">
        <v>0.9015848</v>
      </c>
      <c r="D12598" s="1">
        <v>0.20448026</v>
      </c>
      <c r="E12598" s="1">
        <v>3.3115509</v>
      </c>
      <c r="F12598" s="4">
        <f t="shared" si="1"/>
        <v>0.1001760889</v>
      </c>
      <c r="G12598" s="4">
        <f t="shared" si="2"/>
        <v>3.299181573</v>
      </c>
    </row>
    <row r="12599">
      <c r="A12599" s="1">
        <v>125.939994812011</v>
      </c>
      <c r="B12599" s="1">
        <v>268.409</v>
      </c>
      <c r="C12599" s="1">
        <v>0.9018115</v>
      </c>
      <c r="D12599" s="1">
        <v>0.03112983</v>
      </c>
      <c r="E12599" s="1">
        <v>3.3136907</v>
      </c>
      <c r="F12599" s="4">
        <f t="shared" si="1"/>
        <v>0.1002012778</v>
      </c>
      <c r="G12599" s="4">
        <f t="shared" si="2"/>
        <v>3.301321573</v>
      </c>
    </row>
    <row r="12600">
      <c r="A12600" s="1">
        <v>125.950004577636</v>
      </c>
      <c r="B12600" s="1">
        <v>268.46045</v>
      </c>
      <c r="C12600" s="1">
        <v>0.90174484</v>
      </c>
      <c r="D12600" s="1">
        <v>0.16541538</v>
      </c>
      <c r="E12600" s="1">
        <v>3.3143258</v>
      </c>
      <c r="F12600" s="4">
        <f t="shared" si="1"/>
        <v>0.1001938711</v>
      </c>
      <c r="G12600" s="4">
        <f t="shared" si="2"/>
        <v>3.301956758</v>
      </c>
    </row>
    <row r="12601">
      <c r="A12601" s="1">
        <v>125.959999084472</v>
      </c>
      <c r="B12601" s="1">
        <v>268.48138</v>
      </c>
      <c r="C12601" s="1">
        <v>0.9017182</v>
      </c>
      <c r="D12601" s="1">
        <v>0.2728438</v>
      </c>
      <c r="E12601" s="1">
        <v>3.3145845</v>
      </c>
      <c r="F12601" s="4">
        <f t="shared" si="1"/>
        <v>0.1001909111</v>
      </c>
      <c r="G12601" s="4">
        <f t="shared" si="2"/>
        <v>3.302215153</v>
      </c>
    </row>
    <row r="12602">
      <c r="A12602" s="1">
        <v>125.969993591308</v>
      </c>
      <c r="B12602" s="1">
        <v>268.46423</v>
      </c>
      <c r="C12602" s="1">
        <v>0.9017182</v>
      </c>
      <c r="D12602" s="1">
        <v>0.33998656</v>
      </c>
      <c r="E12602" s="1">
        <v>3.3143725</v>
      </c>
      <c r="F12602" s="4">
        <f t="shared" si="1"/>
        <v>0.1001909111</v>
      </c>
      <c r="G12602" s="4">
        <f t="shared" si="2"/>
        <v>3.302003425</v>
      </c>
    </row>
    <row r="12603">
      <c r="A12603" s="1">
        <v>125.980003356933</v>
      </c>
      <c r="B12603" s="1">
        <v>268.34424</v>
      </c>
      <c r="C12603" s="1">
        <v>0.9017182</v>
      </c>
      <c r="D12603" s="1">
        <v>0.4205579</v>
      </c>
      <c r="E12603" s="1">
        <v>3.3128915</v>
      </c>
      <c r="F12603" s="4">
        <f t="shared" si="1"/>
        <v>0.1001909111</v>
      </c>
      <c r="G12603" s="4">
        <f t="shared" si="2"/>
        <v>3.300522067</v>
      </c>
    </row>
    <row r="12604">
      <c r="A12604" s="1">
        <v>125.989997863769</v>
      </c>
      <c r="B12604" s="1">
        <v>268.34805</v>
      </c>
      <c r="C12604" s="1">
        <v>0.90182483</v>
      </c>
      <c r="D12604" s="1">
        <v>0.41689557</v>
      </c>
      <c r="E12604" s="1">
        <v>3.3129385</v>
      </c>
      <c r="F12604" s="4">
        <f t="shared" si="1"/>
        <v>0.1002027589</v>
      </c>
      <c r="G12604" s="4">
        <f t="shared" si="2"/>
        <v>3.300569104</v>
      </c>
    </row>
    <row r="12605">
      <c r="A12605" s="1">
        <v>126.000007629394</v>
      </c>
      <c r="B12605" s="1">
        <v>268.38995</v>
      </c>
      <c r="C12605" s="1">
        <v>0.902238</v>
      </c>
      <c r="D12605" s="1">
        <v>0.037233718</v>
      </c>
      <c r="E12605" s="1">
        <v>3.3134558</v>
      </c>
      <c r="F12605" s="4">
        <f t="shared" si="1"/>
        <v>0.1002486667</v>
      </c>
      <c r="G12605" s="4">
        <f t="shared" si="2"/>
        <v>3.301086388</v>
      </c>
    </row>
    <row r="12606">
      <c r="A12606" s="1">
        <v>126.01000213623</v>
      </c>
      <c r="B12606" s="1">
        <v>268.58423</v>
      </c>
      <c r="C12606" s="1">
        <v>0.902358</v>
      </c>
      <c r="D12606" s="1">
        <v>-0.022584386</v>
      </c>
      <c r="E12606" s="1">
        <v>3.3158543</v>
      </c>
      <c r="F12606" s="4">
        <f t="shared" si="1"/>
        <v>0.100262</v>
      </c>
      <c r="G12606" s="4">
        <f t="shared" si="2"/>
        <v>3.303484906</v>
      </c>
    </row>
    <row r="12607">
      <c r="A12607" s="1">
        <v>126.019996643066</v>
      </c>
      <c r="B12607" s="1">
        <v>268.6852</v>
      </c>
      <c r="C12607" s="1">
        <v>0.90233135</v>
      </c>
      <c r="D12607" s="1">
        <v>0.084844045</v>
      </c>
      <c r="E12607" s="1">
        <v>3.317101</v>
      </c>
      <c r="F12607" s="4">
        <f t="shared" si="1"/>
        <v>0.1002590389</v>
      </c>
      <c r="G12607" s="4">
        <f t="shared" si="2"/>
        <v>3.304731449</v>
      </c>
    </row>
    <row r="12608">
      <c r="A12608" s="1">
        <v>126.030006408691</v>
      </c>
      <c r="B12608" s="1">
        <v>268.63376</v>
      </c>
      <c r="C12608" s="1">
        <v>0.90233135</v>
      </c>
      <c r="D12608" s="1">
        <v>0.15198682</v>
      </c>
      <c r="E12608" s="1">
        <v>3.3164659</v>
      </c>
      <c r="F12608" s="4">
        <f t="shared" si="1"/>
        <v>0.1002590389</v>
      </c>
      <c r="G12608" s="4">
        <f t="shared" si="2"/>
        <v>3.304096388</v>
      </c>
    </row>
    <row r="12609">
      <c r="A12609" s="1">
        <v>126.040000915527</v>
      </c>
      <c r="B12609" s="1">
        <v>268.66995</v>
      </c>
      <c r="C12609" s="1">
        <v>0.90234464</v>
      </c>
      <c r="D12609" s="1">
        <v>0.21912959</v>
      </c>
      <c r="E12609" s="1">
        <v>3.3169127</v>
      </c>
      <c r="F12609" s="4">
        <f t="shared" si="1"/>
        <v>0.1002605156</v>
      </c>
      <c r="G12609" s="4">
        <f t="shared" si="2"/>
        <v>3.304543178</v>
      </c>
    </row>
    <row r="12610">
      <c r="A12610" s="1">
        <v>126.049995422363</v>
      </c>
      <c r="B12610" s="1">
        <v>268.59756</v>
      </c>
      <c r="C12610" s="1">
        <v>0.902358</v>
      </c>
      <c r="D12610" s="1">
        <v>0.2728438</v>
      </c>
      <c r="E12610" s="1">
        <v>3.3160188</v>
      </c>
      <c r="F12610" s="4">
        <f t="shared" si="1"/>
        <v>0.100262</v>
      </c>
      <c r="G12610" s="4">
        <f t="shared" si="2"/>
        <v>3.303649474</v>
      </c>
    </row>
    <row r="12611">
      <c r="A12611" s="1">
        <v>126.060005187988</v>
      </c>
      <c r="B12611" s="1">
        <v>268.56137</v>
      </c>
      <c r="C12611" s="1">
        <v>0.902398</v>
      </c>
      <c r="D12611" s="1">
        <v>0.3119087</v>
      </c>
      <c r="E12611" s="1">
        <v>3.315572</v>
      </c>
      <c r="F12611" s="4">
        <f t="shared" si="1"/>
        <v>0.1002664444</v>
      </c>
      <c r="G12611" s="4">
        <f t="shared" si="2"/>
        <v>3.303202684</v>
      </c>
    </row>
    <row r="12612">
      <c r="A12612" s="1">
        <v>126.069999694824</v>
      </c>
      <c r="B12612" s="1">
        <v>268.54803</v>
      </c>
      <c r="C12612" s="1">
        <v>0.9024646</v>
      </c>
      <c r="D12612" s="1">
        <v>0.32411647</v>
      </c>
      <c r="E12612" s="1">
        <v>3.3154075</v>
      </c>
      <c r="F12612" s="4">
        <f t="shared" si="1"/>
        <v>0.1002738444</v>
      </c>
      <c r="G12612" s="4">
        <f t="shared" si="2"/>
        <v>3.303037993</v>
      </c>
    </row>
    <row r="12613">
      <c r="A12613" s="1">
        <v>126.07999420166</v>
      </c>
      <c r="B12613" s="1">
        <v>268.4909</v>
      </c>
      <c r="C12613" s="1">
        <v>0.90257126</v>
      </c>
      <c r="D12613" s="1">
        <v>0.29237625</v>
      </c>
      <c r="E12613" s="1">
        <v>3.314702</v>
      </c>
      <c r="F12613" s="4">
        <f t="shared" si="1"/>
        <v>0.1002856956</v>
      </c>
      <c r="G12613" s="4">
        <f t="shared" si="2"/>
        <v>3.302332684</v>
      </c>
    </row>
    <row r="12614">
      <c r="A12614" s="1">
        <v>126.090003967285</v>
      </c>
      <c r="B12614" s="1">
        <v>268.58804</v>
      </c>
      <c r="C12614" s="1">
        <v>0.90269125</v>
      </c>
      <c r="D12614" s="1">
        <v>0.24720748</v>
      </c>
      <c r="E12614" s="1">
        <v>3.3159015</v>
      </c>
      <c r="F12614" s="4">
        <f t="shared" si="1"/>
        <v>0.1002990278</v>
      </c>
      <c r="G12614" s="4">
        <f t="shared" si="2"/>
        <v>3.303531943</v>
      </c>
    </row>
    <row r="12615">
      <c r="A12615" s="1">
        <v>126.099998474121</v>
      </c>
      <c r="B12615" s="1">
        <v>268.57855</v>
      </c>
      <c r="C12615" s="1">
        <v>0.90277123</v>
      </c>
      <c r="D12615" s="1">
        <v>0.23011659</v>
      </c>
      <c r="E12615" s="1">
        <v>3.315784</v>
      </c>
      <c r="F12615" s="4">
        <f t="shared" si="1"/>
        <v>0.1003079144</v>
      </c>
      <c r="G12615" s="4">
        <f t="shared" si="2"/>
        <v>3.303414783</v>
      </c>
    </row>
    <row r="12616">
      <c r="A12616" s="1">
        <v>126.109992980957</v>
      </c>
      <c r="B12616" s="1">
        <v>268.6109</v>
      </c>
      <c r="C12616" s="1">
        <v>0.90281117</v>
      </c>
      <c r="D12616" s="1">
        <v>0.25697368</v>
      </c>
      <c r="E12616" s="1">
        <v>3.3161838</v>
      </c>
      <c r="F12616" s="4">
        <f t="shared" si="1"/>
        <v>0.1003123522</v>
      </c>
      <c r="G12616" s="4">
        <f t="shared" si="2"/>
        <v>3.303814165</v>
      </c>
    </row>
    <row r="12617">
      <c r="A12617" s="1">
        <v>126.120002746582</v>
      </c>
      <c r="B12617" s="1">
        <v>268.6414</v>
      </c>
      <c r="C12617" s="1">
        <v>0.90281117</v>
      </c>
      <c r="D12617" s="1">
        <v>0.337545</v>
      </c>
      <c r="E12617" s="1">
        <v>3.3165598</v>
      </c>
      <c r="F12617" s="4">
        <f t="shared" si="1"/>
        <v>0.1003123522</v>
      </c>
      <c r="G12617" s="4">
        <f t="shared" si="2"/>
        <v>3.304190709</v>
      </c>
    </row>
    <row r="12618">
      <c r="A12618" s="1">
        <v>126.129997253417</v>
      </c>
      <c r="B12618" s="1">
        <v>268.5747</v>
      </c>
      <c r="C12618" s="1">
        <v>0.9028245</v>
      </c>
      <c r="D12618" s="1">
        <v>0.39003846</v>
      </c>
      <c r="E12618" s="1">
        <v>3.3157368</v>
      </c>
      <c r="F12618" s="4">
        <f t="shared" si="1"/>
        <v>0.1003138333</v>
      </c>
      <c r="G12618" s="4">
        <f t="shared" si="2"/>
        <v>3.303367252</v>
      </c>
    </row>
    <row r="12619">
      <c r="A12619" s="1">
        <v>126.140007019042</v>
      </c>
      <c r="B12619" s="1">
        <v>268.59756</v>
      </c>
      <c r="C12619" s="1">
        <v>0.9029045</v>
      </c>
      <c r="D12619" s="1">
        <v>0.40102544</v>
      </c>
      <c r="E12619" s="1">
        <v>3.3160188</v>
      </c>
      <c r="F12619" s="4">
        <f t="shared" si="1"/>
        <v>0.1003227222</v>
      </c>
      <c r="G12619" s="4">
        <f t="shared" si="2"/>
        <v>3.303649474</v>
      </c>
    </row>
    <row r="12620">
      <c r="A12620" s="1">
        <v>126.150001525878</v>
      </c>
      <c r="B12620" s="1">
        <v>268.64328</v>
      </c>
      <c r="C12620" s="1">
        <v>0.90331775</v>
      </c>
      <c r="D12620" s="1">
        <v>0.033571385</v>
      </c>
      <c r="E12620" s="1">
        <v>3.3165834</v>
      </c>
      <c r="F12620" s="4">
        <f t="shared" si="1"/>
        <v>0.1003686389</v>
      </c>
      <c r="G12620" s="4">
        <f t="shared" si="2"/>
        <v>3.304213919</v>
      </c>
    </row>
    <row r="12621">
      <c r="A12621" s="1">
        <v>126.159996032714</v>
      </c>
      <c r="B12621" s="1">
        <v>268.78806</v>
      </c>
      <c r="C12621" s="1">
        <v>0.9033711</v>
      </c>
      <c r="D12621" s="1">
        <v>0.029909052</v>
      </c>
      <c r="E12621" s="1">
        <v>3.3183706</v>
      </c>
      <c r="F12621" s="4">
        <f t="shared" si="1"/>
        <v>0.1003745667</v>
      </c>
      <c r="G12621" s="4">
        <f t="shared" si="2"/>
        <v>3.306001326</v>
      </c>
    </row>
    <row r="12622">
      <c r="A12622" s="1">
        <v>126.170005798339</v>
      </c>
      <c r="B12622" s="1">
        <v>268.889</v>
      </c>
      <c r="C12622" s="1">
        <v>0.9032911</v>
      </c>
      <c r="D12622" s="1">
        <v>0.20448026</v>
      </c>
      <c r="E12622" s="1">
        <v>3.319617</v>
      </c>
      <c r="F12622" s="4">
        <f t="shared" si="1"/>
        <v>0.1003656778</v>
      </c>
      <c r="G12622" s="4">
        <f t="shared" si="2"/>
        <v>3.307247499</v>
      </c>
    </row>
    <row r="12623">
      <c r="A12623" s="1">
        <v>126.180000305175</v>
      </c>
      <c r="B12623" s="1">
        <v>268.82236</v>
      </c>
      <c r="C12623" s="1">
        <v>0.9032911</v>
      </c>
      <c r="D12623" s="1">
        <v>0.28505158</v>
      </c>
      <c r="E12623" s="1">
        <v>3.318794</v>
      </c>
      <c r="F12623" s="4">
        <f t="shared" si="1"/>
        <v>0.1003656778</v>
      </c>
      <c r="G12623" s="4">
        <f t="shared" si="2"/>
        <v>3.306424783</v>
      </c>
    </row>
    <row r="12624">
      <c r="A12624" s="1">
        <v>126.189994812011</v>
      </c>
      <c r="B12624" s="1">
        <v>268.80902</v>
      </c>
      <c r="C12624" s="1">
        <v>0.90330446</v>
      </c>
      <c r="D12624" s="1">
        <v>0.337545</v>
      </c>
      <c r="E12624" s="1">
        <v>3.3186293</v>
      </c>
      <c r="F12624" s="4">
        <f t="shared" si="1"/>
        <v>0.1003671622</v>
      </c>
      <c r="G12624" s="4">
        <f t="shared" si="2"/>
        <v>3.306260091</v>
      </c>
    </row>
    <row r="12625">
      <c r="A12625" s="1">
        <v>126.200004577636</v>
      </c>
      <c r="B12625" s="1">
        <v>268.75186</v>
      </c>
      <c r="C12625" s="1">
        <v>0.90330446</v>
      </c>
      <c r="D12625" s="1">
        <v>0.41811633</v>
      </c>
      <c r="E12625" s="1">
        <v>3.3179238</v>
      </c>
      <c r="F12625" s="4">
        <f t="shared" si="1"/>
        <v>0.1003671622</v>
      </c>
      <c r="G12625" s="4">
        <f t="shared" si="2"/>
        <v>3.305554412</v>
      </c>
    </row>
    <row r="12626">
      <c r="A12626" s="1">
        <v>126.209999084472</v>
      </c>
      <c r="B12626" s="1">
        <v>268.69855</v>
      </c>
      <c r="C12626" s="1">
        <v>0.90339774</v>
      </c>
      <c r="D12626" s="1">
        <v>0.40102544</v>
      </c>
      <c r="E12626" s="1">
        <v>3.3172655</v>
      </c>
      <c r="F12626" s="4">
        <f t="shared" si="1"/>
        <v>0.1003775267</v>
      </c>
      <c r="G12626" s="4">
        <f t="shared" si="2"/>
        <v>3.304896264</v>
      </c>
    </row>
    <row r="12627">
      <c r="A12627" s="1">
        <v>126.219993591308</v>
      </c>
      <c r="B12627" s="1">
        <v>268.7633</v>
      </c>
      <c r="C12627" s="1">
        <v>0.9038243</v>
      </c>
      <c r="D12627" s="1">
        <v>0.017701276</v>
      </c>
      <c r="E12627" s="1">
        <v>3.318065</v>
      </c>
      <c r="F12627" s="4">
        <f t="shared" si="1"/>
        <v>0.1004249222</v>
      </c>
      <c r="G12627" s="4">
        <f t="shared" si="2"/>
        <v>3.305695647</v>
      </c>
    </row>
    <row r="12628">
      <c r="A12628" s="1">
        <v>126.230003356933</v>
      </c>
      <c r="B12628" s="1">
        <v>268.90234</v>
      </c>
      <c r="C12628" s="1">
        <v>0.90389097</v>
      </c>
      <c r="D12628" s="1">
        <v>0.027467497</v>
      </c>
      <c r="E12628" s="1">
        <v>3.3197815</v>
      </c>
      <c r="F12628" s="4">
        <f t="shared" si="1"/>
        <v>0.10043233</v>
      </c>
      <c r="G12628" s="4">
        <f t="shared" si="2"/>
        <v>3.30741219</v>
      </c>
    </row>
    <row r="12629">
      <c r="A12629" s="1">
        <v>126.239997863769</v>
      </c>
      <c r="B12629" s="1">
        <v>268.98047</v>
      </c>
      <c r="C12629" s="1">
        <v>0.903851</v>
      </c>
      <c r="D12629" s="1">
        <v>0.13489594</v>
      </c>
      <c r="E12629" s="1">
        <v>3.320746</v>
      </c>
      <c r="F12629" s="4">
        <f t="shared" si="1"/>
        <v>0.1004278889</v>
      </c>
      <c r="G12629" s="4">
        <f t="shared" si="2"/>
        <v>3.308376758</v>
      </c>
    </row>
    <row r="12630">
      <c r="A12630" s="1">
        <v>126.250007629394</v>
      </c>
      <c r="B12630" s="1">
        <v>268.9252</v>
      </c>
      <c r="C12630" s="1">
        <v>0.90386426</v>
      </c>
      <c r="D12630" s="1">
        <v>0.2020387</v>
      </c>
      <c r="E12630" s="1">
        <v>3.3200638</v>
      </c>
      <c r="F12630" s="4">
        <f t="shared" si="1"/>
        <v>0.1004293622</v>
      </c>
      <c r="G12630" s="4">
        <f t="shared" si="2"/>
        <v>3.307694412</v>
      </c>
    </row>
    <row r="12631">
      <c r="A12631" s="1">
        <v>126.26000213623</v>
      </c>
      <c r="B12631" s="1">
        <v>268.8795</v>
      </c>
      <c r="C12631" s="1">
        <v>0.90386426</v>
      </c>
      <c r="D12631" s="1">
        <v>0.28261003</v>
      </c>
      <c r="E12631" s="1">
        <v>3.3194993</v>
      </c>
      <c r="F12631" s="4">
        <f t="shared" si="1"/>
        <v>0.1004293622</v>
      </c>
      <c r="G12631" s="4">
        <f t="shared" si="2"/>
        <v>3.307130215</v>
      </c>
    </row>
    <row r="12632">
      <c r="A12632" s="1">
        <v>126.269996643066</v>
      </c>
      <c r="B12632" s="1">
        <v>268.8795</v>
      </c>
      <c r="C12632" s="1">
        <v>0.9038776</v>
      </c>
      <c r="D12632" s="1">
        <v>0.33632424</v>
      </c>
      <c r="E12632" s="1">
        <v>3.3194993</v>
      </c>
      <c r="F12632" s="4">
        <f t="shared" si="1"/>
        <v>0.1004308444</v>
      </c>
      <c r="G12632" s="4">
        <f t="shared" si="2"/>
        <v>3.307130215</v>
      </c>
    </row>
    <row r="12633">
      <c r="A12633" s="1">
        <v>126.280006408691</v>
      </c>
      <c r="B12633" s="1">
        <v>268.78424</v>
      </c>
      <c r="C12633" s="1">
        <v>0.90389097</v>
      </c>
      <c r="D12633" s="1">
        <v>0.403467</v>
      </c>
      <c r="E12633" s="1">
        <v>3.3183234</v>
      </c>
      <c r="F12633" s="4">
        <f t="shared" si="1"/>
        <v>0.10043233</v>
      </c>
      <c r="G12633" s="4">
        <f t="shared" si="2"/>
        <v>3.305954165</v>
      </c>
    </row>
    <row r="12634">
      <c r="A12634" s="1">
        <v>126.290000915527</v>
      </c>
      <c r="B12634" s="1">
        <v>268.7995</v>
      </c>
      <c r="C12634" s="1">
        <v>0.90393096</v>
      </c>
      <c r="D12634" s="1">
        <v>0.44253188</v>
      </c>
      <c r="E12634" s="1">
        <v>3.318512</v>
      </c>
      <c r="F12634" s="4">
        <f t="shared" si="1"/>
        <v>0.1004367733</v>
      </c>
      <c r="G12634" s="4">
        <f t="shared" si="2"/>
        <v>3.30614256</v>
      </c>
    </row>
    <row r="12635">
      <c r="A12635" s="1">
        <v>126.299995422363</v>
      </c>
      <c r="B12635" s="1">
        <v>268.82617</v>
      </c>
      <c r="C12635" s="1">
        <v>0.9043842</v>
      </c>
      <c r="D12635" s="1">
        <v>0.044558384</v>
      </c>
      <c r="E12635" s="1">
        <v>3.318841</v>
      </c>
      <c r="F12635" s="4">
        <f t="shared" si="1"/>
        <v>0.1004871333</v>
      </c>
      <c r="G12635" s="4">
        <f t="shared" si="2"/>
        <v>3.30647182</v>
      </c>
    </row>
    <row r="12636">
      <c r="A12636" s="1">
        <v>126.310005187988</v>
      </c>
      <c r="B12636" s="1">
        <v>269.02618</v>
      </c>
      <c r="C12636" s="1">
        <v>0.90459746</v>
      </c>
      <c r="D12636" s="1">
        <v>-0.11170115</v>
      </c>
      <c r="E12636" s="1">
        <v>3.3213103</v>
      </c>
      <c r="F12636" s="4">
        <f t="shared" si="1"/>
        <v>0.1005108289</v>
      </c>
      <c r="G12636" s="4">
        <f t="shared" si="2"/>
        <v>3.308941079</v>
      </c>
    </row>
    <row r="12637">
      <c r="A12637" s="1">
        <v>126.319999694824</v>
      </c>
      <c r="B12637" s="1">
        <v>269.19382</v>
      </c>
      <c r="C12637" s="1">
        <v>0.9045175</v>
      </c>
      <c r="D12637" s="1">
        <v>0.03601294</v>
      </c>
      <c r="E12637" s="1">
        <v>3.32338</v>
      </c>
      <c r="F12637" s="4">
        <f t="shared" si="1"/>
        <v>0.1005019444</v>
      </c>
      <c r="G12637" s="4">
        <f t="shared" si="2"/>
        <v>3.311010709</v>
      </c>
    </row>
    <row r="12638">
      <c r="A12638" s="1">
        <v>126.32999420166</v>
      </c>
      <c r="B12638" s="1">
        <v>269.13477</v>
      </c>
      <c r="C12638" s="1">
        <v>0.9045175</v>
      </c>
      <c r="D12638" s="1">
        <v>0.116584264</v>
      </c>
      <c r="E12638" s="1">
        <v>3.322651</v>
      </c>
      <c r="F12638" s="4">
        <f t="shared" si="1"/>
        <v>0.1005019444</v>
      </c>
      <c r="G12638" s="4">
        <f t="shared" si="2"/>
        <v>3.310281696</v>
      </c>
    </row>
    <row r="12639">
      <c r="A12639" s="1">
        <v>126.340003967285</v>
      </c>
      <c r="B12639" s="1">
        <v>269.16904</v>
      </c>
      <c r="C12639" s="1">
        <v>0.9045175</v>
      </c>
      <c r="D12639" s="1">
        <v>0.1971556</v>
      </c>
      <c r="E12639" s="1">
        <v>3.323074</v>
      </c>
      <c r="F12639" s="4">
        <f t="shared" si="1"/>
        <v>0.1005019444</v>
      </c>
      <c r="G12639" s="4">
        <f t="shared" si="2"/>
        <v>3.310704783</v>
      </c>
    </row>
    <row r="12640">
      <c r="A12640" s="1">
        <v>126.349998474121</v>
      </c>
      <c r="B12640" s="1">
        <v>269.08713</v>
      </c>
      <c r="C12640" s="1">
        <v>0.9045442</v>
      </c>
      <c r="D12640" s="1">
        <v>0.23622048</v>
      </c>
      <c r="E12640" s="1">
        <v>3.322063</v>
      </c>
      <c r="F12640" s="4">
        <f t="shared" si="1"/>
        <v>0.1005049111</v>
      </c>
      <c r="G12640" s="4">
        <f t="shared" si="2"/>
        <v>3.309693548</v>
      </c>
    </row>
    <row r="12641">
      <c r="A12641" s="1">
        <v>126.359992980957</v>
      </c>
      <c r="B12641" s="1">
        <v>269.02426</v>
      </c>
      <c r="C12641" s="1">
        <v>0.90458417</v>
      </c>
      <c r="D12641" s="1">
        <v>0.27528536</v>
      </c>
      <c r="E12641" s="1">
        <v>3.321287</v>
      </c>
      <c r="F12641" s="4">
        <f t="shared" si="1"/>
        <v>0.1005093522</v>
      </c>
      <c r="G12641" s="4">
        <f t="shared" si="2"/>
        <v>3.308917375</v>
      </c>
    </row>
    <row r="12642">
      <c r="A12642" s="1">
        <v>126.370002746582</v>
      </c>
      <c r="B12642" s="1">
        <v>269.02997</v>
      </c>
      <c r="C12642" s="1">
        <v>0.9046908</v>
      </c>
      <c r="D12642" s="1">
        <v>0.24476592</v>
      </c>
      <c r="E12642" s="1">
        <v>3.321357</v>
      </c>
      <c r="F12642" s="4">
        <f t="shared" si="1"/>
        <v>0.1005212</v>
      </c>
      <c r="G12642" s="4">
        <f t="shared" si="2"/>
        <v>3.308987869</v>
      </c>
    </row>
    <row r="12643">
      <c r="A12643" s="1">
        <v>126.379997253417</v>
      </c>
      <c r="B12643" s="1">
        <v>268.98425</v>
      </c>
      <c r="C12643" s="1">
        <v>0.90477073</v>
      </c>
      <c r="D12643" s="1">
        <v>0.22767504</v>
      </c>
      <c r="E12643" s="1">
        <v>3.320793</v>
      </c>
      <c r="F12643" s="4">
        <f t="shared" si="1"/>
        <v>0.1005300811</v>
      </c>
      <c r="G12643" s="4">
        <f t="shared" si="2"/>
        <v>3.308423425</v>
      </c>
    </row>
    <row r="12644">
      <c r="A12644" s="1">
        <v>126.390007019042</v>
      </c>
      <c r="B12644" s="1">
        <v>269.04904</v>
      </c>
      <c r="C12644" s="1">
        <v>0.9047841</v>
      </c>
      <c r="D12644" s="1">
        <v>0.293597</v>
      </c>
      <c r="E12644" s="1">
        <v>3.3215926</v>
      </c>
      <c r="F12644" s="4">
        <f t="shared" si="1"/>
        <v>0.1005315667</v>
      </c>
      <c r="G12644" s="4">
        <f t="shared" si="2"/>
        <v>3.309223301</v>
      </c>
    </row>
    <row r="12645">
      <c r="A12645" s="1">
        <v>126.400001525878</v>
      </c>
      <c r="B12645" s="1">
        <v>269.02808</v>
      </c>
      <c r="C12645" s="1">
        <v>0.9047841</v>
      </c>
      <c r="D12645" s="1">
        <v>0.3607398</v>
      </c>
      <c r="E12645" s="1">
        <v>3.321334</v>
      </c>
      <c r="F12645" s="4">
        <f t="shared" si="1"/>
        <v>0.1005315667</v>
      </c>
      <c r="G12645" s="4">
        <f t="shared" si="2"/>
        <v>3.308964536</v>
      </c>
    </row>
    <row r="12646">
      <c r="A12646" s="1">
        <v>126.409996032714</v>
      </c>
      <c r="B12646" s="1">
        <v>268.97855</v>
      </c>
      <c r="C12646" s="1">
        <v>0.9047841</v>
      </c>
      <c r="D12646" s="1">
        <v>0.44131112</v>
      </c>
      <c r="E12646" s="1">
        <v>3.3207223</v>
      </c>
      <c r="F12646" s="4">
        <f t="shared" si="1"/>
        <v>0.1005315667</v>
      </c>
      <c r="G12646" s="4">
        <f t="shared" si="2"/>
        <v>3.308353054</v>
      </c>
    </row>
    <row r="12647">
      <c r="A12647" s="1">
        <v>126.420005798339</v>
      </c>
      <c r="B12647" s="1">
        <v>268.9995</v>
      </c>
      <c r="C12647" s="1">
        <v>0.9050907</v>
      </c>
      <c r="D12647" s="1">
        <v>0.22767504</v>
      </c>
      <c r="E12647" s="1">
        <v>3.320981</v>
      </c>
      <c r="F12647" s="4">
        <f t="shared" si="1"/>
        <v>0.1005656333</v>
      </c>
      <c r="G12647" s="4">
        <f t="shared" si="2"/>
        <v>3.308611696</v>
      </c>
    </row>
    <row r="12648">
      <c r="A12648" s="1">
        <v>126.430000305175</v>
      </c>
      <c r="B12648" s="1">
        <v>269.0833</v>
      </c>
      <c r="C12648" s="1">
        <v>0.90534395</v>
      </c>
      <c r="D12648" s="5">
        <v>-6.103888E-4</v>
      </c>
      <c r="E12648" s="1">
        <v>3.3220158</v>
      </c>
      <c r="F12648" s="4">
        <f t="shared" si="1"/>
        <v>0.1005937722</v>
      </c>
      <c r="G12648" s="4">
        <f t="shared" si="2"/>
        <v>3.309646264</v>
      </c>
    </row>
    <row r="12649">
      <c r="A12649" s="1">
        <v>126.439994812011</v>
      </c>
      <c r="B12649" s="1">
        <v>269.24332</v>
      </c>
      <c r="C12649" s="1">
        <v>0.90526396</v>
      </c>
      <c r="D12649" s="1">
        <v>0.16053227</v>
      </c>
      <c r="E12649" s="1">
        <v>3.323991</v>
      </c>
      <c r="F12649" s="4">
        <f t="shared" si="1"/>
        <v>0.1005848844</v>
      </c>
      <c r="G12649" s="4">
        <f t="shared" si="2"/>
        <v>3.31162182</v>
      </c>
    </row>
    <row r="12650">
      <c r="A12650" s="1">
        <v>126.450004577636</v>
      </c>
      <c r="B12650" s="1">
        <v>269.21667</v>
      </c>
      <c r="C12650" s="1">
        <v>0.9052373</v>
      </c>
      <c r="D12650" s="1">
        <v>0.25453213</v>
      </c>
      <c r="E12650" s="1">
        <v>3.323662</v>
      </c>
      <c r="F12650" s="4">
        <f t="shared" si="1"/>
        <v>0.1005819222</v>
      </c>
      <c r="G12650" s="4">
        <f t="shared" si="2"/>
        <v>3.311292807</v>
      </c>
    </row>
    <row r="12651">
      <c r="A12651" s="1">
        <v>126.459999084472</v>
      </c>
      <c r="B12651" s="1">
        <v>269.1614</v>
      </c>
      <c r="C12651" s="1">
        <v>0.9052506</v>
      </c>
      <c r="D12651" s="1">
        <v>0.3216749</v>
      </c>
      <c r="E12651" s="1">
        <v>3.32298</v>
      </c>
      <c r="F12651" s="4">
        <f t="shared" si="1"/>
        <v>0.1005834</v>
      </c>
      <c r="G12651" s="4">
        <f t="shared" si="2"/>
        <v>3.310610462</v>
      </c>
    </row>
    <row r="12652">
      <c r="A12652" s="1">
        <v>126.469993591308</v>
      </c>
      <c r="B12652" s="1">
        <v>269.1614</v>
      </c>
      <c r="C12652" s="1">
        <v>0.9052506</v>
      </c>
      <c r="D12652" s="1">
        <v>0.40224624</v>
      </c>
      <c r="E12652" s="1">
        <v>3.32298</v>
      </c>
      <c r="F12652" s="4">
        <f t="shared" si="1"/>
        <v>0.1005834</v>
      </c>
      <c r="G12652" s="4">
        <f t="shared" si="2"/>
        <v>3.310610462</v>
      </c>
    </row>
    <row r="12653">
      <c r="A12653" s="1">
        <v>126.480003356933</v>
      </c>
      <c r="B12653" s="1">
        <v>269.08524</v>
      </c>
      <c r="C12653" s="1">
        <v>0.90527725</v>
      </c>
      <c r="D12653" s="1">
        <v>0.45596045</v>
      </c>
      <c r="E12653" s="1">
        <v>3.3220394</v>
      </c>
      <c r="F12653" s="4">
        <f t="shared" si="1"/>
        <v>0.1005863611</v>
      </c>
      <c r="G12653" s="4">
        <f t="shared" si="2"/>
        <v>3.309670215</v>
      </c>
    </row>
    <row r="12654">
      <c r="A12654" s="1">
        <v>126.489997863769</v>
      </c>
      <c r="B12654" s="1">
        <v>269.12143</v>
      </c>
      <c r="C12654" s="1">
        <v>0.90563726</v>
      </c>
      <c r="D12654" s="1">
        <v>0.15809071</v>
      </c>
      <c r="E12654" s="1">
        <v>3.3224862</v>
      </c>
      <c r="F12654" s="4">
        <f t="shared" si="1"/>
        <v>0.1006263622</v>
      </c>
      <c r="G12654" s="4">
        <f t="shared" si="2"/>
        <v>3.310117005</v>
      </c>
    </row>
    <row r="12655">
      <c r="A12655" s="1">
        <v>126.500007629394</v>
      </c>
      <c r="B12655" s="1">
        <v>269.2681</v>
      </c>
      <c r="C12655" s="1">
        <v>0.9058238</v>
      </c>
      <c r="D12655" s="1">
        <v>0.028688274</v>
      </c>
      <c r="E12655" s="1">
        <v>3.324297</v>
      </c>
      <c r="F12655" s="4">
        <f t="shared" si="1"/>
        <v>0.1006470889</v>
      </c>
      <c r="G12655" s="4">
        <f t="shared" si="2"/>
        <v>3.311927746</v>
      </c>
    </row>
    <row r="12656">
      <c r="A12656" s="1">
        <v>126.51000213623</v>
      </c>
      <c r="B12656" s="1">
        <v>269.34048</v>
      </c>
      <c r="C12656" s="1">
        <v>0.9057972</v>
      </c>
      <c r="D12656" s="1">
        <v>0.12268815</v>
      </c>
      <c r="E12656" s="1">
        <v>3.3251905</v>
      </c>
      <c r="F12656" s="4">
        <f t="shared" si="1"/>
        <v>0.1006441333</v>
      </c>
      <c r="G12656" s="4">
        <f t="shared" si="2"/>
        <v>3.312821326</v>
      </c>
    </row>
    <row r="12657">
      <c r="A12657" s="1">
        <v>126.519996643066</v>
      </c>
      <c r="B12657" s="1">
        <v>269.42047</v>
      </c>
      <c r="C12657" s="1">
        <v>0.9057972</v>
      </c>
      <c r="D12657" s="1">
        <v>0.20325948</v>
      </c>
      <c r="E12657" s="1">
        <v>3.3261783</v>
      </c>
      <c r="F12657" s="4">
        <f t="shared" si="1"/>
        <v>0.1006441333</v>
      </c>
      <c r="G12657" s="4">
        <f t="shared" si="2"/>
        <v>3.313808857</v>
      </c>
    </row>
    <row r="12658">
      <c r="A12658" s="1">
        <v>126.530006408691</v>
      </c>
      <c r="B12658" s="1">
        <v>269.3138</v>
      </c>
      <c r="C12658" s="1">
        <v>0.90581053</v>
      </c>
      <c r="D12658" s="1">
        <v>0.25575292</v>
      </c>
      <c r="E12658" s="1">
        <v>3.324861</v>
      </c>
      <c r="F12658" s="4">
        <f t="shared" si="1"/>
        <v>0.1006456144</v>
      </c>
      <c r="G12658" s="4">
        <f t="shared" si="2"/>
        <v>3.312491943</v>
      </c>
    </row>
    <row r="12659">
      <c r="A12659" s="1">
        <v>126.540000915527</v>
      </c>
      <c r="B12659" s="1">
        <v>269.31</v>
      </c>
      <c r="C12659" s="1">
        <v>0.90581053</v>
      </c>
      <c r="D12659" s="1">
        <v>0.33632424</v>
      </c>
      <c r="E12659" s="1">
        <v>3.3248143</v>
      </c>
      <c r="F12659" s="4">
        <f t="shared" si="1"/>
        <v>0.1006456144</v>
      </c>
      <c r="G12659" s="4">
        <f t="shared" si="2"/>
        <v>3.31244503</v>
      </c>
    </row>
    <row r="12660">
      <c r="A12660" s="1">
        <v>126.549995422363</v>
      </c>
      <c r="B12660" s="1">
        <v>269.24332</v>
      </c>
      <c r="C12660" s="1">
        <v>0.90581053</v>
      </c>
      <c r="D12660" s="1">
        <v>0.41689557</v>
      </c>
      <c r="E12660" s="1">
        <v>3.323991</v>
      </c>
      <c r="F12660" s="4">
        <f t="shared" si="1"/>
        <v>0.1006456144</v>
      </c>
      <c r="G12660" s="4">
        <f t="shared" si="2"/>
        <v>3.31162182</v>
      </c>
    </row>
    <row r="12661">
      <c r="A12661" s="1">
        <v>126.560005187988</v>
      </c>
      <c r="B12661" s="1">
        <v>269.18237</v>
      </c>
      <c r="C12661" s="1">
        <v>0.9058238</v>
      </c>
      <c r="D12661" s="1">
        <v>0.469389</v>
      </c>
      <c r="E12661" s="1">
        <v>3.3232384</v>
      </c>
      <c r="F12661" s="4">
        <f t="shared" si="1"/>
        <v>0.1006470889</v>
      </c>
      <c r="G12661" s="4">
        <f t="shared" si="2"/>
        <v>3.310869351</v>
      </c>
    </row>
    <row r="12662">
      <c r="A12662" s="1">
        <v>126.569999694824</v>
      </c>
      <c r="B12662" s="1">
        <v>269.2281</v>
      </c>
      <c r="C12662" s="1">
        <v>0.9061971</v>
      </c>
      <c r="D12662" s="1">
        <v>0.18494782</v>
      </c>
      <c r="E12662" s="1">
        <v>3.3238032</v>
      </c>
      <c r="F12662" s="4">
        <f t="shared" si="1"/>
        <v>0.1006885667</v>
      </c>
      <c r="G12662" s="4">
        <f t="shared" si="2"/>
        <v>3.311433919</v>
      </c>
    </row>
    <row r="12663">
      <c r="A12663" s="1">
        <v>126.57999420166</v>
      </c>
      <c r="B12663" s="1">
        <v>269.36334</v>
      </c>
      <c r="C12663" s="1">
        <v>0.9064903</v>
      </c>
      <c r="D12663" s="1">
        <v>-0.070194714</v>
      </c>
      <c r="E12663" s="1">
        <v>3.3254728</v>
      </c>
      <c r="F12663" s="4">
        <f t="shared" si="1"/>
        <v>0.1007211444</v>
      </c>
      <c r="G12663" s="4">
        <f t="shared" si="2"/>
        <v>3.313103548</v>
      </c>
    </row>
    <row r="12664">
      <c r="A12664" s="1">
        <v>126.590003967285</v>
      </c>
      <c r="B12664" s="1">
        <v>269.5348</v>
      </c>
      <c r="C12664" s="1">
        <v>0.906477</v>
      </c>
      <c r="D12664" s="1">
        <v>0.007935055</v>
      </c>
      <c r="E12664" s="1">
        <v>3.3275893</v>
      </c>
      <c r="F12664" s="4">
        <f t="shared" si="1"/>
        <v>0.1007196667</v>
      </c>
      <c r="G12664" s="4">
        <f t="shared" si="2"/>
        <v>3.315220338</v>
      </c>
    </row>
    <row r="12665">
      <c r="A12665" s="1">
        <v>126.599998474121</v>
      </c>
      <c r="B12665" s="1">
        <v>269.5595</v>
      </c>
      <c r="C12665" s="1">
        <v>0.906477</v>
      </c>
      <c r="D12665" s="1">
        <v>0.08850638</v>
      </c>
      <c r="E12665" s="1">
        <v>3.3278947</v>
      </c>
      <c r="F12665" s="4">
        <f t="shared" si="1"/>
        <v>0.1007196667</v>
      </c>
      <c r="G12665" s="4">
        <f t="shared" si="2"/>
        <v>3.315525277</v>
      </c>
    </row>
    <row r="12666">
      <c r="A12666" s="1">
        <v>126.609992980957</v>
      </c>
      <c r="B12666" s="1">
        <v>269.5443</v>
      </c>
      <c r="C12666" s="1">
        <v>0.906477</v>
      </c>
      <c r="D12666" s="1">
        <v>0.15564916</v>
      </c>
      <c r="E12666" s="1">
        <v>3.3277068</v>
      </c>
      <c r="F12666" s="4">
        <f t="shared" si="1"/>
        <v>0.1007196667</v>
      </c>
      <c r="G12666" s="4">
        <f t="shared" si="2"/>
        <v>3.315337622</v>
      </c>
    </row>
    <row r="12667">
      <c r="A12667" s="1">
        <v>126.620002746582</v>
      </c>
      <c r="B12667" s="1">
        <v>269.5443</v>
      </c>
      <c r="C12667" s="1">
        <v>0.9064903</v>
      </c>
      <c r="D12667" s="1">
        <v>0.22157115</v>
      </c>
      <c r="E12667" s="1">
        <v>3.3277068</v>
      </c>
      <c r="F12667" s="4">
        <f t="shared" si="1"/>
        <v>0.1007211444</v>
      </c>
      <c r="G12667" s="4">
        <f t="shared" si="2"/>
        <v>3.315337622</v>
      </c>
    </row>
    <row r="12668">
      <c r="A12668" s="1">
        <v>126.629997253417</v>
      </c>
      <c r="B12668" s="1">
        <v>269.45096</v>
      </c>
      <c r="C12668" s="1">
        <v>0.9065037</v>
      </c>
      <c r="D12668" s="1">
        <v>0.2887139</v>
      </c>
      <c r="E12668" s="1">
        <v>3.3265545</v>
      </c>
      <c r="F12668" s="4">
        <f t="shared" si="1"/>
        <v>0.1007226333</v>
      </c>
      <c r="G12668" s="4">
        <f t="shared" si="2"/>
        <v>3.314185277</v>
      </c>
    </row>
    <row r="12669">
      <c r="A12669" s="1">
        <v>126.640007019042</v>
      </c>
      <c r="B12669" s="1">
        <v>269.44714</v>
      </c>
      <c r="C12669" s="1">
        <v>0.9065303</v>
      </c>
      <c r="D12669" s="1">
        <v>0.3277788</v>
      </c>
      <c r="E12669" s="1">
        <v>3.3265073</v>
      </c>
      <c r="F12669" s="4">
        <f t="shared" si="1"/>
        <v>0.1007255889</v>
      </c>
      <c r="G12669" s="4">
        <f t="shared" si="2"/>
        <v>3.314138116</v>
      </c>
    </row>
    <row r="12670">
      <c r="A12670" s="1">
        <v>126.650001525878</v>
      </c>
      <c r="B12670" s="1">
        <v>269.3919</v>
      </c>
      <c r="C12670" s="1">
        <v>0.9065703</v>
      </c>
      <c r="D12670" s="1">
        <v>0.36684367</v>
      </c>
      <c r="E12670" s="1">
        <v>3.3258257</v>
      </c>
      <c r="F12670" s="4">
        <f t="shared" si="1"/>
        <v>0.1007300333</v>
      </c>
      <c r="G12670" s="4">
        <f t="shared" si="2"/>
        <v>3.313456141</v>
      </c>
    </row>
    <row r="12671">
      <c r="A12671" s="1">
        <v>126.659996032714</v>
      </c>
      <c r="B12671" s="1">
        <v>269.35382</v>
      </c>
      <c r="C12671" s="1">
        <v>0.90663695</v>
      </c>
      <c r="D12671" s="1">
        <v>0.39248002</v>
      </c>
      <c r="E12671" s="1">
        <v>3.325355</v>
      </c>
      <c r="F12671" s="4">
        <f t="shared" si="1"/>
        <v>0.1007374389</v>
      </c>
      <c r="G12671" s="4">
        <f t="shared" si="2"/>
        <v>3.312986017</v>
      </c>
    </row>
    <row r="12672">
      <c r="A12672" s="1">
        <v>126.670005798339</v>
      </c>
      <c r="B12672" s="1">
        <v>269.3881</v>
      </c>
      <c r="C12672" s="1">
        <v>0.9067036</v>
      </c>
      <c r="D12672" s="1">
        <v>0.38881767</v>
      </c>
      <c r="E12672" s="1">
        <v>3.3257785</v>
      </c>
      <c r="F12672" s="4">
        <f t="shared" si="1"/>
        <v>0.1007448444</v>
      </c>
      <c r="G12672" s="4">
        <f t="shared" si="2"/>
        <v>3.313409227</v>
      </c>
    </row>
    <row r="12673">
      <c r="A12673" s="1">
        <v>126.680000305175</v>
      </c>
      <c r="B12673" s="1">
        <v>269.33856</v>
      </c>
      <c r="C12673" s="1">
        <v>0.9067436</v>
      </c>
      <c r="D12673" s="1">
        <v>0.41567478</v>
      </c>
      <c r="E12673" s="1">
        <v>3.325167</v>
      </c>
      <c r="F12673" s="4">
        <f t="shared" si="1"/>
        <v>0.1007492889</v>
      </c>
      <c r="G12673" s="4">
        <f t="shared" si="2"/>
        <v>3.312797622</v>
      </c>
    </row>
    <row r="12674">
      <c r="A12674" s="1">
        <v>126.689994812011</v>
      </c>
      <c r="B12674" s="1">
        <v>269.37286</v>
      </c>
      <c r="C12674" s="1">
        <v>0.9067836</v>
      </c>
      <c r="D12674" s="1">
        <v>0.44131112</v>
      </c>
      <c r="E12674" s="1">
        <v>3.3255901</v>
      </c>
      <c r="F12674" s="4">
        <f t="shared" si="1"/>
        <v>0.1007537333</v>
      </c>
      <c r="G12674" s="4">
        <f t="shared" si="2"/>
        <v>3.313221079</v>
      </c>
    </row>
    <row r="12675">
      <c r="A12675" s="1">
        <v>126.700004577636</v>
      </c>
      <c r="B12675" s="1">
        <v>269.37857</v>
      </c>
      <c r="C12675" s="1">
        <v>0.9071302</v>
      </c>
      <c r="D12675" s="1">
        <v>0.18494782</v>
      </c>
      <c r="E12675" s="1">
        <v>3.325661</v>
      </c>
      <c r="F12675" s="4">
        <f t="shared" si="1"/>
        <v>0.1007922444</v>
      </c>
      <c r="G12675" s="4">
        <f t="shared" si="2"/>
        <v>3.313291573</v>
      </c>
    </row>
    <row r="12676">
      <c r="A12676" s="1">
        <v>126.709999084472</v>
      </c>
      <c r="B12676" s="1">
        <v>269.53668</v>
      </c>
      <c r="C12676" s="1">
        <v>0.9073035</v>
      </c>
      <c r="D12676" s="1">
        <v>0.055545382</v>
      </c>
      <c r="E12676" s="1">
        <v>3.3276129</v>
      </c>
      <c r="F12676" s="4">
        <f t="shared" si="1"/>
        <v>0.1008115</v>
      </c>
      <c r="G12676" s="4">
        <f t="shared" si="2"/>
        <v>3.315243548</v>
      </c>
    </row>
    <row r="12677">
      <c r="A12677" s="1">
        <v>126.719993591308</v>
      </c>
      <c r="B12677" s="1">
        <v>269.65475</v>
      </c>
      <c r="C12677" s="1">
        <v>0.9072368</v>
      </c>
      <c r="D12677" s="1">
        <v>0.18983093</v>
      </c>
      <c r="E12677" s="1">
        <v>3.3290706</v>
      </c>
      <c r="F12677" s="4">
        <f t="shared" si="1"/>
        <v>0.1008040889</v>
      </c>
      <c r="G12677" s="4">
        <f t="shared" si="2"/>
        <v>3.316701202</v>
      </c>
    </row>
    <row r="12678">
      <c r="A12678" s="1">
        <v>126.730003356933</v>
      </c>
      <c r="B12678" s="1">
        <v>269.59955</v>
      </c>
      <c r="C12678" s="1">
        <v>0.9072368</v>
      </c>
      <c r="D12678" s="1">
        <v>0.27040225</v>
      </c>
      <c r="E12678" s="1">
        <v>3.3283887</v>
      </c>
      <c r="F12678" s="4">
        <f t="shared" si="1"/>
        <v>0.1008040889</v>
      </c>
      <c r="G12678" s="4">
        <f t="shared" si="2"/>
        <v>3.316019721</v>
      </c>
    </row>
    <row r="12679">
      <c r="A12679" s="1">
        <v>126.739997863769</v>
      </c>
      <c r="B12679" s="1">
        <v>269.60336</v>
      </c>
      <c r="C12679" s="1">
        <v>0.9072368</v>
      </c>
      <c r="D12679" s="1">
        <v>0.35097358</v>
      </c>
      <c r="E12679" s="1">
        <v>3.328436</v>
      </c>
      <c r="F12679" s="4">
        <f t="shared" si="1"/>
        <v>0.1008040889</v>
      </c>
      <c r="G12679" s="4">
        <f t="shared" si="2"/>
        <v>3.316066758</v>
      </c>
    </row>
    <row r="12680">
      <c r="A12680" s="1">
        <v>126.750007629394</v>
      </c>
      <c r="B12680" s="1">
        <v>269.5405</v>
      </c>
      <c r="C12680" s="1">
        <v>0.9072368</v>
      </c>
      <c r="D12680" s="1">
        <v>0.41811633</v>
      </c>
      <c r="E12680" s="1">
        <v>3.3276598</v>
      </c>
      <c r="F12680" s="4">
        <f t="shared" si="1"/>
        <v>0.1008040889</v>
      </c>
      <c r="G12680" s="4">
        <f t="shared" si="2"/>
        <v>3.315290709</v>
      </c>
    </row>
    <row r="12681">
      <c r="A12681" s="1">
        <v>126.76000213623</v>
      </c>
      <c r="B12681" s="1">
        <v>269.49478</v>
      </c>
      <c r="C12681" s="1">
        <v>0.90738344</v>
      </c>
      <c r="D12681" s="1">
        <v>0.37294757</v>
      </c>
      <c r="E12681" s="1">
        <v>3.3270955</v>
      </c>
      <c r="F12681" s="4">
        <f t="shared" si="1"/>
        <v>0.1008203822</v>
      </c>
      <c r="G12681" s="4">
        <f t="shared" si="2"/>
        <v>3.314726264</v>
      </c>
    </row>
    <row r="12682">
      <c r="A12682" s="1">
        <v>126.769996643066</v>
      </c>
      <c r="B12682" s="1">
        <v>269.59384</v>
      </c>
      <c r="C12682" s="1">
        <v>0.9077034</v>
      </c>
      <c r="D12682" s="1">
        <v>0.105597265</v>
      </c>
      <c r="E12682" s="1">
        <v>3.3283184</v>
      </c>
      <c r="F12682" s="4">
        <f t="shared" si="1"/>
        <v>0.1008559333</v>
      </c>
      <c r="G12682" s="4">
        <f t="shared" si="2"/>
        <v>3.315949227</v>
      </c>
    </row>
    <row r="12683">
      <c r="A12683" s="1">
        <v>126.780006408691</v>
      </c>
      <c r="B12683" s="1">
        <v>269.6719</v>
      </c>
      <c r="C12683" s="1">
        <v>0.9077434</v>
      </c>
      <c r="D12683" s="1">
        <v>0.115363486</v>
      </c>
      <c r="E12683" s="1">
        <v>3.3292825</v>
      </c>
      <c r="F12683" s="4">
        <f t="shared" si="1"/>
        <v>0.1008603778</v>
      </c>
      <c r="G12683" s="4">
        <f t="shared" si="2"/>
        <v>3.316912931</v>
      </c>
    </row>
    <row r="12684">
      <c r="A12684" s="1">
        <v>126.790000915527</v>
      </c>
      <c r="B12684" s="1">
        <v>269.76907</v>
      </c>
      <c r="C12684" s="1">
        <v>0.90773004</v>
      </c>
      <c r="D12684" s="1">
        <v>0.20936337</v>
      </c>
      <c r="E12684" s="1">
        <v>3.330482</v>
      </c>
      <c r="F12684" s="4">
        <f t="shared" si="1"/>
        <v>0.1008588933</v>
      </c>
      <c r="G12684" s="4">
        <f t="shared" si="2"/>
        <v>3.31811256</v>
      </c>
    </row>
    <row r="12685">
      <c r="A12685" s="1">
        <v>126.799995422363</v>
      </c>
      <c r="B12685" s="1">
        <v>269.72906</v>
      </c>
      <c r="C12685" s="1">
        <v>0.90773004</v>
      </c>
      <c r="D12685" s="1">
        <v>0.27650613</v>
      </c>
      <c r="E12685" s="1">
        <v>3.329988</v>
      </c>
      <c r="F12685" s="4">
        <f t="shared" si="1"/>
        <v>0.1008588933</v>
      </c>
      <c r="G12685" s="4">
        <f t="shared" si="2"/>
        <v>3.31761861</v>
      </c>
    </row>
    <row r="12686">
      <c r="A12686" s="1">
        <v>126.810005187988</v>
      </c>
      <c r="B12686" s="1">
        <v>269.6776</v>
      </c>
      <c r="C12686" s="1">
        <v>0.9077434</v>
      </c>
      <c r="D12686" s="1">
        <v>0.34242812</v>
      </c>
      <c r="E12686" s="1">
        <v>3.3293529</v>
      </c>
      <c r="F12686" s="4">
        <f t="shared" si="1"/>
        <v>0.1008603778</v>
      </c>
      <c r="G12686" s="4">
        <f t="shared" si="2"/>
        <v>3.316983301</v>
      </c>
    </row>
    <row r="12687">
      <c r="A12687" s="1">
        <v>126.819999694824</v>
      </c>
      <c r="B12687" s="1">
        <v>269.68527</v>
      </c>
      <c r="C12687" s="1">
        <v>0.9077434</v>
      </c>
      <c r="D12687" s="1">
        <v>0.42299944</v>
      </c>
      <c r="E12687" s="1">
        <v>3.3294473</v>
      </c>
      <c r="F12687" s="4">
        <f t="shared" si="1"/>
        <v>0.1008603778</v>
      </c>
      <c r="G12687" s="4">
        <f t="shared" si="2"/>
        <v>3.317077993</v>
      </c>
    </row>
    <row r="12688">
      <c r="A12688" s="1">
        <v>126.82999420166</v>
      </c>
      <c r="B12688" s="1">
        <v>269.60144</v>
      </c>
      <c r="C12688" s="1">
        <v>0.90788996</v>
      </c>
      <c r="D12688" s="1">
        <v>0.33510345</v>
      </c>
      <c r="E12688" s="1">
        <v>3.3284123</v>
      </c>
      <c r="F12688" s="4">
        <f t="shared" si="1"/>
        <v>0.1008766622</v>
      </c>
      <c r="G12688" s="4">
        <f t="shared" si="2"/>
        <v>3.316043054</v>
      </c>
    </row>
    <row r="12689">
      <c r="A12689" s="1">
        <v>126.840003967285</v>
      </c>
      <c r="B12689" s="1">
        <v>269.7538</v>
      </c>
      <c r="C12689" s="1">
        <v>0.90830326</v>
      </c>
      <c r="D12689" s="1">
        <v>-0.02014283</v>
      </c>
      <c r="E12689" s="1">
        <v>3.3302937</v>
      </c>
      <c r="F12689" s="4">
        <f t="shared" si="1"/>
        <v>0.1009225844</v>
      </c>
      <c r="G12689" s="4">
        <f t="shared" si="2"/>
        <v>3.317924042</v>
      </c>
    </row>
    <row r="12690">
      <c r="A12690" s="1">
        <v>126.849998474121</v>
      </c>
      <c r="B12690" s="1">
        <v>269.90048</v>
      </c>
      <c r="C12690" s="1">
        <v>0.9083166</v>
      </c>
      <c r="D12690" s="1">
        <v>0.044558384</v>
      </c>
      <c r="E12690" s="1">
        <v>3.3321042</v>
      </c>
      <c r="F12690" s="4">
        <f t="shared" si="1"/>
        <v>0.1009240667</v>
      </c>
      <c r="G12690" s="4">
        <f t="shared" si="2"/>
        <v>3.319734906</v>
      </c>
    </row>
    <row r="12691">
      <c r="A12691" s="1">
        <v>126.859992980957</v>
      </c>
      <c r="B12691" s="1">
        <v>269.9405</v>
      </c>
      <c r="C12691" s="1">
        <v>0.9082766</v>
      </c>
      <c r="D12691" s="1">
        <v>0.15198682</v>
      </c>
      <c r="E12691" s="1">
        <v>3.3325982</v>
      </c>
      <c r="F12691" s="4">
        <f t="shared" si="1"/>
        <v>0.1009196222</v>
      </c>
      <c r="G12691" s="4">
        <f t="shared" si="2"/>
        <v>3.32022898</v>
      </c>
    </row>
    <row r="12692">
      <c r="A12692" s="1">
        <v>126.870002746582</v>
      </c>
      <c r="B12692" s="1">
        <v>269.92908</v>
      </c>
      <c r="C12692" s="1">
        <v>0.9082899</v>
      </c>
      <c r="D12692" s="1">
        <v>0.21912959</v>
      </c>
      <c r="E12692" s="1">
        <v>3.3324573</v>
      </c>
      <c r="F12692" s="4">
        <f t="shared" si="1"/>
        <v>0.1009211</v>
      </c>
      <c r="G12692" s="4">
        <f t="shared" si="2"/>
        <v>3.320087993</v>
      </c>
    </row>
    <row r="12693">
      <c r="A12693" s="1">
        <v>126.879997253417</v>
      </c>
      <c r="B12693" s="1">
        <v>269.84143</v>
      </c>
      <c r="C12693" s="1">
        <v>0.9082899</v>
      </c>
      <c r="D12693" s="1">
        <v>0.28627235</v>
      </c>
      <c r="E12693" s="1">
        <v>3.3313751</v>
      </c>
      <c r="F12693" s="4">
        <f t="shared" si="1"/>
        <v>0.1009211</v>
      </c>
      <c r="G12693" s="4">
        <f t="shared" si="2"/>
        <v>3.319005894</v>
      </c>
    </row>
    <row r="12694">
      <c r="A12694" s="1">
        <v>126.890007019042</v>
      </c>
      <c r="B12694" s="1">
        <v>269.8319</v>
      </c>
      <c r="C12694" s="1">
        <v>0.90830326</v>
      </c>
      <c r="D12694" s="1">
        <v>0.36684367</v>
      </c>
      <c r="E12694" s="1">
        <v>3.3312578</v>
      </c>
      <c r="F12694" s="4">
        <f t="shared" si="1"/>
        <v>0.1009225844</v>
      </c>
      <c r="G12694" s="4">
        <f t="shared" si="2"/>
        <v>3.31888824</v>
      </c>
    </row>
    <row r="12695">
      <c r="A12695" s="1">
        <v>126.900001525878</v>
      </c>
      <c r="B12695" s="1">
        <v>269.7843</v>
      </c>
      <c r="C12695" s="1">
        <v>0.9083566</v>
      </c>
      <c r="D12695" s="1">
        <v>0.39248002</v>
      </c>
      <c r="E12695" s="1">
        <v>3.3306696</v>
      </c>
      <c r="F12695" s="4">
        <f t="shared" si="1"/>
        <v>0.1009285111</v>
      </c>
      <c r="G12695" s="4">
        <f t="shared" si="2"/>
        <v>3.318300585</v>
      </c>
    </row>
    <row r="12696">
      <c r="A12696" s="1">
        <v>126.909996032714</v>
      </c>
      <c r="B12696" s="1">
        <v>269.73666</v>
      </c>
      <c r="C12696" s="1">
        <v>0.90847653</v>
      </c>
      <c r="D12696" s="1">
        <v>0.3338827</v>
      </c>
      <c r="E12696" s="1">
        <v>3.330082</v>
      </c>
      <c r="F12696" s="4">
        <f t="shared" si="1"/>
        <v>0.1009418367</v>
      </c>
      <c r="G12696" s="4">
        <f t="shared" si="2"/>
        <v>3.317712437</v>
      </c>
    </row>
    <row r="12697">
      <c r="A12697" s="1">
        <v>126.920005798339</v>
      </c>
      <c r="B12697" s="1">
        <v>269.79764</v>
      </c>
      <c r="C12697" s="1">
        <v>0.9085565</v>
      </c>
      <c r="D12697" s="1">
        <v>0.31801257</v>
      </c>
      <c r="E12697" s="1">
        <v>3.3308346</v>
      </c>
      <c r="F12697" s="4">
        <f t="shared" si="1"/>
        <v>0.1009507222</v>
      </c>
      <c r="G12697" s="4">
        <f t="shared" si="2"/>
        <v>3.318465277</v>
      </c>
    </row>
    <row r="12698">
      <c r="A12698" s="1">
        <v>126.930000305175</v>
      </c>
      <c r="B12698" s="1">
        <v>269.75574</v>
      </c>
      <c r="C12698" s="1">
        <v>0.9085565</v>
      </c>
      <c r="D12698" s="1">
        <v>0.3985839</v>
      </c>
      <c r="E12698" s="1">
        <v>3.3303173</v>
      </c>
      <c r="F12698" s="4">
        <f t="shared" si="1"/>
        <v>0.1009507222</v>
      </c>
      <c r="G12698" s="4">
        <f t="shared" si="2"/>
        <v>3.317947993</v>
      </c>
    </row>
    <row r="12699">
      <c r="A12699" s="1">
        <v>126.939994812011</v>
      </c>
      <c r="B12699" s="1">
        <v>269.7805</v>
      </c>
      <c r="C12699" s="1">
        <v>0.9085699</v>
      </c>
      <c r="D12699" s="1">
        <v>0.46572667</v>
      </c>
      <c r="E12699" s="1">
        <v>3.330623</v>
      </c>
      <c r="F12699" s="4">
        <f t="shared" si="1"/>
        <v>0.1009522111</v>
      </c>
      <c r="G12699" s="4">
        <f t="shared" si="2"/>
        <v>3.318253672</v>
      </c>
    </row>
    <row r="12700">
      <c r="A12700" s="1">
        <v>126.950004577636</v>
      </c>
      <c r="B12700" s="1">
        <v>269.77478</v>
      </c>
      <c r="C12700" s="1">
        <v>0.9089164</v>
      </c>
      <c r="D12700" s="1">
        <v>0.18250626</v>
      </c>
      <c r="E12700" s="1">
        <v>3.3305523</v>
      </c>
      <c r="F12700" s="4">
        <f t="shared" si="1"/>
        <v>0.1009907111</v>
      </c>
      <c r="G12700" s="4">
        <f t="shared" si="2"/>
        <v>3.318183054</v>
      </c>
    </row>
    <row r="12701">
      <c r="A12701" s="1">
        <v>126.959999084472</v>
      </c>
      <c r="B12701" s="1">
        <v>269.92526</v>
      </c>
      <c r="C12701" s="1">
        <v>0.90906304</v>
      </c>
      <c r="D12701" s="1">
        <v>0.079960935</v>
      </c>
      <c r="E12701" s="1">
        <v>3.33241</v>
      </c>
      <c r="F12701" s="4">
        <f t="shared" si="1"/>
        <v>0.1010070044</v>
      </c>
      <c r="G12701" s="4">
        <f t="shared" si="2"/>
        <v>3.320040832</v>
      </c>
    </row>
    <row r="12702">
      <c r="A12702" s="1">
        <v>126.969993591308</v>
      </c>
      <c r="B12702" s="1">
        <v>270.0681</v>
      </c>
      <c r="C12702" s="1">
        <v>0.9089564</v>
      </c>
      <c r="D12702" s="1">
        <v>0.2679607</v>
      </c>
      <c r="E12702" s="1">
        <v>3.3341737</v>
      </c>
      <c r="F12702" s="4">
        <f t="shared" si="1"/>
        <v>0.1009951556</v>
      </c>
      <c r="G12702" s="4">
        <f t="shared" si="2"/>
        <v>3.321804289</v>
      </c>
    </row>
    <row r="12703">
      <c r="A12703" s="1">
        <v>126.980003356933</v>
      </c>
      <c r="B12703" s="1">
        <v>269.98242</v>
      </c>
      <c r="C12703" s="1">
        <v>0.9089031</v>
      </c>
      <c r="D12703" s="1">
        <v>0.40224624</v>
      </c>
      <c r="E12703" s="1">
        <v>3.3331158</v>
      </c>
      <c r="F12703" s="4">
        <f t="shared" si="1"/>
        <v>0.1009892333</v>
      </c>
      <c r="G12703" s="4">
        <f t="shared" si="2"/>
        <v>3.320746511</v>
      </c>
    </row>
    <row r="12704">
      <c r="A12704" s="1">
        <v>126.989997863769</v>
      </c>
      <c r="B12704" s="1">
        <v>270.00146</v>
      </c>
      <c r="C12704" s="1">
        <v>0.90892977</v>
      </c>
      <c r="D12704" s="1">
        <v>0.44009033</v>
      </c>
      <c r="E12704" s="1">
        <v>3.333351</v>
      </c>
      <c r="F12704" s="4">
        <f t="shared" si="1"/>
        <v>0.1009921967</v>
      </c>
      <c r="G12704" s="4">
        <f t="shared" si="2"/>
        <v>3.320981573</v>
      </c>
    </row>
    <row r="12705">
      <c r="A12705" s="1">
        <v>127.000007629394</v>
      </c>
      <c r="B12705" s="1">
        <v>269.93478</v>
      </c>
      <c r="C12705" s="1">
        <v>0.909263</v>
      </c>
      <c r="D12705" s="1">
        <v>0.19959715</v>
      </c>
      <c r="E12705" s="1">
        <v>3.3325279</v>
      </c>
      <c r="F12705" s="4">
        <f t="shared" si="1"/>
        <v>0.1010292222</v>
      </c>
      <c r="G12705" s="4">
        <f t="shared" si="2"/>
        <v>3.320158363</v>
      </c>
    </row>
    <row r="12706">
      <c r="A12706" s="1">
        <v>127.01000213623</v>
      </c>
      <c r="B12706" s="1">
        <v>270.02432</v>
      </c>
      <c r="C12706" s="1">
        <v>0.90938294</v>
      </c>
      <c r="D12706" s="1">
        <v>0.12512971</v>
      </c>
      <c r="E12706" s="1">
        <v>3.3336332</v>
      </c>
      <c r="F12706" s="4">
        <f t="shared" si="1"/>
        <v>0.1010425489</v>
      </c>
      <c r="G12706" s="4">
        <f t="shared" si="2"/>
        <v>3.321263795</v>
      </c>
    </row>
    <row r="12707">
      <c r="A12707" s="1">
        <v>127.019996643066</v>
      </c>
      <c r="B12707" s="1">
        <v>270.1291</v>
      </c>
      <c r="C12707" s="1">
        <v>0.9093163</v>
      </c>
      <c r="D12707" s="1">
        <v>0.25941524</v>
      </c>
      <c r="E12707" s="1">
        <v>3.3349264</v>
      </c>
      <c r="F12707" s="4">
        <f t="shared" si="1"/>
        <v>0.1010351444</v>
      </c>
      <c r="G12707" s="4">
        <f t="shared" si="2"/>
        <v>3.322557375</v>
      </c>
    </row>
    <row r="12708">
      <c r="A12708" s="1">
        <v>127.030006408691</v>
      </c>
      <c r="B12708" s="1">
        <v>270.06052</v>
      </c>
      <c r="C12708" s="1">
        <v>0.909303</v>
      </c>
      <c r="D12708" s="1">
        <v>0.35341513</v>
      </c>
      <c r="E12708" s="1">
        <v>3.33408</v>
      </c>
      <c r="F12708" s="4">
        <f t="shared" si="1"/>
        <v>0.1010336667</v>
      </c>
      <c r="G12708" s="4">
        <f t="shared" si="2"/>
        <v>3.321710709</v>
      </c>
    </row>
    <row r="12709">
      <c r="A12709" s="1">
        <v>127.040000915527</v>
      </c>
      <c r="B12709" s="1">
        <v>270.06052</v>
      </c>
      <c r="C12709" s="1">
        <v>0.909303</v>
      </c>
      <c r="D12709" s="1">
        <v>0.4205579</v>
      </c>
      <c r="E12709" s="1">
        <v>3.33408</v>
      </c>
      <c r="F12709" s="4">
        <f t="shared" si="1"/>
        <v>0.1010336667</v>
      </c>
      <c r="G12709" s="4">
        <f t="shared" si="2"/>
        <v>3.321710709</v>
      </c>
    </row>
    <row r="12710">
      <c r="A12710" s="1">
        <v>127.049995422363</v>
      </c>
      <c r="B12710" s="1">
        <v>269.9786</v>
      </c>
      <c r="C12710" s="1">
        <v>0.909503</v>
      </c>
      <c r="D12710" s="1">
        <v>0.30458403</v>
      </c>
      <c r="E12710" s="1">
        <v>3.3330686</v>
      </c>
      <c r="F12710" s="4">
        <f t="shared" si="1"/>
        <v>0.1010558889</v>
      </c>
      <c r="G12710" s="4">
        <f t="shared" si="2"/>
        <v>3.320699351</v>
      </c>
    </row>
    <row r="12711">
      <c r="A12711" s="1">
        <v>127.060005187988</v>
      </c>
      <c r="B12711" s="1">
        <v>270.0624</v>
      </c>
      <c r="C12711" s="1">
        <v>0.9097829</v>
      </c>
      <c r="D12711" s="1">
        <v>0.09094793</v>
      </c>
      <c r="E12711" s="1">
        <v>3.3341033</v>
      </c>
      <c r="F12711" s="4">
        <f t="shared" si="1"/>
        <v>0.1010869889</v>
      </c>
      <c r="G12711" s="4">
        <f t="shared" si="2"/>
        <v>3.321733919</v>
      </c>
    </row>
    <row r="12712">
      <c r="A12712" s="1">
        <v>127.069999694824</v>
      </c>
      <c r="B12712" s="1">
        <v>270.18622</v>
      </c>
      <c r="C12712" s="1">
        <v>0.9097696</v>
      </c>
      <c r="D12712" s="1">
        <v>0.15564916</v>
      </c>
      <c r="E12712" s="1">
        <v>3.3356318</v>
      </c>
      <c r="F12712" s="4">
        <f t="shared" si="1"/>
        <v>0.1010855111</v>
      </c>
      <c r="G12712" s="4">
        <f t="shared" si="2"/>
        <v>3.32326256</v>
      </c>
    </row>
    <row r="12713">
      <c r="A12713" s="1">
        <v>127.07999420166</v>
      </c>
      <c r="B12713" s="1">
        <v>270.1691</v>
      </c>
      <c r="C12713" s="1">
        <v>0.9097696</v>
      </c>
      <c r="D12713" s="1">
        <v>0.23622048</v>
      </c>
      <c r="E12713" s="1">
        <v>3.3354204</v>
      </c>
      <c r="F12713" s="4">
        <f t="shared" si="1"/>
        <v>0.1010855111</v>
      </c>
      <c r="G12713" s="4">
        <f t="shared" si="2"/>
        <v>3.323051202</v>
      </c>
    </row>
    <row r="12714">
      <c r="A12714" s="1">
        <v>127.090003967285</v>
      </c>
      <c r="B12714" s="1">
        <v>270.2053</v>
      </c>
      <c r="C12714" s="1">
        <v>0.9097696</v>
      </c>
      <c r="D12714" s="1">
        <v>0.3167918</v>
      </c>
      <c r="E12714" s="1">
        <v>3.3358672</v>
      </c>
      <c r="F12714" s="4">
        <f t="shared" si="1"/>
        <v>0.1010855111</v>
      </c>
      <c r="G12714" s="4">
        <f t="shared" si="2"/>
        <v>3.323498116</v>
      </c>
    </row>
    <row r="12715">
      <c r="A12715" s="1">
        <v>127.099998474121</v>
      </c>
      <c r="B12715" s="1">
        <v>270.1691</v>
      </c>
      <c r="C12715" s="1">
        <v>0.9097829</v>
      </c>
      <c r="D12715" s="1">
        <v>0.37050602</v>
      </c>
      <c r="E12715" s="1">
        <v>3.3354204</v>
      </c>
      <c r="F12715" s="4">
        <f t="shared" si="1"/>
        <v>0.1010869889</v>
      </c>
      <c r="G12715" s="4">
        <f t="shared" si="2"/>
        <v>3.323051202</v>
      </c>
    </row>
    <row r="12716">
      <c r="A12716" s="1">
        <v>127.109992980957</v>
      </c>
      <c r="B12716" s="1">
        <v>270.08908</v>
      </c>
      <c r="C12716" s="1">
        <v>0.9097829</v>
      </c>
      <c r="D12716" s="1">
        <v>0.45107734</v>
      </c>
      <c r="E12716" s="1">
        <v>3.3344324</v>
      </c>
      <c r="F12716" s="4">
        <f t="shared" si="1"/>
        <v>0.1010869889</v>
      </c>
      <c r="G12716" s="4">
        <f t="shared" si="2"/>
        <v>3.322063301</v>
      </c>
    </row>
    <row r="12717">
      <c r="A12717" s="1">
        <v>127.120002746582</v>
      </c>
      <c r="B12717" s="1">
        <v>270.0681</v>
      </c>
      <c r="C12717" s="1">
        <v>0.9098762</v>
      </c>
      <c r="D12717" s="1">
        <v>0.43398646</v>
      </c>
      <c r="E12717" s="1">
        <v>3.3341737</v>
      </c>
      <c r="F12717" s="4">
        <f t="shared" si="1"/>
        <v>0.1010973556</v>
      </c>
      <c r="G12717" s="4">
        <f t="shared" si="2"/>
        <v>3.321804289</v>
      </c>
    </row>
    <row r="12718">
      <c r="A12718" s="1">
        <v>127.129997253417</v>
      </c>
      <c r="B12718" s="1">
        <v>270.0929</v>
      </c>
      <c r="C12718" s="1">
        <v>0.9102894</v>
      </c>
      <c r="D12718" s="1">
        <v>0.08118171</v>
      </c>
      <c r="E12718" s="1">
        <v>3.3344796</v>
      </c>
      <c r="F12718" s="4">
        <f t="shared" si="1"/>
        <v>0.1011432667</v>
      </c>
      <c r="G12718" s="4">
        <f t="shared" si="2"/>
        <v>3.322110462</v>
      </c>
    </row>
    <row r="12719">
      <c r="A12719" s="1">
        <v>127.140007019042</v>
      </c>
      <c r="B12719" s="1">
        <v>270.3291</v>
      </c>
      <c r="C12719" s="1">
        <v>0.9104094</v>
      </c>
      <c r="D12719" s="1">
        <v>0.02014283</v>
      </c>
      <c r="E12719" s="1">
        <v>3.3373957</v>
      </c>
      <c r="F12719" s="4">
        <f t="shared" si="1"/>
        <v>0.1011566</v>
      </c>
      <c r="G12719" s="4">
        <f t="shared" si="2"/>
        <v>3.325026511</v>
      </c>
    </row>
    <row r="12720">
      <c r="A12720" s="1">
        <v>127.150001525878</v>
      </c>
      <c r="B12720" s="1">
        <v>270.38052</v>
      </c>
      <c r="C12720" s="1">
        <v>0.91035604</v>
      </c>
      <c r="D12720" s="1">
        <v>0.14099982</v>
      </c>
      <c r="E12720" s="1">
        <v>3.3380308</v>
      </c>
      <c r="F12720" s="4">
        <f t="shared" si="1"/>
        <v>0.1011506711</v>
      </c>
      <c r="G12720" s="4">
        <f t="shared" si="2"/>
        <v>3.325661326</v>
      </c>
    </row>
    <row r="12721">
      <c r="A12721" s="1">
        <v>127.159996032714</v>
      </c>
      <c r="B12721" s="1">
        <v>270.3653</v>
      </c>
      <c r="C12721" s="1">
        <v>0.9103694</v>
      </c>
      <c r="D12721" s="1">
        <v>0.2081426</v>
      </c>
      <c r="E12721" s="1">
        <v>3.3378425</v>
      </c>
      <c r="F12721" s="4">
        <f t="shared" si="1"/>
        <v>0.1011521556</v>
      </c>
      <c r="G12721" s="4">
        <f t="shared" si="2"/>
        <v>3.325473425</v>
      </c>
    </row>
    <row r="12722">
      <c r="A12722" s="1">
        <v>127.170005798339</v>
      </c>
      <c r="B12722" s="1">
        <v>270.38245</v>
      </c>
      <c r="C12722" s="1">
        <v>0.9103694</v>
      </c>
      <c r="D12722" s="1">
        <v>0.2887139</v>
      </c>
      <c r="E12722" s="1">
        <v>3.3380542</v>
      </c>
      <c r="F12722" s="4">
        <f t="shared" si="1"/>
        <v>0.1011521556</v>
      </c>
      <c r="G12722" s="4">
        <f t="shared" si="2"/>
        <v>3.325685153</v>
      </c>
    </row>
    <row r="12723">
      <c r="A12723" s="1">
        <v>127.180000305175</v>
      </c>
      <c r="B12723" s="1">
        <v>270.2872</v>
      </c>
      <c r="C12723" s="1">
        <v>0.9103694</v>
      </c>
      <c r="D12723" s="1">
        <v>0.3558567</v>
      </c>
      <c r="E12723" s="1">
        <v>3.3368785</v>
      </c>
      <c r="F12723" s="4">
        <f t="shared" si="1"/>
        <v>0.1011521556</v>
      </c>
      <c r="G12723" s="4">
        <f t="shared" si="2"/>
        <v>3.324509227</v>
      </c>
    </row>
    <row r="12724">
      <c r="A12724" s="1">
        <v>127.189994812011</v>
      </c>
      <c r="B12724" s="1">
        <v>270.2834</v>
      </c>
      <c r="C12724" s="1">
        <v>0.91038275</v>
      </c>
      <c r="D12724" s="1">
        <v>0.42299944</v>
      </c>
      <c r="E12724" s="1">
        <v>3.3368313</v>
      </c>
      <c r="F12724" s="4">
        <f t="shared" si="1"/>
        <v>0.1011536389</v>
      </c>
      <c r="G12724" s="4">
        <f t="shared" si="2"/>
        <v>3.324462314</v>
      </c>
    </row>
    <row r="12725">
      <c r="A12725" s="1">
        <v>127.200004577636</v>
      </c>
      <c r="B12725" s="1">
        <v>270.20908</v>
      </c>
      <c r="C12725" s="1">
        <v>0.9104494</v>
      </c>
      <c r="D12725" s="1">
        <v>0.43398646</v>
      </c>
      <c r="E12725" s="1">
        <v>3.3359141</v>
      </c>
      <c r="F12725" s="4">
        <f t="shared" si="1"/>
        <v>0.1011610444</v>
      </c>
      <c r="G12725" s="4">
        <f t="shared" si="2"/>
        <v>3.323544783</v>
      </c>
    </row>
    <row r="12726">
      <c r="A12726" s="1">
        <v>127.209999084472</v>
      </c>
      <c r="B12726" s="1">
        <v>270.23575</v>
      </c>
      <c r="C12726" s="1">
        <v>0.910836</v>
      </c>
      <c r="D12726" s="1">
        <v>0.095831044</v>
      </c>
      <c r="E12726" s="1">
        <v>3.3362434</v>
      </c>
      <c r="F12726" s="4">
        <f t="shared" si="1"/>
        <v>0.101204</v>
      </c>
      <c r="G12726" s="4">
        <f t="shared" si="2"/>
        <v>3.323874042</v>
      </c>
    </row>
    <row r="12727">
      <c r="A12727" s="1">
        <v>127.219993591308</v>
      </c>
      <c r="B12727" s="1">
        <v>270.44528</v>
      </c>
      <c r="C12727" s="1">
        <v>0.9109026</v>
      </c>
      <c r="D12727" s="1">
        <v>0.09216871</v>
      </c>
      <c r="E12727" s="1">
        <v>3.3388302</v>
      </c>
      <c r="F12727" s="4">
        <f t="shared" si="1"/>
        <v>0.1012114</v>
      </c>
      <c r="G12727" s="4">
        <f t="shared" si="2"/>
        <v>3.326460832</v>
      </c>
    </row>
    <row r="12728">
      <c r="A12728" s="1">
        <v>127.230003356933</v>
      </c>
      <c r="B12728" s="1">
        <v>270.4434</v>
      </c>
      <c r="C12728" s="1">
        <v>0.9108227</v>
      </c>
      <c r="D12728" s="1">
        <v>0.25331137</v>
      </c>
      <c r="E12728" s="1">
        <v>3.3388066</v>
      </c>
      <c r="F12728" s="4">
        <f t="shared" si="1"/>
        <v>0.1012025222</v>
      </c>
      <c r="G12728" s="4">
        <f t="shared" si="2"/>
        <v>3.326437622</v>
      </c>
    </row>
    <row r="12729">
      <c r="A12729" s="1">
        <v>127.239997863769</v>
      </c>
      <c r="B12729" s="1">
        <v>270.47766</v>
      </c>
      <c r="C12729" s="1">
        <v>0.9108227</v>
      </c>
      <c r="D12729" s="1">
        <v>0.3326619</v>
      </c>
      <c r="E12729" s="1">
        <v>3.33923</v>
      </c>
      <c r="F12729" s="4">
        <f t="shared" si="1"/>
        <v>0.1012025222</v>
      </c>
      <c r="G12729" s="4">
        <f t="shared" si="2"/>
        <v>3.326860585</v>
      </c>
    </row>
    <row r="12730">
      <c r="A12730" s="1">
        <v>127.250007629394</v>
      </c>
      <c r="B12730" s="1">
        <v>270.40338</v>
      </c>
      <c r="C12730" s="1">
        <v>0.9108227</v>
      </c>
      <c r="D12730" s="1">
        <v>0.41323322</v>
      </c>
      <c r="E12730" s="1">
        <v>3.3383129</v>
      </c>
      <c r="F12730" s="4">
        <f t="shared" si="1"/>
        <v>0.1012025222</v>
      </c>
      <c r="G12730" s="4">
        <f t="shared" si="2"/>
        <v>3.325943548</v>
      </c>
    </row>
    <row r="12731">
      <c r="A12731" s="1">
        <v>127.26000213623</v>
      </c>
      <c r="B12731" s="1">
        <v>270.34433</v>
      </c>
      <c r="C12731" s="1">
        <v>0.9109026</v>
      </c>
      <c r="D12731" s="1">
        <v>0.41079167</v>
      </c>
      <c r="E12731" s="1">
        <v>3.337584</v>
      </c>
      <c r="F12731" s="4">
        <f t="shared" si="1"/>
        <v>0.1012114</v>
      </c>
      <c r="G12731" s="4">
        <f t="shared" si="2"/>
        <v>3.325214536</v>
      </c>
    </row>
    <row r="12732">
      <c r="A12732" s="1">
        <v>127.269996643066</v>
      </c>
      <c r="B12732" s="1">
        <v>270.41483</v>
      </c>
      <c r="C12732" s="1">
        <v>0.91127586</v>
      </c>
      <c r="D12732" s="1">
        <v>0.11170115</v>
      </c>
      <c r="E12732" s="1">
        <v>3.338454</v>
      </c>
      <c r="F12732" s="4">
        <f t="shared" si="1"/>
        <v>0.1012528733</v>
      </c>
      <c r="G12732" s="4">
        <f t="shared" si="2"/>
        <v>3.326084906</v>
      </c>
    </row>
    <row r="12733">
      <c r="A12733" s="1">
        <v>127.280006408691</v>
      </c>
      <c r="B12733" s="1">
        <v>270.47958</v>
      </c>
      <c r="C12733" s="1">
        <v>0.9113025</v>
      </c>
      <c r="D12733" s="1">
        <v>0.10803882</v>
      </c>
      <c r="E12733" s="1">
        <v>3.3392534</v>
      </c>
      <c r="F12733" s="4">
        <f t="shared" si="1"/>
        <v>0.1012558333</v>
      </c>
      <c r="G12733" s="4">
        <f t="shared" si="2"/>
        <v>3.326884289</v>
      </c>
    </row>
    <row r="12734">
      <c r="A12734" s="1">
        <v>127.290000915527</v>
      </c>
      <c r="B12734" s="1">
        <v>270.55386</v>
      </c>
      <c r="C12734" s="1">
        <v>0.9112625</v>
      </c>
      <c r="D12734" s="1">
        <v>0.24232437</v>
      </c>
      <c r="E12734" s="1">
        <v>3.3401706</v>
      </c>
      <c r="F12734" s="4">
        <f t="shared" si="1"/>
        <v>0.1012513889</v>
      </c>
      <c r="G12734" s="4">
        <f t="shared" si="2"/>
        <v>3.327801326</v>
      </c>
    </row>
    <row r="12735">
      <c r="A12735" s="1">
        <v>127.299995422363</v>
      </c>
      <c r="B12735" s="1">
        <v>270.53482</v>
      </c>
      <c r="C12735" s="1">
        <v>0.9112625</v>
      </c>
      <c r="D12735" s="1">
        <v>0.32289568</v>
      </c>
      <c r="E12735" s="1">
        <v>3.3399355</v>
      </c>
      <c r="F12735" s="4">
        <f t="shared" si="1"/>
        <v>0.1012513889</v>
      </c>
      <c r="G12735" s="4">
        <f t="shared" si="2"/>
        <v>3.327566264</v>
      </c>
    </row>
    <row r="12736">
      <c r="A12736" s="1">
        <v>127.310005187988</v>
      </c>
      <c r="B12736" s="1">
        <v>270.47577</v>
      </c>
      <c r="C12736" s="1">
        <v>0.9112625</v>
      </c>
      <c r="D12736" s="1">
        <v>0.39003846</v>
      </c>
      <c r="E12736" s="1">
        <v>3.3392067</v>
      </c>
      <c r="F12736" s="4">
        <f t="shared" si="1"/>
        <v>0.1012513889</v>
      </c>
      <c r="G12736" s="4">
        <f t="shared" si="2"/>
        <v>3.326837252</v>
      </c>
    </row>
    <row r="12737">
      <c r="A12737" s="1">
        <v>127.319999694824</v>
      </c>
      <c r="B12737" s="1">
        <v>270.44528</v>
      </c>
      <c r="C12737" s="1">
        <v>0.91135585</v>
      </c>
      <c r="D12737" s="1">
        <v>0.39980468</v>
      </c>
      <c r="E12737" s="1">
        <v>3.3388302</v>
      </c>
      <c r="F12737" s="4">
        <f t="shared" si="1"/>
        <v>0.1012617611</v>
      </c>
      <c r="G12737" s="4">
        <f t="shared" si="2"/>
        <v>3.326460832</v>
      </c>
    </row>
    <row r="12738">
      <c r="A12738" s="1">
        <v>127.32999420166</v>
      </c>
      <c r="B12738" s="1">
        <v>270.43576</v>
      </c>
      <c r="C12738" s="1">
        <v>0.9117291</v>
      </c>
      <c r="D12738" s="1">
        <v>0.0872856</v>
      </c>
      <c r="E12738" s="1">
        <v>3.3387127</v>
      </c>
      <c r="F12738" s="4">
        <f t="shared" si="1"/>
        <v>0.1013032333</v>
      </c>
      <c r="G12738" s="4">
        <f t="shared" si="2"/>
        <v>3.326343301</v>
      </c>
    </row>
    <row r="12739">
      <c r="A12739" s="1">
        <v>127.340003967285</v>
      </c>
      <c r="B12739" s="1">
        <v>270.65103</v>
      </c>
      <c r="C12739" s="1">
        <v>0.91183573</v>
      </c>
      <c r="D12739" s="1">
        <v>0.014038943</v>
      </c>
      <c r="E12739" s="1">
        <v>3.34137</v>
      </c>
      <c r="F12739" s="4">
        <f t="shared" si="1"/>
        <v>0.1013150811</v>
      </c>
      <c r="G12739" s="4">
        <f t="shared" si="2"/>
        <v>3.329000956</v>
      </c>
    </row>
    <row r="12740">
      <c r="A12740" s="1">
        <v>127.349998474121</v>
      </c>
      <c r="B12740" s="1">
        <v>270.66815</v>
      </c>
      <c r="C12740" s="1">
        <v>0.911809</v>
      </c>
      <c r="D12740" s="1">
        <v>0.121467374</v>
      </c>
      <c r="E12740" s="1">
        <v>3.3415816</v>
      </c>
      <c r="F12740" s="4">
        <f t="shared" si="1"/>
        <v>0.1013121111</v>
      </c>
      <c r="G12740" s="4">
        <f t="shared" si="2"/>
        <v>3.329212314</v>
      </c>
    </row>
    <row r="12741">
      <c r="A12741" s="1">
        <v>127.359992980957</v>
      </c>
      <c r="B12741" s="1">
        <v>270.66055</v>
      </c>
      <c r="C12741" s="1">
        <v>0.9118224</v>
      </c>
      <c r="D12741" s="1">
        <v>0.1751816</v>
      </c>
      <c r="E12741" s="1">
        <v>3.3414876</v>
      </c>
      <c r="F12741" s="4">
        <f t="shared" si="1"/>
        <v>0.1013136</v>
      </c>
      <c r="G12741" s="4">
        <f t="shared" si="2"/>
        <v>3.329118486</v>
      </c>
    </row>
    <row r="12742">
      <c r="A12742" s="1">
        <v>127.370002746582</v>
      </c>
      <c r="B12742" s="1">
        <v>270.691</v>
      </c>
      <c r="C12742" s="1">
        <v>0.9118224</v>
      </c>
      <c r="D12742" s="1">
        <v>0.25575292</v>
      </c>
      <c r="E12742" s="1">
        <v>3.3418636</v>
      </c>
      <c r="F12742" s="4">
        <f t="shared" si="1"/>
        <v>0.1013136</v>
      </c>
      <c r="G12742" s="4">
        <f t="shared" si="2"/>
        <v>3.329494412</v>
      </c>
    </row>
    <row r="12743">
      <c r="A12743" s="1">
        <v>127.379997253417</v>
      </c>
      <c r="B12743" s="1">
        <v>270.5729</v>
      </c>
      <c r="C12743" s="1">
        <v>0.91183573</v>
      </c>
      <c r="D12743" s="1">
        <v>0.32289568</v>
      </c>
      <c r="E12743" s="1">
        <v>3.340406</v>
      </c>
      <c r="F12743" s="4">
        <f t="shared" si="1"/>
        <v>0.1013150811</v>
      </c>
      <c r="G12743" s="4">
        <f t="shared" si="2"/>
        <v>3.328036388</v>
      </c>
    </row>
    <row r="12744">
      <c r="A12744" s="1">
        <v>127.390007019042</v>
      </c>
      <c r="B12744" s="1">
        <v>270.571</v>
      </c>
      <c r="C12744" s="1">
        <v>0.91183573</v>
      </c>
      <c r="D12744" s="1">
        <v>0.39003846</v>
      </c>
      <c r="E12744" s="1">
        <v>3.3403823</v>
      </c>
      <c r="F12744" s="4">
        <f t="shared" si="1"/>
        <v>0.1013150811</v>
      </c>
      <c r="G12744" s="4">
        <f t="shared" si="2"/>
        <v>3.328012931</v>
      </c>
    </row>
    <row r="12745">
      <c r="A12745" s="1">
        <v>127.400001525878</v>
      </c>
      <c r="B12745" s="1">
        <v>270.51007</v>
      </c>
      <c r="C12745" s="1">
        <v>0.91191566</v>
      </c>
      <c r="D12745" s="1">
        <v>0.414454</v>
      </c>
      <c r="E12745" s="1">
        <v>3.33963</v>
      </c>
      <c r="F12745" s="4">
        <f t="shared" si="1"/>
        <v>0.1013239622</v>
      </c>
      <c r="G12745" s="4">
        <f t="shared" si="2"/>
        <v>3.327260709</v>
      </c>
    </row>
    <row r="12746">
      <c r="A12746" s="1">
        <v>127.409996032714</v>
      </c>
      <c r="B12746" s="1">
        <v>270.58435</v>
      </c>
      <c r="C12746" s="1">
        <v>0.9123556</v>
      </c>
      <c r="D12746" s="1">
        <v>0.03112983</v>
      </c>
      <c r="E12746" s="1">
        <v>3.3405468</v>
      </c>
      <c r="F12746" s="4">
        <f t="shared" si="1"/>
        <v>0.1013728444</v>
      </c>
      <c r="G12746" s="4">
        <f t="shared" si="2"/>
        <v>3.328177746</v>
      </c>
    </row>
    <row r="12747">
      <c r="A12747" s="1">
        <v>127.420005798339</v>
      </c>
      <c r="B12747" s="1">
        <v>270.8358</v>
      </c>
      <c r="C12747" s="1">
        <v>0.9124223</v>
      </c>
      <c r="D12747" s="1">
        <v>-0.0018311664</v>
      </c>
      <c r="E12747" s="1">
        <v>3.3436513</v>
      </c>
      <c r="F12747" s="4">
        <f t="shared" si="1"/>
        <v>0.1013802556</v>
      </c>
      <c r="G12747" s="4">
        <f t="shared" si="2"/>
        <v>3.331282067</v>
      </c>
    </row>
    <row r="12748">
      <c r="A12748" s="1">
        <v>127.430000305175</v>
      </c>
      <c r="B12748" s="1">
        <v>270.8415</v>
      </c>
      <c r="C12748" s="1">
        <v>0.9123423</v>
      </c>
      <c r="D12748" s="1">
        <v>0.15931149</v>
      </c>
      <c r="E12748" s="1">
        <v>3.3437219</v>
      </c>
      <c r="F12748" s="4">
        <f t="shared" si="1"/>
        <v>0.1013713667</v>
      </c>
      <c r="G12748" s="4">
        <f t="shared" si="2"/>
        <v>3.331352437</v>
      </c>
    </row>
    <row r="12749">
      <c r="A12749" s="1">
        <v>127.439994812011</v>
      </c>
      <c r="B12749" s="1">
        <v>270.84338</v>
      </c>
      <c r="C12749" s="1">
        <v>0.9123556</v>
      </c>
      <c r="D12749" s="1">
        <v>0.21180493</v>
      </c>
      <c r="E12749" s="1">
        <v>3.343745</v>
      </c>
      <c r="F12749" s="4">
        <f t="shared" si="1"/>
        <v>0.1013728444</v>
      </c>
      <c r="G12749" s="4">
        <f t="shared" si="2"/>
        <v>3.331375647</v>
      </c>
    </row>
    <row r="12750">
      <c r="A12750" s="1">
        <v>127.450004577636</v>
      </c>
      <c r="B12750" s="1">
        <v>270.78247</v>
      </c>
      <c r="C12750" s="1">
        <v>0.91240895</v>
      </c>
      <c r="D12750" s="1">
        <v>0.23744126</v>
      </c>
      <c r="E12750" s="1">
        <v>3.3429928</v>
      </c>
      <c r="F12750" s="4">
        <f t="shared" si="1"/>
        <v>0.1013787722</v>
      </c>
      <c r="G12750" s="4">
        <f t="shared" si="2"/>
        <v>3.330623672</v>
      </c>
    </row>
    <row r="12751">
      <c r="A12751" s="1">
        <v>127.459999084472</v>
      </c>
      <c r="B12751" s="1">
        <v>270.72342</v>
      </c>
      <c r="C12751" s="1">
        <v>0.91244894</v>
      </c>
      <c r="D12751" s="1">
        <v>0.27650613</v>
      </c>
      <c r="E12751" s="1">
        <v>3.3422637</v>
      </c>
      <c r="F12751" s="4">
        <f t="shared" si="1"/>
        <v>0.1013832156</v>
      </c>
      <c r="G12751" s="4">
        <f t="shared" si="2"/>
        <v>3.329894659</v>
      </c>
    </row>
    <row r="12752">
      <c r="A12752" s="1">
        <v>127.469993591308</v>
      </c>
      <c r="B12752" s="1">
        <v>270.74628</v>
      </c>
      <c r="C12752" s="1">
        <v>0.91248894</v>
      </c>
      <c r="D12752" s="1">
        <v>0.30336323</v>
      </c>
      <c r="E12752" s="1">
        <v>3.342546</v>
      </c>
      <c r="F12752" s="4">
        <f t="shared" si="1"/>
        <v>0.10138766</v>
      </c>
      <c r="G12752" s="4">
        <f t="shared" si="2"/>
        <v>3.330176881</v>
      </c>
    </row>
    <row r="12753">
      <c r="A12753" s="1">
        <v>127.480003356933</v>
      </c>
      <c r="B12753" s="1">
        <v>270.65863</v>
      </c>
      <c r="C12753" s="1">
        <v>0.9125156</v>
      </c>
      <c r="D12753" s="1">
        <v>0.35707745</v>
      </c>
      <c r="E12753" s="1">
        <v>3.341464</v>
      </c>
      <c r="F12753" s="4">
        <f t="shared" si="1"/>
        <v>0.1013906222</v>
      </c>
      <c r="G12753" s="4">
        <f t="shared" si="2"/>
        <v>3.329094783</v>
      </c>
    </row>
    <row r="12754">
      <c r="A12754" s="1">
        <v>127.489997863769</v>
      </c>
      <c r="B12754" s="1">
        <v>270.6853</v>
      </c>
      <c r="C12754" s="1">
        <v>0.9125556</v>
      </c>
      <c r="D12754" s="1">
        <v>0.39492157</v>
      </c>
      <c r="E12754" s="1">
        <v>3.3417933</v>
      </c>
      <c r="F12754" s="4">
        <f t="shared" si="1"/>
        <v>0.1013950667</v>
      </c>
      <c r="G12754" s="4">
        <f t="shared" si="2"/>
        <v>3.329424042</v>
      </c>
    </row>
    <row r="12755">
      <c r="A12755" s="1">
        <v>127.500007629394</v>
      </c>
      <c r="B12755" s="1">
        <v>270.64722</v>
      </c>
      <c r="C12755" s="1">
        <v>0.91263556</v>
      </c>
      <c r="D12755" s="1">
        <v>0.37783068</v>
      </c>
      <c r="E12755" s="1">
        <v>3.3413231</v>
      </c>
      <c r="F12755" s="4">
        <f t="shared" si="1"/>
        <v>0.1014039511</v>
      </c>
      <c r="G12755" s="4">
        <f t="shared" si="2"/>
        <v>3.328953919</v>
      </c>
    </row>
    <row r="12756">
      <c r="A12756" s="1">
        <v>127.51000213623</v>
      </c>
      <c r="B12756" s="1">
        <v>270.7215</v>
      </c>
      <c r="C12756" s="1">
        <v>0.91300875</v>
      </c>
      <c r="D12756" s="1">
        <v>0.08118171</v>
      </c>
      <c r="E12756" s="1">
        <v>3.3422403</v>
      </c>
      <c r="F12756" s="4">
        <f t="shared" si="1"/>
        <v>0.1014454167</v>
      </c>
      <c r="G12756" s="4">
        <f t="shared" si="2"/>
        <v>3.329870956</v>
      </c>
    </row>
    <row r="12757">
      <c r="A12757" s="1">
        <v>127.519996643066</v>
      </c>
      <c r="B12757" s="1">
        <v>270.9215</v>
      </c>
      <c r="C12757" s="1">
        <v>0.91300875</v>
      </c>
      <c r="D12757" s="1">
        <v>0.13245438</v>
      </c>
      <c r="E12757" s="1">
        <v>3.3447094</v>
      </c>
      <c r="F12757" s="4">
        <f t="shared" si="1"/>
        <v>0.1014454167</v>
      </c>
      <c r="G12757" s="4">
        <f t="shared" si="2"/>
        <v>3.332340091</v>
      </c>
    </row>
    <row r="12758">
      <c r="A12758" s="1">
        <v>127.530006408691</v>
      </c>
      <c r="B12758" s="1">
        <v>270.8872</v>
      </c>
      <c r="C12758" s="1">
        <v>0.91295546</v>
      </c>
      <c r="D12758" s="1">
        <v>0.2667399</v>
      </c>
      <c r="E12758" s="1">
        <v>3.3442862</v>
      </c>
      <c r="F12758" s="4">
        <f t="shared" si="1"/>
        <v>0.1014394956</v>
      </c>
      <c r="G12758" s="4">
        <f t="shared" si="2"/>
        <v>3.331916635</v>
      </c>
    </row>
    <row r="12759">
      <c r="A12759" s="1">
        <v>127.540000915527</v>
      </c>
      <c r="B12759" s="1">
        <v>270.912</v>
      </c>
      <c r="C12759" s="1">
        <v>0.91296875</v>
      </c>
      <c r="D12759" s="1">
        <v>0.3338827</v>
      </c>
      <c r="E12759" s="1">
        <v>3.3445919</v>
      </c>
      <c r="F12759" s="4">
        <f t="shared" si="1"/>
        <v>0.1014409722</v>
      </c>
      <c r="G12759" s="4">
        <f t="shared" si="2"/>
        <v>3.332222807</v>
      </c>
    </row>
    <row r="12760">
      <c r="A12760" s="1">
        <v>127.549995422363</v>
      </c>
      <c r="B12760" s="1">
        <v>270.87958</v>
      </c>
      <c r="C12760" s="1">
        <v>0.91296875</v>
      </c>
      <c r="D12760" s="1">
        <v>0.40102544</v>
      </c>
      <c r="E12760" s="1">
        <v>3.3441918</v>
      </c>
      <c r="F12760" s="4">
        <f t="shared" si="1"/>
        <v>0.1014409722</v>
      </c>
      <c r="G12760" s="4">
        <f t="shared" si="2"/>
        <v>3.33182256</v>
      </c>
    </row>
    <row r="12761">
      <c r="A12761" s="1">
        <v>127.560005187988</v>
      </c>
      <c r="B12761" s="1">
        <v>270.7996</v>
      </c>
      <c r="C12761" s="1">
        <v>0.9130221</v>
      </c>
      <c r="D12761" s="1">
        <v>0.425441</v>
      </c>
      <c r="E12761" s="1">
        <v>3.3432043</v>
      </c>
      <c r="F12761" s="4">
        <f t="shared" si="1"/>
        <v>0.1014469</v>
      </c>
      <c r="G12761" s="4">
        <f t="shared" si="2"/>
        <v>3.330835153</v>
      </c>
    </row>
    <row r="12762">
      <c r="A12762" s="1">
        <v>127.569999694824</v>
      </c>
      <c r="B12762" s="1">
        <v>270.85864</v>
      </c>
      <c r="C12762" s="1">
        <v>0.91342205</v>
      </c>
      <c r="D12762" s="1">
        <v>0.09949338</v>
      </c>
      <c r="E12762" s="1">
        <v>3.3439333</v>
      </c>
      <c r="F12762" s="4">
        <f t="shared" si="1"/>
        <v>0.1014913389</v>
      </c>
      <c r="G12762" s="4">
        <f t="shared" si="2"/>
        <v>3.331564042</v>
      </c>
    </row>
    <row r="12763">
      <c r="A12763" s="1">
        <v>127.57999420166</v>
      </c>
      <c r="B12763" s="1">
        <v>271.00342</v>
      </c>
      <c r="C12763" s="1">
        <v>0.91354203</v>
      </c>
      <c r="D12763" s="1">
        <v>0.026246719</v>
      </c>
      <c r="E12763" s="1">
        <v>3.3457208</v>
      </c>
      <c r="F12763" s="4">
        <f t="shared" si="1"/>
        <v>0.10150467</v>
      </c>
      <c r="G12763" s="4">
        <f t="shared" si="2"/>
        <v>3.333351449</v>
      </c>
    </row>
    <row r="12764">
      <c r="A12764" s="1">
        <v>127.590003967285</v>
      </c>
      <c r="B12764" s="1">
        <v>271.06818</v>
      </c>
      <c r="C12764" s="1">
        <v>0.9135153</v>
      </c>
      <c r="D12764" s="1">
        <v>0.13367516</v>
      </c>
      <c r="E12764" s="1">
        <v>3.34652</v>
      </c>
      <c r="F12764" s="4">
        <f t="shared" si="1"/>
        <v>0.1015017</v>
      </c>
      <c r="G12764" s="4">
        <f t="shared" si="2"/>
        <v>3.334150956</v>
      </c>
    </row>
    <row r="12765">
      <c r="A12765" s="1">
        <v>127.599998474121</v>
      </c>
      <c r="B12765" s="1">
        <v>271.06055</v>
      </c>
      <c r="C12765" s="1">
        <v>0.9135287</v>
      </c>
      <c r="D12765" s="1">
        <v>0.1861686</v>
      </c>
      <c r="E12765" s="1">
        <v>3.3464262</v>
      </c>
      <c r="F12765" s="4">
        <f t="shared" si="1"/>
        <v>0.1015031889</v>
      </c>
      <c r="G12765" s="4">
        <f t="shared" si="2"/>
        <v>3.334056758</v>
      </c>
    </row>
    <row r="12766">
      <c r="A12766" s="1">
        <v>127.609992980957</v>
      </c>
      <c r="B12766" s="1">
        <v>271.01675</v>
      </c>
      <c r="C12766" s="1">
        <v>0.9135287</v>
      </c>
      <c r="D12766" s="1">
        <v>0.2667399</v>
      </c>
      <c r="E12766" s="1">
        <v>3.3458853</v>
      </c>
      <c r="F12766" s="4">
        <f t="shared" si="1"/>
        <v>0.1015031889</v>
      </c>
      <c r="G12766" s="4">
        <f t="shared" si="2"/>
        <v>3.333516017</v>
      </c>
    </row>
    <row r="12767">
      <c r="A12767" s="1">
        <v>127.620002746582</v>
      </c>
      <c r="B12767" s="1">
        <v>271.02628</v>
      </c>
      <c r="C12767" s="1">
        <v>0.9135287</v>
      </c>
      <c r="D12767" s="1">
        <v>0.34731123</v>
      </c>
      <c r="E12767" s="1">
        <v>3.3460028</v>
      </c>
      <c r="F12767" s="4">
        <f t="shared" si="1"/>
        <v>0.1015031889</v>
      </c>
      <c r="G12767" s="4">
        <f t="shared" si="2"/>
        <v>3.333633672</v>
      </c>
    </row>
    <row r="12768">
      <c r="A12768" s="1">
        <v>127.629997253417</v>
      </c>
      <c r="B12768" s="1">
        <v>270.90625</v>
      </c>
      <c r="C12768" s="1">
        <v>0.91354203</v>
      </c>
      <c r="D12768" s="1">
        <v>0.40102544</v>
      </c>
      <c r="E12768" s="1">
        <v>3.3445213</v>
      </c>
      <c r="F12768" s="4">
        <f t="shared" si="1"/>
        <v>0.10150467</v>
      </c>
      <c r="G12768" s="4">
        <f t="shared" si="2"/>
        <v>3.33215182</v>
      </c>
    </row>
    <row r="12769">
      <c r="A12769" s="1">
        <v>127.640007019042</v>
      </c>
      <c r="B12769" s="1">
        <v>270.89673</v>
      </c>
      <c r="C12769" s="1">
        <v>0.91364866</v>
      </c>
      <c r="D12769" s="1">
        <v>0.38393456</v>
      </c>
      <c r="E12769" s="1">
        <v>3.3444037</v>
      </c>
      <c r="F12769" s="4">
        <f t="shared" si="1"/>
        <v>0.1015165178</v>
      </c>
      <c r="G12769" s="4">
        <f t="shared" si="2"/>
        <v>3.332034289</v>
      </c>
    </row>
    <row r="12770">
      <c r="A12770" s="1">
        <v>127.650001525878</v>
      </c>
      <c r="B12770" s="1">
        <v>271.0053</v>
      </c>
      <c r="C12770" s="1">
        <v>0.9141152</v>
      </c>
      <c r="D12770" s="1">
        <v>-0.026246719</v>
      </c>
      <c r="E12770" s="1">
        <v>3.3457441</v>
      </c>
      <c r="F12770" s="4">
        <f t="shared" si="1"/>
        <v>0.1015683556</v>
      </c>
      <c r="G12770" s="4">
        <f t="shared" si="2"/>
        <v>3.333374659</v>
      </c>
    </row>
    <row r="12771">
      <c r="A12771" s="1">
        <v>127.659996032714</v>
      </c>
      <c r="B12771" s="1">
        <v>271.17105</v>
      </c>
      <c r="C12771" s="1">
        <v>0.9142085</v>
      </c>
      <c r="D12771" s="1">
        <v>-0.07141549</v>
      </c>
      <c r="E12771" s="1">
        <v>3.3477902</v>
      </c>
      <c r="F12771" s="4">
        <f t="shared" si="1"/>
        <v>0.1015787222</v>
      </c>
      <c r="G12771" s="4">
        <f t="shared" si="2"/>
        <v>3.335420956</v>
      </c>
    </row>
    <row r="12772">
      <c r="A12772" s="1">
        <v>127.670005798339</v>
      </c>
      <c r="B12772" s="1">
        <v>271.29294</v>
      </c>
      <c r="C12772" s="1">
        <v>0.9141285</v>
      </c>
      <c r="D12772" s="1">
        <v>0.089727156</v>
      </c>
      <c r="E12772" s="1">
        <v>3.3492951</v>
      </c>
      <c r="F12772" s="4">
        <f t="shared" si="1"/>
        <v>0.1015698333</v>
      </c>
      <c r="G12772" s="4">
        <f t="shared" si="2"/>
        <v>3.33692577</v>
      </c>
    </row>
    <row r="12773">
      <c r="A12773" s="1">
        <v>127.680000305175</v>
      </c>
      <c r="B12773" s="1">
        <v>271.22247</v>
      </c>
      <c r="C12773" s="1">
        <v>0.91414183</v>
      </c>
      <c r="D12773" s="1">
        <v>0.15564916</v>
      </c>
      <c r="E12773" s="1">
        <v>3.348425</v>
      </c>
      <c r="F12773" s="4">
        <f t="shared" si="1"/>
        <v>0.1015713144</v>
      </c>
      <c r="G12773" s="4">
        <f t="shared" si="2"/>
        <v>3.33605577</v>
      </c>
    </row>
    <row r="12774">
      <c r="A12774" s="1">
        <v>127.689994812011</v>
      </c>
      <c r="B12774" s="1">
        <v>271.22437</v>
      </c>
      <c r="C12774" s="1">
        <v>0.91414183</v>
      </c>
      <c r="D12774" s="1">
        <v>0.22279193</v>
      </c>
      <c r="E12774" s="1">
        <v>3.3484485</v>
      </c>
      <c r="F12774" s="4">
        <f t="shared" si="1"/>
        <v>0.1015713144</v>
      </c>
      <c r="G12774" s="4">
        <f t="shared" si="2"/>
        <v>3.336079227</v>
      </c>
    </row>
    <row r="12775">
      <c r="A12775" s="1">
        <v>127.700004577636</v>
      </c>
      <c r="B12775" s="1">
        <v>271.14627</v>
      </c>
      <c r="C12775" s="1">
        <v>0.91414183</v>
      </c>
      <c r="D12775" s="1">
        <v>0.30336323</v>
      </c>
      <c r="E12775" s="1">
        <v>3.3474846</v>
      </c>
      <c r="F12775" s="4">
        <f t="shared" si="1"/>
        <v>0.1015713144</v>
      </c>
      <c r="G12775" s="4">
        <f t="shared" si="2"/>
        <v>3.33511503</v>
      </c>
    </row>
    <row r="12776">
      <c r="A12776" s="1">
        <v>127.709999084472</v>
      </c>
      <c r="B12776" s="1">
        <v>271.0796</v>
      </c>
      <c r="C12776" s="1">
        <v>0.9141685</v>
      </c>
      <c r="D12776" s="1">
        <v>0.34120736</v>
      </c>
      <c r="E12776" s="1">
        <v>3.3466613</v>
      </c>
      <c r="F12776" s="4">
        <f t="shared" si="1"/>
        <v>0.1015742778</v>
      </c>
      <c r="G12776" s="4">
        <f t="shared" si="2"/>
        <v>3.334291943</v>
      </c>
    </row>
    <row r="12777">
      <c r="A12777" s="1">
        <v>127.719993591308</v>
      </c>
      <c r="B12777" s="1">
        <v>271.0796</v>
      </c>
      <c r="C12777" s="1">
        <v>0.9141818</v>
      </c>
      <c r="D12777" s="1">
        <v>0.4083501</v>
      </c>
      <c r="E12777" s="1">
        <v>3.3466613</v>
      </c>
      <c r="F12777" s="4">
        <f t="shared" si="1"/>
        <v>0.1015757556</v>
      </c>
      <c r="G12777" s="4">
        <f t="shared" si="2"/>
        <v>3.334291943</v>
      </c>
    </row>
    <row r="12778">
      <c r="A12778" s="1">
        <v>127.730003356933</v>
      </c>
      <c r="B12778" s="1">
        <v>271.00342</v>
      </c>
      <c r="C12778" s="1">
        <v>0.91436845</v>
      </c>
      <c r="D12778" s="1">
        <v>0.31923336</v>
      </c>
      <c r="E12778" s="1">
        <v>3.3457208</v>
      </c>
      <c r="F12778" s="4">
        <f t="shared" si="1"/>
        <v>0.1015964944</v>
      </c>
      <c r="G12778" s="4">
        <f t="shared" si="2"/>
        <v>3.333351449</v>
      </c>
    </row>
    <row r="12779">
      <c r="A12779" s="1">
        <v>127.739997863769</v>
      </c>
      <c r="B12779" s="1">
        <v>271.1653</v>
      </c>
      <c r="C12779" s="1">
        <v>0.91474175</v>
      </c>
      <c r="D12779" s="1">
        <v>-0.018922053</v>
      </c>
      <c r="E12779" s="1">
        <v>3.3477194</v>
      </c>
      <c r="F12779" s="4">
        <f t="shared" si="1"/>
        <v>0.1016379722</v>
      </c>
      <c r="G12779" s="4">
        <f t="shared" si="2"/>
        <v>3.335349968</v>
      </c>
    </row>
    <row r="12780">
      <c r="A12780" s="1">
        <v>127.750007629394</v>
      </c>
      <c r="B12780" s="1">
        <v>271.29486</v>
      </c>
      <c r="C12780" s="1">
        <v>0.9146884</v>
      </c>
      <c r="D12780" s="1">
        <v>0.0872856</v>
      </c>
      <c r="E12780" s="1">
        <v>3.3493187</v>
      </c>
      <c r="F12780" s="4">
        <f t="shared" si="1"/>
        <v>0.1016320444</v>
      </c>
      <c r="G12780" s="4">
        <f t="shared" si="2"/>
        <v>3.336949474</v>
      </c>
    </row>
    <row r="12781">
      <c r="A12781" s="1">
        <v>127.76000213623</v>
      </c>
      <c r="B12781" s="1">
        <v>271.29294</v>
      </c>
      <c r="C12781" s="1">
        <v>0.9146218</v>
      </c>
      <c r="D12781" s="1">
        <v>0.24842826</v>
      </c>
      <c r="E12781" s="1">
        <v>3.3492951</v>
      </c>
      <c r="F12781" s="4">
        <f t="shared" si="1"/>
        <v>0.1016246444</v>
      </c>
      <c r="G12781" s="4">
        <f t="shared" si="2"/>
        <v>3.33692577</v>
      </c>
    </row>
    <row r="12782">
      <c r="A12782" s="1">
        <v>127.769996643066</v>
      </c>
      <c r="B12782" s="1">
        <v>271.28534</v>
      </c>
      <c r="C12782" s="1">
        <v>0.9146351</v>
      </c>
      <c r="D12782" s="1">
        <v>0.30214247</v>
      </c>
      <c r="E12782" s="1">
        <v>3.3492012</v>
      </c>
      <c r="F12782" s="4">
        <f t="shared" si="1"/>
        <v>0.1016261222</v>
      </c>
      <c r="G12782" s="4">
        <f t="shared" si="2"/>
        <v>3.336831943</v>
      </c>
    </row>
    <row r="12783">
      <c r="A12783" s="1">
        <v>127.780006408691</v>
      </c>
      <c r="B12783" s="1">
        <v>271.1958</v>
      </c>
      <c r="C12783" s="1">
        <v>0.9146351</v>
      </c>
      <c r="D12783" s="1">
        <v>0.3827138</v>
      </c>
      <c r="E12783" s="1">
        <v>3.348096</v>
      </c>
      <c r="F12783" s="4">
        <f t="shared" si="1"/>
        <v>0.1016261222</v>
      </c>
      <c r="G12783" s="4">
        <f t="shared" si="2"/>
        <v>3.335726511</v>
      </c>
    </row>
    <row r="12784">
      <c r="A12784" s="1">
        <v>127.790000915527</v>
      </c>
      <c r="B12784" s="1">
        <v>271.18246</v>
      </c>
      <c r="C12784" s="1">
        <v>0.9146351</v>
      </c>
      <c r="D12784" s="1">
        <v>0.44985655</v>
      </c>
      <c r="E12784" s="1">
        <v>3.3479314</v>
      </c>
      <c r="F12784" s="4">
        <f t="shared" si="1"/>
        <v>0.1016261222</v>
      </c>
      <c r="G12784" s="4">
        <f t="shared" si="2"/>
        <v>3.33556182</v>
      </c>
    </row>
    <row r="12785">
      <c r="A12785" s="1">
        <v>127.799995422363</v>
      </c>
      <c r="B12785" s="1">
        <v>271.14627</v>
      </c>
      <c r="C12785" s="1">
        <v>0.914955</v>
      </c>
      <c r="D12785" s="1">
        <v>0.22279193</v>
      </c>
      <c r="E12785" s="1">
        <v>3.3474846</v>
      </c>
      <c r="F12785" s="4">
        <f t="shared" si="1"/>
        <v>0.1016616667</v>
      </c>
      <c r="G12785" s="4">
        <f t="shared" si="2"/>
        <v>3.33511503</v>
      </c>
    </row>
    <row r="12786">
      <c r="A12786" s="1">
        <v>127.810005187988</v>
      </c>
      <c r="B12786" s="1">
        <v>271.2796</v>
      </c>
      <c r="C12786" s="1">
        <v>0.9152349</v>
      </c>
      <c r="D12786" s="1">
        <v>-0.0054934993</v>
      </c>
      <c r="E12786" s="1">
        <v>3.3491304</v>
      </c>
      <c r="F12786" s="4">
        <f t="shared" si="1"/>
        <v>0.1016927667</v>
      </c>
      <c r="G12786" s="4">
        <f t="shared" si="2"/>
        <v>3.336761079</v>
      </c>
    </row>
    <row r="12787">
      <c r="A12787" s="1">
        <v>127.819999694824</v>
      </c>
      <c r="B12787" s="1">
        <v>271.45297</v>
      </c>
      <c r="C12787" s="1">
        <v>0.9151683</v>
      </c>
      <c r="D12787" s="1">
        <v>0.100714155</v>
      </c>
      <c r="E12787" s="1">
        <v>3.3512707</v>
      </c>
      <c r="F12787" s="4">
        <f t="shared" si="1"/>
        <v>0.1016853667</v>
      </c>
      <c r="G12787" s="4">
        <f t="shared" si="2"/>
        <v>3.338901449</v>
      </c>
    </row>
    <row r="12788">
      <c r="A12788" s="1">
        <v>127.82999420166</v>
      </c>
      <c r="B12788" s="1">
        <v>271.38818</v>
      </c>
      <c r="C12788" s="1">
        <v>0.91515493</v>
      </c>
      <c r="D12788" s="1">
        <v>0.2081426</v>
      </c>
      <c r="E12788" s="1">
        <v>3.350471</v>
      </c>
      <c r="F12788" s="4">
        <f t="shared" si="1"/>
        <v>0.1016838811</v>
      </c>
      <c r="G12788" s="4">
        <f t="shared" si="2"/>
        <v>3.338101573</v>
      </c>
    </row>
    <row r="12789">
      <c r="A12789" s="1">
        <v>127.840003967285</v>
      </c>
      <c r="B12789" s="1">
        <v>271.37485</v>
      </c>
      <c r="C12789" s="1">
        <v>0.91515493</v>
      </c>
      <c r="D12789" s="1">
        <v>0.2887139</v>
      </c>
      <c r="E12789" s="1">
        <v>3.3503063</v>
      </c>
      <c r="F12789" s="4">
        <f t="shared" si="1"/>
        <v>0.1016838811</v>
      </c>
      <c r="G12789" s="4">
        <f t="shared" si="2"/>
        <v>3.337937005</v>
      </c>
    </row>
    <row r="12790">
      <c r="A12790" s="1">
        <v>127.849998474121</v>
      </c>
      <c r="B12790" s="1">
        <v>271.3082</v>
      </c>
      <c r="C12790" s="1">
        <v>0.91515493</v>
      </c>
      <c r="D12790" s="1">
        <v>0.3558567</v>
      </c>
      <c r="E12790" s="1">
        <v>3.3494833</v>
      </c>
      <c r="F12790" s="4">
        <f t="shared" si="1"/>
        <v>0.1016838811</v>
      </c>
      <c r="G12790" s="4">
        <f t="shared" si="2"/>
        <v>3.337114165</v>
      </c>
    </row>
    <row r="12791">
      <c r="A12791" s="1">
        <v>127.859992980957</v>
      </c>
      <c r="B12791" s="1">
        <v>271.2434</v>
      </c>
      <c r="C12791" s="1">
        <v>0.9151683</v>
      </c>
      <c r="D12791" s="1">
        <v>0.436428</v>
      </c>
      <c r="E12791" s="1">
        <v>3.3486836</v>
      </c>
      <c r="F12791" s="4">
        <f t="shared" si="1"/>
        <v>0.1016853667</v>
      </c>
      <c r="G12791" s="4">
        <f t="shared" si="2"/>
        <v>3.336314165</v>
      </c>
    </row>
    <row r="12792">
      <c r="A12792" s="1">
        <v>127.870002746582</v>
      </c>
      <c r="B12792" s="1">
        <v>271.2777</v>
      </c>
      <c r="C12792" s="1">
        <v>0.9154882</v>
      </c>
      <c r="D12792" s="1">
        <v>0.16663615</v>
      </c>
      <c r="E12792" s="1">
        <v>3.3491068</v>
      </c>
      <c r="F12792" s="4">
        <f t="shared" si="1"/>
        <v>0.1017209111</v>
      </c>
      <c r="G12792" s="4">
        <f t="shared" si="2"/>
        <v>3.336737622</v>
      </c>
    </row>
    <row r="12793">
      <c r="A12793" s="1">
        <v>127.879997253417</v>
      </c>
      <c r="B12793" s="1">
        <v>271.40915</v>
      </c>
      <c r="C12793" s="1">
        <v>0.9157681</v>
      </c>
      <c r="D12793" s="1">
        <v>-0.06164927</v>
      </c>
      <c r="E12793" s="1">
        <v>3.3507295</v>
      </c>
      <c r="F12793" s="4">
        <f t="shared" si="1"/>
        <v>0.1017520111</v>
      </c>
      <c r="G12793" s="4">
        <f t="shared" si="2"/>
        <v>3.338360462</v>
      </c>
    </row>
    <row r="12794">
      <c r="A12794" s="1">
        <v>127.890007019042</v>
      </c>
      <c r="B12794" s="1">
        <v>271.59583</v>
      </c>
      <c r="C12794" s="1">
        <v>0.91574144</v>
      </c>
      <c r="D12794" s="1">
        <v>0.04577916</v>
      </c>
      <c r="E12794" s="1">
        <v>3.353034</v>
      </c>
      <c r="F12794" s="4">
        <f t="shared" si="1"/>
        <v>0.1017490489</v>
      </c>
      <c r="G12794" s="4">
        <f t="shared" si="2"/>
        <v>3.340665153</v>
      </c>
    </row>
    <row r="12795">
      <c r="A12795" s="1">
        <v>127.900001525878</v>
      </c>
      <c r="B12795" s="1">
        <v>271.5863</v>
      </c>
      <c r="C12795" s="1">
        <v>0.9157548</v>
      </c>
      <c r="D12795" s="1">
        <v>0.11292193</v>
      </c>
      <c r="E12795" s="1">
        <v>3.3529167</v>
      </c>
      <c r="F12795" s="4">
        <f t="shared" si="1"/>
        <v>0.1017505333</v>
      </c>
      <c r="G12795" s="4">
        <f t="shared" si="2"/>
        <v>3.340547499</v>
      </c>
    </row>
    <row r="12796">
      <c r="A12796" s="1">
        <v>127.909996032714</v>
      </c>
      <c r="B12796" s="1">
        <v>271.5463</v>
      </c>
      <c r="C12796" s="1">
        <v>0.9157548</v>
      </c>
      <c r="D12796" s="1">
        <v>0.18006471</v>
      </c>
      <c r="E12796" s="1">
        <v>3.352423</v>
      </c>
      <c r="F12796" s="4">
        <f t="shared" si="1"/>
        <v>0.1017505333</v>
      </c>
      <c r="G12796" s="4">
        <f t="shared" si="2"/>
        <v>3.340053672</v>
      </c>
    </row>
    <row r="12797">
      <c r="A12797" s="1">
        <v>127.920005798339</v>
      </c>
      <c r="B12797" s="1">
        <v>271.53488</v>
      </c>
      <c r="C12797" s="1">
        <v>0.9157548</v>
      </c>
      <c r="D12797" s="1">
        <v>0.26063603</v>
      </c>
      <c r="E12797" s="1">
        <v>3.3522818</v>
      </c>
      <c r="F12797" s="4">
        <f t="shared" si="1"/>
        <v>0.1017505333</v>
      </c>
      <c r="G12797" s="4">
        <f t="shared" si="2"/>
        <v>3.339912684</v>
      </c>
    </row>
    <row r="12798">
      <c r="A12798" s="1">
        <v>127.930000305175</v>
      </c>
      <c r="B12798" s="1">
        <v>271.45105</v>
      </c>
      <c r="C12798" s="1">
        <v>0.9157681</v>
      </c>
      <c r="D12798" s="1">
        <v>0.31435025</v>
      </c>
      <c r="E12798" s="1">
        <v>3.351247</v>
      </c>
      <c r="F12798" s="4">
        <f t="shared" si="1"/>
        <v>0.1017520111</v>
      </c>
      <c r="G12798" s="4">
        <f t="shared" si="2"/>
        <v>3.338877746</v>
      </c>
    </row>
    <row r="12799">
      <c r="A12799" s="1">
        <v>127.939994812011</v>
      </c>
      <c r="B12799" s="1">
        <v>271.45297</v>
      </c>
      <c r="C12799" s="1">
        <v>0.9157948</v>
      </c>
      <c r="D12799" s="1">
        <v>0.36684367</v>
      </c>
      <c r="E12799" s="1">
        <v>3.3512707</v>
      </c>
      <c r="F12799" s="4">
        <f t="shared" si="1"/>
        <v>0.1017549778</v>
      </c>
      <c r="G12799" s="4">
        <f t="shared" si="2"/>
        <v>3.338901449</v>
      </c>
    </row>
    <row r="12800">
      <c r="A12800" s="1">
        <v>127.950004577636</v>
      </c>
      <c r="B12800" s="1">
        <v>271.3977</v>
      </c>
      <c r="C12800" s="1">
        <v>0.9158614</v>
      </c>
      <c r="D12800" s="1">
        <v>0.36440212</v>
      </c>
      <c r="E12800" s="1">
        <v>3.3505886</v>
      </c>
      <c r="F12800" s="4">
        <f t="shared" si="1"/>
        <v>0.1017623778</v>
      </c>
      <c r="G12800" s="4">
        <f t="shared" si="2"/>
        <v>3.338219104</v>
      </c>
    </row>
    <row r="12801">
      <c r="A12801" s="1">
        <v>127.959999084472</v>
      </c>
      <c r="B12801" s="1">
        <v>271.36533</v>
      </c>
      <c r="C12801" s="1">
        <v>0.91595477</v>
      </c>
      <c r="D12801" s="1">
        <v>0.36318135</v>
      </c>
      <c r="E12801" s="1">
        <v>3.3501887</v>
      </c>
      <c r="F12801" s="4">
        <f t="shared" si="1"/>
        <v>0.1017727522</v>
      </c>
      <c r="G12801" s="4">
        <f t="shared" si="2"/>
        <v>3.337819474</v>
      </c>
    </row>
    <row r="12802">
      <c r="A12802" s="1">
        <v>127.969993591308</v>
      </c>
      <c r="B12802" s="1">
        <v>271.4301</v>
      </c>
      <c r="C12802" s="1">
        <v>0.9161414</v>
      </c>
      <c r="D12802" s="1">
        <v>0.24720748</v>
      </c>
      <c r="E12802" s="1">
        <v>3.3509886</v>
      </c>
      <c r="F12802" s="4">
        <f t="shared" si="1"/>
        <v>0.1017934889</v>
      </c>
      <c r="G12802" s="4">
        <f t="shared" si="2"/>
        <v>3.338619104</v>
      </c>
    </row>
    <row r="12803">
      <c r="A12803" s="1">
        <v>127.980003356933</v>
      </c>
      <c r="B12803" s="1">
        <v>271.48724</v>
      </c>
      <c r="C12803" s="1">
        <v>0.91630137</v>
      </c>
      <c r="D12803" s="1">
        <v>0.13367516</v>
      </c>
      <c r="E12803" s="1">
        <v>3.3516939</v>
      </c>
      <c r="F12803" s="4">
        <f t="shared" si="1"/>
        <v>0.1018112633</v>
      </c>
      <c r="G12803" s="4">
        <f t="shared" si="2"/>
        <v>3.339324536</v>
      </c>
    </row>
    <row r="12804">
      <c r="A12804" s="1">
        <v>127.989997863769</v>
      </c>
      <c r="B12804" s="1">
        <v>271.60153</v>
      </c>
      <c r="C12804" s="1">
        <v>0.916328</v>
      </c>
      <c r="D12804" s="1">
        <v>0.18738937</v>
      </c>
      <c r="E12804" s="1">
        <v>3.3531048</v>
      </c>
      <c r="F12804" s="4">
        <f t="shared" si="1"/>
        <v>0.1018142222</v>
      </c>
      <c r="G12804" s="4">
        <f t="shared" si="2"/>
        <v>3.340735523</v>
      </c>
    </row>
    <row r="12805">
      <c r="A12805" s="1">
        <v>128.000007629394</v>
      </c>
      <c r="B12805" s="1">
        <v>271.61105</v>
      </c>
      <c r="C12805" s="1">
        <v>0.916328</v>
      </c>
      <c r="D12805" s="1">
        <v>0.2679607</v>
      </c>
      <c r="E12805" s="1">
        <v>3.3532224</v>
      </c>
      <c r="F12805" s="4">
        <f t="shared" si="1"/>
        <v>0.1018142222</v>
      </c>
      <c r="G12805" s="4">
        <f t="shared" si="2"/>
        <v>3.340853054</v>
      </c>
    </row>
    <row r="12806">
      <c r="A12806" s="1">
        <v>128.01000213623</v>
      </c>
      <c r="B12806" s="1">
        <v>271.5463</v>
      </c>
      <c r="C12806" s="1">
        <v>0.9163413</v>
      </c>
      <c r="D12806" s="1">
        <v>0.3216749</v>
      </c>
      <c r="E12806" s="1">
        <v>3.352423</v>
      </c>
      <c r="F12806" s="4">
        <f t="shared" si="1"/>
        <v>0.1018157</v>
      </c>
      <c r="G12806" s="4">
        <f t="shared" si="2"/>
        <v>3.340053672</v>
      </c>
    </row>
    <row r="12807">
      <c r="A12807" s="1">
        <v>128.019996643066</v>
      </c>
      <c r="B12807" s="1">
        <v>271.55392</v>
      </c>
      <c r="C12807" s="1">
        <v>0.916408</v>
      </c>
      <c r="D12807" s="1">
        <v>0.34486967</v>
      </c>
      <c r="E12807" s="1">
        <v>3.352517</v>
      </c>
      <c r="F12807" s="4">
        <f t="shared" si="1"/>
        <v>0.1018231111</v>
      </c>
      <c r="G12807" s="4">
        <f t="shared" si="2"/>
        <v>3.340147746</v>
      </c>
    </row>
    <row r="12808">
      <c r="A12808" s="1">
        <v>128.030006408691</v>
      </c>
      <c r="B12808" s="1">
        <v>271.52725</v>
      </c>
      <c r="C12808" s="1">
        <v>0.91648793</v>
      </c>
      <c r="D12808" s="1">
        <v>0.31312945</v>
      </c>
      <c r="E12808" s="1">
        <v>3.3521876</v>
      </c>
      <c r="F12808" s="4">
        <f t="shared" si="1"/>
        <v>0.1018319922</v>
      </c>
      <c r="G12808" s="4">
        <f t="shared" si="2"/>
        <v>3.339818486</v>
      </c>
    </row>
    <row r="12809">
      <c r="A12809" s="1">
        <v>128.040000915527</v>
      </c>
      <c r="B12809" s="1">
        <v>271.56726</v>
      </c>
      <c r="C12809" s="1">
        <v>0.91651464</v>
      </c>
      <c r="D12809" s="1">
        <v>0.36684367</v>
      </c>
      <c r="E12809" s="1">
        <v>3.3526816</v>
      </c>
      <c r="F12809" s="4">
        <f t="shared" si="1"/>
        <v>0.10183496</v>
      </c>
      <c r="G12809" s="4">
        <f t="shared" si="2"/>
        <v>3.340312437</v>
      </c>
    </row>
    <row r="12810">
      <c r="A12810" s="1">
        <v>128.049995422363</v>
      </c>
      <c r="B12810" s="1">
        <v>271.52725</v>
      </c>
      <c r="C12810" s="1">
        <v>0.91651464</v>
      </c>
      <c r="D12810" s="1">
        <v>0.447415</v>
      </c>
      <c r="E12810" s="1">
        <v>3.3521876</v>
      </c>
      <c r="F12810" s="4">
        <f t="shared" si="1"/>
        <v>0.10183496</v>
      </c>
      <c r="G12810" s="4">
        <f t="shared" si="2"/>
        <v>3.339818486</v>
      </c>
    </row>
    <row r="12811">
      <c r="A12811" s="1">
        <v>128.060005187988</v>
      </c>
      <c r="B12811" s="1">
        <v>271.51202</v>
      </c>
      <c r="C12811" s="1">
        <v>0.9168745</v>
      </c>
      <c r="D12811" s="1">
        <v>0.16541538</v>
      </c>
      <c r="E12811" s="1">
        <v>3.3519998</v>
      </c>
      <c r="F12811" s="4">
        <f t="shared" si="1"/>
        <v>0.1018749444</v>
      </c>
      <c r="G12811" s="4">
        <f t="shared" si="2"/>
        <v>3.339630462</v>
      </c>
    </row>
    <row r="12812">
      <c r="A12812" s="1">
        <v>128.069999694824</v>
      </c>
      <c r="B12812" s="1">
        <v>271.7406</v>
      </c>
      <c r="C12812" s="1">
        <v>0.91710114</v>
      </c>
      <c r="D12812" s="1">
        <v>-0.018922053</v>
      </c>
      <c r="E12812" s="1">
        <v>3.3548217</v>
      </c>
      <c r="F12812" s="4">
        <f t="shared" si="1"/>
        <v>0.1019001267</v>
      </c>
      <c r="G12812" s="4">
        <f t="shared" si="2"/>
        <v>3.342452437</v>
      </c>
    </row>
    <row r="12813">
      <c r="A12813" s="1">
        <v>128.07999420166</v>
      </c>
      <c r="B12813" s="1">
        <v>271.83392</v>
      </c>
      <c r="C12813" s="1">
        <v>0.9170478</v>
      </c>
      <c r="D12813" s="1">
        <v>0.115363486</v>
      </c>
      <c r="E12813" s="1">
        <v>3.355974</v>
      </c>
      <c r="F12813" s="4">
        <f t="shared" si="1"/>
        <v>0.1018942</v>
      </c>
      <c r="G12813" s="4">
        <f t="shared" si="2"/>
        <v>3.343604536</v>
      </c>
    </row>
    <row r="12814">
      <c r="A12814" s="1">
        <v>128.090003967285</v>
      </c>
      <c r="B12814" s="1">
        <v>271.8663</v>
      </c>
      <c r="C12814" s="1">
        <v>0.91703445</v>
      </c>
      <c r="D12814" s="1">
        <v>0.19593482</v>
      </c>
      <c r="E12814" s="1">
        <v>3.3563735</v>
      </c>
      <c r="F12814" s="4">
        <f t="shared" si="1"/>
        <v>0.1018927167</v>
      </c>
      <c r="G12814" s="4">
        <f t="shared" si="2"/>
        <v>3.344004289</v>
      </c>
    </row>
    <row r="12815">
      <c r="A12815" s="1">
        <v>128.099998474121</v>
      </c>
      <c r="B12815" s="1">
        <v>271.80914</v>
      </c>
      <c r="C12815" s="1">
        <v>0.91703445</v>
      </c>
      <c r="D12815" s="1">
        <v>0.27650613</v>
      </c>
      <c r="E12815" s="1">
        <v>3.355668</v>
      </c>
      <c r="F12815" s="4">
        <f t="shared" si="1"/>
        <v>0.1018927167</v>
      </c>
      <c r="G12815" s="4">
        <f t="shared" si="2"/>
        <v>3.34329861</v>
      </c>
    </row>
    <row r="12816">
      <c r="A12816" s="1">
        <v>128.109992980957</v>
      </c>
      <c r="B12816" s="1">
        <v>271.73676</v>
      </c>
      <c r="C12816" s="1">
        <v>0.9170478</v>
      </c>
      <c r="D12816" s="1">
        <v>0.33022034</v>
      </c>
      <c r="E12816" s="1">
        <v>3.3547745</v>
      </c>
      <c r="F12816" s="4">
        <f t="shared" si="1"/>
        <v>0.1018942</v>
      </c>
      <c r="G12816" s="4">
        <f t="shared" si="2"/>
        <v>3.34240503</v>
      </c>
    </row>
    <row r="12817">
      <c r="A12817" s="1">
        <v>128.120002746582</v>
      </c>
      <c r="B12817" s="1">
        <v>271.72726</v>
      </c>
      <c r="C12817" s="1">
        <v>0.9170478</v>
      </c>
      <c r="D12817" s="1">
        <v>0.41079167</v>
      </c>
      <c r="E12817" s="1">
        <v>3.354657</v>
      </c>
      <c r="F12817" s="4">
        <f t="shared" si="1"/>
        <v>0.1018942</v>
      </c>
      <c r="G12817" s="4">
        <f t="shared" si="2"/>
        <v>3.342287746</v>
      </c>
    </row>
    <row r="12818">
      <c r="A12818" s="1">
        <v>128.129997253417</v>
      </c>
      <c r="B12818" s="1">
        <v>271.64343</v>
      </c>
      <c r="C12818" s="1">
        <v>0.91706115</v>
      </c>
      <c r="D12818" s="1">
        <v>0.47793445</v>
      </c>
      <c r="E12818" s="1">
        <v>3.3536222</v>
      </c>
      <c r="F12818" s="4">
        <f t="shared" si="1"/>
        <v>0.1018956833</v>
      </c>
      <c r="G12818" s="4">
        <f t="shared" si="2"/>
        <v>3.341252807</v>
      </c>
    </row>
    <row r="12819">
      <c r="A12819" s="1">
        <v>128.140007019042</v>
      </c>
      <c r="B12819" s="1">
        <v>271.6949</v>
      </c>
      <c r="C12819" s="1">
        <v>0.9175144</v>
      </c>
      <c r="D12819" s="1">
        <v>0.06653238</v>
      </c>
      <c r="E12819" s="1">
        <v>3.354257</v>
      </c>
      <c r="F12819" s="4">
        <f t="shared" si="1"/>
        <v>0.1019460444</v>
      </c>
      <c r="G12819" s="4">
        <f t="shared" si="2"/>
        <v>3.34188824</v>
      </c>
    </row>
    <row r="12820">
      <c r="A12820" s="1">
        <v>128.150001525878</v>
      </c>
      <c r="B12820" s="1">
        <v>271.89868</v>
      </c>
      <c r="C12820" s="1">
        <v>0.917821</v>
      </c>
      <c r="D12820" s="1">
        <v>-0.1751816</v>
      </c>
      <c r="E12820" s="1">
        <v>3.3567736</v>
      </c>
      <c r="F12820" s="4">
        <f t="shared" si="1"/>
        <v>0.1019801111</v>
      </c>
      <c r="G12820" s="4">
        <f t="shared" si="2"/>
        <v>3.344404042</v>
      </c>
    </row>
    <row r="12821">
      <c r="A12821" s="1">
        <v>128.159996032714</v>
      </c>
      <c r="B12821" s="1">
        <v>272.0606</v>
      </c>
      <c r="C12821" s="1">
        <v>0.917781</v>
      </c>
      <c r="D12821" s="1">
        <v>-0.054324605</v>
      </c>
      <c r="E12821" s="1">
        <v>3.3587725</v>
      </c>
      <c r="F12821" s="4">
        <f t="shared" si="1"/>
        <v>0.1019756667</v>
      </c>
      <c r="G12821" s="4">
        <f t="shared" si="2"/>
        <v>3.346403054</v>
      </c>
    </row>
    <row r="12822">
      <c r="A12822" s="1">
        <v>128.170005798339</v>
      </c>
      <c r="B12822" s="1">
        <v>272.14822</v>
      </c>
      <c r="C12822" s="1">
        <v>0.91776764</v>
      </c>
      <c r="D12822" s="1">
        <v>0.026246719</v>
      </c>
      <c r="E12822" s="1">
        <v>3.3598545</v>
      </c>
      <c r="F12822" s="4">
        <f t="shared" si="1"/>
        <v>0.1019741822</v>
      </c>
      <c r="G12822" s="4">
        <f t="shared" si="2"/>
        <v>3.347484783</v>
      </c>
    </row>
    <row r="12823">
      <c r="A12823" s="1">
        <v>128.180000305175</v>
      </c>
      <c r="B12823" s="1">
        <v>272.03394</v>
      </c>
      <c r="C12823" s="1">
        <v>0.91776764</v>
      </c>
      <c r="D12823" s="1">
        <v>0.10681804</v>
      </c>
      <c r="E12823" s="1">
        <v>3.358443</v>
      </c>
      <c r="F12823" s="4">
        <f t="shared" si="1"/>
        <v>0.1019741822</v>
      </c>
      <c r="G12823" s="4">
        <f t="shared" si="2"/>
        <v>3.346073919</v>
      </c>
    </row>
    <row r="12824">
      <c r="A12824" s="1">
        <v>128.189994812011</v>
      </c>
      <c r="B12824" s="1">
        <v>272.0263</v>
      </c>
      <c r="C12824" s="1">
        <v>0.917781</v>
      </c>
      <c r="D12824" s="1">
        <v>0.15931149</v>
      </c>
      <c r="E12824" s="1">
        <v>3.358349</v>
      </c>
      <c r="F12824" s="4">
        <f t="shared" si="1"/>
        <v>0.1019756667</v>
      </c>
      <c r="G12824" s="4">
        <f t="shared" si="2"/>
        <v>3.345979598</v>
      </c>
    </row>
    <row r="12825">
      <c r="A12825" s="1">
        <v>128.200004577636</v>
      </c>
      <c r="B12825" s="1">
        <v>271.9501</v>
      </c>
      <c r="C12825" s="1">
        <v>0.917781</v>
      </c>
      <c r="D12825" s="1">
        <v>0.23988281</v>
      </c>
      <c r="E12825" s="1">
        <v>3.3574085</v>
      </c>
      <c r="F12825" s="4">
        <f t="shared" si="1"/>
        <v>0.1019756667</v>
      </c>
      <c r="G12825" s="4">
        <f t="shared" si="2"/>
        <v>3.345038857</v>
      </c>
    </row>
    <row r="12826">
      <c r="A12826" s="1">
        <v>128.209999084472</v>
      </c>
      <c r="B12826" s="1">
        <v>271.87775</v>
      </c>
      <c r="C12826" s="1">
        <v>0.917821</v>
      </c>
      <c r="D12826" s="1">
        <v>0.293597</v>
      </c>
      <c r="E12826" s="1">
        <v>3.356515</v>
      </c>
      <c r="F12826" s="4">
        <f t="shared" si="1"/>
        <v>0.1019801111</v>
      </c>
      <c r="G12826" s="4">
        <f t="shared" si="2"/>
        <v>3.344145647</v>
      </c>
    </row>
    <row r="12827">
      <c r="A12827" s="1">
        <v>128.219993591308</v>
      </c>
      <c r="B12827" s="1">
        <v>271.88153</v>
      </c>
      <c r="C12827" s="1">
        <v>0.9178743</v>
      </c>
      <c r="D12827" s="1">
        <v>0.28749314</v>
      </c>
      <c r="E12827" s="1">
        <v>3.3565617</v>
      </c>
      <c r="F12827" s="4">
        <f t="shared" si="1"/>
        <v>0.1019860333</v>
      </c>
      <c r="G12827" s="4">
        <f t="shared" si="2"/>
        <v>3.344192314</v>
      </c>
    </row>
    <row r="12828">
      <c r="A12828" s="1">
        <v>128.230003356933</v>
      </c>
      <c r="B12828" s="1">
        <v>271.81296</v>
      </c>
      <c r="C12828" s="1">
        <v>0.9179409</v>
      </c>
      <c r="D12828" s="1">
        <v>0.29848012</v>
      </c>
      <c r="E12828" s="1">
        <v>3.3557153</v>
      </c>
      <c r="F12828" s="4">
        <f t="shared" si="1"/>
        <v>0.1019934333</v>
      </c>
      <c r="G12828" s="4">
        <f t="shared" si="2"/>
        <v>3.34334577</v>
      </c>
    </row>
    <row r="12829">
      <c r="A12829" s="1">
        <v>128.239997863769</v>
      </c>
      <c r="B12829" s="1">
        <v>271.87775</v>
      </c>
      <c r="C12829" s="1">
        <v>0.9180209</v>
      </c>
      <c r="D12829" s="1">
        <v>0.29603857</v>
      </c>
      <c r="E12829" s="1">
        <v>3.356515</v>
      </c>
      <c r="F12829" s="4">
        <f t="shared" si="1"/>
        <v>0.1020023222</v>
      </c>
      <c r="G12829" s="4">
        <f t="shared" si="2"/>
        <v>3.344145647</v>
      </c>
    </row>
    <row r="12830">
      <c r="A12830" s="1">
        <v>128.250007629394</v>
      </c>
      <c r="B12830" s="1">
        <v>271.8606</v>
      </c>
      <c r="C12830" s="1">
        <v>0.91808754</v>
      </c>
      <c r="D12830" s="1">
        <v>0.29237625</v>
      </c>
      <c r="E12830" s="1">
        <v>3.3563032</v>
      </c>
      <c r="F12830" s="4">
        <f t="shared" si="1"/>
        <v>0.1020097267</v>
      </c>
      <c r="G12830" s="4">
        <f t="shared" si="2"/>
        <v>3.343933919</v>
      </c>
    </row>
    <row r="12831">
      <c r="A12831" s="1">
        <v>128.26000213623</v>
      </c>
      <c r="B12831" s="1">
        <v>271.84155</v>
      </c>
      <c r="C12831" s="1">
        <v>0.91812754</v>
      </c>
      <c r="D12831" s="1">
        <v>0.34486967</v>
      </c>
      <c r="E12831" s="1">
        <v>3.3560681</v>
      </c>
      <c r="F12831" s="4">
        <f t="shared" si="1"/>
        <v>0.1020141711</v>
      </c>
      <c r="G12831" s="4">
        <f t="shared" si="2"/>
        <v>3.343698733</v>
      </c>
    </row>
    <row r="12832">
      <c r="A12832" s="1">
        <v>128.269996643066</v>
      </c>
      <c r="B12832" s="1">
        <v>271.8644</v>
      </c>
      <c r="C12832" s="1">
        <v>0.91812754</v>
      </c>
      <c r="D12832" s="1">
        <v>0.39736313</v>
      </c>
      <c r="E12832" s="1">
        <v>3.3563504</v>
      </c>
      <c r="F12832" s="4">
        <f t="shared" si="1"/>
        <v>0.1020141711</v>
      </c>
      <c r="G12832" s="4">
        <f t="shared" si="2"/>
        <v>3.343980832</v>
      </c>
    </row>
    <row r="12833">
      <c r="A12833" s="1">
        <v>128.280006408691</v>
      </c>
      <c r="B12833" s="1">
        <v>271.7844</v>
      </c>
      <c r="C12833" s="1">
        <v>0.91827416</v>
      </c>
      <c r="D12833" s="1">
        <v>0.337545</v>
      </c>
      <c r="E12833" s="1">
        <v>3.3553622</v>
      </c>
      <c r="F12833" s="4">
        <f t="shared" si="1"/>
        <v>0.1020304622</v>
      </c>
      <c r="G12833" s="4">
        <f t="shared" si="2"/>
        <v>3.342993178</v>
      </c>
    </row>
    <row r="12834">
      <c r="A12834" s="1">
        <v>128.290000915527</v>
      </c>
      <c r="B12834" s="1">
        <v>271.95203</v>
      </c>
      <c r="C12834" s="1">
        <v>0.9186608</v>
      </c>
      <c r="D12834" s="1">
        <v>0.0115973875</v>
      </c>
      <c r="E12834" s="1">
        <v>3.357432</v>
      </c>
      <c r="F12834" s="4">
        <f t="shared" si="1"/>
        <v>0.1020734222</v>
      </c>
      <c r="G12834" s="4">
        <f t="shared" si="2"/>
        <v>3.345062684</v>
      </c>
    </row>
    <row r="12835">
      <c r="A12835" s="1">
        <v>128.299995422363</v>
      </c>
      <c r="B12835" s="1">
        <v>272.10632</v>
      </c>
      <c r="C12835" s="1">
        <v>0.91864747</v>
      </c>
      <c r="D12835" s="1">
        <v>0.06287005</v>
      </c>
      <c r="E12835" s="1">
        <v>3.3593369</v>
      </c>
      <c r="F12835" s="4">
        <f t="shared" si="1"/>
        <v>0.1020719411</v>
      </c>
      <c r="G12835" s="4">
        <f t="shared" si="2"/>
        <v>3.346967499</v>
      </c>
    </row>
    <row r="12836">
      <c r="A12836" s="1">
        <v>128.310005187988</v>
      </c>
      <c r="B12836" s="1">
        <v>272.11203</v>
      </c>
      <c r="C12836" s="1">
        <v>0.9186208</v>
      </c>
      <c r="D12836" s="1">
        <v>0.18372704</v>
      </c>
      <c r="E12836" s="1">
        <v>3.3594074</v>
      </c>
      <c r="F12836" s="4">
        <f t="shared" si="1"/>
        <v>0.1020689778</v>
      </c>
      <c r="G12836" s="4">
        <f t="shared" si="2"/>
        <v>3.347037993</v>
      </c>
    </row>
    <row r="12837">
      <c r="A12837" s="1">
        <v>128.319999694824</v>
      </c>
      <c r="B12837" s="1">
        <v>272.11392</v>
      </c>
      <c r="C12837" s="1">
        <v>0.9186208</v>
      </c>
      <c r="D12837" s="1">
        <v>0.26429835</v>
      </c>
      <c r="E12837" s="1">
        <v>3.3594308</v>
      </c>
      <c r="F12837" s="4">
        <f t="shared" si="1"/>
        <v>0.1020689778</v>
      </c>
      <c r="G12837" s="4">
        <f t="shared" si="2"/>
        <v>3.347061326</v>
      </c>
    </row>
    <row r="12838">
      <c r="A12838" s="1">
        <v>128.32999420166</v>
      </c>
      <c r="B12838" s="1">
        <v>272.0206</v>
      </c>
      <c r="C12838" s="1">
        <v>0.9186208</v>
      </c>
      <c r="D12838" s="1">
        <v>0.33144113</v>
      </c>
      <c r="E12838" s="1">
        <v>3.3582785</v>
      </c>
      <c r="F12838" s="4">
        <f t="shared" si="1"/>
        <v>0.1020689778</v>
      </c>
      <c r="G12838" s="4">
        <f t="shared" si="2"/>
        <v>3.345909227</v>
      </c>
    </row>
    <row r="12839">
      <c r="A12839" s="1">
        <v>128.340003967285</v>
      </c>
      <c r="B12839" s="1">
        <v>272.03583</v>
      </c>
      <c r="C12839" s="1">
        <v>0.9186208</v>
      </c>
      <c r="D12839" s="1">
        <v>0.41201246</v>
      </c>
      <c r="E12839" s="1">
        <v>3.3584666</v>
      </c>
      <c r="F12839" s="4">
        <f t="shared" si="1"/>
        <v>0.1020689778</v>
      </c>
      <c r="G12839" s="4">
        <f t="shared" si="2"/>
        <v>3.346097252</v>
      </c>
    </row>
    <row r="12840">
      <c r="A12840" s="1">
        <v>128.349998474121</v>
      </c>
      <c r="B12840" s="1">
        <v>271.9901</v>
      </c>
      <c r="C12840" s="1">
        <v>0.9186341</v>
      </c>
      <c r="D12840" s="1">
        <v>0.46450588</v>
      </c>
      <c r="E12840" s="1">
        <v>3.3579023</v>
      </c>
      <c r="F12840" s="4">
        <f t="shared" si="1"/>
        <v>0.1020704556</v>
      </c>
      <c r="G12840" s="4">
        <f t="shared" si="2"/>
        <v>3.345532684</v>
      </c>
    </row>
    <row r="12841">
      <c r="A12841" s="1">
        <v>128.359992980957</v>
      </c>
      <c r="B12841" s="1">
        <v>271.92535</v>
      </c>
      <c r="C12841" s="1">
        <v>0.9189007</v>
      </c>
      <c r="D12841" s="1">
        <v>0.29237625</v>
      </c>
      <c r="E12841" s="1">
        <v>3.3571026</v>
      </c>
      <c r="F12841" s="4">
        <f t="shared" si="1"/>
        <v>0.1021000778</v>
      </c>
      <c r="G12841" s="4">
        <f t="shared" si="2"/>
        <v>3.344733301</v>
      </c>
    </row>
    <row r="12842">
      <c r="A12842" s="1">
        <v>128.370002746582</v>
      </c>
      <c r="B12842" s="1">
        <v>272.12726</v>
      </c>
      <c r="C12842" s="1">
        <v>0.9193006</v>
      </c>
      <c r="D12842" s="1">
        <v>-0.060428493</v>
      </c>
      <c r="E12842" s="1">
        <v>3.3595953</v>
      </c>
      <c r="F12842" s="4">
        <f t="shared" si="1"/>
        <v>0.1021445111</v>
      </c>
      <c r="G12842" s="4">
        <f t="shared" si="2"/>
        <v>3.347226017</v>
      </c>
    </row>
    <row r="12843">
      <c r="A12843" s="1">
        <v>128.379997253417</v>
      </c>
      <c r="B12843" s="1">
        <v>272.26443</v>
      </c>
      <c r="C12843" s="1">
        <v>0.91928726</v>
      </c>
      <c r="D12843" s="1">
        <v>-0.009155832</v>
      </c>
      <c r="E12843" s="1">
        <v>3.3612888</v>
      </c>
      <c r="F12843" s="4">
        <f t="shared" si="1"/>
        <v>0.1021430289</v>
      </c>
      <c r="G12843" s="4">
        <f t="shared" si="2"/>
        <v>3.348919474</v>
      </c>
    </row>
    <row r="12844">
      <c r="A12844" s="1">
        <v>128.390007019042</v>
      </c>
      <c r="B12844" s="1">
        <v>272.3406</v>
      </c>
      <c r="C12844" s="1">
        <v>0.9192606</v>
      </c>
      <c r="D12844" s="1">
        <v>0.11170115</v>
      </c>
      <c r="E12844" s="1">
        <v>3.3622293</v>
      </c>
      <c r="F12844" s="4">
        <f t="shared" si="1"/>
        <v>0.1021400667</v>
      </c>
      <c r="G12844" s="4">
        <f t="shared" si="2"/>
        <v>3.349859844</v>
      </c>
    </row>
    <row r="12845">
      <c r="A12845" s="1">
        <v>128.400001525878</v>
      </c>
      <c r="B12845" s="1">
        <v>272.31967</v>
      </c>
      <c r="C12845" s="1">
        <v>0.919274</v>
      </c>
      <c r="D12845" s="1">
        <v>0.17884393</v>
      </c>
      <c r="E12845" s="1">
        <v>3.3619707</v>
      </c>
      <c r="F12845" s="4">
        <f t="shared" si="1"/>
        <v>0.1021415556</v>
      </c>
      <c r="G12845" s="4">
        <f t="shared" si="2"/>
        <v>3.349601449</v>
      </c>
    </row>
    <row r="12846">
      <c r="A12846" s="1">
        <v>128.409996032714</v>
      </c>
      <c r="B12846" s="1">
        <v>272.24728</v>
      </c>
      <c r="C12846" s="1">
        <v>0.91928726</v>
      </c>
      <c r="D12846" s="1">
        <v>0.23133737</v>
      </c>
      <c r="E12846" s="1">
        <v>3.361077</v>
      </c>
      <c r="F12846" s="4">
        <f t="shared" si="1"/>
        <v>0.1021430289</v>
      </c>
      <c r="G12846" s="4">
        <f t="shared" si="2"/>
        <v>3.348707746</v>
      </c>
    </row>
    <row r="12847">
      <c r="A12847" s="1">
        <v>128.420005798339</v>
      </c>
      <c r="B12847" s="1">
        <v>272.23584</v>
      </c>
      <c r="C12847" s="1">
        <v>0.91928726</v>
      </c>
      <c r="D12847" s="1">
        <v>0.3119087</v>
      </c>
      <c r="E12847" s="1">
        <v>3.360936</v>
      </c>
      <c r="F12847" s="4">
        <f t="shared" si="1"/>
        <v>0.1021430289</v>
      </c>
      <c r="G12847" s="4">
        <f t="shared" si="2"/>
        <v>3.348566511</v>
      </c>
    </row>
    <row r="12848">
      <c r="A12848" s="1">
        <v>128.430000305175</v>
      </c>
      <c r="B12848" s="1">
        <v>272.1387</v>
      </c>
      <c r="C12848" s="1">
        <v>0.91931397</v>
      </c>
      <c r="D12848" s="1">
        <v>0.35097358</v>
      </c>
      <c r="E12848" s="1">
        <v>3.3597367</v>
      </c>
      <c r="F12848" s="4">
        <f t="shared" si="1"/>
        <v>0.1021459967</v>
      </c>
      <c r="G12848" s="4">
        <f t="shared" si="2"/>
        <v>3.347367252</v>
      </c>
    </row>
    <row r="12849">
      <c r="A12849" s="1">
        <v>128.439994812011</v>
      </c>
      <c r="B12849" s="1">
        <v>272.15204</v>
      </c>
      <c r="C12849" s="1">
        <v>0.9193539</v>
      </c>
      <c r="D12849" s="1">
        <v>0.38881767</v>
      </c>
      <c r="E12849" s="1">
        <v>3.3599012</v>
      </c>
      <c r="F12849" s="4">
        <f t="shared" si="1"/>
        <v>0.1021504333</v>
      </c>
      <c r="G12849" s="4">
        <f t="shared" si="2"/>
        <v>3.347531943</v>
      </c>
    </row>
    <row r="12850">
      <c r="A12850" s="1">
        <v>128.450004577636</v>
      </c>
      <c r="B12850" s="1">
        <v>272.11774</v>
      </c>
      <c r="C12850" s="1">
        <v>0.9194339</v>
      </c>
      <c r="D12850" s="1">
        <v>0.39736313</v>
      </c>
      <c r="E12850" s="1">
        <v>3.359478</v>
      </c>
      <c r="F12850" s="4">
        <f t="shared" si="1"/>
        <v>0.1021593222</v>
      </c>
      <c r="G12850" s="4">
        <f t="shared" si="2"/>
        <v>3.347108486</v>
      </c>
    </row>
    <row r="12851">
      <c r="A12851" s="1">
        <v>128.459999084472</v>
      </c>
      <c r="B12851" s="1">
        <v>272.0987</v>
      </c>
      <c r="C12851" s="1">
        <v>0.9195405</v>
      </c>
      <c r="D12851" s="1">
        <v>0.3387658</v>
      </c>
      <c r="E12851" s="1">
        <v>3.3592427</v>
      </c>
      <c r="F12851" s="4">
        <f t="shared" si="1"/>
        <v>0.1021711667</v>
      </c>
      <c r="G12851" s="4">
        <f t="shared" si="2"/>
        <v>3.346873425</v>
      </c>
    </row>
    <row r="12852">
      <c r="A12852" s="1">
        <v>128.469993591308</v>
      </c>
      <c r="B12852" s="1">
        <v>272.18442</v>
      </c>
      <c r="C12852" s="1">
        <v>0.91972715</v>
      </c>
      <c r="D12852" s="1">
        <v>0.25331137</v>
      </c>
      <c r="E12852" s="1">
        <v>3.3603008</v>
      </c>
      <c r="F12852" s="4">
        <f t="shared" si="1"/>
        <v>0.1021919056</v>
      </c>
      <c r="G12852" s="4">
        <f t="shared" si="2"/>
        <v>3.347931696</v>
      </c>
    </row>
    <row r="12853">
      <c r="A12853" s="1">
        <v>128.480003356933</v>
      </c>
      <c r="B12853" s="1">
        <v>272.24536</v>
      </c>
      <c r="C12853" s="1">
        <v>0.9198872</v>
      </c>
      <c r="D12853" s="1">
        <v>0.13611671</v>
      </c>
      <c r="E12853" s="1">
        <v>3.3610535</v>
      </c>
      <c r="F12853" s="4">
        <f t="shared" si="1"/>
        <v>0.1022096889</v>
      </c>
      <c r="G12853" s="4">
        <f t="shared" si="2"/>
        <v>3.348684042</v>
      </c>
    </row>
    <row r="12854">
      <c r="A12854" s="1">
        <v>128.489997863769</v>
      </c>
      <c r="B12854" s="1">
        <v>272.39584</v>
      </c>
      <c r="C12854" s="1">
        <v>0.9199405</v>
      </c>
      <c r="D12854" s="1">
        <v>0.14710371</v>
      </c>
      <c r="E12854" s="1">
        <v>3.3629112</v>
      </c>
      <c r="F12854" s="4">
        <f t="shared" si="1"/>
        <v>0.1022156111</v>
      </c>
      <c r="G12854" s="4">
        <f t="shared" si="2"/>
        <v>3.35054182</v>
      </c>
    </row>
    <row r="12855">
      <c r="A12855" s="1">
        <v>128.500007629394</v>
      </c>
      <c r="B12855" s="1">
        <v>272.4168</v>
      </c>
      <c r="C12855" s="1">
        <v>0.9199538</v>
      </c>
      <c r="D12855" s="1">
        <v>0.21424648</v>
      </c>
      <c r="E12855" s="1">
        <v>3.3631701</v>
      </c>
      <c r="F12855" s="4">
        <f t="shared" si="1"/>
        <v>0.1022170889</v>
      </c>
      <c r="G12855" s="4">
        <f t="shared" si="2"/>
        <v>3.350800585</v>
      </c>
    </row>
    <row r="12856">
      <c r="A12856" s="1">
        <v>128.51000213623</v>
      </c>
      <c r="B12856" s="1">
        <v>272.36157</v>
      </c>
      <c r="C12856" s="1">
        <v>0.91998047</v>
      </c>
      <c r="D12856" s="1">
        <v>0.25331137</v>
      </c>
      <c r="E12856" s="1">
        <v>3.362488</v>
      </c>
      <c r="F12856" s="4">
        <f t="shared" si="1"/>
        <v>0.1022200522</v>
      </c>
      <c r="G12856" s="4">
        <f t="shared" si="2"/>
        <v>3.350118733</v>
      </c>
    </row>
    <row r="12857">
      <c r="A12857" s="1">
        <v>128.519996643066</v>
      </c>
      <c r="B12857" s="1">
        <v>272.38824</v>
      </c>
      <c r="C12857" s="1">
        <v>0.9200471</v>
      </c>
      <c r="D12857" s="1">
        <v>0.26429835</v>
      </c>
      <c r="E12857" s="1">
        <v>3.3628173</v>
      </c>
      <c r="F12857" s="4">
        <f t="shared" si="1"/>
        <v>0.1022274556</v>
      </c>
      <c r="G12857" s="4">
        <f t="shared" si="2"/>
        <v>3.350447993</v>
      </c>
    </row>
    <row r="12858">
      <c r="A12858" s="1">
        <v>128.530006408691</v>
      </c>
      <c r="B12858" s="1">
        <v>272.31775</v>
      </c>
      <c r="C12858" s="1">
        <v>0.9201138</v>
      </c>
      <c r="D12858" s="1">
        <v>0.27528536</v>
      </c>
      <c r="E12858" s="1">
        <v>3.361947</v>
      </c>
      <c r="F12858" s="4">
        <f t="shared" si="1"/>
        <v>0.1022348667</v>
      </c>
      <c r="G12858" s="4">
        <f t="shared" si="2"/>
        <v>3.349577746</v>
      </c>
    </row>
    <row r="12859">
      <c r="A12859" s="1">
        <v>128.540000915527</v>
      </c>
      <c r="B12859" s="1">
        <v>272.3806</v>
      </c>
      <c r="C12859" s="1">
        <v>0.9201671</v>
      </c>
      <c r="D12859" s="1">
        <v>0.28505158</v>
      </c>
      <c r="E12859" s="1">
        <v>3.3627234</v>
      </c>
      <c r="F12859" s="4">
        <f t="shared" si="1"/>
        <v>0.1022407889</v>
      </c>
      <c r="G12859" s="4">
        <f t="shared" si="2"/>
        <v>3.350353672</v>
      </c>
    </row>
    <row r="12860">
      <c r="A12860" s="1">
        <v>128.549995422363</v>
      </c>
      <c r="B12860" s="1">
        <v>272.34442</v>
      </c>
      <c r="C12860" s="1">
        <v>0.92018044</v>
      </c>
      <c r="D12860" s="1">
        <v>0.35097358</v>
      </c>
      <c r="E12860" s="1">
        <v>3.3622763</v>
      </c>
      <c r="F12860" s="4">
        <f t="shared" si="1"/>
        <v>0.1022422711</v>
      </c>
      <c r="G12860" s="4">
        <f t="shared" si="2"/>
        <v>3.349907005</v>
      </c>
    </row>
    <row r="12861">
      <c r="A12861" s="1">
        <v>128.560005187988</v>
      </c>
      <c r="B12861" s="1">
        <v>272.3044</v>
      </c>
      <c r="C12861" s="1">
        <v>0.92019373</v>
      </c>
      <c r="D12861" s="1">
        <v>0.41811633</v>
      </c>
      <c r="E12861" s="1">
        <v>3.3617826</v>
      </c>
      <c r="F12861" s="4">
        <f t="shared" si="1"/>
        <v>0.1022437478</v>
      </c>
      <c r="G12861" s="4">
        <f t="shared" si="2"/>
        <v>3.349412931</v>
      </c>
    </row>
    <row r="12862">
      <c r="A12862" s="1">
        <v>128.569999694824</v>
      </c>
      <c r="B12862" s="1">
        <v>272.37872</v>
      </c>
      <c r="C12862" s="1">
        <v>0.920527</v>
      </c>
      <c r="D12862" s="1">
        <v>0.14954527</v>
      </c>
      <c r="E12862" s="1">
        <v>3.3626997</v>
      </c>
      <c r="F12862" s="4">
        <f t="shared" si="1"/>
        <v>0.1022807778</v>
      </c>
      <c r="G12862" s="4">
        <f t="shared" si="2"/>
        <v>3.350330462</v>
      </c>
    </row>
    <row r="12863">
      <c r="A12863" s="1">
        <v>128.57999420166</v>
      </c>
      <c r="B12863" s="1">
        <v>272.493</v>
      </c>
      <c r="C12863" s="1">
        <v>0.92064697</v>
      </c>
      <c r="D12863" s="1">
        <v>0.07751938</v>
      </c>
      <c r="E12863" s="1">
        <v>3.3641107</v>
      </c>
      <c r="F12863" s="4">
        <f t="shared" si="1"/>
        <v>0.1022941078</v>
      </c>
      <c r="G12863" s="4">
        <f t="shared" si="2"/>
        <v>3.351741326</v>
      </c>
    </row>
    <row r="12864">
      <c r="A12864" s="1">
        <v>128.590003967285</v>
      </c>
      <c r="B12864" s="1">
        <v>272.5692</v>
      </c>
      <c r="C12864" s="1">
        <v>0.9205936</v>
      </c>
      <c r="D12864" s="1">
        <v>0.21180493</v>
      </c>
      <c r="E12864" s="1">
        <v>3.3650515</v>
      </c>
      <c r="F12864" s="4">
        <f t="shared" si="1"/>
        <v>0.1022881778</v>
      </c>
      <c r="G12864" s="4">
        <f t="shared" si="2"/>
        <v>3.352682067</v>
      </c>
    </row>
    <row r="12865">
      <c r="A12865" s="1">
        <v>128.599998474121</v>
      </c>
      <c r="B12865" s="1">
        <v>272.5292</v>
      </c>
      <c r="C12865" s="1">
        <v>0.9205936</v>
      </c>
      <c r="D12865" s="1">
        <v>0.29237625</v>
      </c>
      <c r="E12865" s="1">
        <v>3.3645575</v>
      </c>
      <c r="F12865" s="4">
        <f t="shared" si="1"/>
        <v>0.1022881778</v>
      </c>
      <c r="G12865" s="4">
        <f t="shared" si="2"/>
        <v>3.35218824</v>
      </c>
    </row>
    <row r="12866">
      <c r="A12866" s="1">
        <v>128.609992980957</v>
      </c>
      <c r="B12866" s="1">
        <v>272.46445</v>
      </c>
      <c r="C12866" s="1">
        <v>0.9205936</v>
      </c>
      <c r="D12866" s="1">
        <v>0.37294757</v>
      </c>
      <c r="E12866" s="1">
        <v>3.363758</v>
      </c>
      <c r="F12866" s="4">
        <f t="shared" si="1"/>
        <v>0.1022881778</v>
      </c>
      <c r="G12866" s="4">
        <f t="shared" si="2"/>
        <v>3.351388857</v>
      </c>
    </row>
    <row r="12867">
      <c r="A12867" s="1">
        <v>128.620002746582</v>
      </c>
      <c r="B12867" s="1">
        <v>272.46252</v>
      </c>
      <c r="C12867" s="1">
        <v>0.9205936</v>
      </c>
      <c r="D12867" s="1">
        <v>0.44009033</v>
      </c>
      <c r="E12867" s="1">
        <v>3.3637345</v>
      </c>
      <c r="F12867" s="4">
        <f t="shared" si="1"/>
        <v>0.1022881778</v>
      </c>
      <c r="G12867" s="4">
        <f t="shared" si="2"/>
        <v>3.35136503</v>
      </c>
    </row>
    <row r="12868">
      <c r="A12868" s="1">
        <v>128.629997253417</v>
      </c>
      <c r="B12868" s="1">
        <v>272.39777</v>
      </c>
      <c r="C12868" s="1">
        <v>0.9209135</v>
      </c>
      <c r="D12868" s="1">
        <v>0.2130257</v>
      </c>
      <c r="E12868" s="1">
        <v>3.3629348</v>
      </c>
      <c r="F12868" s="4">
        <f t="shared" si="1"/>
        <v>0.1023237222</v>
      </c>
      <c r="G12868" s="4">
        <f t="shared" si="2"/>
        <v>3.350565647</v>
      </c>
    </row>
    <row r="12869">
      <c r="A12869" s="1">
        <v>128.640007019042</v>
      </c>
      <c r="B12869" s="1">
        <v>272.55588</v>
      </c>
      <c r="C12869" s="1">
        <v>0.92115355</v>
      </c>
      <c r="D12869" s="1">
        <v>0.012818165</v>
      </c>
      <c r="E12869" s="1">
        <v>3.3648868</v>
      </c>
      <c r="F12869" s="4">
        <f t="shared" si="1"/>
        <v>0.1023503944</v>
      </c>
      <c r="G12869" s="4">
        <f t="shared" si="2"/>
        <v>3.352517622</v>
      </c>
    </row>
    <row r="12870">
      <c r="A12870" s="1">
        <v>128.650001525878</v>
      </c>
      <c r="B12870" s="1">
        <v>272.6892</v>
      </c>
      <c r="C12870" s="1">
        <v>0.9211269</v>
      </c>
      <c r="D12870" s="1">
        <v>0.10681804</v>
      </c>
      <c r="E12870" s="1">
        <v>3.366533</v>
      </c>
      <c r="F12870" s="4">
        <f t="shared" si="1"/>
        <v>0.1023474333</v>
      </c>
      <c r="G12870" s="4">
        <f t="shared" si="2"/>
        <v>3.354163548</v>
      </c>
    </row>
    <row r="12871">
      <c r="A12871" s="1">
        <v>128.659996032714</v>
      </c>
      <c r="B12871" s="1">
        <v>272.65683</v>
      </c>
      <c r="C12871" s="1">
        <v>0.9211269</v>
      </c>
      <c r="D12871" s="1">
        <v>0.18738937</v>
      </c>
      <c r="E12871" s="1">
        <v>3.366133</v>
      </c>
      <c r="F12871" s="4">
        <f t="shared" si="1"/>
        <v>0.1023474333</v>
      </c>
      <c r="G12871" s="4">
        <f t="shared" si="2"/>
        <v>3.353763919</v>
      </c>
    </row>
    <row r="12872">
      <c r="A12872" s="1">
        <v>128.670005798339</v>
      </c>
      <c r="B12872" s="1">
        <v>272.66446</v>
      </c>
      <c r="C12872" s="1">
        <v>0.9211269</v>
      </c>
      <c r="D12872" s="1">
        <v>0.2679607</v>
      </c>
      <c r="E12872" s="1">
        <v>3.3662271</v>
      </c>
      <c r="F12872" s="4">
        <f t="shared" si="1"/>
        <v>0.1023474333</v>
      </c>
      <c r="G12872" s="4">
        <f t="shared" si="2"/>
        <v>3.353858116</v>
      </c>
    </row>
    <row r="12873">
      <c r="A12873" s="1">
        <v>128.680000305175</v>
      </c>
      <c r="B12873" s="1">
        <v>272.58255</v>
      </c>
      <c r="C12873" s="1">
        <v>0.9211269</v>
      </c>
      <c r="D12873" s="1">
        <v>0.33510345</v>
      </c>
      <c r="E12873" s="1">
        <v>3.365216</v>
      </c>
      <c r="F12873" s="4">
        <f t="shared" si="1"/>
        <v>0.1023474333</v>
      </c>
      <c r="G12873" s="4">
        <f t="shared" si="2"/>
        <v>3.352846881</v>
      </c>
    </row>
    <row r="12874">
      <c r="A12874" s="1">
        <v>128.689994812011</v>
      </c>
      <c r="B12874" s="1">
        <v>272.56158</v>
      </c>
      <c r="C12874" s="1">
        <v>0.9211402</v>
      </c>
      <c r="D12874" s="1">
        <v>0.40224624</v>
      </c>
      <c r="E12874" s="1">
        <v>3.364957</v>
      </c>
      <c r="F12874" s="4">
        <f t="shared" si="1"/>
        <v>0.1023489111</v>
      </c>
      <c r="G12874" s="4">
        <f t="shared" si="2"/>
        <v>3.352587993</v>
      </c>
    </row>
    <row r="12875">
      <c r="A12875" s="1">
        <v>128.700004577636</v>
      </c>
      <c r="B12875" s="1">
        <v>272.51776</v>
      </c>
      <c r="C12875" s="1">
        <v>0.92119354</v>
      </c>
      <c r="D12875" s="1">
        <v>0.42788255</v>
      </c>
      <c r="E12875" s="1">
        <v>3.3644164</v>
      </c>
      <c r="F12875" s="4">
        <f t="shared" si="1"/>
        <v>0.1023548378</v>
      </c>
      <c r="G12875" s="4">
        <f t="shared" si="2"/>
        <v>3.352047005</v>
      </c>
    </row>
    <row r="12876">
      <c r="A12876" s="1">
        <v>128.709999084472</v>
      </c>
      <c r="B12876" s="1">
        <v>272.5597</v>
      </c>
      <c r="C12876" s="1">
        <v>0.9216467</v>
      </c>
      <c r="D12876" s="1">
        <v>0.03112983</v>
      </c>
      <c r="E12876" s="1">
        <v>3.364934</v>
      </c>
      <c r="F12876" s="4">
        <f t="shared" si="1"/>
        <v>0.1024051889</v>
      </c>
      <c r="G12876" s="4">
        <f t="shared" si="2"/>
        <v>3.352564783</v>
      </c>
    </row>
    <row r="12877">
      <c r="A12877" s="1">
        <v>128.719993591308</v>
      </c>
      <c r="B12877" s="1">
        <v>272.82254</v>
      </c>
      <c r="C12877" s="1">
        <v>0.92179334</v>
      </c>
      <c r="D12877" s="1">
        <v>-0.057986937</v>
      </c>
      <c r="E12877" s="1">
        <v>3.368179</v>
      </c>
      <c r="F12877" s="4">
        <f t="shared" si="1"/>
        <v>0.1024214822</v>
      </c>
      <c r="G12877" s="4">
        <f t="shared" si="2"/>
        <v>3.355809721</v>
      </c>
    </row>
    <row r="12878">
      <c r="A12878" s="1">
        <v>128.730003356933</v>
      </c>
      <c r="B12878" s="1">
        <v>272.83588</v>
      </c>
      <c r="C12878" s="1">
        <v>0.92170006</v>
      </c>
      <c r="D12878" s="1">
        <v>0.089727156</v>
      </c>
      <c r="E12878" s="1">
        <v>3.3683436</v>
      </c>
      <c r="F12878" s="4">
        <f t="shared" si="1"/>
        <v>0.1024111178</v>
      </c>
      <c r="G12878" s="4">
        <f t="shared" si="2"/>
        <v>3.355974412</v>
      </c>
    </row>
    <row r="12879">
      <c r="A12879" s="1">
        <v>128.739997863769</v>
      </c>
      <c r="B12879" s="1">
        <v>272.86066</v>
      </c>
      <c r="C12879" s="1">
        <v>0.92170006</v>
      </c>
      <c r="D12879" s="1">
        <v>0.18372704</v>
      </c>
      <c r="E12879" s="1">
        <v>3.3686495</v>
      </c>
      <c r="F12879" s="4">
        <f t="shared" si="1"/>
        <v>0.1024111178</v>
      </c>
      <c r="G12879" s="4">
        <f t="shared" si="2"/>
        <v>3.356280338</v>
      </c>
    </row>
    <row r="12880">
      <c r="A12880" s="1">
        <v>128.750007629394</v>
      </c>
      <c r="B12880" s="1">
        <v>272.81494</v>
      </c>
      <c r="C12880" s="1">
        <v>0.92171335</v>
      </c>
      <c r="D12880" s="1">
        <v>0.24964903</v>
      </c>
      <c r="E12880" s="1">
        <v>3.3680851</v>
      </c>
      <c r="F12880" s="4">
        <f t="shared" si="1"/>
        <v>0.1024125944</v>
      </c>
      <c r="G12880" s="4">
        <f t="shared" si="2"/>
        <v>3.355715894</v>
      </c>
    </row>
    <row r="12881">
      <c r="A12881" s="1">
        <v>128.76000213623</v>
      </c>
      <c r="B12881" s="1">
        <v>272.74063</v>
      </c>
      <c r="C12881" s="1">
        <v>0.92171335</v>
      </c>
      <c r="D12881" s="1">
        <v>0.3167918</v>
      </c>
      <c r="E12881" s="1">
        <v>3.367168</v>
      </c>
      <c r="F12881" s="4">
        <f t="shared" si="1"/>
        <v>0.1024125944</v>
      </c>
      <c r="G12881" s="4">
        <f t="shared" si="2"/>
        <v>3.354798486</v>
      </c>
    </row>
    <row r="12882">
      <c r="A12882" s="1">
        <v>128.769996643066</v>
      </c>
      <c r="B12882" s="1">
        <v>272.73685</v>
      </c>
      <c r="C12882" s="1">
        <v>0.92171335</v>
      </c>
      <c r="D12882" s="1">
        <v>0.39736313</v>
      </c>
      <c r="E12882" s="1">
        <v>3.367121</v>
      </c>
      <c r="F12882" s="4">
        <f t="shared" si="1"/>
        <v>0.1024125944</v>
      </c>
      <c r="G12882" s="4">
        <f t="shared" si="2"/>
        <v>3.35475182</v>
      </c>
    </row>
    <row r="12883">
      <c r="A12883" s="1">
        <v>128.780006408691</v>
      </c>
      <c r="B12883" s="1">
        <v>272.67017</v>
      </c>
      <c r="C12883" s="1">
        <v>0.92178005</v>
      </c>
      <c r="D12883" s="1">
        <v>0.40712935</v>
      </c>
      <c r="E12883" s="1">
        <v>3.3662977</v>
      </c>
      <c r="F12883" s="4">
        <f t="shared" si="1"/>
        <v>0.1024200056</v>
      </c>
      <c r="G12883" s="4">
        <f t="shared" si="2"/>
        <v>3.35392861</v>
      </c>
    </row>
    <row r="12884">
      <c r="A12884" s="1">
        <v>128.790000915527</v>
      </c>
      <c r="B12884" s="1">
        <v>272.73492</v>
      </c>
      <c r="C12884" s="1">
        <v>0.92217994</v>
      </c>
      <c r="D12884" s="1">
        <v>0.0653116</v>
      </c>
      <c r="E12884" s="1">
        <v>3.3670974</v>
      </c>
      <c r="F12884" s="4">
        <f t="shared" si="1"/>
        <v>0.1024644378</v>
      </c>
      <c r="G12884" s="4">
        <f t="shared" si="2"/>
        <v>3.354727993</v>
      </c>
    </row>
    <row r="12885">
      <c r="A12885" s="1">
        <v>128.799995422363</v>
      </c>
      <c r="B12885" s="1">
        <v>272.83588</v>
      </c>
      <c r="C12885" s="1">
        <v>0.9222199</v>
      </c>
      <c r="D12885" s="1">
        <v>0.08850638</v>
      </c>
      <c r="E12885" s="1">
        <v>3.3683436</v>
      </c>
      <c r="F12885" s="4">
        <f t="shared" si="1"/>
        <v>0.1024688778</v>
      </c>
      <c r="G12885" s="4">
        <f t="shared" si="2"/>
        <v>3.355974412</v>
      </c>
    </row>
    <row r="12886">
      <c r="A12886" s="1">
        <v>128.810005187988</v>
      </c>
      <c r="B12886" s="1">
        <v>272.8454</v>
      </c>
      <c r="C12886" s="1">
        <v>0.9221266</v>
      </c>
      <c r="D12886" s="1">
        <v>0.24964903</v>
      </c>
      <c r="E12886" s="1">
        <v>3.3684611</v>
      </c>
      <c r="F12886" s="4">
        <f t="shared" si="1"/>
        <v>0.1024585111</v>
      </c>
      <c r="G12886" s="4">
        <f t="shared" si="2"/>
        <v>3.356091943</v>
      </c>
    </row>
    <row r="12887">
      <c r="A12887" s="1">
        <v>128.819999694824</v>
      </c>
      <c r="B12887" s="1">
        <v>272.8778</v>
      </c>
      <c r="C12887" s="1">
        <v>0.9221266</v>
      </c>
      <c r="D12887" s="1">
        <v>0.33022034</v>
      </c>
      <c r="E12887" s="1">
        <v>3.3688612</v>
      </c>
      <c r="F12887" s="4">
        <f t="shared" si="1"/>
        <v>0.1024585111</v>
      </c>
      <c r="G12887" s="4">
        <f t="shared" si="2"/>
        <v>3.356491943</v>
      </c>
    </row>
    <row r="12888">
      <c r="A12888" s="1">
        <v>128.82999420166</v>
      </c>
      <c r="B12888" s="1">
        <v>272.74637</v>
      </c>
      <c r="C12888" s="1">
        <v>0.9221266</v>
      </c>
      <c r="D12888" s="1">
        <v>0.41079167</v>
      </c>
      <c r="E12888" s="1">
        <v>3.3672385</v>
      </c>
      <c r="F12888" s="4">
        <f t="shared" si="1"/>
        <v>0.1024585111</v>
      </c>
      <c r="G12888" s="4">
        <f t="shared" si="2"/>
        <v>3.354869351</v>
      </c>
    </row>
    <row r="12889">
      <c r="A12889" s="1">
        <v>128.840003967285</v>
      </c>
      <c r="B12889" s="1">
        <v>272.72922</v>
      </c>
      <c r="C12889" s="1">
        <v>0.9222466</v>
      </c>
      <c r="D12889" s="1">
        <v>0.3656229</v>
      </c>
      <c r="E12889" s="1">
        <v>3.3670266</v>
      </c>
      <c r="F12889" s="4">
        <f t="shared" si="1"/>
        <v>0.1024718444</v>
      </c>
      <c r="G12889" s="4">
        <f t="shared" si="2"/>
        <v>3.354657622</v>
      </c>
    </row>
    <row r="12890">
      <c r="A12890" s="1">
        <v>128.849998474121</v>
      </c>
      <c r="B12890" s="1">
        <v>272.80542</v>
      </c>
      <c r="C12890" s="1">
        <v>0.9225932</v>
      </c>
      <c r="D12890" s="1">
        <v>0.08240249</v>
      </c>
      <c r="E12890" s="1">
        <v>3.3679676</v>
      </c>
      <c r="F12890" s="4">
        <f t="shared" si="1"/>
        <v>0.1025103556</v>
      </c>
      <c r="G12890" s="4">
        <f t="shared" si="2"/>
        <v>3.355598363</v>
      </c>
    </row>
    <row r="12891">
      <c r="A12891" s="1">
        <v>128.859992980957</v>
      </c>
      <c r="B12891" s="1">
        <v>272.90445</v>
      </c>
      <c r="C12891" s="1">
        <v>0.92256653</v>
      </c>
      <c r="D12891" s="1">
        <v>0.14832449</v>
      </c>
      <c r="E12891" s="1">
        <v>3.3691902</v>
      </c>
      <c r="F12891" s="4">
        <f t="shared" si="1"/>
        <v>0.1025073922</v>
      </c>
      <c r="G12891" s="4">
        <f t="shared" si="2"/>
        <v>3.356820956</v>
      </c>
    </row>
    <row r="12892">
      <c r="A12892" s="1">
        <v>128.870002746582</v>
      </c>
      <c r="B12892" s="1">
        <v>272.95587</v>
      </c>
      <c r="C12892" s="1">
        <v>0.9224999</v>
      </c>
      <c r="D12892" s="1">
        <v>0.30946714</v>
      </c>
      <c r="E12892" s="1">
        <v>3.3698254</v>
      </c>
      <c r="F12892" s="4">
        <f t="shared" si="1"/>
        <v>0.1024999889</v>
      </c>
      <c r="G12892" s="4">
        <f t="shared" si="2"/>
        <v>3.35745577</v>
      </c>
    </row>
    <row r="12893">
      <c r="A12893" s="1">
        <v>128.879997253417</v>
      </c>
      <c r="B12893" s="1">
        <v>272.8759</v>
      </c>
      <c r="C12893" s="1">
        <v>0.9224999</v>
      </c>
      <c r="D12893" s="1">
        <v>0.39003846</v>
      </c>
      <c r="E12893" s="1">
        <v>3.3688376</v>
      </c>
      <c r="F12893" s="4">
        <f t="shared" si="1"/>
        <v>0.1024999889</v>
      </c>
      <c r="G12893" s="4">
        <f t="shared" si="2"/>
        <v>3.356468486</v>
      </c>
    </row>
    <row r="12894">
      <c r="A12894" s="1">
        <v>128.890007019042</v>
      </c>
      <c r="B12894" s="1">
        <v>272.85303</v>
      </c>
      <c r="C12894" s="1">
        <v>0.9225532</v>
      </c>
      <c r="D12894" s="1">
        <v>0.414454</v>
      </c>
      <c r="E12894" s="1">
        <v>3.3685553</v>
      </c>
      <c r="F12894" s="4">
        <f t="shared" si="1"/>
        <v>0.1025059111</v>
      </c>
      <c r="G12894" s="4">
        <f t="shared" si="2"/>
        <v>3.356186141</v>
      </c>
    </row>
    <row r="12895">
      <c r="A12895" s="1">
        <v>128.900001525878</v>
      </c>
      <c r="B12895" s="1">
        <v>272.88922</v>
      </c>
      <c r="C12895" s="1">
        <v>0.9229131</v>
      </c>
      <c r="D12895" s="1">
        <v>0.11780504</v>
      </c>
      <c r="E12895" s="1">
        <v>3.3690023</v>
      </c>
      <c r="F12895" s="4">
        <f t="shared" si="1"/>
        <v>0.1025459</v>
      </c>
      <c r="G12895" s="4">
        <f t="shared" si="2"/>
        <v>3.356632931</v>
      </c>
    </row>
    <row r="12896">
      <c r="A12896" s="1">
        <v>128.909996032714</v>
      </c>
      <c r="B12896" s="1">
        <v>272.9635</v>
      </c>
      <c r="C12896" s="1">
        <v>0.9230064</v>
      </c>
      <c r="D12896" s="1">
        <v>0.08606482</v>
      </c>
      <c r="E12896" s="1">
        <v>3.3699193</v>
      </c>
      <c r="F12896" s="4">
        <f t="shared" si="1"/>
        <v>0.1025562667</v>
      </c>
      <c r="G12896" s="4">
        <f t="shared" si="2"/>
        <v>3.357549968</v>
      </c>
    </row>
    <row r="12897">
      <c r="A12897" s="1">
        <v>128.920005798339</v>
      </c>
      <c r="B12897" s="1">
        <v>273.06827</v>
      </c>
      <c r="C12897" s="1">
        <v>0.9229664</v>
      </c>
      <c r="D12897" s="1">
        <v>0.19349326</v>
      </c>
      <c r="E12897" s="1">
        <v>3.3712125</v>
      </c>
      <c r="F12897" s="4">
        <f t="shared" si="1"/>
        <v>0.1025518222</v>
      </c>
      <c r="G12897" s="4">
        <f t="shared" si="2"/>
        <v>3.358843425</v>
      </c>
    </row>
    <row r="12898">
      <c r="A12898" s="1">
        <v>128.930000305175</v>
      </c>
      <c r="B12898" s="1">
        <v>273.02444</v>
      </c>
      <c r="C12898" s="1">
        <v>0.9229664</v>
      </c>
      <c r="D12898" s="1">
        <v>0.27406457</v>
      </c>
      <c r="E12898" s="1">
        <v>3.3706717</v>
      </c>
      <c r="F12898" s="4">
        <f t="shared" si="1"/>
        <v>0.1025518222</v>
      </c>
      <c r="G12898" s="4">
        <f t="shared" si="2"/>
        <v>3.358302314</v>
      </c>
    </row>
    <row r="12899">
      <c r="A12899" s="1">
        <v>128.939994812011</v>
      </c>
      <c r="B12899" s="1">
        <v>273.0016</v>
      </c>
      <c r="C12899" s="1">
        <v>0.9229664</v>
      </c>
      <c r="D12899" s="1">
        <v>0.34120736</v>
      </c>
      <c r="E12899" s="1">
        <v>3.3703897</v>
      </c>
      <c r="F12899" s="4">
        <f t="shared" si="1"/>
        <v>0.1025518222</v>
      </c>
      <c r="G12899" s="4">
        <f t="shared" si="2"/>
        <v>3.358020338</v>
      </c>
    </row>
    <row r="12900">
      <c r="A12900" s="1">
        <v>128.950004577636</v>
      </c>
      <c r="B12900" s="1">
        <v>272.96158</v>
      </c>
      <c r="C12900" s="1">
        <v>0.9229664</v>
      </c>
      <c r="D12900" s="1">
        <v>0.42177868</v>
      </c>
      <c r="E12900" s="1">
        <v>3.3698957</v>
      </c>
      <c r="F12900" s="4">
        <f t="shared" si="1"/>
        <v>0.1025518222</v>
      </c>
      <c r="G12900" s="4">
        <f t="shared" si="2"/>
        <v>3.357526264</v>
      </c>
    </row>
    <row r="12901">
      <c r="A12901" s="1">
        <v>128.959999084472</v>
      </c>
      <c r="B12901" s="1">
        <v>272.89685</v>
      </c>
      <c r="C12901" s="1">
        <v>0.9231397</v>
      </c>
      <c r="D12901" s="1">
        <v>0.34731123</v>
      </c>
      <c r="E12901" s="1">
        <v>3.3690963</v>
      </c>
      <c r="F12901" s="4">
        <f t="shared" si="1"/>
        <v>0.1025710778</v>
      </c>
      <c r="G12901" s="4">
        <f t="shared" si="2"/>
        <v>3.356727128</v>
      </c>
    </row>
    <row r="12902">
      <c r="A12902" s="1">
        <v>128.969993591308</v>
      </c>
      <c r="B12902" s="1">
        <v>273.05875</v>
      </c>
      <c r="C12902" s="1">
        <v>0.92355293</v>
      </c>
      <c r="D12902" s="1">
        <v>-0.021363609</v>
      </c>
      <c r="E12902" s="1">
        <v>3.3710952</v>
      </c>
      <c r="F12902" s="4">
        <f t="shared" si="1"/>
        <v>0.1026169922</v>
      </c>
      <c r="G12902" s="4">
        <f t="shared" si="2"/>
        <v>3.358725894</v>
      </c>
    </row>
    <row r="12903">
      <c r="A12903" s="1">
        <v>128.980003356933</v>
      </c>
      <c r="B12903" s="1">
        <v>273.18448</v>
      </c>
      <c r="C12903" s="1">
        <v>0.9235396</v>
      </c>
      <c r="D12903" s="1">
        <v>0.029909052</v>
      </c>
      <c r="E12903" s="1">
        <v>3.3726475</v>
      </c>
      <c r="F12903" s="4">
        <f t="shared" si="1"/>
        <v>0.1026155111</v>
      </c>
      <c r="G12903" s="4">
        <f t="shared" si="2"/>
        <v>3.360278116</v>
      </c>
    </row>
    <row r="12904">
      <c r="A12904" s="1">
        <v>128.989997863769</v>
      </c>
      <c r="B12904" s="1">
        <v>273.22827</v>
      </c>
      <c r="C12904" s="1">
        <v>0.9234996</v>
      </c>
      <c r="D12904" s="1">
        <v>0.1641946</v>
      </c>
      <c r="E12904" s="1">
        <v>3.3731883</v>
      </c>
      <c r="F12904" s="4">
        <f t="shared" si="1"/>
        <v>0.1026110667</v>
      </c>
      <c r="G12904" s="4">
        <f t="shared" si="2"/>
        <v>3.360818733</v>
      </c>
    </row>
    <row r="12905">
      <c r="A12905" s="1">
        <v>129.000007629394</v>
      </c>
      <c r="B12905" s="1">
        <v>273.18448</v>
      </c>
      <c r="C12905" s="1">
        <v>0.9235262</v>
      </c>
      <c r="D12905" s="1">
        <v>0.21790881</v>
      </c>
      <c r="E12905" s="1">
        <v>3.3726475</v>
      </c>
      <c r="F12905" s="4">
        <f t="shared" si="1"/>
        <v>0.1026140222</v>
      </c>
      <c r="G12905" s="4">
        <f t="shared" si="2"/>
        <v>3.360278116</v>
      </c>
    </row>
    <row r="12906">
      <c r="A12906" s="1">
        <v>129.01000213623</v>
      </c>
      <c r="B12906" s="1">
        <v>273.13113</v>
      </c>
      <c r="C12906" s="1">
        <v>0.9235262</v>
      </c>
      <c r="D12906" s="1">
        <v>0.28505158</v>
      </c>
      <c r="E12906" s="1">
        <v>3.3719888</v>
      </c>
      <c r="F12906" s="4">
        <f t="shared" si="1"/>
        <v>0.1026140222</v>
      </c>
      <c r="G12906" s="4">
        <f t="shared" si="2"/>
        <v>3.359619474</v>
      </c>
    </row>
    <row r="12907">
      <c r="A12907" s="1">
        <v>129.019996643066</v>
      </c>
      <c r="B12907" s="1">
        <v>273.14255</v>
      </c>
      <c r="C12907" s="1">
        <v>0.9235262</v>
      </c>
      <c r="D12907" s="1">
        <v>0.35219434</v>
      </c>
      <c r="E12907" s="1">
        <v>3.37213</v>
      </c>
      <c r="F12907" s="4">
        <f t="shared" si="1"/>
        <v>0.1026140222</v>
      </c>
      <c r="G12907" s="4">
        <f t="shared" si="2"/>
        <v>3.359760462</v>
      </c>
    </row>
    <row r="12908">
      <c r="A12908" s="1">
        <v>129.030006408691</v>
      </c>
      <c r="B12908" s="1">
        <v>273.0416</v>
      </c>
      <c r="C12908" s="1">
        <v>0.9235262</v>
      </c>
      <c r="D12908" s="1">
        <v>0.43276566</v>
      </c>
      <c r="E12908" s="1">
        <v>3.3708835</v>
      </c>
      <c r="F12908" s="4">
        <f t="shared" si="1"/>
        <v>0.1026140222</v>
      </c>
      <c r="G12908" s="4">
        <f t="shared" si="2"/>
        <v>3.358514165</v>
      </c>
    </row>
    <row r="12909">
      <c r="A12909" s="1">
        <v>129.040000915527</v>
      </c>
      <c r="B12909" s="1">
        <v>273.02255</v>
      </c>
      <c r="C12909" s="1">
        <v>0.9236862</v>
      </c>
      <c r="D12909" s="1">
        <v>0.34486967</v>
      </c>
      <c r="E12909" s="1">
        <v>3.3706484</v>
      </c>
      <c r="F12909" s="4">
        <f t="shared" si="1"/>
        <v>0.1026318</v>
      </c>
      <c r="G12909" s="4">
        <f t="shared" si="2"/>
        <v>3.35827898</v>
      </c>
    </row>
    <row r="12910">
      <c r="A12910" s="1">
        <v>129.049995422363</v>
      </c>
      <c r="B12910" s="1">
        <v>273.13495</v>
      </c>
      <c r="C12910" s="1">
        <v>0.92408615</v>
      </c>
      <c r="D12910" s="1">
        <v>-0.007935055</v>
      </c>
      <c r="E12910" s="1">
        <v>3.372036</v>
      </c>
      <c r="F12910" s="4">
        <f t="shared" si="1"/>
        <v>0.1026762389</v>
      </c>
      <c r="G12910" s="4">
        <f t="shared" si="2"/>
        <v>3.359666635</v>
      </c>
    </row>
    <row r="12911">
      <c r="A12911" s="1">
        <v>129.060005187988</v>
      </c>
      <c r="B12911" s="1">
        <v>273.24542</v>
      </c>
      <c r="C12911" s="1">
        <v>0.9240328</v>
      </c>
      <c r="D12911" s="1">
        <v>0.12635049</v>
      </c>
      <c r="E12911" s="1">
        <v>3.3733997</v>
      </c>
      <c r="F12911" s="4">
        <f t="shared" si="1"/>
        <v>0.1026703111</v>
      </c>
      <c r="G12911" s="4">
        <f t="shared" si="2"/>
        <v>3.361030462</v>
      </c>
    </row>
    <row r="12912">
      <c r="A12912" s="1">
        <v>129.069999694824</v>
      </c>
      <c r="B12912" s="1">
        <v>273.28925</v>
      </c>
      <c r="C12912" s="1">
        <v>0.9239795</v>
      </c>
      <c r="D12912" s="1">
        <v>0.26063603</v>
      </c>
      <c r="E12912" s="1">
        <v>3.3739407</v>
      </c>
      <c r="F12912" s="4">
        <f t="shared" si="1"/>
        <v>0.1026643889</v>
      </c>
      <c r="G12912" s="4">
        <f t="shared" si="2"/>
        <v>3.361571573</v>
      </c>
    </row>
    <row r="12913">
      <c r="A12913" s="1">
        <v>129.07999420166</v>
      </c>
      <c r="B12913" s="1">
        <v>273.20734</v>
      </c>
      <c r="C12913" s="1">
        <v>0.9239929</v>
      </c>
      <c r="D12913" s="1">
        <v>0.31312945</v>
      </c>
      <c r="E12913" s="1">
        <v>3.3729296</v>
      </c>
      <c r="F12913" s="4">
        <f t="shared" si="1"/>
        <v>0.1026658778</v>
      </c>
      <c r="G12913" s="4">
        <f t="shared" si="2"/>
        <v>3.360560338</v>
      </c>
    </row>
    <row r="12914">
      <c r="A12914" s="1">
        <v>129.090003967285</v>
      </c>
      <c r="B12914" s="1">
        <v>273.194</v>
      </c>
      <c r="C12914" s="1">
        <v>0.9239929</v>
      </c>
      <c r="D12914" s="1">
        <v>0.39370078</v>
      </c>
      <c r="E12914" s="1">
        <v>3.3727648</v>
      </c>
      <c r="F12914" s="4">
        <f t="shared" si="1"/>
        <v>0.1026658778</v>
      </c>
      <c r="G12914" s="4">
        <f t="shared" si="2"/>
        <v>3.360395647</v>
      </c>
    </row>
    <row r="12915">
      <c r="A12915" s="1">
        <v>129.099998474121</v>
      </c>
      <c r="B12915" s="1">
        <v>273.1178</v>
      </c>
      <c r="C12915" s="1">
        <v>0.9240328</v>
      </c>
      <c r="D12915" s="1">
        <v>0.43276566</v>
      </c>
      <c r="E12915" s="1">
        <v>3.3718243</v>
      </c>
      <c r="F12915" s="4">
        <f t="shared" si="1"/>
        <v>0.1026703111</v>
      </c>
      <c r="G12915" s="4">
        <f t="shared" si="2"/>
        <v>3.359454906</v>
      </c>
    </row>
    <row r="12916">
      <c r="A12916" s="1">
        <v>129.109992980957</v>
      </c>
      <c r="B12916" s="1">
        <v>273.11017</v>
      </c>
      <c r="C12916" s="1">
        <v>0.9244327</v>
      </c>
      <c r="D12916" s="1">
        <v>0.10803882</v>
      </c>
      <c r="E12916" s="1">
        <v>3.37173</v>
      </c>
      <c r="F12916" s="4">
        <f t="shared" si="1"/>
        <v>0.1027147444</v>
      </c>
      <c r="G12916" s="4">
        <f t="shared" si="2"/>
        <v>3.359360709</v>
      </c>
    </row>
    <row r="12917">
      <c r="A12917" s="1">
        <v>129.120002746582</v>
      </c>
      <c r="B12917" s="1">
        <v>273.3159</v>
      </c>
      <c r="C12917" s="1">
        <v>0.9244994</v>
      </c>
      <c r="D12917" s="1">
        <v>0.075077824</v>
      </c>
      <c r="E12917" s="1">
        <v>3.3742697</v>
      </c>
      <c r="F12917" s="4">
        <f t="shared" si="1"/>
        <v>0.1027221556</v>
      </c>
      <c r="G12917" s="4">
        <f t="shared" si="2"/>
        <v>3.361900585</v>
      </c>
    </row>
    <row r="12918">
      <c r="A12918" s="1">
        <v>129.129997253417</v>
      </c>
      <c r="B12918" s="1">
        <v>273.314</v>
      </c>
      <c r="C12918" s="1">
        <v>0.92440605</v>
      </c>
      <c r="D12918" s="1">
        <v>0.24964903</v>
      </c>
      <c r="E12918" s="1">
        <v>3.3742466</v>
      </c>
      <c r="F12918" s="4">
        <f t="shared" si="1"/>
        <v>0.1027117833</v>
      </c>
      <c r="G12918" s="4">
        <f t="shared" si="2"/>
        <v>3.361877128</v>
      </c>
    </row>
    <row r="12919">
      <c r="A12919" s="1">
        <v>129.140007019042</v>
      </c>
      <c r="B12919" s="1">
        <v>273.32162</v>
      </c>
      <c r="C12919" s="1">
        <v>0.9243794</v>
      </c>
      <c r="D12919" s="1">
        <v>0.35707745</v>
      </c>
      <c r="E12919" s="1">
        <v>3.3743405</v>
      </c>
      <c r="F12919" s="4">
        <f t="shared" si="1"/>
        <v>0.1027088222</v>
      </c>
      <c r="G12919" s="4">
        <f t="shared" si="2"/>
        <v>3.361971202</v>
      </c>
    </row>
    <row r="12920">
      <c r="A12920" s="1">
        <v>129.150001525878</v>
      </c>
      <c r="B12920" s="1">
        <v>273.25113</v>
      </c>
      <c r="C12920" s="1">
        <v>0.9243794</v>
      </c>
      <c r="D12920" s="1">
        <v>0.43764877</v>
      </c>
      <c r="E12920" s="1">
        <v>3.3734703</v>
      </c>
      <c r="F12920" s="4">
        <f t="shared" si="1"/>
        <v>0.1027088222</v>
      </c>
      <c r="G12920" s="4">
        <f t="shared" si="2"/>
        <v>3.361100956</v>
      </c>
    </row>
    <row r="12921">
      <c r="A12921" s="1">
        <v>129.159996032714</v>
      </c>
      <c r="B12921" s="1">
        <v>273.2016</v>
      </c>
      <c r="C12921" s="1">
        <v>0.9246193</v>
      </c>
      <c r="D12921" s="1">
        <v>0.28138924</v>
      </c>
      <c r="E12921" s="1">
        <v>3.372859</v>
      </c>
      <c r="F12921" s="4">
        <f t="shared" si="1"/>
        <v>0.1027354778</v>
      </c>
      <c r="G12921" s="4">
        <f t="shared" si="2"/>
        <v>3.360489474</v>
      </c>
    </row>
    <row r="12922">
      <c r="A12922" s="1">
        <v>129.170005798339</v>
      </c>
      <c r="B12922" s="1">
        <v>273.32733</v>
      </c>
      <c r="C12922" s="1">
        <v>0.9249259</v>
      </c>
      <c r="D12922" s="1">
        <v>0.026246719</v>
      </c>
      <c r="E12922" s="1">
        <v>3.3744109</v>
      </c>
      <c r="F12922" s="4">
        <f t="shared" si="1"/>
        <v>0.1027695444</v>
      </c>
      <c r="G12922" s="4">
        <f t="shared" si="2"/>
        <v>3.362041696</v>
      </c>
    </row>
    <row r="12923">
      <c r="A12923" s="1">
        <v>129.180000305175</v>
      </c>
      <c r="B12923" s="1">
        <v>273.38257</v>
      </c>
      <c r="C12923" s="1">
        <v>0.9249126</v>
      </c>
      <c r="D12923" s="1">
        <v>0.09216871</v>
      </c>
      <c r="E12923" s="1">
        <v>3.375093</v>
      </c>
      <c r="F12923" s="4">
        <f t="shared" si="1"/>
        <v>0.1027680667</v>
      </c>
      <c r="G12923" s="4">
        <f t="shared" si="2"/>
        <v>3.362723672</v>
      </c>
    </row>
    <row r="12924">
      <c r="A12924" s="1">
        <v>129.189994812011</v>
      </c>
      <c r="B12924" s="1">
        <v>273.44733</v>
      </c>
      <c r="C12924" s="1">
        <v>0.9248993</v>
      </c>
      <c r="D12924" s="1">
        <v>0.1861686</v>
      </c>
      <c r="E12924" s="1">
        <v>3.3758924</v>
      </c>
      <c r="F12924" s="4">
        <f t="shared" si="1"/>
        <v>0.1027665889</v>
      </c>
      <c r="G12924" s="4">
        <f t="shared" si="2"/>
        <v>3.363523178</v>
      </c>
    </row>
    <row r="12925">
      <c r="A12925" s="1">
        <v>129.200004577636</v>
      </c>
      <c r="B12925" s="1">
        <v>273.40543</v>
      </c>
      <c r="C12925" s="1">
        <v>0.9248993</v>
      </c>
      <c r="D12925" s="1">
        <v>0.2667399</v>
      </c>
      <c r="E12925" s="1">
        <v>3.3753753</v>
      </c>
      <c r="F12925" s="4">
        <f t="shared" si="1"/>
        <v>0.1027665889</v>
      </c>
      <c r="G12925" s="4">
        <f t="shared" si="2"/>
        <v>3.363005894</v>
      </c>
    </row>
    <row r="12926">
      <c r="A12926" s="1">
        <v>129.209999084472</v>
      </c>
      <c r="B12926" s="1">
        <v>273.36353</v>
      </c>
      <c r="C12926" s="1">
        <v>0.9249126</v>
      </c>
      <c r="D12926" s="1">
        <v>0.3338827</v>
      </c>
      <c r="E12926" s="1">
        <v>3.374858</v>
      </c>
      <c r="F12926" s="4">
        <f t="shared" si="1"/>
        <v>0.1027680667</v>
      </c>
      <c r="G12926" s="4">
        <f t="shared" si="2"/>
        <v>3.36248861</v>
      </c>
    </row>
    <row r="12927">
      <c r="A12927" s="1">
        <v>129.219993591308</v>
      </c>
      <c r="B12927" s="1">
        <v>273.35782</v>
      </c>
      <c r="C12927" s="1">
        <v>0.9249126</v>
      </c>
      <c r="D12927" s="1">
        <v>0.40102544</v>
      </c>
      <c r="E12927" s="1">
        <v>3.3747873</v>
      </c>
      <c r="F12927" s="4">
        <f t="shared" si="1"/>
        <v>0.1027680667</v>
      </c>
      <c r="G12927" s="4">
        <f t="shared" si="2"/>
        <v>3.362418116</v>
      </c>
    </row>
    <row r="12928">
      <c r="A12928" s="1">
        <v>129.230003356933</v>
      </c>
      <c r="B12928" s="1">
        <v>273.2473</v>
      </c>
      <c r="C12928" s="1">
        <v>0.92495257</v>
      </c>
      <c r="D12928" s="1">
        <v>0.44009033</v>
      </c>
      <c r="E12928" s="1">
        <v>3.3734233</v>
      </c>
      <c r="F12928" s="4">
        <f t="shared" si="1"/>
        <v>0.1027725078</v>
      </c>
      <c r="G12928" s="4">
        <f t="shared" si="2"/>
        <v>3.361053672</v>
      </c>
    </row>
    <row r="12929">
      <c r="A12929" s="1">
        <v>129.239997863769</v>
      </c>
      <c r="B12929" s="1">
        <v>273.31018</v>
      </c>
      <c r="C12929" s="1">
        <v>0.9253925</v>
      </c>
      <c r="D12929" s="1">
        <v>0.07141549</v>
      </c>
      <c r="E12929" s="1">
        <v>3.3741994</v>
      </c>
      <c r="F12929" s="4">
        <f t="shared" si="1"/>
        <v>0.1028213889</v>
      </c>
      <c r="G12929" s="4">
        <f t="shared" si="2"/>
        <v>3.361829968</v>
      </c>
    </row>
    <row r="12930">
      <c r="A12930" s="1">
        <v>129.250007629394</v>
      </c>
      <c r="B12930" s="1">
        <v>273.5083</v>
      </c>
      <c r="C12930" s="1">
        <v>0.9255658</v>
      </c>
      <c r="D12930" s="1">
        <v>-0.057986937</v>
      </c>
      <c r="E12930" s="1">
        <v>3.376645</v>
      </c>
      <c r="F12930" s="4">
        <f t="shared" si="1"/>
        <v>0.1028406444</v>
      </c>
      <c r="G12930" s="4">
        <f t="shared" si="2"/>
        <v>3.364275894</v>
      </c>
    </row>
    <row r="12931">
      <c r="A12931" s="1">
        <v>129.26000213623</v>
      </c>
      <c r="B12931" s="1">
        <v>273.64163</v>
      </c>
      <c r="C12931" s="1">
        <v>0.9255125</v>
      </c>
      <c r="D12931" s="1">
        <v>0.06287005</v>
      </c>
      <c r="E12931" s="1">
        <v>3.3782914</v>
      </c>
      <c r="F12931" s="4">
        <f t="shared" si="1"/>
        <v>0.1028347222</v>
      </c>
      <c r="G12931" s="4">
        <f t="shared" si="2"/>
        <v>3.365921943</v>
      </c>
    </row>
    <row r="12932">
      <c r="A12932" s="1">
        <v>129.269996643066</v>
      </c>
      <c r="B12932" s="1">
        <v>273.65686</v>
      </c>
      <c r="C12932" s="1">
        <v>0.9255125</v>
      </c>
      <c r="D12932" s="1">
        <v>0.14344138</v>
      </c>
      <c r="E12932" s="1">
        <v>3.3784792</v>
      </c>
      <c r="F12932" s="4">
        <f t="shared" si="1"/>
        <v>0.1028347222</v>
      </c>
      <c r="G12932" s="4">
        <f t="shared" si="2"/>
        <v>3.366109968</v>
      </c>
    </row>
    <row r="12933">
      <c r="A12933" s="1">
        <v>129.280006408691</v>
      </c>
      <c r="B12933" s="1">
        <v>273.58258</v>
      </c>
      <c r="C12933" s="1">
        <v>0.9255258</v>
      </c>
      <c r="D12933" s="1">
        <v>0.21058415</v>
      </c>
      <c r="E12933" s="1">
        <v>3.3775623</v>
      </c>
      <c r="F12933" s="4">
        <f t="shared" si="1"/>
        <v>0.1028362</v>
      </c>
      <c r="G12933" s="4">
        <f t="shared" si="2"/>
        <v>3.365192931</v>
      </c>
    </row>
    <row r="12934">
      <c r="A12934" s="1">
        <v>129.290000915527</v>
      </c>
      <c r="B12934" s="1">
        <v>273.5616</v>
      </c>
      <c r="C12934" s="1">
        <v>0.92553914</v>
      </c>
      <c r="D12934" s="1">
        <v>0.26429835</v>
      </c>
      <c r="E12934" s="1">
        <v>3.3773034</v>
      </c>
      <c r="F12934" s="4">
        <f t="shared" si="1"/>
        <v>0.1028376822</v>
      </c>
      <c r="G12934" s="4">
        <f t="shared" si="2"/>
        <v>3.364933919</v>
      </c>
    </row>
    <row r="12935">
      <c r="A12935" s="1">
        <v>129.299995422363</v>
      </c>
      <c r="B12935" s="1">
        <v>273.49686</v>
      </c>
      <c r="C12935" s="1">
        <v>0.92553914</v>
      </c>
      <c r="D12935" s="1">
        <v>0.34486967</v>
      </c>
      <c r="E12935" s="1">
        <v>3.376504</v>
      </c>
      <c r="F12935" s="4">
        <f t="shared" si="1"/>
        <v>0.1028376822</v>
      </c>
      <c r="G12935" s="4">
        <f t="shared" si="2"/>
        <v>3.364134659</v>
      </c>
    </row>
    <row r="12936">
      <c r="A12936" s="1">
        <v>129.310005187988</v>
      </c>
      <c r="B12936" s="1">
        <v>273.38638</v>
      </c>
      <c r="C12936" s="1">
        <v>0.9255525</v>
      </c>
      <c r="D12936" s="1">
        <v>0.41201246</v>
      </c>
      <c r="E12936" s="1">
        <v>3.37514</v>
      </c>
      <c r="F12936" s="4">
        <f t="shared" si="1"/>
        <v>0.1028391667</v>
      </c>
      <c r="G12936" s="4">
        <f t="shared" si="2"/>
        <v>3.362770709</v>
      </c>
    </row>
    <row r="12937">
      <c r="A12937" s="1">
        <v>129.319999694824</v>
      </c>
      <c r="B12937" s="1">
        <v>273.38638</v>
      </c>
      <c r="C12937" s="1">
        <v>0.9255924</v>
      </c>
      <c r="D12937" s="1">
        <v>0.45107734</v>
      </c>
      <c r="E12937" s="1">
        <v>3.37514</v>
      </c>
      <c r="F12937" s="4">
        <f t="shared" si="1"/>
        <v>0.1028436</v>
      </c>
      <c r="G12937" s="4">
        <f t="shared" si="2"/>
        <v>3.362770709</v>
      </c>
    </row>
    <row r="12938">
      <c r="A12938" s="1">
        <v>129.32999420166</v>
      </c>
      <c r="B12938" s="1">
        <v>273.37875</v>
      </c>
      <c r="C12938" s="1">
        <v>0.925979</v>
      </c>
      <c r="D12938" s="1">
        <v>0.12635049</v>
      </c>
      <c r="E12938" s="1">
        <v>3.375046</v>
      </c>
      <c r="F12938" s="4">
        <f t="shared" si="1"/>
        <v>0.1028865556</v>
      </c>
      <c r="G12938" s="4">
        <f t="shared" si="2"/>
        <v>3.362676511</v>
      </c>
    </row>
    <row r="12939">
      <c r="A12939" s="1">
        <v>129.340003967285</v>
      </c>
      <c r="B12939" s="1">
        <v>273.61496</v>
      </c>
      <c r="C12939" s="1">
        <v>0.92613894</v>
      </c>
      <c r="D12939" s="1">
        <v>0.0115973875</v>
      </c>
      <c r="E12939" s="1">
        <v>3.377962</v>
      </c>
      <c r="F12939" s="4">
        <f t="shared" si="1"/>
        <v>0.1029043267</v>
      </c>
      <c r="G12939" s="4">
        <f t="shared" si="2"/>
        <v>3.365592684</v>
      </c>
    </row>
    <row r="12940">
      <c r="A12940" s="1">
        <v>129.349998474121</v>
      </c>
      <c r="B12940" s="1">
        <v>273.70258</v>
      </c>
      <c r="C12940" s="1">
        <v>0.92604566</v>
      </c>
      <c r="D12940" s="1">
        <v>0.17274004</v>
      </c>
      <c r="E12940" s="1">
        <v>3.3790438</v>
      </c>
      <c r="F12940" s="4">
        <f t="shared" si="1"/>
        <v>0.1028939622</v>
      </c>
      <c r="G12940" s="4">
        <f t="shared" si="2"/>
        <v>3.366674412</v>
      </c>
    </row>
    <row r="12941">
      <c r="A12941" s="1">
        <v>129.359992980957</v>
      </c>
      <c r="B12941" s="1">
        <v>273.65497</v>
      </c>
      <c r="C12941" s="1">
        <v>0.92604566</v>
      </c>
      <c r="D12941" s="1">
        <v>0.2667399</v>
      </c>
      <c r="E12941" s="1">
        <v>3.378456</v>
      </c>
      <c r="F12941" s="4">
        <f t="shared" si="1"/>
        <v>0.1028939622</v>
      </c>
      <c r="G12941" s="4">
        <f t="shared" si="2"/>
        <v>3.366086635</v>
      </c>
    </row>
    <row r="12942">
      <c r="A12942" s="1">
        <v>129.370002746582</v>
      </c>
      <c r="B12942" s="1">
        <v>273.64163</v>
      </c>
      <c r="C12942" s="1">
        <v>0.92604566</v>
      </c>
      <c r="D12942" s="1">
        <v>0.3338827</v>
      </c>
      <c r="E12942" s="1">
        <v>3.3782914</v>
      </c>
      <c r="F12942" s="4">
        <f t="shared" si="1"/>
        <v>0.1028939622</v>
      </c>
      <c r="G12942" s="4">
        <f t="shared" si="2"/>
        <v>3.365921943</v>
      </c>
    </row>
    <row r="12943">
      <c r="A12943" s="1">
        <v>129.379997253417</v>
      </c>
      <c r="B12943" s="1">
        <v>273.53876</v>
      </c>
      <c r="C12943" s="1">
        <v>0.92604566</v>
      </c>
      <c r="D12943" s="1">
        <v>0.414454</v>
      </c>
      <c r="E12943" s="1">
        <v>3.3770213</v>
      </c>
      <c r="F12943" s="4">
        <f t="shared" si="1"/>
        <v>0.1028939622</v>
      </c>
      <c r="G12943" s="4">
        <f t="shared" si="2"/>
        <v>3.364651943</v>
      </c>
    </row>
    <row r="12944">
      <c r="A12944" s="1">
        <v>129.390007019042</v>
      </c>
      <c r="B12944" s="1">
        <v>273.50638</v>
      </c>
      <c r="C12944" s="1">
        <v>0.92613894</v>
      </c>
      <c r="D12944" s="1">
        <v>0.39614233</v>
      </c>
      <c r="E12944" s="1">
        <v>3.3766215</v>
      </c>
      <c r="F12944" s="4">
        <f t="shared" si="1"/>
        <v>0.1029043267</v>
      </c>
      <c r="G12944" s="4">
        <f t="shared" si="2"/>
        <v>3.36425219</v>
      </c>
    </row>
    <row r="12945">
      <c r="A12945" s="1">
        <v>129.400001525878</v>
      </c>
      <c r="B12945" s="1">
        <v>273.5902</v>
      </c>
      <c r="C12945" s="1">
        <v>0.92649895</v>
      </c>
      <c r="D12945" s="1">
        <v>0.0982726</v>
      </c>
      <c r="E12945" s="1">
        <v>3.3776562</v>
      </c>
      <c r="F12945" s="4">
        <f t="shared" si="1"/>
        <v>0.1029443278</v>
      </c>
      <c r="G12945" s="4">
        <f t="shared" si="2"/>
        <v>3.365287005</v>
      </c>
    </row>
    <row r="12946">
      <c r="A12946" s="1">
        <v>129.409996032714</v>
      </c>
      <c r="B12946" s="1">
        <v>273.7045</v>
      </c>
      <c r="C12946" s="1">
        <v>0.9265256</v>
      </c>
      <c r="D12946" s="1">
        <v>0.13611671</v>
      </c>
      <c r="E12946" s="1">
        <v>3.3790672</v>
      </c>
      <c r="F12946" s="4">
        <f t="shared" si="1"/>
        <v>0.1029472889</v>
      </c>
      <c r="G12946" s="4">
        <f t="shared" si="2"/>
        <v>3.366698116</v>
      </c>
    </row>
    <row r="12947">
      <c r="A12947" s="1">
        <v>129.420005798339</v>
      </c>
      <c r="B12947" s="1">
        <v>273.77307</v>
      </c>
      <c r="C12947" s="1">
        <v>0.92651224</v>
      </c>
      <c r="D12947" s="1">
        <v>0.21546726</v>
      </c>
      <c r="E12947" s="1">
        <v>3.379914</v>
      </c>
      <c r="F12947" s="4">
        <f t="shared" si="1"/>
        <v>0.1029458044</v>
      </c>
      <c r="G12947" s="4">
        <f t="shared" si="2"/>
        <v>3.367544659</v>
      </c>
    </row>
    <row r="12948">
      <c r="A12948" s="1">
        <v>129.430000305175</v>
      </c>
      <c r="B12948" s="1">
        <v>273.68735</v>
      </c>
      <c r="C12948" s="1">
        <v>0.92651224</v>
      </c>
      <c r="D12948" s="1">
        <v>0.29603857</v>
      </c>
      <c r="E12948" s="1">
        <v>3.3788557</v>
      </c>
      <c r="F12948" s="4">
        <f t="shared" si="1"/>
        <v>0.1029458044</v>
      </c>
      <c r="G12948" s="4">
        <f t="shared" si="2"/>
        <v>3.366486388</v>
      </c>
    </row>
    <row r="12949">
      <c r="A12949" s="1">
        <v>129.439994812011</v>
      </c>
      <c r="B12949" s="1">
        <v>273.69116</v>
      </c>
      <c r="C12949" s="1">
        <v>0.92651224</v>
      </c>
      <c r="D12949" s="1">
        <v>0.3766099</v>
      </c>
      <c r="E12949" s="1">
        <v>3.3789024</v>
      </c>
      <c r="F12949" s="4">
        <f t="shared" si="1"/>
        <v>0.1029458044</v>
      </c>
      <c r="G12949" s="4">
        <f t="shared" si="2"/>
        <v>3.366533425</v>
      </c>
    </row>
    <row r="12950">
      <c r="A12950" s="1">
        <v>129.450004577636</v>
      </c>
      <c r="B12950" s="1">
        <v>273.63022</v>
      </c>
      <c r="C12950" s="1">
        <v>0.9265256</v>
      </c>
      <c r="D12950" s="1">
        <v>0.44375268</v>
      </c>
      <c r="E12950" s="1">
        <v>3.3781502</v>
      </c>
      <c r="F12950" s="4">
        <f t="shared" si="1"/>
        <v>0.1029472889</v>
      </c>
      <c r="G12950" s="4">
        <f t="shared" si="2"/>
        <v>3.365781079</v>
      </c>
    </row>
    <row r="12951">
      <c r="A12951" s="1">
        <v>129.459999084472</v>
      </c>
      <c r="B12951" s="1">
        <v>273.61688</v>
      </c>
      <c r="C12951" s="1">
        <v>0.9268988</v>
      </c>
      <c r="D12951" s="1">
        <v>0.14710371</v>
      </c>
      <c r="E12951" s="1">
        <v>3.3779857</v>
      </c>
      <c r="F12951" s="4">
        <f t="shared" si="1"/>
        <v>0.1029887556</v>
      </c>
      <c r="G12951" s="4">
        <f t="shared" si="2"/>
        <v>3.365616388</v>
      </c>
    </row>
    <row r="12952">
      <c r="A12952" s="1">
        <v>129.469993591308</v>
      </c>
      <c r="B12952" s="1">
        <v>273.87973</v>
      </c>
      <c r="C12952" s="1">
        <v>0.92713875</v>
      </c>
      <c r="D12952" s="1">
        <v>-0.038454495</v>
      </c>
      <c r="E12952" s="1">
        <v>3.3812306</v>
      </c>
      <c r="F12952" s="4">
        <f t="shared" si="1"/>
        <v>0.1030154167</v>
      </c>
      <c r="G12952" s="4">
        <f t="shared" si="2"/>
        <v>3.368861449</v>
      </c>
    </row>
    <row r="12953">
      <c r="A12953" s="1">
        <v>129.480003356933</v>
      </c>
      <c r="B12953" s="1">
        <v>273.87595</v>
      </c>
      <c r="C12953" s="1">
        <v>0.9270854</v>
      </c>
      <c r="D12953" s="1">
        <v>0.054324605</v>
      </c>
      <c r="E12953" s="1">
        <v>3.3811839</v>
      </c>
      <c r="F12953" s="4">
        <f t="shared" si="1"/>
        <v>0.1030094889</v>
      </c>
      <c r="G12953" s="4">
        <f t="shared" si="2"/>
        <v>3.368814783</v>
      </c>
    </row>
    <row r="12954">
      <c r="A12954" s="1">
        <v>129.489997863769</v>
      </c>
      <c r="B12954" s="1">
        <v>273.89307</v>
      </c>
      <c r="C12954" s="1">
        <v>0.92709875</v>
      </c>
      <c r="D12954" s="1">
        <v>0.13489594</v>
      </c>
      <c r="E12954" s="1">
        <v>3.3813953</v>
      </c>
      <c r="F12954" s="4">
        <f t="shared" si="1"/>
        <v>0.1030109722</v>
      </c>
      <c r="G12954" s="4">
        <f t="shared" si="2"/>
        <v>3.369026141</v>
      </c>
    </row>
    <row r="12955">
      <c r="A12955" s="1">
        <v>129.500007629394</v>
      </c>
      <c r="B12955" s="1">
        <v>273.85498</v>
      </c>
      <c r="C12955" s="1">
        <v>0.92709875</v>
      </c>
      <c r="D12955" s="1">
        <v>0.2020387</v>
      </c>
      <c r="E12955" s="1">
        <v>3.3809252</v>
      </c>
      <c r="F12955" s="4">
        <f t="shared" si="1"/>
        <v>0.1030109722</v>
      </c>
      <c r="G12955" s="4">
        <f t="shared" si="2"/>
        <v>3.368555894</v>
      </c>
    </row>
    <row r="12956">
      <c r="A12956" s="1">
        <v>129.51000213623</v>
      </c>
      <c r="B12956" s="1">
        <v>273.7921</v>
      </c>
      <c r="C12956" s="1">
        <v>0.9271121</v>
      </c>
      <c r="D12956" s="1">
        <v>0.26918146</v>
      </c>
      <c r="E12956" s="1">
        <v>3.3801491</v>
      </c>
      <c r="F12956" s="4">
        <f t="shared" si="1"/>
        <v>0.1030124556</v>
      </c>
      <c r="G12956" s="4">
        <f t="shared" si="2"/>
        <v>3.367779598</v>
      </c>
    </row>
    <row r="12957">
      <c r="A12957" s="1">
        <v>129.519996643066</v>
      </c>
      <c r="B12957" s="1">
        <v>273.80356</v>
      </c>
      <c r="C12957" s="1">
        <v>0.9271121</v>
      </c>
      <c r="D12957" s="1">
        <v>0.34975278</v>
      </c>
      <c r="E12957" s="1">
        <v>3.3802903</v>
      </c>
      <c r="F12957" s="4">
        <f t="shared" si="1"/>
        <v>0.1030124556</v>
      </c>
      <c r="G12957" s="4">
        <f t="shared" si="2"/>
        <v>3.367921079</v>
      </c>
    </row>
    <row r="12958">
      <c r="A12958" s="1">
        <v>129.530006408691</v>
      </c>
      <c r="B12958" s="1">
        <v>273.7045</v>
      </c>
      <c r="C12958" s="1">
        <v>0.92713875</v>
      </c>
      <c r="D12958" s="1">
        <v>0.38881767</v>
      </c>
      <c r="E12958" s="1">
        <v>3.3790672</v>
      </c>
      <c r="F12958" s="4">
        <f t="shared" si="1"/>
        <v>0.1030154167</v>
      </c>
      <c r="G12958" s="4">
        <f t="shared" si="2"/>
        <v>3.366698116</v>
      </c>
    </row>
    <row r="12959">
      <c r="A12959" s="1">
        <v>129.540000915527</v>
      </c>
      <c r="B12959" s="1">
        <v>273.69116</v>
      </c>
      <c r="C12959" s="1">
        <v>0.92719203</v>
      </c>
      <c r="D12959" s="1">
        <v>0.4266618</v>
      </c>
      <c r="E12959" s="1">
        <v>3.3789024</v>
      </c>
      <c r="F12959" s="4">
        <f t="shared" si="1"/>
        <v>0.1030213367</v>
      </c>
      <c r="G12959" s="4">
        <f t="shared" si="2"/>
        <v>3.366533425</v>
      </c>
    </row>
    <row r="12960">
      <c r="A12960" s="1">
        <v>129.549995422363</v>
      </c>
      <c r="B12960" s="1">
        <v>273.69498</v>
      </c>
      <c r="C12960" s="1">
        <v>0.927272</v>
      </c>
      <c r="D12960" s="1">
        <v>0.42299944</v>
      </c>
      <c r="E12960" s="1">
        <v>3.3789496</v>
      </c>
      <c r="F12960" s="4">
        <f t="shared" si="1"/>
        <v>0.1030302222</v>
      </c>
      <c r="G12960" s="4">
        <f t="shared" si="2"/>
        <v>3.366580585</v>
      </c>
    </row>
    <row r="12961">
      <c r="A12961" s="1">
        <v>129.560005187988</v>
      </c>
      <c r="B12961" s="1">
        <v>273.67212</v>
      </c>
      <c r="C12961" s="1">
        <v>0.927352</v>
      </c>
      <c r="D12961" s="1">
        <v>0.39125922</v>
      </c>
      <c r="E12961" s="1">
        <v>3.3786676</v>
      </c>
      <c r="F12961" s="4">
        <f t="shared" si="1"/>
        <v>0.1030391111</v>
      </c>
      <c r="G12961" s="4">
        <f t="shared" si="2"/>
        <v>3.366298363</v>
      </c>
    </row>
    <row r="12962">
      <c r="A12962" s="1">
        <v>129.569999694824</v>
      </c>
      <c r="B12962" s="1">
        <v>273.73877</v>
      </c>
      <c r="C12962" s="1">
        <v>0.927432</v>
      </c>
      <c r="D12962" s="1">
        <v>0.39125922</v>
      </c>
      <c r="E12962" s="1">
        <v>3.3794906</v>
      </c>
      <c r="F12962" s="4">
        <f t="shared" si="1"/>
        <v>0.103048</v>
      </c>
      <c r="G12962" s="4">
        <f t="shared" si="2"/>
        <v>3.367121202</v>
      </c>
    </row>
    <row r="12963">
      <c r="A12963" s="1">
        <v>129.57999420166</v>
      </c>
      <c r="B12963" s="1">
        <v>273.7064</v>
      </c>
      <c r="C12963" s="1">
        <v>0.92749864</v>
      </c>
      <c r="D12963" s="1">
        <v>0.41567478</v>
      </c>
      <c r="E12963" s="1">
        <v>3.3790908</v>
      </c>
      <c r="F12963" s="4">
        <f t="shared" si="1"/>
        <v>0.1030554044</v>
      </c>
      <c r="G12963" s="4">
        <f t="shared" si="2"/>
        <v>3.366721573</v>
      </c>
    </row>
    <row r="12964">
      <c r="A12964" s="1">
        <v>129.590003967285</v>
      </c>
      <c r="B12964" s="1">
        <v>273.76355</v>
      </c>
      <c r="C12964" s="1">
        <v>0.92753863</v>
      </c>
      <c r="D12964" s="1">
        <v>0.44009033</v>
      </c>
      <c r="E12964" s="1">
        <v>3.3797963</v>
      </c>
      <c r="F12964" s="4">
        <f t="shared" si="1"/>
        <v>0.1030598478</v>
      </c>
      <c r="G12964" s="4">
        <f t="shared" si="2"/>
        <v>3.367427128</v>
      </c>
    </row>
    <row r="12965">
      <c r="A12965" s="1">
        <v>129.599998474121</v>
      </c>
      <c r="B12965" s="1">
        <v>273.75974</v>
      </c>
      <c r="C12965" s="1">
        <v>0.927632</v>
      </c>
      <c r="D12965" s="1">
        <v>0.42177868</v>
      </c>
      <c r="E12965" s="1">
        <v>3.3797493</v>
      </c>
      <c r="F12965" s="4">
        <f t="shared" si="1"/>
        <v>0.1030702222</v>
      </c>
      <c r="G12965" s="4">
        <f t="shared" si="2"/>
        <v>3.367380091</v>
      </c>
    </row>
    <row r="12966">
      <c r="A12966" s="1">
        <v>129.609992980957</v>
      </c>
      <c r="B12966" s="1">
        <v>273.81497</v>
      </c>
      <c r="C12966" s="1">
        <v>0.9280452</v>
      </c>
      <c r="D12966" s="1">
        <v>0.055545382</v>
      </c>
      <c r="E12966" s="1">
        <v>3.3804312</v>
      </c>
      <c r="F12966" s="4">
        <f t="shared" si="1"/>
        <v>0.1031161333</v>
      </c>
      <c r="G12966" s="4">
        <f t="shared" si="2"/>
        <v>3.368061943</v>
      </c>
    </row>
    <row r="12967">
      <c r="A12967" s="1">
        <v>129.620002746582</v>
      </c>
      <c r="B12967" s="1">
        <v>273.9826</v>
      </c>
      <c r="C12967" s="1">
        <v>0.92807186</v>
      </c>
      <c r="D12967" s="1">
        <v>0.07874016</v>
      </c>
      <c r="E12967" s="1">
        <v>3.382501</v>
      </c>
      <c r="F12967" s="4">
        <f t="shared" si="1"/>
        <v>0.1031190956</v>
      </c>
      <c r="G12967" s="4">
        <f t="shared" si="2"/>
        <v>3.370131449</v>
      </c>
    </row>
    <row r="12968">
      <c r="A12968" s="1">
        <v>129.629997253417</v>
      </c>
      <c r="B12968" s="1">
        <v>274.00354</v>
      </c>
      <c r="C12968" s="1">
        <v>0.92799187</v>
      </c>
      <c r="D12968" s="1">
        <v>0.25331137</v>
      </c>
      <c r="E12968" s="1">
        <v>3.3827593</v>
      </c>
      <c r="F12968" s="4">
        <f t="shared" si="1"/>
        <v>0.1031102078</v>
      </c>
      <c r="G12968" s="4">
        <f t="shared" si="2"/>
        <v>3.370389968</v>
      </c>
    </row>
    <row r="12969">
      <c r="A12969" s="1">
        <v>129.640007019042</v>
      </c>
      <c r="B12969" s="1">
        <v>274.03214</v>
      </c>
      <c r="C12969" s="1">
        <v>0.9279786</v>
      </c>
      <c r="D12969" s="1">
        <v>0.3338827</v>
      </c>
      <c r="E12969" s="1">
        <v>3.3831124</v>
      </c>
      <c r="F12969" s="4">
        <f t="shared" si="1"/>
        <v>0.1031087333</v>
      </c>
      <c r="G12969" s="4">
        <f t="shared" si="2"/>
        <v>3.370743054</v>
      </c>
    </row>
    <row r="12970">
      <c r="A12970" s="1">
        <v>129.650001525878</v>
      </c>
      <c r="B12970" s="1">
        <v>273.96738</v>
      </c>
      <c r="C12970" s="1">
        <v>0.9279786</v>
      </c>
      <c r="D12970" s="1">
        <v>0.414454</v>
      </c>
      <c r="E12970" s="1">
        <v>3.3823125</v>
      </c>
      <c r="F12970" s="4">
        <f t="shared" si="1"/>
        <v>0.1031087333</v>
      </c>
      <c r="G12970" s="4">
        <f t="shared" si="2"/>
        <v>3.369943548</v>
      </c>
    </row>
    <row r="12971">
      <c r="A12971" s="1">
        <v>129.659996032714</v>
      </c>
      <c r="B12971" s="1">
        <v>273.895</v>
      </c>
      <c r="C12971" s="1">
        <v>0.9280452</v>
      </c>
      <c r="D12971" s="1">
        <v>0.44009033</v>
      </c>
      <c r="E12971" s="1">
        <v>3.381419</v>
      </c>
      <c r="F12971" s="4">
        <f t="shared" si="1"/>
        <v>0.1031161333</v>
      </c>
      <c r="G12971" s="4">
        <f t="shared" si="2"/>
        <v>3.369049968</v>
      </c>
    </row>
    <row r="12972">
      <c r="A12972" s="1">
        <v>129.670005798339</v>
      </c>
      <c r="B12972" s="1">
        <v>273.97308</v>
      </c>
      <c r="C12972" s="1">
        <v>0.9284451</v>
      </c>
      <c r="D12972" s="1">
        <v>0.08606482</v>
      </c>
      <c r="E12972" s="1">
        <v>3.3823833</v>
      </c>
      <c r="F12972" s="4">
        <f t="shared" si="1"/>
        <v>0.1031605667</v>
      </c>
      <c r="G12972" s="4">
        <f t="shared" si="2"/>
        <v>3.370013919</v>
      </c>
    </row>
    <row r="12973">
      <c r="A12973" s="1">
        <v>129.680000305175</v>
      </c>
      <c r="B12973" s="1">
        <v>274.08545</v>
      </c>
      <c r="C12973" s="1">
        <v>0.9285251</v>
      </c>
      <c r="D12973" s="1">
        <v>0.055545382</v>
      </c>
      <c r="E12973" s="1">
        <v>3.3837707</v>
      </c>
      <c r="F12973" s="4">
        <f t="shared" si="1"/>
        <v>0.1031694556</v>
      </c>
      <c r="G12973" s="4">
        <f t="shared" si="2"/>
        <v>3.371401202</v>
      </c>
    </row>
    <row r="12974">
      <c r="A12974" s="1">
        <v>129.689994812011</v>
      </c>
      <c r="B12974" s="1">
        <v>274.1864</v>
      </c>
      <c r="C12974" s="1">
        <v>0.92847174</v>
      </c>
      <c r="D12974" s="1">
        <v>0.18983093</v>
      </c>
      <c r="E12974" s="1">
        <v>3.385017</v>
      </c>
      <c r="F12974" s="4">
        <f t="shared" si="1"/>
        <v>0.1031635267</v>
      </c>
      <c r="G12974" s="4">
        <f t="shared" si="2"/>
        <v>3.372647499</v>
      </c>
    </row>
    <row r="12975">
      <c r="A12975" s="1">
        <v>129.700004577636</v>
      </c>
      <c r="B12975" s="1">
        <v>274.1807</v>
      </c>
      <c r="C12975" s="1">
        <v>0.9284851</v>
      </c>
      <c r="D12975" s="1">
        <v>0.25697368</v>
      </c>
      <c r="E12975" s="1">
        <v>3.3849466</v>
      </c>
      <c r="F12975" s="4">
        <f t="shared" si="1"/>
        <v>0.1031650111</v>
      </c>
      <c r="G12975" s="4">
        <f t="shared" si="2"/>
        <v>3.372577128</v>
      </c>
    </row>
    <row r="12976">
      <c r="A12976" s="1">
        <v>129.709999084472</v>
      </c>
      <c r="B12976" s="1">
        <v>274.08737</v>
      </c>
      <c r="C12976" s="1">
        <v>0.9284851</v>
      </c>
      <c r="D12976" s="1">
        <v>0.337545</v>
      </c>
      <c r="E12976" s="1">
        <v>3.3837943</v>
      </c>
      <c r="F12976" s="4">
        <f t="shared" si="1"/>
        <v>0.1031650111</v>
      </c>
      <c r="G12976" s="4">
        <f t="shared" si="2"/>
        <v>3.371424906</v>
      </c>
    </row>
    <row r="12977">
      <c r="A12977" s="1">
        <v>129.719993591308</v>
      </c>
      <c r="B12977" s="1">
        <v>274.0683</v>
      </c>
      <c r="C12977" s="1">
        <v>0.9284851</v>
      </c>
      <c r="D12977" s="1">
        <v>0.4046878</v>
      </c>
      <c r="E12977" s="1">
        <v>3.3835588</v>
      </c>
      <c r="F12977" s="4">
        <f t="shared" si="1"/>
        <v>0.1031650111</v>
      </c>
      <c r="G12977" s="4">
        <f t="shared" si="2"/>
        <v>3.371189474</v>
      </c>
    </row>
    <row r="12978">
      <c r="A12978" s="1">
        <v>129.730003356933</v>
      </c>
      <c r="B12978" s="1">
        <v>273.9864</v>
      </c>
      <c r="C12978" s="1">
        <v>0.9284984</v>
      </c>
      <c r="D12978" s="1">
        <v>0.47183055</v>
      </c>
      <c r="E12978" s="1">
        <v>3.3825479</v>
      </c>
      <c r="F12978" s="4">
        <f t="shared" si="1"/>
        <v>0.1031664889</v>
      </c>
      <c r="G12978" s="4">
        <f t="shared" si="2"/>
        <v>3.370178363</v>
      </c>
    </row>
    <row r="12979">
      <c r="A12979" s="1">
        <v>129.739997863769</v>
      </c>
      <c r="B12979" s="1">
        <v>274.00925</v>
      </c>
      <c r="C12979" s="1">
        <v>0.9289117</v>
      </c>
      <c r="D12979" s="1">
        <v>0.15931149</v>
      </c>
      <c r="E12979" s="1">
        <v>3.38283</v>
      </c>
      <c r="F12979" s="4">
        <f t="shared" si="1"/>
        <v>0.1032124111</v>
      </c>
      <c r="G12979" s="4">
        <f t="shared" si="2"/>
        <v>3.370460462</v>
      </c>
    </row>
    <row r="12980">
      <c r="A12980" s="1">
        <v>129.750007629394</v>
      </c>
      <c r="B12980" s="1">
        <v>274.21307</v>
      </c>
      <c r="C12980" s="1">
        <v>0.92920494</v>
      </c>
      <c r="D12980" s="1">
        <v>-0.12512971</v>
      </c>
      <c r="E12980" s="1">
        <v>3.3853462</v>
      </c>
      <c r="F12980" s="4">
        <f t="shared" si="1"/>
        <v>0.1032449933</v>
      </c>
      <c r="G12980" s="4">
        <f t="shared" si="2"/>
        <v>3.372976758</v>
      </c>
    </row>
    <row r="12981">
      <c r="A12981" s="1">
        <v>129.76000213623</v>
      </c>
      <c r="B12981" s="1">
        <v>274.2512</v>
      </c>
      <c r="C12981" s="1">
        <v>0.92916495</v>
      </c>
      <c r="D12981" s="1">
        <v>-0.0042727217</v>
      </c>
      <c r="E12981" s="1">
        <v>3.3858166</v>
      </c>
      <c r="F12981" s="4">
        <f t="shared" si="1"/>
        <v>0.10324055</v>
      </c>
      <c r="G12981" s="4">
        <f t="shared" si="2"/>
        <v>3.373447499</v>
      </c>
    </row>
    <row r="12982">
      <c r="A12982" s="1">
        <v>129.769996643066</v>
      </c>
      <c r="B12982" s="1">
        <v>274.375</v>
      </c>
      <c r="C12982" s="1">
        <v>0.9291516</v>
      </c>
      <c r="D12982" s="1">
        <v>0.0762986</v>
      </c>
      <c r="E12982" s="1">
        <v>3.387345</v>
      </c>
      <c r="F12982" s="4">
        <f t="shared" si="1"/>
        <v>0.1032390667</v>
      </c>
      <c r="G12982" s="4">
        <f t="shared" si="2"/>
        <v>3.374975894</v>
      </c>
    </row>
    <row r="12983">
      <c r="A12983" s="1">
        <v>129.780006408691</v>
      </c>
      <c r="B12983" s="1">
        <v>274.2931</v>
      </c>
      <c r="C12983" s="1">
        <v>0.92916495</v>
      </c>
      <c r="D12983" s="1">
        <v>0.14344138</v>
      </c>
      <c r="E12983" s="1">
        <v>3.386334</v>
      </c>
      <c r="F12983" s="4">
        <f t="shared" si="1"/>
        <v>0.10324055</v>
      </c>
      <c r="G12983" s="4">
        <f t="shared" si="2"/>
        <v>3.373964783</v>
      </c>
    </row>
    <row r="12984">
      <c r="A12984" s="1">
        <v>129.790000915527</v>
      </c>
      <c r="B12984" s="1">
        <v>274.2969</v>
      </c>
      <c r="C12984" s="1">
        <v>0.9291783</v>
      </c>
      <c r="D12984" s="1">
        <v>0.20936337</v>
      </c>
      <c r="E12984" s="1">
        <v>3.386381</v>
      </c>
      <c r="F12984" s="4">
        <f t="shared" si="1"/>
        <v>0.1032420333</v>
      </c>
      <c r="G12984" s="4">
        <f t="shared" si="2"/>
        <v>3.374011696</v>
      </c>
    </row>
    <row r="12985">
      <c r="A12985" s="1">
        <v>129.799995422363</v>
      </c>
      <c r="B12985" s="1">
        <v>274.255</v>
      </c>
      <c r="C12985" s="1">
        <v>0.92920494</v>
      </c>
      <c r="D12985" s="1">
        <v>0.24720748</v>
      </c>
      <c r="E12985" s="1">
        <v>3.3858638</v>
      </c>
      <c r="F12985" s="4">
        <f t="shared" si="1"/>
        <v>0.1032449933</v>
      </c>
      <c r="G12985" s="4">
        <f t="shared" si="2"/>
        <v>3.373494412</v>
      </c>
    </row>
    <row r="12986">
      <c r="A12986" s="1">
        <v>129.810005187988</v>
      </c>
      <c r="B12986" s="1">
        <v>274.18262</v>
      </c>
      <c r="C12986" s="1">
        <v>0.9292582</v>
      </c>
      <c r="D12986" s="1">
        <v>0.27162302</v>
      </c>
      <c r="E12986" s="1">
        <v>3.3849702</v>
      </c>
      <c r="F12986" s="4">
        <f t="shared" si="1"/>
        <v>0.1032509111</v>
      </c>
      <c r="G12986" s="4">
        <f t="shared" si="2"/>
        <v>3.372600832</v>
      </c>
    </row>
    <row r="12987">
      <c r="A12987" s="1">
        <v>129.819999694824</v>
      </c>
      <c r="B12987" s="1">
        <v>274.2188</v>
      </c>
      <c r="C12987" s="1">
        <v>0.9293382</v>
      </c>
      <c r="D12987" s="1">
        <v>0.28138924</v>
      </c>
      <c r="E12987" s="1">
        <v>3.385417</v>
      </c>
      <c r="F12987" s="4">
        <f t="shared" si="1"/>
        <v>0.1032598</v>
      </c>
      <c r="G12987" s="4">
        <f t="shared" si="2"/>
        <v>3.373047499</v>
      </c>
    </row>
    <row r="12988">
      <c r="A12988" s="1">
        <v>129.82999420166</v>
      </c>
      <c r="B12988" s="1">
        <v>274.16928</v>
      </c>
      <c r="C12988" s="1">
        <v>0.9294182</v>
      </c>
      <c r="D12988" s="1">
        <v>0.26429835</v>
      </c>
      <c r="E12988" s="1">
        <v>3.3848054</v>
      </c>
      <c r="F12988" s="4">
        <f t="shared" si="1"/>
        <v>0.1032686889</v>
      </c>
      <c r="G12988" s="4">
        <f t="shared" si="2"/>
        <v>3.372436141</v>
      </c>
    </row>
    <row r="12989">
      <c r="A12989" s="1">
        <v>129.840003967285</v>
      </c>
      <c r="B12989" s="1">
        <v>274.20355</v>
      </c>
      <c r="C12989" s="1">
        <v>0.92947155</v>
      </c>
      <c r="D12989" s="1">
        <v>0.27528536</v>
      </c>
      <c r="E12989" s="1">
        <v>3.3852286</v>
      </c>
      <c r="F12989" s="4">
        <f t="shared" si="1"/>
        <v>0.1032746167</v>
      </c>
      <c r="G12989" s="4">
        <f t="shared" si="2"/>
        <v>3.372859227</v>
      </c>
    </row>
    <row r="12990">
      <c r="A12990" s="1">
        <v>129.849998474121</v>
      </c>
      <c r="B12990" s="1">
        <v>274.19785</v>
      </c>
      <c r="C12990" s="1">
        <v>0.9295115</v>
      </c>
      <c r="D12990" s="1">
        <v>0.29970092</v>
      </c>
      <c r="E12990" s="1">
        <v>3.385158</v>
      </c>
      <c r="F12990" s="4">
        <f t="shared" si="1"/>
        <v>0.1032790556</v>
      </c>
      <c r="G12990" s="4">
        <f t="shared" si="2"/>
        <v>3.372788857</v>
      </c>
    </row>
    <row r="12991">
      <c r="A12991" s="1">
        <v>129.859992980957</v>
      </c>
      <c r="B12991" s="1">
        <v>274.16928</v>
      </c>
      <c r="C12991" s="1">
        <v>0.9295382</v>
      </c>
      <c r="D12991" s="1">
        <v>0.35219434</v>
      </c>
      <c r="E12991" s="1">
        <v>3.3848054</v>
      </c>
      <c r="F12991" s="4">
        <f t="shared" si="1"/>
        <v>0.1032820222</v>
      </c>
      <c r="G12991" s="4">
        <f t="shared" si="2"/>
        <v>3.372436141</v>
      </c>
    </row>
    <row r="12992">
      <c r="A12992" s="1">
        <v>129.870002746582</v>
      </c>
      <c r="B12992" s="1">
        <v>274.20355</v>
      </c>
      <c r="C12992" s="1">
        <v>0.9295515</v>
      </c>
      <c r="D12992" s="1">
        <v>0.41933712</v>
      </c>
      <c r="E12992" s="1">
        <v>3.3852286</v>
      </c>
      <c r="F12992" s="4">
        <f t="shared" si="1"/>
        <v>0.1032835</v>
      </c>
      <c r="G12992" s="4">
        <f t="shared" si="2"/>
        <v>3.372859227</v>
      </c>
    </row>
    <row r="12993">
      <c r="A12993" s="1">
        <v>129.879997253417</v>
      </c>
      <c r="B12993" s="1">
        <v>274.1426</v>
      </c>
      <c r="C12993" s="1">
        <v>0.92975146</v>
      </c>
      <c r="D12993" s="1">
        <v>0.29115546</v>
      </c>
      <c r="E12993" s="1">
        <v>3.3844762</v>
      </c>
      <c r="F12993" s="4">
        <f t="shared" si="1"/>
        <v>0.1033057178</v>
      </c>
      <c r="G12993" s="4">
        <f t="shared" si="2"/>
        <v>3.372106758</v>
      </c>
    </row>
    <row r="12994">
      <c r="A12994" s="1">
        <v>129.890007019042</v>
      </c>
      <c r="B12994" s="1">
        <v>274.33118</v>
      </c>
      <c r="C12994" s="1">
        <v>0.93011135</v>
      </c>
      <c r="D12994" s="1">
        <v>-0.021363609</v>
      </c>
      <c r="E12994" s="1">
        <v>3.3868043</v>
      </c>
      <c r="F12994" s="4">
        <f t="shared" si="1"/>
        <v>0.1033457056</v>
      </c>
      <c r="G12994" s="4">
        <f t="shared" si="2"/>
        <v>3.374434906</v>
      </c>
    </row>
    <row r="12995">
      <c r="A12995" s="1">
        <v>129.900001525878</v>
      </c>
      <c r="B12995" s="1">
        <v>274.47214</v>
      </c>
      <c r="C12995" s="1">
        <v>0.93007135</v>
      </c>
      <c r="D12995" s="1">
        <v>0.09949338</v>
      </c>
      <c r="E12995" s="1">
        <v>3.3885446</v>
      </c>
      <c r="F12995" s="4">
        <f t="shared" si="1"/>
        <v>0.1033412611</v>
      </c>
      <c r="G12995" s="4">
        <f t="shared" si="2"/>
        <v>3.376175153</v>
      </c>
    </row>
    <row r="12996">
      <c r="A12996" s="1">
        <v>129.909996032714</v>
      </c>
      <c r="B12996" s="1">
        <v>274.43787</v>
      </c>
      <c r="C12996" s="1">
        <v>0.93001807</v>
      </c>
      <c r="D12996" s="1">
        <v>0.22035037</v>
      </c>
      <c r="E12996" s="1">
        <v>3.3881211</v>
      </c>
      <c r="F12996" s="4">
        <f t="shared" si="1"/>
        <v>0.1033353411</v>
      </c>
      <c r="G12996" s="4">
        <f t="shared" si="2"/>
        <v>3.375752067</v>
      </c>
    </row>
    <row r="12997">
      <c r="A12997" s="1">
        <v>129.920005798339</v>
      </c>
      <c r="B12997" s="1">
        <v>274.43405</v>
      </c>
      <c r="C12997" s="1">
        <v>0.93003136</v>
      </c>
      <c r="D12997" s="1">
        <v>0.28749314</v>
      </c>
      <c r="E12997" s="1">
        <v>3.3880742</v>
      </c>
      <c r="F12997" s="4">
        <f t="shared" si="1"/>
        <v>0.1033368178</v>
      </c>
      <c r="G12997" s="4">
        <f t="shared" si="2"/>
        <v>3.375704906</v>
      </c>
    </row>
    <row r="12998">
      <c r="A12998" s="1">
        <v>129.930000305175</v>
      </c>
      <c r="B12998" s="1">
        <v>274.3331</v>
      </c>
      <c r="C12998" s="1">
        <v>0.93003136</v>
      </c>
      <c r="D12998" s="1">
        <v>0.3546359</v>
      </c>
      <c r="E12998" s="1">
        <v>3.386828</v>
      </c>
      <c r="F12998" s="4">
        <f t="shared" si="1"/>
        <v>0.1033368178</v>
      </c>
      <c r="G12998" s="4">
        <f t="shared" si="2"/>
        <v>3.37445861</v>
      </c>
    </row>
    <row r="12999">
      <c r="A12999" s="1">
        <v>129.939994812011</v>
      </c>
      <c r="B12999" s="1">
        <v>274.31024</v>
      </c>
      <c r="C12999" s="1">
        <v>0.93003136</v>
      </c>
      <c r="D12999" s="1">
        <v>0.43520722</v>
      </c>
      <c r="E12999" s="1">
        <v>3.3865457</v>
      </c>
      <c r="F12999" s="4">
        <f t="shared" si="1"/>
        <v>0.1033368178</v>
      </c>
      <c r="G12999" s="4">
        <f t="shared" si="2"/>
        <v>3.374176388</v>
      </c>
    </row>
    <row r="13000">
      <c r="A13000" s="1">
        <v>129.950004577636</v>
      </c>
      <c r="B13000" s="1">
        <v>274.28738</v>
      </c>
      <c r="C13000" s="1">
        <v>0.9302847</v>
      </c>
      <c r="D13000" s="1">
        <v>0.27772692</v>
      </c>
      <c r="E13000" s="1">
        <v>3.3862634</v>
      </c>
      <c r="F13000" s="4">
        <f t="shared" si="1"/>
        <v>0.1033649667</v>
      </c>
      <c r="G13000" s="4">
        <f t="shared" si="2"/>
        <v>3.373894165</v>
      </c>
    </row>
    <row r="13001">
      <c r="A13001" s="1">
        <v>129.959999084472</v>
      </c>
      <c r="B13001" s="1">
        <v>274.39597</v>
      </c>
      <c r="C13001" s="1">
        <v>0.9306179</v>
      </c>
      <c r="D13001" s="1">
        <v>-0.03601294</v>
      </c>
      <c r="E13001" s="1">
        <v>3.387604</v>
      </c>
      <c r="F13001" s="4">
        <f t="shared" si="1"/>
        <v>0.1034019889</v>
      </c>
      <c r="G13001" s="4">
        <f t="shared" si="2"/>
        <v>3.375234783</v>
      </c>
    </row>
    <row r="13002">
      <c r="A13002" s="1">
        <v>129.969993591308</v>
      </c>
      <c r="B13002" s="1">
        <v>274.54645</v>
      </c>
      <c r="C13002" s="1">
        <v>0.9306046</v>
      </c>
      <c r="D13002" s="1">
        <v>0.043337606</v>
      </c>
      <c r="E13002" s="1">
        <v>3.3894618</v>
      </c>
      <c r="F13002" s="4">
        <f t="shared" si="1"/>
        <v>0.1034005111</v>
      </c>
      <c r="G13002" s="4">
        <f t="shared" si="2"/>
        <v>3.37709256</v>
      </c>
    </row>
    <row r="13003">
      <c r="A13003" s="1">
        <v>129.980003356933</v>
      </c>
      <c r="B13003" s="1">
        <v>274.5331</v>
      </c>
      <c r="C13003" s="1">
        <v>0.9305913</v>
      </c>
      <c r="D13003" s="1">
        <v>0.15076604</v>
      </c>
      <c r="E13003" s="1">
        <v>3.389297</v>
      </c>
      <c r="F13003" s="4">
        <f t="shared" si="1"/>
        <v>0.1033990333</v>
      </c>
      <c r="G13003" s="4">
        <f t="shared" si="2"/>
        <v>3.376927746</v>
      </c>
    </row>
    <row r="13004">
      <c r="A13004" s="1">
        <v>129.989997863769</v>
      </c>
      <c r="B13004" s="1">
        <v>274.54263</v>
      </c>
      <c r="C13004" s="1">
        <v>0.9305913</v>
      </c>
      <c r="D13004" s="1">
        <v>0.21790881</v>
      </c>
      <c r="E13004" s="1">
        <v>3.3894145</v>
      </c>
      <c r="F13004" s="4">
        <f t="shared" si="1"/>
        <v>0.1033990333</v>
      </c>
      <c r="G13004" s="4">
        <f t="shared" si="2"/>
        <v>3.3770454</v>
      </c>
    </row>
    <row r="13005">
      <c r="A13005" s="1">
        <v>130.000007629394</v>
      </c>
      <c r="B13005" s="1">
        <v>274.50452</v>
      </c>
      <c r="C13005" s="1">
        <v>0.9306179</v>
      </c>
      <c r="D13005" s="1">
        <v>0.27040225</v>
      </c>
      <c r="E13005" s="1">
        <v>3.3889441</v>
      </c>
      <c r="F13005" s="4">
        <f t="shared" si="1"/>
        <v>0.1034019889</v>
      </c>
      <c r="G13005" s="4">
        <f t="shared" si="2"/>
        <v>3.376574906</v>
      </c>
    </row>
    <row r="13006">
      <c r="A13006" s="1">
        <v>130.01000213623</v>
      </c>
      <c r="B13006" s="1">
        <v>274.4112</v>
      </c>
      <c r="C13006" s="1">
        <v>0.9306313</v>
      </c>
      <c r="D13006" s="1">
        <v>0.32411647</v>
      </c>
      <c r="E13006" s="1">
        <v>3.3877919</v>
      </c>
      <c r="F13006" s="4">
        <f t="shared" si="1"/>
        <v>0.1034034778</v>
      </c>
      <c r="G13006" s="4">
        <f t="shared" si="2"/>
        <v>3.375422807</v>
      </c>
    </row>
    <row r="13007">
      <c r="A13007" s="1">
        <v>130.019996643066</v>
      </c>
      <c r="B13007" s="1">
        <v>274.4226</v>
      </c>
      <c r="C13007" s="1">
        <v>0.9306446</v>
      </c>
      <c r="D13007" s="1">
        <v>0.39003846</v>
      </c>
      <c r="E13007" s="1">
        <v>3.387933</v>
      </c>
      <c r="F13007" s="4">
        <f t="shared" si="1"/>
        <v>0.1034049556</v>
      </c>
      <c r="G13007" s="4">
        <f t="shared" si="2"/>
        <v>3.375563548</v>
      </c>
    </row>
    <row r="13008">
      <c r="A13008" s="1">
        <v>130.030006408691</v>
      </c>
      <c r="B13008" s="1">
        <v>274.3388</v>
      </c>
      <c r="C13008" s="1">
        <v>0.93068457</v>
      </c>
      <c r="D13008" s="1">
        <v>0.44375268</v>
      </c>
      <c r="E13008" s="1">
        <v>3.3868983</v>
      </c>
      <c r="F13008" s="4">
        <f t="shared" si="1"/>
        <v>0.1034093967</v>
      </c>
      <c r="G13008" s="4">
        <f t="shared" si="2"/>
        <v>3.37452898</v>
      </c>
    </row>
    <row r="13009">
      <c r="A13009" s="1">
        <v>130.040000915527</v>
      </c>
      <c r="B13009" s="1">
        <v>274.42642</v>
      </c>
      <c r="C13009" s="1">
        <v>0.93112445</v>
      </c>
      <c r="D13009" s="1">
        <v>0.060428493</v>
      </c>
      <c r="E13009" s="1">
        <v>3.3879802</v>
      </c>
      <c r="F13009" s="4">
        <f t="shared" si="1"/>
        <v>0.1034582722</v>
      </c>
      <c r="G13009" s="4">
        <f t="shared" si="2"/>
        <v>3.375610709</v>
      </c>
    </row>
    <row r="13010">
      <c r="A13010" s="1">
        <v>130.049995422363</v>
      </c>
      <c r="B13010" s="1">
        <v>274.6055</v>
      </c>
      <c r="C13010" s="1">
        <v>0.93136436</v>
      </c>
      <c r="D13010" s="1">
        <v>-0.13977905</v>
      </c>
      <c r="E13010" s="1">
        <v>3.3901908</v>
      </c>
      <c r="F13010" s="4">
        <f t="shared" si="1"/>
        <v>0.1034849289</v>
      </c>
      <c r="G13010" s="4">
        <f t="shared" si="2"/>
        <v>3.377821573</v>
      </c>
    </row>
    <row r="13011">
      <c r="A13011" s="1">
        <v>130.060005187988</v>
      </c>
      <c r="B13011" s="1">
        <v>274.75787</v>
      </c>
      <c r="C13011" s="1">
        <v>0.9312711</v>
      </c>
      <c r="D13011" s="1">
        <v>0.034792162</v>
      </c>
      <c r="E13011" s="1">
        <v>3.392072</v>
      </c>
      <c r="F13011" s="4">
        <f t="shared" si="1"/>
        <v>0.1034745667</v>
      </c>
      <c r="G13011" s="4">
        <f t="shared" si="2"/>
        <v>3.379702684</v>
      </c>
    </row>
    <row r="13012">
      <c r="A13012" s="1">
        <v>130.069999694824</v>
      </c>
      <c r="B13012" s="1">
        <v>274.77313</v>
      </c>
      <c r="C13012" s="1">
        <v>0.9312577</v>
      </c>
      <c r="D13012" s="1">
        <v>0.11414271</v>
      </c>
      <c r="E13012" s="1">
        <v>3.3922603</v>
      </c>
      <c r="F13012" s="4">
        <f t="shared" si="1"/>
        <v>0.1034730778</v>
      </c>
      <c r="G13012" s="4">
        <f t="shared" si="2"/>
        <v>3.379891079</v>
      </c>
    </row>
    <row r="13013">
      <c r="A13013" s="1">
        <v>130.07999420166</v>
      </c>
      <c r="B13013" s="1">
        <v>274.67026</v>
      </c>
      <c r="C13013" s="1">
        <v>0.9312711</v>
      </c>
      <c r="D13013" s="1">
        <v>0.18006471</v>
      </c>
      <c r="E13013" s="1">
        <v>3.3909903</v>
      </c>
      <c r="F13013" s="4">
        <f t="shared" si="1"/>
        <v>0.1034745667</v>
      </c>
      <c r="G13013" s="4">
        <f t="shared" si="2"/>
        <v>3.378621079</v>
      </c>
    </row>
    <row r="13014">
      <c r="A13014" s="1">
        <v>130.090003967285</v>
      </c>
      <c r="B13014" s="1">
        <v>274.66263</v>
      </c>
      <c r="C13014" s="1">
        <v>0.9312977</v>
      </c>
      <c r="D13014" s="1">
        <v>0.21912959</v>
      </c>
      <c r="E13014" s="1">
        <v>3.3908963</v>
      </c>
      <c r="F13014" s="4">
        <f t="shared" si="1"/>
        <v>0.1034775222</v>
      </c>
      <c r="G13014" s="4">
        <f t="shared" si="2"/>
        <v>3.378526881</v>
      </c>
    </row>
    <row r="13015">
      <c r="A13015" s="1">
        <v>130.099998474121</v>
      </c>
      <c r="B13015" s="1">
        <v>274.63788</v>
      </c>
      <c r="C13015" s="1">
        <v>0.93136436</v>
      </c>
      <c r="D13015" s="1">
        <v>0.22889581</v>
      </c>
      <c r="E13015" s="1">
        <v>3.3905904</v>
      </c>
      <c r="F13015" s="4">
        <f t="shared" si="1"/>
        <v>0.1034849289</v>
      </c>
      <c r="G13015" s="4">
        <f t="shared" si="2"/>
        <v>3.378221326</v>
      </c>
    </row>
    <row r="13016">
      <c r="A13016" s="1">
        <v>130.109992980957</v>
      </c>
      <c r="B13016" s="1">
        <v>274.575</v>
      </c>
      <c r="C13016" s="1">
        <v>0.93140435</v>
      </c>
      <c r="D13016" s="1">
        <v>0.2667399</v>
      </c>
      <c r="E13016" s="1">
        <v>3.3898144</v>
      </c>
      <c r="F13016" s="4">
        <f t="shared" si="1"/>
        <v>0.1034893722</v>
      </c>
      <c r="G13016" s="4">
        <f t="shared" si="2"/>
        <v>3.37744503</v>
      </c>
    </row>
    <row r="13017">
      <c r="A13017" s="1">
        <v>130.120002746582</v>
      </c>
      <c r="B13017" s="1">
        <v>274.6074</v>
      </c>
      <c r="C13017" s="1">
        <v>0.9314177</v>
      </c>
      <c r="D13017" s="1">
        <v>0.32045412</v>
      </c>
      <c r="E13017" s="1">
        <v>3.3902142</v>
      </c>
      <c r="F13017" s="4">
        <f t="shared" si="1"/>
        <v>0.1034908556</v>
      </c>
      <c r="G13017" s="4">
        <f t="shared" si="2"/>
        <v>3.37784503</v>
      </c>
    </row>
    <row r="13018">
      <c r="A13018" s="1">
        <v>130.129997253417</v>
      </c>
      <c r="B13018" s="1">
        <v>274.52167</v>
      </c>
      <c r="C13018" s="1">
        <v>0.93144435</v>
      </c>
      <c r="D13018" s="1">
        <v>0.3863761</v>
      </c>
      <c r="E13018" s="1">
        <v>3.389156</v>
      </c>
      <c r="F13018" s="4">
        <f t="shared" si="1"/>
        <v>0.1034938167</v>
      </c>
      <c r="G13018" s="4">
        <f t="shared" si="2"/>
        <v>3.376786635</v>
      </c>
    </row>
    <row r="13019">
      <c r="A13019" s="1">
        <v>130.140007019042</v>
      </c>
      <c r="B13019" s="1">
        <v>274.51596</v>
      </c>
      <c r="C13019" s="1">
        <v>0.931471</v>
      </c>
      <c r="D13019" s="1">
        <v>0.425441</v>
      </c>
      <c r="E13019" s="1">
        <v>3.3890853</v>
      </c>
      <c r="F13019" s="4">
        <f t="shared" si="1"/>
        <v>0.1034967778</v>
      </c>
      <c r="G13019" s="4">
        <f t="shared" si="2"/>
        <v>3.376716141</v>
      </c>
    </row>
    <row r="13020">
      <c r="A13020" s="1">
        <v>130.150001525878</v>
      </c>
      <c r="B13020" s="1">
        <v>274.4912</v>
      </c>
      <c r="C13020" s="1">
        <v>0.9316177</v>
      </c>
      <c r="D13020" s="1">
        <v>0.35341513</v>
      </c>
      <c r="E13020" s="1">
        <v>3.3887799</v>
      </c>
      <c r="F13020" s="4">
        <f t="shared" si="1"/>
        <v>0.1035130778</v>
      </c>
      <c r="G13020" s="4">
        <f t="shared" si="2"/>
        <v>3.376410462</v>
      </c>
    </row>
    <row r="13021">
      <c r="A13021" s="1">
        <v>130.159996032714</v>
      </c>
      <c r="B13021" s="1">
        <v>274.55405</v>
      </c>
      <c r="C13021" s="1">
        <v>0.9320043</v>
      </c>
      <c r="D13021" s="1">
        <v>0.012818165</v>
      </c>
      <c r="E13021" s="1">
        <v>3.3895557</v>
      </c>
      <c r="F13021" s="4">
        <f t="shared" si="1"/>
        <v>0.1035560333</v>
      </c>
      <c r="G13021" s="4">
        <f t="shared" si="2"/>
        <v>3.377186388</v>
      </c>
    </row>
    <row r="13022">
      <c r="A13022" s="1">
        <v>130.170005798339</v>
      </c>
      <c r="B13022" s="1">
        <v>274.78455</v>
      </c>
      <c r="C13022" s="1">
        <v>0.9319909</v>
      </c>
      <c r="D13022" s="1">
        <v>0.07751938</v>
      </c>
      <c r="E13022" s="1">
        <v>3.3924015</v>
      </c>
      <c r="F13022" s="4">
        <f t="shared" si="1"/>
        <v>0.1035545444</v>
      </c>
      <c r="G13022" s="4">
        <f t="shared" si="2"/>
        <v>3.380032067</v>
      </c>
    </row>
    <row r="13023">
      <c r="A13023" s="1">
        <v>130.180000305175</v>
      </c>
      <c r="B13023" s="1">
        <v>274.75787</v>
      </c>
      <c r="C13023" s="1">
        <v>0.9319243</v>
      </c>
      <c r="D13023" s="1">
        <v>0.23866203</v>
      </c>
      <c r="E13023" s="1">
        <v>3.392072</v>
      </c>
      <c r="F13023" s="4">
        <f t="shared" si="1"/>
        <v>0.1035471444</v>
      </c>
      <c r="G13023" s="4">
        <f t="shared" si="2"/>
        <v>3.379702684</v>
      </c>
    </row>
    <row r="13024">
      <c r="A13024" s="1">
        <v>130.189994812011</v>
      </c>
      <c r="B13024" s="1">
        <v>274.77313</v>
      </c>
      <c r="C13024" s="1">
        <v>0.93193763</v>
      </c>
      <c r="D13024" s="1">
        <v>0.3058048</v>
      </c>
      <c r="E13024" s="1">
        <v>3.3922603</v>
      </c>
      <c r="F13024" s="4">
        <f t="shared" si="1"/>
        <v>0.1035486256</v>
      </c>
      <c r="G13024" s="4">
        <f t="shared" si="2"/>
        <v>3.379891079</v>
      </c>
    </row>
    <row r="13025">
      <c r="A13025" s="1">
        <v>130.200004577636</v>
      </c>
      <c r="B13025" s="1">
        <v>274.75598</v>
      </c>
      <c r="C13025" s="1">
        <v>0.9319509</v>
      </c>
      <c r="D13025" s="1">
        <v>0.359519</v>
      </c>
      <c r="E13025" s="1">
        <v>3.3920486</v>
      </c>
      <c r="F13025" s="4">
        <f t="shared" si="1"/>
        <v>0.1035501</v>
      </c>
      <c r="G13025" s="4">
        <f t="shared" si="2"/>
        <v>3.379679351</v>
      </c>
    </row>
    <row r="13026">
      <c r="A13026" s="1">
        <v>130.209999084472</v>
      </c>
      <c r="B13026" s="1">
        <v>274.66833</v>
      </c>
      <c r="C13026" s="1">
        <v>0.9319509</v>
      </c>
      <c r="D13026" s="1">
        <v>0.44009033</v>
      </c>
      <c r="E13026" s="1">
        <v>3.3909667</v>
      </c>
      <c r="F13026" s="4">
        <f t="shared" si="1"/>
        <v>0.1035501</v>
      </c>
      <c r="G13026" s="4">
        <f t="shared" si="2"/>
        <v>3.378597252</v>
      </c>
    </row>
    <row r="13027">
      <c r="A13027" s="1">
        <v>130.219993591308</v>
      </c>
      <c r="B13027" s="1">
        <v>274.64548</v>
      </c>
      <c r="C13027" s="1">
        <v>0.93212414</v>
      </c>
      <c r="D13027" s="1">
        <v>0.3656229</v>
      </c>
      <c r="E13027" s="1">
        <v>3.3906846</v>
      </c>
      <c r="F13027" s="4">
        <f t="shared" si="1"/>
        <v>0.1035693489</v>
      </c>
      <c r="G13027" s="4">
        <f t="shared" si="2"/>
        <v>3.378315153</v>
      </c>
    </row>
    <row r="13028">
      <c r="A13028" s="1">
        <v>130.230003356933</v>
      </c>
      <c r="B13028" s="1">
        <v>274.71597</v>
      </c>
      <c r="C13028" s="1">
        <v>0.9325108</v>
      </c>
      <c r="D13028" s="1">
        <v>0.012818165</v>
      </c>
      <c r="E13028" s="1">
        <v>3.3915546</v>
      </c>
      <c r="F13028" s="4">
        <f t="shared" si="1"/>
        <v>0.1036123111</v>
      </c>
      <c r="G13028" s="4">
        <f t="shared" si="2"/>
        <v>3.3791854</v>
      </c>
    </row>
    <row r="13029">
      <c r="A13029" s="1">
        <v>130.239997863769</v>
      </c>
      <c r="B13029" s="1">
        <v>274.85693</v>
      </c>
      <c r="C13029" s="1">
        <v>0.93255085</v>
      </c>
      <c r="D13029" s="1">
        <v>0.03601294</v>
      </c>
      <c r="E13029" s="1">
        <v>3.3932948</v>
      </c>
      <c r="F13029" s="4">
        <f t="shared" si="1"/>
        <v>0.1036167611</v>
      </c>
      <c r="G13029" s="4">
        <f t="shared" si="2"/>
        <v>3.380925647</v>
      </c>
    </row>
    <row r="13030">
      <c r="A13030" s="1">
        <v>130.250007629394</v>
      </c>
      <c r="B13030" s="1">
        <v>274.97122</v>
      </c>
      <c r="C13030" s="1">
        <v>0.93253744</v>
      </c>
      <c r="D13030" s="1">
        <v>0.116584264</v>
      </c>
      <c r="E13030" s="1">
        <v>3.394706</v>
      </c>
      <c r="F13030" s="4">
        <f t="shared" si="1"/>
        <v>0.1036152711</v>
      </c>
      <c r="G13030" s="4">
        <f t="shared" si="2"/>
        <v>3.382336635</v>
      </c>
    </row>
    <row r="13031">
      <c r="A13031" s="1">
        <v>130.26000213623</v>
      </c>
      <c r="B13031" s="1">
        <v>274.9217</v>
      </c>
      <c r="C13031" s="1">
        <v>0.93253744</v>
      </c>
      <c r="D13031" s="1">
        <v>0.1971556</v>
      </c>
      <c r="E13031" s="1">
        <v>3.3940945</v>
      </c>
      <c r="F13031" s="4">
        <f t="shared" si="1"/>
        <v>0.1036152711</v>
      </c>
      <c r="G13031" s="4">
        <f t="shared" si="2"/>
        <v>3.381725277</v>
      </c>
    </row>
    <row r="13032">
      <c r="A13032" s="1">
        <v>130.269996643066</v>
      </c>
      <c r="B13032" s="1">
        <v>274.9312</v>
      </c>
      <c r="C13032" s="1">
        <v>0.93253744</v>
      </c>
      <c r="D13032" s="1">
        <v>0.27772692</v>
      </c>
      <c r="E13032" s="1">
        <v>3.394212</v>
      </c>
      <c r="F13032" s="4">
        <f t="shared" si="1"/>
        <v>0.1036152711</v>
      </c>
      <c r="G13032" s="4">
        <f t="shared" si="2"/>
        <v>3.38184256</v>
      </c>
    </row>
    <row r="13033">
      <c r="A13033" s="1">
        <v>130.280006408691</v>
      </c>
      <c r="B13033" s="1">
        <v>274.83978</v>
      </c>
      <c r="C13033" s="1">
        <v>0.93255085</v>
      </c>
      <c r="D13033" s="1">
        <v>0.33144113</v>
      </c>
      <c r="E13033" s="1">
        <v>3.3930833</v>
      </c>
      <c r="F13033" s="4">
        <f t="shared" si="1"/>
        <v>0.1036167611</v>
      </c>
      <c r="G13033" s="4">
        <f t="shared" si="2"/>
        <v>3.380713919</v>
      </c>
    </row>
    <row r="13034">
      <c r="A13034" s="1">
        <v>130.290000915527</v>
      </c>
      <c r="B13034" s="1">
        <v>274.796</v>
      </c>
      <c r="C13034" s="1">
        <v>0.9325641</v>
      </c>
      <c r="D13034" s="1">
        <v>0.39736313</v>
      </c>
      <c r="E13034" s="1">
        <v>3.3925424</v>
      </c>
      <c r="F13034" s="4">
        <f t="shared" si="1"/>
        <v>0.1036182333</v>
      </c>
      <c r="G13034" s="4">
        <f t="shared" si="2"/>
        <v>3.380173425</v>
      </c>
    </row>
    <row r="13035">
      <c r="A13035" s="1">
        <v>130.299995422363</v>
      </c>
      <c r="B13035" s="1">
        <v>274.7712</v>
      </c>
      <c r="C13035" s="1">
        <v>0.9325775</v>
      </c>
      <c r="D13035" s="1">
        <v>0.47793445</v>
      </c>
      <c r="E13035" s="1">
        <v>3.3922367</v>
      </c>
      <c r="F13035" s="4">
        <f t="shared" si="1"/>
        <v>0.1036197222</v>
      </c>
      <c r="G13035" s="4">
        <f t="shared" si="2"/>
        <v>3.379867252</v>
      </c>
    </row>
    <row r="13036">
      <c r="A13036" s="1">
        <v>130.310005187988</v>
      </c>
      <c r="B13036" s="1">
        <v>274.71786</v>
      </c>
      <c r="C13036" s="1">
        <v>0.93292403</v>
      </c>
      <c r="D13036" s="1">
        <v>0.20570104</v>
      </c>
      <c r="E13036" s="1">
        <v>3.3915782</v>
      </c>
      <c r="F13036" s="4">
        <f t="shared" si="1"/>
        <v>0.1036582256</v>
      </c>
      <c r="G13036" s="4">
        <f t="shared" si="2"/>
        <v>3.379208733</v>
      </c>
    </row>
    <row r="13037">
      <c r="A13037" s="1">
        <v>130.319999694824</v>
      </c>
      <c r="B13037" s="1">
        <v>274.996</v>
      </c>
      <c r="C13037" s="1">
        <v>0.933244</v>
      </c>
      <c r="D13037" s="1">
        <v>-0.09216871</v>
      </c>
      <c r="E13037" s="1">
        <v>3.395012</v>
      </c>
      <c r="F13037" s="4">
        <f t="shared" si="1"/>
        <v>0.1036937778</v>
      </c>
      <c r="G13037" s="4">
        <f t="shared" si="2"/>
        <v>3.38264256</v>
      </c>
    </row>
    <row r="13038">
      <c r="A13038" s="1">
        <v>130.32999420166</v>
      </c>
      <c r="B13038" s="1">
        <v>275.14838</v>
      </c>
      <c r="C13038" s="1">
        <v>0.9332306</v>
      </c>
      <c r="D13038" s="1">
        <v>-0.026246719</v>
      </c>
      <c r="E13038" s="1">
        <v>3.3968933</v>
      </c>
      <c r="F13038" s="4">
        <f t="shared" si="1"/>
        <v>0.1036922889</v>
      </c>
      <c r="G13038" s="4">
        <f t="shared" si="2"/>
        <v>3.384523795</v>
      </c>
    </row>
    <row r="13039">
      <c r="A13039" s="1">
        <v>130.340003967285</v>
      </c>
      <c r="B13039" s="1">
        <v>275.16742</v>
      </c>
      <c r="C13039" s="1">
        <v>0.93320394</v>
      </c>
      <c r="D13039" s="1">
        <v>0.09461027</v>
      </c>
      <c r="E13039" s="1">
        <v>3.397128</v>
      </c>
      <c r="F13039" s="4">
        <f t="shared" si="1"/>
        <v>0.1036893267</v>
      </c>
      <c r="G13039" s="4">
        <f t="shared" si="2"/>
        <v>3.384758857</v>
      </c>
    </row>
    <row r="13040">
      <c r="A13040" s="1">
        <v>130.349998474121</v>
      </c>
      <c r="B13040" s="1">
        <v>275.14645</v>
      </c>
      <c r="C13040" s="1">
        <v>0.9332173</v>
      </c>
      <c r="D13040" s="1">
        <v>0.16175304</v>
      </c>
      <c r="E13040" s="1">
        <v>3.3968697</v>
      </c>
      <c r="F13040" s="4">
        <f t="shared" si="1"/>
        <v>0.1036908111</v>
      </c>
      <c r="G13040" s="4">
        <f t="shared" si="2"/>
        <v>3.384499968</v>
      </c>
    </row>
    <row r="13041">
      <c r="A13041" s="1">
        <v>130.359992980957</v>
      </c>
      <c r="B13041" s="1">
        <v>275.02838</v>
      </c>
      <c r="C13041" s="1">
        <v>0.9332306</v>
      </c>
      <c r="D13041" s="1">
        <v>0.21546726</v>
      </c>
      <c r="E13041" s="1">
        <v>3.3954115</v>
      </c>
      <c r="F13041" s="4">
        <f t="shared" si="1"/>
        <v>0.1036922889</v>
      </c>
      <c r="G13041" s="4">
        <f t="shared" si="2"/>
        <v>3.383042314</v>
      </c>
    </row>
    <row r="13042">
      <c r="A13042" s="1">
        <v>130.370002746582</v>
      </c>
      <c r="B13042" s="1">
        <v>275.06265</v>
      </c>
      <c r="C13042" s="1">
        <v>0.933244</v>
      </c>
      <c r="D13042" s="1">
        <v>0.28261003</v>
      </c>
      <c r="E13042" s="1">
        <v>3.3958347</v>
      </c>
      <c r="F13042" s="4">
        <f t="shared" si="1"/>
        <v>0.1036937778</v>
      </c>
      <c r="G13042" s="4">
        <f t="shared" si="2"/>
        <v>3.3834654</v>
      </c>
    </row>
    <row r="13043">
      <c r="A13043" s="1">
        <v>130.379997253417</v>
      </c>
      <c r="B13043" s="1">
        <v>274.97314</v>
      </c>
      <c r="C13043" s="1">
        <v>0.93327063</v>
      </c>
      <c r="D13043" s="1">
        <v>0.34853202</v>
      </c>
      <c r="E13043" s="1">
        <v>3.3947296</v>
      </c>
      <c r="F13043" s="4">
        <f t="shared" si="1"/>
        <v>0.1036967367</v>
      </c>
      <c r="G13043" s="4">
        <f t="shared" si="2"/>
        <v>3.382360338</v>
      </c>
    </row>
    <row r="13044">
      <c r="A13044" s="1">
        <v>130.390007019042</v>
      </c>
      <c r="B13044" s="1">
        <v>274.9503</v>
      </c>
      <c r="C13044" s="1">
        <v>0.93331057</v>
      </c>
      <c r="D13044" s="1">
        <v>0.37172678</v>
      </c>
      <c r="E13044" s="1">
        <v>3.3944473</v>
      </c>
      <c r="F13044" s="4">
        <f t="shared" si="1"/>
        <v>0.1037011744</v>
      </c>
      <c r="G13044" s="4">
        <f t="shared" si="2"/>
        <v>3.382078363</v>
      </c>
    </row>
    <row r="13045">
      <c r="A13045" s="1">
        <v>130.400001525878</v>
      </c>
      <c r="B13045" s="1">
        <v>274.9141</v>
      </c>
      <c r="C13045" s="1">
        <v>0.9333506</v>
      </c>
      <c r="D13045" s="1">
        <v>0.39614233</v>
      </c>
      <c r="E13045" s="1">
        <v>3.3940005</v>
      </c>
      <c r="F13045" s="4">
        <f t="shared" si="1"/>
        <v>0.1037056222</v>
      </c>
      <c r="G13045" s="4">
        <f t="shared" si="2"/>
        <v>3.381631449</v>
      </c>
    </row>
    <row r="13046">
      <c r="A13046" s="1">
        <v>130.409996032714</v>
      </c>
      <c r="B13046" s="1">
        <v>274.87027</v>
      </c>
      <c r="C13046" s="1">
        <v>0.9334039</v>
      </c>
      <c r="D13046" s="1">
        <v>0.40712935</v>
      </c>
      <c r="E13046" s="1">
        <v>3.3934596</v>
      </c>
      <c r="F13046" s="4">
        <f t="shared" si="1"/>
        <v>0.1037115444</v>
      </c>
      <c r="G13046" s="4">
        <f t="shared" si="2"/>
        <v>3.381090338</v>
      </c>
    </row>
    <row r="13047">
      <c r="A13047" s="1">
        <v>130.420005798339</v>
      </c>
      <c r="B13047" s="1">
        <v>274.9198</v>
      </c>
      <c r="C13047" s="1">
        <v>0.93345726</v>
      </c>
      <c r="D13047" s="1">
        <v>0.4315449</v>
      </c>
      <c r="E13047" s="1">
        <v>3.3940709</v>
      </c>
      <c r="F13047" s="4">
        <f t="shared" si="1"/>
        <v>0.1037174733</v>
      </c>
      <c r="G13047" s="4">
        <f t="shared" si="2"/>
        <v>3.38170182</v>
      </c>
    </row>
    <row r="13048">
      <c r="A13048" s="1">
        <v>130.430000305175</v>
      </c>
      <c r="B13048" s="1">
        <v>274.89313</v>
      </c>
      <c r="C13048" s="1">
        <v>0.9336839</v>
      </c>
      <c r="D13048" s="1">
        <v>0.2887139</v>
      </c>
      <c r="E13048" s="1">
        <v>3.3937416</v>
      </c>
      <c r="F13048" s="4">
        <f t="shared" si="1"/>
        <v>0.1037426556</v>
      </c>
      <c r="G13048" s="4">
        <f t="shared" si="2"/>
        <v>3.38137256</v>
      </c>
    </row>
    <row r="13049">
      <c r="A13049" s="1">
        <v>130.439994812011</v>
      </c>
      <c r="B13049" s="1">
        <v>275.0817</v>
      </c>
      <c r="C13049" s="1">
        <v>0.9339771</v>
      </c>
      <c r="D13049" s="1">
        <v>0.032350607</v>
      </c>
      <c r="E13049" s="1">
        <v>3.3960698</v>
      </c>
      <c r="F13049" s="4">
        <f t="shared" si="1"/>
        <v>0.1037752333</v>
      </c>
      <c r="G13049" s="4">
        <f t="shared" si="2"/>
        <v>3.383700585</v>
      </c>
    </row>
    <row r="13050">
      <c r="A13050" s="1">
        <v>130.450004577636</v>
      </c>
      <c r="B13050" s="1">
        <v>275.21313</v>
      </c>
      <c r="C13050" s="1">
        <v>0.93392384</v>
      </c>
      <c r="D13050" s="1">
        <v>0.1532076</v>
      </c>
      <c r="E13050" s="1">
        <v>3.3976924</v>
      </c>
      <c r="F13050" s="4">
        <f t="shared" si="1"/>
        <v>0.1037693156</v>
      </c>
      <c r="G13050" s="4">
        <f t="shared" si="2"/>
        <v>3.385323178</v>
      </c>
    </row>
    <row r="13051">
      <c r="A13051" s="1">
        <v>130.459999084472</v>
      </c>
      <c r="B13051" s="1">
        <v>275.1693</v>
      </c>
      <c r="C13051" s="1">
        <v>0.9338972</v>
      </c>
      <c r="D13051" s="1">
        <v>0.27406457</v>
      </c>
      <c r="E13051" s="1">
        <v>3.3971517</v>
      </c>
      <c r="F13051" s="4">
        <f t="shared" si="1"/>
        <v>0.1037663556</v>
      </c>
      <c r="G13051" s="4">
        <f t="shared" si="2"/>
        <v>3.384782067</v>
      </c>
    </row>
    <row r="13052">
      <c r="A13052" s="1">
        <v>130.469993591308</v>
      </c>
      <c r="B13052" s="1">
        <v>275.18457</v>
      </c>
      <c r="C13052" s="1">
        <v>0.9338972</v>
      </c>
      <c r="D13052" s="1">
        <v>0.34120736</v>
      </c>
      <c r="E13052" s="1">
        <v>3.39734</v>
      </c>
      <c r="F13052" s="4">
        <f t="shared" si="1"/>
        <v>0.1037663556</v>
      </c>
      <c r="G13052" s="4">
        <f t="shared" si="2"/>
        <v>3.384970585</v>
      </c>
    </row>
    <row r="13053">
      <c r="A13053" s="1">
        <v>130.480003356933</v>
      </c>
      <c r="B13053" s="1">
        <v>275.10077</v>
      </c>
      <c r="C13053" s="1">
        <v>0.9338972</v>
      </c>
      <c r="D13053" s="1">
        <v>0.42177868</v>
      </c>
      <c r="E13053" s="1">
        <v>3.396305</v>
      </c>
      <c r="F13053" s="4">
        <f t="shared" si="1"/>
        <v>0.1037663556</v>
      </c>
      <c r="G13053" s="4">
        <f t="shared" si="2"/>
        <v>3.383936017</v>
      </c>
    </row>
    <row r="13054">
      <c r="A13054" s="1">
        <v>130.489997863769</v>
      </c>
      <c r="B13054" s="1">
        <v>275.0779</v>
      </c>
      <c r="C13054" s="1">
        <v>0.9339505</v>
      </c>
      <c r="D13054" s="1">
        <v>0.46084356</v>
      </c>
      <c r="E13054" s="1">
        <v>3.3960228</v>
      </c>
      <c r="F13054" s="4">
        <f t="shared" si="1"/>
        <v>0.1037722778</v>
      </c>
      <c r="G13054" s="4">
        <f t="shared" si="2"/>
        <v>3.383653672</v>
      </c>
    </row>
    <row r="13055">
      <c r="A13055" s="1">
        <v>130.500007629394</v>
      </c>
      <c r="B13055" s="1">
        <v>275.08932</v>
      </c>
      <c r="C13055" s="1">
        <v>0.9343103</v>
      </c>
      <c r="D13055" s="1">
        <v>0.14954527</v>
      </c>
      <c r="E13055" s="1">
        <v>3.3961642</v>
      </c>
      <c r="F13055" s="4">
        <f t="shared" si="1"/>
        <v>0.1038122556</v>
      </c>
      <c r="G13055" s="4">
        <f t="shared" si="2"/>
        <v>3.383794659</v>
      </c>
    </row>
    <row r="13056">
      <c r="A13056" s="1">
        <v>130.51000213623</v>
      </c>
      <c r="B13056" s="1">
        <v>275.2303</v>
      </c>
      <c r="C13056" s="1">
        <v>0.93448365</v>
      </c>
      <c r="D13056" s="1">
        <v>0.033571385</v>
      </c>
      <c r="E13056" s="1">
        <v>3.3979042</v>
      </c>
      <c r="F13056" s="4">
        <f t="shared" si="1"/>
        <v>0.1038315167</v>
      </c>
      <c r="G13056" s="4">
        <f t="shared" si="2"/>
        <v>3.385535153</v>
      </c>
    </row>
    <row r="13057">
      <c r="A13057" s="1">
        <v>130.519996643066</v>
      </c>
      <c r="B13057" s="1">
        <v>275.33124</v>
      </c>
      <c r="C13057" s="1">
        <v>0.93444365</v>
      </c>
      <c r="D13057" s="1">
        <v>0.14099982</v>
      </c>
      <c r="E13057" s="1">
        <v>3.3991506</v>
      </c>
      <c r="F13057" s="4">
        <f t="shared" si="1"/>
        <v>0.1038270722</v>
      </c>
      <c r="G13057" s="4">
        <f t="shared" si="2"/>
        <v>3.386781326</v>
      </c>
    </row>
    <row r="13058">
      <c r="A13058" s="1">
        <v>130.530006408691</v>
      </c>
      <c r="B13058" s="1">
        <v>275.3141</v>
      </c>
      <c r="C13058" s="1">
        <v>0.93444365</v>
      </c>
      <c r="D13058" s="1">
        <v>0.22157115</v>
      </c>
      <c r="E13058" s="1">
        <v>3.3989391</v>
      </c>
      <c r="F13058" s="4">
        <f t="shared" si="1"/>
        <v>0.1038270722</v>
      </c>
      <c r="G13058" s="4">
        <f t="shared" si="2"/>
        <v>3.386569721</v>
      </c>
    </row>
    <row r="13059">
      <c r="A13059" s="1">
        <v>130.540000915527</v>
      </c>
      <c r="B13059" s="1">
        <v>275.3198</v>
      </c>
      <c r="C13059" s="1">
        <v>0.93444365</v>
      </c>
      <c r="D13059" s="1">
        <v>0.30214247</v>
      </c>
      <c r="E13059" s="1">
        <v>3.3990095</v>
      </c>
      <c r="F13059" s="4">
        <f t="shared" si="1"/>
        <v>0.1038270722</v>
      </c>
      <c r="G13059" s="4">
        <f t="shared" si="2"/>
        <v>3.386640091</v>
      </c>
    </row>
    <row r="13060">
      <c r="A13060" s="1">
        <v>130.549995422363</v>
      </c>
      <c r="B13060" s="1">
        <v>275.25885</v>
      </c>
      <c r="C13060" s="1">
        <v>0.934457</v>
      </c>
      <c r="D13060" s="1">
        <v>0.3546359</v>
      </c>
      <c r="E13060" s="1">
        <v>3.3982568</v>
      </c>
      <c r="F13060" s="4">
        <f t="shared" si="1"/>
        <v>0.1038285556</v>
      </c>
      <c r="G13060" s="4">
        <f t="shared" si="2"/>
        <v>3.385887622</v>
      </c>
    </row>
    <row r="13061">
      <c r="A13061" s="1">
        <v>130.560005187988</v>
      </c>
      <c r="B13061" s="1">
        <v>275.17313</v>
      </c>
      <c r="C13061" s="1">
        <v>0.9344703</v>
      </c>
      <c r="D13061" s="1">
        <v>0.4205579</v>
      </c>
      <c r="E13061" s="1">
        <v>3.3971987</v>
      </c>
      <c r="F13061" s="4">
        <f t="shared" si="1"/>
        <v>0.1038300333</v>
      </c>
      <c r="G13061" s="4">
        <f t="shared" si="2"/>
        <v>3.384829351</v>
      </c>
    </row>
    <row r="13062">
      <c r="A13062" s="1">
        <v>130.569999694824</v>
      </c>
      <c r="B13062" s="1">
        <v>275.18076</v>
      </c>
      <c r="C13062" s="1">
        <v>0.9346036</v>
      </c>
      <c r="D13062" s="1">
        <v>0.3607398</v>
      </c>
      <c r="E13062" s="1">
        <v>3.3972929</v>
      </c>
      <c r="F13062" s="4">
        <f t="shared" si="1"/>
        <v>0.1038448444</v>
      </c>
      <c r="G13062" s="4">
        <f t="shared" si="2"/>
        <v>3.384923548</v>
      </c>
    </row>
    <row r="13063">
      <c r="A13063" s="1">
        <v>130.57999420166</v>
      </c>
      <c r="B13063" s="1">
        <v>275.25122</v>
      </c>
      <c r="C13063" s="1">
        <v>0.93507016</v>
      </c>
      <c r="D13063" s="1">
        <v>-0.049441494</v>
      </c>
      <c r="E13063" s="1">
        <v>3.3981628</v>
      </c>
      <c r="F13063" s="4">
        <f t="shared" si="1"/>
        <v>0.1038966844</v>
      </c>
      <c r="G13063" s="4">
        <f t="shared" si="2"/>
        <v>3.385793425</v>
      </c>
    </row>
    <row r="13064">
      <c r="A13064" s="1">
        <v>130.590003967285</v>
      </c>
      <c r="B13064" s="1">
        <v>275.45505</v>
      </c>
      <c r="C13064" s="1">
        <v>0.93507016</v>
      </c>
      <c r="D13064" s="1">
        <v>0.0018311664</v>
      </c>
      <c r="E13064" s="1">
        <v>3.400679</v>
      </c>
      <c r="F13064" s="4">
        <f t="shared" si="1"/>
        <v>0.1038966844</v>
      </c>
      <c r="G13064" s="4">
        <f t="shared" si="2"/>
        <v>3.388309844</v>
      </c>
    </row>
    <row r="13065">
      <c r="A13065" s="1">
        <v>130.599998474121</v>
      </c>
      <c r="B13065" s="1">
        <v>275.49124</v>
      </c>
      <c r="C13065" s="1">
        <v>0.93499017</v>
      </c>
      <c r="D13065" s="1">
        <v>0.16297382</v>
      </c>
      <c r="E13065" s="1">
        <v>3.401126</v>
      </c>
      <c r="F13065" s="4">
        <f t="shared" si="1"/>
        <v>0.1038877967</v>
      </c>
      <c r="G13065" s="4">
        <f t="shared" si="2"/>
        <v>3.388756635</v>
      </c>
    </row>
    <row r="13066">
      <c r="A13066" s="1">
        <v>130.609992980957</v>
      </c>
      <c r="B13066" s="1">
        <v>275.46457</v>
      </c>
      <c r="C13066" s="1">
        <v>0.9350036</v>
      </c>
      <c r="D13066" s="1">
        <v>0.23011659</v>
      </c>
      <c r="E13066" s="1">
        <v>3.400797</v>
      </c>
      <c r="F13066" s="4">
        <f t="shared" si="1"/>
        <v>0.1038892889</v>
      </c>
      <c r="G13066" s="4">
        <f t="shared" si="2"/>
        <v>3.388427375</v>
      </c>
    </row>
    <row r="13067">
      <c r="A13067" s="1">
        <v>130.620002746582</v>
      </c>
      <c r="B13067" s="1">
        <v>275.45505</v>
      </c>
      <c r="C13067" s="1">
        <v>0.9350036</v>
      </c>
      <c r="D13067" s="1">
        <v>0.3106879</v>
      </c>
      <c r="E13067" s="1">
        <v>3.400679</v>
      </c>
      <c r="F13067" s="4">
        <f t="shared" si="1"/>
        <v>0.1038892889</v>
      </c>
      <c r="G13067" s="4">
        <f t="shared" si="2"/>
        <v>3.388309844</v>
      </c>
    </row>
    <row r="13068">
      <c r="A13068" s="1">
        <v>130.629997253417</v>
      </c>
      <c r="B13068" s="1">
        <v>275.33505</v>
      </c>
      <c r="C13068" s="1">
        <v>0.9350169</v>
      </c>
      <c r="D13068" s="1">
        <v>0.36318135</v>
      </c>
      <c r="E13068" s="1">
        <v>3.3991978</v>
      </c>
      <c r="F13068" s="4">
        <f t="shared" si="1"/>
        <v>0.1038907667</v>
      </c>
      <c r="G13068" s="4">
        <f t="shared" si="2"/>
        <v>3.386828363</v>
      </c>
    </row>
    <row r="13069">
      <c r="A13069" s="1">
        <v>130.640007019042</v>
      </c>
      <c r="B13069" s="1">
        <v>275.29886</v>
      </c>
      <c r="C13069" s="1">
        <v>0.9350569</v>
      </c>
      <c r="D13069" s="1">
        <v>0.403467</v>
      </c>
      <c r="E13069" s="1">
        <v>3.3987508</v>
      </c>
      <c r="F13069" s="4">
        <f t="shared" si="1"/>
        <v>0.1038952111</v>
      </c>
      <c r="G13069" s="4">
        <f t="shared" si="2"/>
        <v>3.386381573</v>
      </c>
    </row>
    <row r="13070">
      <c r="A13070" s="1">
        <v>130.650001525878</v>
      </c>
      <c r="B13070" s="1">
        <v>275.27026</v>
      </c>
      <c r="C13070" s="1">
        <v>0.93515015</v>
      </c>
      <c r="D13070" s="1">
        <v>0.3863761</v>
      </c>
      <c r="E13070" s="1">
        <v>3.398398</v>
      </c>
      <c r="F13070" s="4">
        <f t="shared" si="1"/>
        <v>0.1039055722</v>
      </c>
      <c r="G13070" s="4">
        <f t="shared" si="2"/>
        <v>3.386028486</v>
      </c>
    </row>
    <row r="13071">
      <c r="A13071" s="1">
        <v>130.659996032714</v>
      </c>
      <c r="B13071" s="1">
        <v>275.236</v>
      </c>
      <c r="C13071" s="1">
        <v>0.93521684</v>
      </c>
      <c r="D13071" s="1">
        <v>0.38393456</v>
      </c>
      <c r="E13071" s="1">
        <v>3.3979747</v>
      </c>
      <c r="F13071" s="4">
        <f t="shared" si="1"/>
        <v>0.1039129822</v>
      </c>
      <c r="G13071" s="4">
        <f t="shared" si="2"/>
        <v>3.385605523</v>
      </c>
    </row>
    <row r="13072">
      <c r="A13072" s="1">
        <v>130.670005798339</v>
      </c>
      <c r="B13072" s="1">
        <v>275.2817</v>
      </c>
      <c r="C13072" s="1">
        <v>0.9352435</v>
      </c>
      <c r="D13072" s="1">
        <v>0.44985655</v>
      </c>
      <c r="E13072" s="1">
        <v>3.398539</v>
      </c>
      <c r="F13072" s="4">
        <f t="shared" si="1"/>
        <v>0.1039159444</v>
      </c>
      <c r="G13072" s="4">
        <f t="shared" si="2"/>
        <v>3.386169721</v>
      </c>
    </row>
    <row r="13073">
      <c r="A13073" s="1">
        <v>130.680000305175</v>
      </c>
      <c r="B13073" s="1">
        <v>275.29123</v>
      </c>
      <c r="C13073" s="1">
        <v>0.9356034</v>
      </c>
      <c r="D13073" s="1">
        <v>0.15198682</v>
      </c>
      <c r="E13073" s="1">
        <v>3.3986568</v>
      </c>
      <c r="F13073" s="4">
        <f t="shared" si="1"/>
        <v>0.1039559333</v>
      </c>
      <c r="G13073" s="4">
        <f t="shared" si="2"/>
        <v>3.386287375</v>
      </c>
    </row>
    <row r="13074">
      <c r="A13074" s="1">
        <v>130.689994812011</v>
      </c>
      <c r="B13074" s="1">
        <v>275.48935</v>
      </c>
      <c r="C13074" s="1">
        <v>0.9356967</v>
      </c>
      <c r="D13074" s="1">
        <v>0.10681804</v>
      </c>
      <c r="E13074" s="1">
        <v>3.4011025</v>
      </c>
      <c r="F13074" s="4">
        <f t="shared" si="1"/>
        <v>0.1039663</v>
      </c>
      <c r="G13074" s="4">
        <f t="shared" si="2"/>
        <v>3.388733301</v>
      </c>
    </row>
    <row r="13075">
      <c r="A13075" s="1">
        <v>130.700004577636</v>
      </c>
      <c r="B13075" s="1">
        <v>275.5141</v>
      </c>
      <c r="C13075" s="1">
        <v>0.9355901</v>
      </c>
      <c r="D13075" s="1">
        <v>0.2948178</v>
      </c>
      <c r="E13075" s="1">
        <v>3.4014082</v>
      </c>
      <c r="F13075" s="4">
        <f t="shared" si="1"/>
        <v>0.1039544556</v>
      </c>
      <c r="G13075" s="4">
        <f t="shared" si="2"/>
        <v>3.389038857</v>
      </c>
    </row>
    <row r="13076">
      <c r="A13076" s="1">
        <v>130.709999084472</v>
      </c>
      <c r="B13076" s="1">
        <v>275.4836</v>
      </c>
      <c r="C13076" s="1">
        <v>0.93556345</v>
      </c>
      <c r="D13076" s="1">
        <v>0.38881767</v>
      </c>
      <c r="E13076" s="1">
        <v>3.401032</v>
      </c>
      <c r="F13076" s="4">
        <f t="shared" si="1"/>
        <v>0.1039514944</v>
      </c>
      <c r="G13076" s="4">
        <f t="shared" si="2"/>
        <v>3.388662314</v>
      </c>
    </row>
    <row r="13077">
      <c r="A13077" s="1">
        <v>130.719993591308</v>
      </c>
      <c r="B13077" s="1">
        <v>275.48553</v>
      </c>
      <c r="C13077" s="1">
        <v>0.9355767</v>
      </c>
      <c r="D13077" s="1">
        <v>0.45596045</v>
      </c>
      <c r="E13077" s="1">
        <v>3.4010556</v>
      </c>
      <c r="F13077" s="4">
        <f t="shared" si="1"/>
        <v>0.1039529667</v>
      </c>
      <c r="G13077" s="4">
        <f t="shared" si="2"/>
        <v>3.388686141</v>
      </c>
    </row>
    <row r="13078">
      <c r="A13078" s="1">
        <v>130.730003356933</v>
      </c>
      <c r="B13078" s="1">
        <v>275.41504</v>
      </c>
      <c r="C13078" s="1">
        <v>0.9358966</v>
      </c>
      <c r="D13078" s="1">
        <v>0.2130257</v>
      </c>
      <c r="E13078" s="1">
        <v>3.4001853</v>
      </c>
      <c r="F13078" s="4">
        <f t="shared" si="1"/>
        <v>0.1039885111</v>
      </c>
      <c r="G13078" s="4">
        <f t="shared" si="2"/>
        <v>3.387815894</v>
      </c>
    </row>
    <row r="13079">
      <c r="A13079" s="1">
        <v>130.739997863769</v>
      </c>
      <c r="B13079" s="1">
        <v>275.56934</v>
      </c>
      <c r="C13079" s="1">
        <v>0.9360567</v>
      </c>
      <c r="D13079" s="1">
        <v>0.084844045</v>
      </c>
      <c r="E13079" s="1">
        <v>3.40209</v>
      </c>
      <c r="F13079" s="4">
        <f t="shared" si="1"/>
        <v>0.1040063</v>
      </c>
      <c r="G13079" s="4">
        <f t="shared" si="2"/>
        <v>3.389720832</v>
      </c>
    </row>
    <row r="13080">
      <c r="A13080" s="1">
        <v>130.750007629394</v>
      </c>
      <c r="B13080" s="1">
        <v>275.6379</v>
      </c>
      <c r="C13080" s="1">
        <v>0.93599</v>
      </c>
      <c r="D13080" s="1">
        <v>0.2459867</v>
      </c>
      <c r="E13080" s="1">
        <v>3.4029367</v>
      </c>
      <c r="F13080" s="4">
        <f t="shared" si="1"/>
        <v>0.1039988889</v>
      </c>
      <c r="G13080" s="4">
        <f t="shared" si="2"/>
        <v>3.390567252</v>
      </c>
    </row>
    <row r="13081">
      <c r="A13081" s="1">
        <v>130.76000213623</v>
      </c>
      <c r="B13081" s="1">
        <v>275.596</v>
      </c>
      <c r="C13081" s="1">
        <v>0.93597656</v>
      </c>
      <c r="D13081" s="1">
        <v>0.32655802</v>
      </c>
      <c r="E13081" s="1">
        <v>3.4024196</v>
      </c>
      <c r="F13081" s="4">
        <f t="shared" si="1"/>
        <v>0.1039973956</v>
      </c>
      <c r="G13081" s="4">
        <f t="shared" si="2"/>
        <v>3.390049968</v>
      </c>
    </row>
    <row r="13082">
      <c r="A13082" s="1">
        <v>130.769996643066</v>
      </c>
      <c r="B13082" s="1">
        <v>275.5922</v>
      </c>
      <c r="C13082" s="1">
        <v>0.93597656</v>
      </c>
      <c r="D13082" s="1">
        <v>0.40712935</v>
      </c>
      <c r="E13082" s="1">
        <v>3.4023724</v>
      </c>
      <c r="F13082" s="4">
        <f t="shared" si="1"/>
        <v>0.1039973956</v>
      </c>
      <c r="G13082" s="4">
        <f t="shared" si="2"/>
        <v>3.390003054</v>
      </c>
    </row>
    <row r="13083">
      <c r="A13083" s="1">
        <v>130.780006408691</v>
      </c>
      <c r="B13083" s="1">
        <v>275.50076</v>
      </c>
      <c r="C13083" s="1">
        <v>0.9360833</v>
      </c>
      <c r="D13083" s="1">
        <v>0.39003846</v>
      </c>
      <c r="E13083" s="1">
        <v>3.4012437</v>
      </c>
      <c r="F13083" s="4">
        <f t="shared" si="1"/>
        <v>0.1040092556</v>
      </c>
      <c r="G13083" s="4">
        <f t="shared" si="2"/>
        <v>3.388874165</v>
      </c>
    </row>
    <row r="13084">
      <c r="A13084" s="1">
        <v>130.790000915527</v>
      </c>
      <c r="B13084" s="1">
        <v>275.55792</v>
      </c>
      <c r="C13084" s="1">
        <v>0.9364165</v>
      </c>
      <c r="D13084" s="1">
        <v>0.09216871</v>
      </c>
      <c r="E13084" s="1">
        <v>3.4019492</v>
      </c>
      <c r="F13084" s="4">
        <f t="shared" si="1"/>
        <v>0.1040462778</v>
      </c>
      <c r="G13084" s="4">
        <f t="shared" si="2"/>
        <v>3.389579844</v>
      </c>
    </row>
    <row r="13085">
      <c r="A13085" s="1">
        <v>130.799995422363</v>
      </c>
      <c r="B13085" s="1">
        <v>275.69315</v>
      </c>
      <c r="C13085" s="1">
        <v>0.93645656</v>
      </c>
      <c r="D13085" s="1">
        <v>0.11780504</v>
      </c>
      <c r="E13085" s="1">
        <v>3.4036186</v>
      </c>
      <c r="F13085" s="4">
        <f t="shared" si="1"/>
        <v>0.1040507289</v>
      </c>
      <c r="G13085" s="4">
        <f t="shared" si="2"/>
        <v>3.391249351</v>
      </c>
    </row>
    <row r="13086">
      <c r="A13086" s="1">
        <v>130.810005187988</v>
      </c>
      <c r="B13086" s="1">
        <v>275.70648</v>
      </c>
      <c r="C13086" s="1">
        <v>0.93645656</v>
      </c>
      <c r="D13086" s="1">
        <v>0.21180493</v>
      </c>
      <c r="E13086" s="1">
        <v>3.4037833</v>
      </c>
      <c r="F13086" s="4">
        <f t="shared" si="1"/>
        <v>0.1040507289</v>
      </c>
      <c r="G13086" s="4">
        <f t="shared" si="2"/>
        <v>3.391413919</v>
      </c>
    </row>
    <row r="13087">
      <c r="A13087" s="1">
        <v>130.819999694824</v>
      </c>
      <c r="B13087" s="1">
        <v>275.72556</v>
      </c>
      <c r="C13087" s="1">
        <v>0.93645656</v>
      </c>
      <c r="D13087" s="1">
        <v>0.27894768</v>
      </c>
      <c r="E13087" s="1">
        <v>3.4040186</v>
      </c>
      <c r="F13087" s="4">
        <f t="shared" si="1"/>
        <v>0.1040507289</v>
      </c>
      <c r="G13087" s="4">
        <f t="shared" si="2"/>
        <v>3.391649474</v>
      </c>
    </row>
    <row r="13088">
      <c r="A13088" s="1">
        <v>130.82999420166</v>
      </c>
      <c r="B13088" s="1">
        <v>275.6341</v>
      </c>
      <c r="C13088" s="1">
        <v>0.93645656</v>
      </c>
      <c r="D13088" s="1">
        <v>0.359519</v>
      </c>
      <c r="E13088" s="1">
        <v>3.4028895</v>
      </c>
      <c r="F13088" s="4">
        <f t="shared" si="1"/>
        <v>0.1040507289</v>
      </c>
      <c r="G13088" s="4">
        <f t="shared" si="2"/>
        <v>3.390520338</v>
      </c>
    </row>
    <row r="13089">
      <c r="A13089" s="1">
        <v>130.840003967285</v>
      </c>
      <c r="B13089" s="1">
        <v>275.6284</v>
      </c>
      <c r="C13089" s="1">
        <v>0.93646985</v>
      </c>
      <c r="D13089" s="1">
        <v>0.41201246</v>
      </c>
      <c r="E13089" s="1">
        <v>3.4028192</v>
      </c>
      <c r="F13089" s="4">
        <f t="shared" si="1"/>
        <v>0.1040522056</v>
      </c>
      <c r="G13089" s="4">
        <f t="shared" si="2"/>
        <v>3.390449968</v>
      </c>
    </row>
    <row r="13090">
      <c r="A13090" s="1">
        <v>130.849998474121</v>
      </c>
      <c r="B13090" s="1">
        <v>275.58838</v>
      </c>
      <c r="C13090" s="1">
        <v>0.9364832</v>
      </c>
      <c r="D13090" s="1">
        <v>0.4791552</v>
      </c>
      <c r="E13090" s="1">
        <v>3.4023254</v>
      </c>
      <c r="F13090" s="4">
        <f t="shared" si="1"/>
        <v>0.1040536889</v>
      </c>
      <c r="G13090" s="4">
        <f t="shared" si="2"/>
        <v>3.389955894</v>
      </c>
    </row>
    <row r="13091">
      <c r="A13091" s="1">
        <v>130.859992980957</v>
      </c>
      <c r="B13091" s="1">
        <v>275.57886</v>
      </c>
      <c r="C13091" s="1">
        <v>0.93684304</v>
      </c>
      <c r="D13091" s="1">
        <v>0.18128549</v>
      </c>
      <c r="E13091" s="1">
        <v>3.4022079</v>
      </c>
      <c r="F13091" s="4">
        <f t="shared" si="1"/>
        <v>0.1040936711</v>
      </c>
      <c r="G13091" s="4">
        <f t="shared" si="2"/>
        <v>3.389838363</v>
      </c>
    </row>
    <row r="13092">
      <c r="A13092" s="1">
        <v>130.870002746582</v>
      </c>
      <c r="B13092" s="1">
        <v>275.81888</v>
      </c>
      <c r="C13092" s="1">
        <v>0.93709636</v>
      </c>
      <c r="D13092" s="1">
        <v>-0.018922053</v>
      </c>
      <c r="E13092" s="1">
        <v>3.405171</v>
      </c>
      <c r="F13092" s="4">
        <f t="shared" si="1"/>
        <v>0.1041218178</v>
      </c>
      <c r="G13092" s="4">
        <f t="shared" si="2"/>
        <v>3.392801573</v>
      </c>
    </row>
    <row r="13093">
      <c r="A13093" s="1">
        <v>130.879997253417</v>
      </c>
      <c r="B13093" s="1">
        <v>275.91223</v>
      </c>
      <c r="C13093" s="1">
        <v>0.9370431</v>
      </c>
      <c r="D13093" s="1">
        <v>0.115363486</v>
      </c>
      <c r="E13093" s="1">
        <v>3.4063232</v>
      </c>
      <c r="F13093" s="4">
        <f t="shared" si="1"/>
        <v>0.1041159</v>
      </c>
      <c r="G13093" s="4">
        <f t="shared" si="2"/>
        <v>3.393954042</v>
      </c>
    </row>
    <row r="13094">
      <c r="A13094" s="1">
        <v>130.890007019042</v>
      </c>
      <c r="B13094" s="1">
        <v>275.9389</v>
      </c>
      <c r="C13094" s="1">
        <v>0.93702966</v>
      </c>
      <c r="D13094" s="1">
        <v>0.20936337</v>
      </c>
      <c r="E13094" s="1">
        <v>3.4066527</v>
      </c>
      <c r="F13094" s="4">
        <f t="shared" si="1"/>
        <v>0.1041144067</v>
      </c>
      <c r="G13094" s="4">
        <f t="shared" si="2"/>
        <v>3.394283301</v>
      </c>
    </row>
    <row r="13095">
      <c r="A13095" s="1">
        <v>130.900001525878</v>
      </c>
      <c r="B13095" s="1">
        <v>275.9103</v>
      </c>
      <c r="C13095" s="1">
        <v>0.9370431</v>
      </c>
      <c r="D13095" s="1">
        <v>0.2630776</v>
      </c>
      <c r="E13095" s="1">
        <v>3.4062996</v>
      </c>
      <c r="F13095" s="4">
        <f t="shared" si="1"/>
        <v>0.1041159</v>
      </c>
      <c r="G13095" s="4">
        <f t="shared" si="2"/>
        <v>3.393930215</v>
      </c>
    </row>
    <row r="13096">
      <c r="A13096" s="1">
        <v>130.909996032714</v>
      </c>
      <c r="B13096" s="1">
        <v>275.81506</v>
      </c>
      <c r="C13096" s="1">
        <v>0.9370431</v>
      </c>
      <c r="D13096" s="1">
        <v>0.3436489</v>
      </c>
      <c r="E13096" s="1">
        <v>3.4051237</v>
      </c>
      <c r="F13096" s="4">
        <f t="shared" si="1"/>
        <v>0.1041159</v>
      </c>
      <c r="G13096" s="4">
        <f t="shared" si="2"/>
        <v>3.392754412</v>
      </c>
    </row>
    <row r="13097">
      <c r="A13097" s="1">
        <v>130.920005798339</v>
      </c>
      <c r="B13097" s="1">
        <v>275.80746</v>
      </c>
      <c r="C13097" s="1">
        <v>0.93705636</v>
      </c>
      <c r="D13097" s="1">
        <v>0.39736313</v>
      </c>
      <c r="E13097" s="1">
        <v>3.40503</v>
      </c>
      <c r="F13097" s="4">
        <f t="shared" si="1"/>
        <v>0.1041173733</v>
      </c>
      <c r="G13097" s="4">
        <f t="shared" si="2"/>
        <v>3.392660585</v>
      </c>
    </row>
    <row r="13098">
      <c r="A13098" s="1">
        <v>130.930000305175</v>
      </c>
      <c r="B13098" s="1">
        <v>275.72745</v>
      </c>
      <c r="C13098" s="1">
        <v>0.93709636</v>
      </c>
      <c r="D13098" s="1">
        <v>0.44985655</v>
      </c>
      <c r="E13098" s="1">
        <v>3.404042</v>
      </c>
      <c r="F13098" s="4">
        <f t="shared" si="1"/>
        <v>0.1041218178</v>
      </c>
      <c r="G13098" s="4">
        <f t="shared" si="2"/>
        <v>3.391672807</v>
      </c>
    </row>
    <row r="13099">
      <c r="A13099" s="1">
        <v>130.939994812011</v>
      </c>
      <c r="B13099" s="1">
        <v>275.76175</v>
      </c>
      <c r="C13099" s="1">
        <v>0.937483</v>
      </c>
      <c r="D13099" s="1">
        <v>0.12390893</v>
      </c>
      <c r="E13099" s="1">
        <v>3.4044654</v>
      </c>
      <c r="F13099" s="4">
        <f t="shared" si="1"/>
        <v>0.1041647778</v>
      </c>
      <c r="G13099" s="4">
        <f t="shared" si="2"/>
        <v>3.392096264</v>
      </c>
    </row>
    <row r="13100">
      <c r="A13100" s="1">
        <v>130.950004577636</v>
      </c>
      <c r="B13100" s="1">
        <v>275.9103</v>
      </c>
      <c r="C13100" s="1">
        <v>0.93757623</v>
      </c>
      <c r="D13100" s="1">
        <v>0.07874016</v>
      </c>
      <c r="E13100" s="1">
        <v>3.4062996</v>
      </c>
      <c r="F13100" s="4">
        <f t="shared" si="1"/>
        <v>0.1041751367</v>
      </c>
      <c r="G13100" s="4">
        <f t="shared" si="2"/>
        <v>3.393930215</v>
      </c>
    </row>
    <row r="13101">
      <c r="A13101" s="1">
        <v>130.959999084472</v>
      </c>
      <c r="B13101" s="1">
        <v>275.9446</v>
      </c>
      <c r="C13101" s="1">
        <v>0.937483</v>
      </c>
      <c r="D13101" s="1">
        <v>0.25331137</v>
      </c>
      <c r="E13101" s="1">
        <v>3.406723</v>
      </c>
      <c r="F13101" s="4">
        <f t="shared" si="1"/>
        <v>0.1041647778</v>
      </c>
      <c r="G13101" s="4">
        <f t="shared" si="2"/>
        <v>3.394353672</v>
      </c>
    </row>
    <row r="13102">
      <c r="A13102" s="1">
        <v>130.969993591308</v>
      </c>
      <c r="B13102" s="1">
        <v>275.97507</v>
      </c>
      <c r="C13102" s="1">
        <v>0.937483</v>
      </c>
      <c r="D13102" s="1">
        <v>0.3338827</v>
      </c>
      <c r="E13102" s="1">
        <v>3.407099</v>
      </c>
      <c r="F13102" s="4">
        <f t="shared" si="1"/>
        <v>0.1041647778</v>
      </c>
      <c r="G13102" s="4">
        <f t="shared" si="2"/>
        <v>3.394729844</v>
      </c>
    </row>
    <row r="13103">
      <c r="A13103" s="1">
        <v>130.980003356933</v>
      </c>
      <c r="B13103" s="1">
        <v>275.8589</v>
      </c>
      <c r="C13103" s="1">
        <v>0.937483</v>
      </c>
      <c r="D13103" s="1">
        <v>0.40102544</v>
      </c>
      <c r="E13103" s="1">
        <v>3.4056647</v>
      </c>
      <c r="F13103" s="4">
        <f t="shared" si="1"/>
        <v>0.1041647778</v>
      </c>
      <c r="G13103" s="4">
        <f t="shared" si="2"/>
        <v>3.393295647</v>
      </c>
    </row>
    <row r="13104">
      <c r="A13104" s="1">
        <v>130.989997863769</v>
      </c>
      <c r="B13104" s="1">
        <v>275.85126</v>
      </c>
      <c r="C13104" s="1">
        <v>0.9375363</v>
      </c>
      <c r="D13104" s="1">
        <v>0.43886957</v>
      </c>
      <c r="E13104" s="1">
        <v>3.4055705</v>
      </c>
      <c r="F13104" s="4">
        <f t="shared" si="1"/>
        <v>0.1041707</v>
      </c>
      <c r="G13104" s="4">
        <f t="shared" si="2"/>
        <v>3.393201326</v>
      </c>
    </row>
    <row r="13105">
      <c r="A13105" s="1">
        <v>131.000007629394</v>
      </c>
      <c r="B13105" s="1">
        <v>275.9046</v>
      </c>
      <c r="C13105" s="1">
        <v>0.93790954</v>
      </c>
      <c r="D13105" s="1">
        <v>0.12757127</v>
      </c>
      <c r="E13105" s="1">
        <v>3.406229</v>
      </c>
      <c r="F13105" s="4">
        <f t="shared" si="1"/>
        <v>0.1042121711</v>
      </c>
      <c r="G13105" s="4">
        <f t="shared" si="2"/>
        <v>3.393859844</v>
      </c>
    </row>
    <row r="13106">
      <c r="A13106" s="1">
        <v>131.01000213623</v>
      </c>
      <c r="B13106" s="1">
        <v>275.9865</v>
      </c>
      <c r="C13106" s="1">
        <v>0.93798953</v>
      </c>
      <c r="D13106" s="1">
        <v>0.095831044</v>
      </c>
      <c r="E13106" s="1">
        <v>3.4072402</v>
      </c>
      <c r="F13106" s="4">
        <f t="shared" si="1"/>
        <v>0.1042210589</v>
      </c>
      <c r="G13106" s="4">
        <f t="shared" si="2"/>
        <v>3.394870956</v>
      </c>
    </row>
    <row r="13107">
      <c r="A13107" s="1">
        <v>131.019996643066</v>
      </c>
      <c r="B13107" s="1">
        <v>276.09128</v>
      </c>
      <c r="C13107" s="1">
        <v>0.9379495</v>
      </c>
      <c r="D13107" s="1">
        <v>0.21668804</v>
      </c>
      <c r="E13107" s="1">
        <v>3.408534</v>
      </c>
      <c r="F13107" s="4">
        <f t="shared" si="1"/>
        <v>0.1042166111</v>
      </c>
      <c r="G13107" s="4">
        <f t="shared" si="2"/>
        <v>3.396164536</v>
      </c>
    </row>
    <row r="13108">
      <c r="A13108" s="1">
        <v>131.030006408691</v>
      </c>
      <c r="B13108" s="1">
        <v>276.01318</v>
      </c>
      <c r="C13108" s="1">
        <v>0.9379495</v>
      </c>
      <c r="D13108" s="1">
        <v>0.2838308</v>
      </c>
      <c r="E13108" s="1">
        <v>3.4075694</v>
      </c>
      <c r="F13108" s="4">
        <f t="shared" si="1"/>
        <v>0.1042166111</v>
      </c>
      <c r="G13108" s="4">
        <f t="shared" si="2"/>
        <v>3.395200338</v>
      </c>
    </row>
    <row r="13109">
      <c r="A13109" s="1">
        <v>131.040000915527</v>
      </c>
      <c r="B13109" s="1">
        <v>276.0189</v>
      </c>
      <c r="C13109" s="1">
        <v>0.9379495</v>
      </c>
      <c r="D13109" s="1">
        <v>0.36440212</v>
      </c>
      <c r="E13109" s="1">
        <v>3.4076402</v>
      </c>
      <c r="F13109" s="4">
        <f t="shared" si="1"/>
        <v>0.1042166111</v>
      </c>
      <c r="G13109" s="4">
        <f t="shared" si="2"/>
        <v>3.395270956</v>
      </c>
    </row>
    <row r="13110">
      <c r="A13110" s="1">
        <v>131.049995422363</v>
      </c>
      <c r="B13110" s="1">
        <v>275.9884</v>
      </c>
      <c r="C13110" s="1">
        <v>0.9379495</v>
      </c>
      <c r="D13110" s="1">
        <v>0.44497344</v>
      </c>
      <c r="E13110" s="1">
        <v>3.4072638</v>
      </c>
      <c r="F13110" s="4">
        <f t="shared" si="1"/>
        <v>0.1042166111</v>
      </c>
      <c r="G13110" s="4">
        <f t="shared" si="2"/>
        <v>3.394894412</v>
      </c>
    </row>
    <row r="13111">
      <c r="A13111" s="1">
        <v>131.060005187988</v>
      </c>
      <c r="B13111" s="1">
        <v>275.9046</v>
      </c>
      <c r="C13111" s="1">
        <v>0.93822944</v>
      </c>
      <c r="D13111" s="1">
        <v>0.2459867</v>
      </c>
      <c r="E13111" s="1">
        <v>3.406229</v>
      </c>
      <c r="F13111" s="4">
        <f t="shared" si="1"/>
        <v>0.1042477156</v>
      </c>
      <c r="G13111" s="4">
        <f t="shared" si="2"/>
        <v>3.393859844</v>
      </c>
    </row>
    <row r="13112">
      <c r="A13112" s="1">
        <v>131.069999694824</v>
      </c>
      <c r="B13112" s="1">
        <v>276.09317</v>
      </c>
      <c r="C13112" s="1">
        <v>0.93854934</v>
      </c>
      <c r="D13112" s="1">
        <v>-0.023805164</v>
      </c>
      <c r="E13112" s="1">
        <v>3.4085572</v>
      </c>
      <c r="F13112" s="4">
        <f t="shared" si="1"/>
        <v>0.10428326</v>
      </c>
      <c r="G13112" s="4">
        <f t="shared" si="2"/>
        <v>3.396187869</v>
      </c>
    </row>
    <row r="13113">
      <c r="A13113" s="1">
        <v>131.07999420166</v>
      </c>
      <c r="B13113" s="1">
        <v>276.17697</v>
      </c>
      <c r="C13113" s="1">
        <v>0.9385227</v>
      </c>
      <c r="D13113" s="1">
        <v>0.055545382</v>
      </c>
      <c r="E13113" s="1">
        <v>3.409592</v>
      </c>
      <c r="F13113" s="4">
        <f t="shared" si="1"/>
        <v>0.1042803</v>
      </c>
      <c r="G13113" s="4">
        <f t="shared" si="2"/>
        <v>3.397222437</v>
      </c>
    </row>
    <row r="13114">
      <c r="A13114" s="1">
        <v>131.090003967285</v>
      </c>
      <c r="B13114" s="1">
        <v>276.23795</v>
      </c>
      <c r="C13114" s="1">
        <v>0.9385227</v>
      </c>
      <c r="D13114" s="1">
        <v>0.13611671</v>
      </c>
      <c r="E13114" s="1">
        <v>3.4103446</v>
      </c>
      <c r="F13114" s="4">
        <f t="shared" si="1"/>
        <v>0.1042803</v>
      </c>
      <c r="G13114" s="4">
        <f t="shared" si="2"/>
        <v>3.397975277</v>
      </c>
    </row>
    <row r="13115">
      <c r="A13115" s="1">
        <v>131.099998474121</v>
      </c>
      <c r="B13115" s="1">
        <v>276.22083</v>
      </c>
      <c r="C13115" s="1">
        <v>0.938536</v>
      </c>
      <c r="D13115" s="1">
        <v>0.2020387</v>
      </c>
      <c r="E13115" s="1">
        <v>3.4101331</v>
      </c>
      <c r="F13115" s="4">
        <f t="shared" si="1"/>
        <v>0.1042817778</v>
      </c>
      <c r="G13115" s="4">
        <f t="shared" si="2"/>
        <v>3.397763919</v>
      </c>
    </row>
    <row r="13116">
      <c r="A13116" s="1">
        <v>131.109992980957</v>
      </c>
      <c r="B13116" s="1">
        <v>276.1351</v>
      </c>
      <c r="C13116" s="1">
        <v>0.938536</v>
      </c>
      <c r="D13116" s="1">
        <v>0.26918146</v>
      </c>
      <c r="E13116" s="1">
        <v>3.4090745</v>
      </c>
      <c r="F13116" s="4">
        <f t="shared" si="1"/>
        <v>0.1042817778</v>
      </c>
      <c r="G13116" s="4">
        <f t="shared" si="2"/>
        <v>3.396705523</v>
      </c>
    </row>
    <row r="13117">
      <c r="A13117" s="1">
        <v>131.120002746582</v>
      </c>
      <c r="B13117" s="1">
        <v>276.15604</v>
      </c>
      <c r="C13117" s="1">
        <v>0.938536</v>
      </c>
      <c r="D13117" s="1">
        <v>0.34975278</v>
      </c>
      <c r="E13117" s="1">
        <v>3.4093332</v>
      </c>
      <c r="F13117" s="4">
        <f t="shared" si="1"/>
        <v>0.1042817778</v>
      </c>
      <c r="G13117" s="4">
        <f t="shared" si="2"/>
        <v>3.396964042</v>
      </c>
    </row>
    <row r="13118">
      <c r="A13118" s="1">
        <v>131.129997253417</v>
      </c>
      <c r="B13118" s="1">
        <v>276.03986</v>
      </c>
      <c r="C13118" s="1">
        <v>0.93854934</v>
      </c>
      <c r="D13118" s="1">
        <v>0.41689557</v>
      </c>
      <c r="E13118" s="1">
        <v>3.4078987</v>
      </c>
      <c r="F13118" s="4">
        <f t="shared" si="1"/>
        <v>0.10428326</v>
      </c>
      <c r="G13118" s="4">
        <f t="shared" si="2"/>
        <v>3.395529721</v>
      </c>
    </row>
    <row r="13119">
      <c r="A13119" s="1">
        <v>131.140007019042</v>
      </c>
      <c r="B13119" s="1">
        <v>276.0189</v>
      </c>
      <c r="C13119" s="1">
        <v>0.9387227</v>
      </c>
      <c r="D13119" s="1">
        <v>0.32899958</v>
      </c>
      <c r="E13119" s="1">
        <v>3.4076402</v>
      </c>
      <c r="F13119" s="4">
        <f t="shared" si="1"/>
        <v>0.1043025222</v>
      </c>
      <c r="G13119" s="4">
        <f t="shared" si="2"/>
        <v>3.395270956</v>
      </c>
    </row>
    <row r="13120">
      <c r="A13120" s="1">
        <v>131.150001525878</v>
      </c>
      <c r="B13120" s="1">
        <v>276.1446</v>
      </c>
      <c r="C13120" s="1">
        <v>0.9391226</v>
      </c>
      <c r="D13120" s="1">
        <v>-0.039675273</v>
      </c>
      <c r="E13120" s="1">
        <v>3.4091923</v>
      </c>
      <c r="F13120" s="4">
        <f t="shared" si="1"/>
        <v>0.1043469556</v>
      </c>
      <c r="G13120" s="4">
        <f t="shared" si="2"/>
        <v>3.396822807</v>
      </c>
    </row>
    <row r="13121">
      <c r="A13121" s="1">
        <v>131.159996032714</v>
      </c>
      <c r="B13121" s="1">
        <v>276.30652</v>
      </c>
      <c r="C13121" s="1">
        <v>0.9390959</v>
      </c>
      <c r="D13121" s="1">
        <v>0.053103827</v>
      </c>
      <c r="E13121" s="1">
        <v>3.411191</v>
      </c>
      <c r="F13121" s="4">
        <f t="shared" si="1"/>
        <v>0.1043439889</v>
      </c>
      <c r="G13121" s="4">
        <f t="shared" si="2"/>
        <v>3.39882182</v>
      </c>
    </row>
    <row r="13122">
      <c r="A13122" s="1">
        <v>131.170005798339</v>
      </c>
      <c r="B13122" s="1">
        <v>276.3865</v>
      </c>
      <c r="C13122" s="1">
        <v>0.93905586</v>
      </c>
      <c r="D13122" s="1">
        <v>0.17396082</v>
      </c>
      <c r="E13122" s="1">
        <v>3.4121788</v>
      </c>
      <c r="F13122" s="4">
        <f t="shared" si="1"/>
        <v>0.10433954</v>
      </c>
      <c r="G13122" s="4">
        <f t="shared" si="2"/>
        <v>3.399809227</v>
      </c>
    </row>
    <row r="13123">
      <c r="A13123" s="1">
        <v>131.180000305175</v>
      </c>
      <c r="B13123" s="1">
        <v>276.297</v>
      </c>
      <c r="C13123" s="1">
        <v>0.93908256</v>
      </c>
      <c r="D13123" s="1">
        <v>0.22645426</v>
      </c>
      <c r="E13123" s="1">
        <v>3.4110734</v>
      </c>
      <c r="F13123" s="4">
        <f t="shared" si="1"/>
        <v>0.1043425067</v>
      </c>
      <c r="G13123" s="4">
        <f t="shared" si="2"/>
        <v>3.398704289</v>
      </c>
    </row>
    <row r="13124">
      <c r="A13124" s="1">
        <v>131.189994812011</v>
      </c>
      <c r="B13124" s="1">
        <v>276.27032</v>
      </c>
      <c r="C13124" s="1">
        <v>0.9391092</v>
      </c>
      <c r="D13124" s="1">
        <v>0.2667399</v>
      </c>
      <c r="E13124" s="1">
        <v>3.4107442</v>
      </c>
      <c r="F13124" s="4">
        <f t="shared" si="1"/>
        <v>0.1043454667</v>
      </c>
      <c r="G13124" s="4">
        <f t="shared" si="2"/>
        <v>3.398374906</v>
      </c>
    </row>
    <row r="13125">
      <c r="A13125" s="1">
        <v>131.200004577636</v>
      </c>
      <c r="B13125" s="1">
        <v>276.22083</v>
      </c>
      <c r="C13125" s="1">
        <v>0.93914926</v>
      </c>
      <c r="D13125" s="1">
        <v>0.3058048</v>
      </c>
      <c r="E13125" s="1">
        <v>3.4101331</v>
      </c>
      <c r="F13125" s="4">
        <f t="shared" si="1"/>
        <v>0.1043499178</v>
      </c>
      <c r="G13125" s="4">
        <f t="shared" si="2"/>
        <v>3.397763919</v>
      </c>
    </row>
    <row r="13126">
      <c r="A13126" s="1">
        <v>131.209999084472</v>
      </c>
      <c r="B13126" s="1">
        <v>276.16745</v>
      </c>
      <c r="C13126" s="1">
        <v>0.93914926</v>
      </c>
      <c r="D13126" s="1">
        <v>0.3863761</v>
      </c>
      <c r="E13126" s="1">
        <v>3.4094744</v>
      </c>
      <c r="F13126" s="4">
        <f t="shared" si="1"/>
        <v>0.1043499178</v>
      </c>
      <c r="G13126" s="4">
        <f t="shared" si="2"/>
        <v>3.397104906</v>
      </c>
    </row>
    <row r="13127">
      <c r="A13127" s="1">
        <v>131.219993591308</v>
      </c>
      <c r="B13127" s="1">
        <v>276.16745</v>
      </c>
      <c r="C13127" s="1">
        <v>0.9392692</v>
      </c>
      <c r="D13127" s="1">
        <v>0.34120736</v>
      </c>
      <c r="E13127" s="1">
        <v>3.4094744</v>
      </c>
      <c r="F13127" s="4">
        <f t="shared" si="1"/>
        <v>0.1043632444</v>
      </c>
      <c r="G13127" s="4">
        <f t="shared" si="2"/>
        <v>3.397104906</v>
      </c>
    </row>
    <row r="13128">
      <c r="A13128" s="1">
        <v>131.230003356933</v>
      </c>
      <c r="B13128" s="1">
        <v>276.2227</v>
      </c>
      <c r="C13128" s="1">
        <v>0.9395891</v>
      </c>
      <c r="D13128" s="1">
        <v>0.07263627</v>
      </c>
      <c r="E13128" s="1">
        <v>3.4101562</v>
      </c>
      <c r="F13128" s="4">
        <f t="shared" si="1"/>
        <v>0.1043987889</v>
      </c>
      <c r="G13128" s="4">
        <f t="shared" si="2"/>
        <v>3.397787005</v>
      </c>
    </row>
    <row r="13129">
      <c r="A13129" s="1">
        <v>131.239997863769</v>
      </c>
      <c r="B13129" s="1">
        <v>276.38272</v>
      </c>
      <c r="C13129" s="1">
        <v>0.9395758</v>
      </c>
      <c r="D13129" s="1">
        <v>0.15198682</v>
      </c>
      <c r="E13129" s="1">
        <v>3.4121318</v>
      </c>
      <c r="F13129" s="4">
        <f t="shared" si="1"/>
        <v>0.1043973111</v>
      </c>
      <c r="G13129" s="4">
        <f t="shared" si="2"/>
        <v>3.39976256</v>
      </c>
    </row>
    <row r="13130">
      <c r="A13130" s="1">
        <v>131.250007629394</v>
      </c>
      <c r="B13130" s="1">
        <v>276.38843</v>
      </c>
      <c r="C13130" s="1">
        <v>0.93953574</v>
      </c>
      <c r="D13130" s="1">
        <v>0.2728438</v>
      </c>
      <c r="E13130" s="1">
        <v>3.4122024</v>
      </c>
      <c r="F13130" s="4">
        <f t="shared" si="1"/>
        <v>0.10439286</v>
      </c>
      <c r="G13130" s="4">
        <f t="shared" si="2"/>
        <v>3.399833054</v>
      </c>
    </row>
    <row r="13131">
      <c r="A13131" s="1">
        <v>131.26000213623</v>
      </c>
      <c r="B13131" s="1">
        <v>276.31604</v>
      </c>
      <c r="C13131" s="1">
        <v>0.93953574</v>
      </c>
      <c r="D13131" s="1">
        <v>0.35341513</v>
      </c>
      <c r="E13131" s="1">
        <v>3.4113085</v>
      </c>
      <c r="F13131" s="4">
        <f t="shared" si="1"/>
        <v>0.10439286</v>
      </c>
      <c r="G13131" s="4">
        <f t="shared" si="2"/>
        <v>3.398939351</v>
      </c>
    </row>
    <row r="13132">
      <c r="A13132" s="1">
        <v>131.269996643066</v>
      </c>
      <c r="B13132" s="1">
        <v>276.32748</v>
      </c>
      <c r="C13132" s="1">
        <v>0.93953574</v>
      </c>
      <c r="D13132" s="1">
        <v>0.4205579</v>
      </c>
      <c r="E13132" s="1">
        <v>3.41145</v>
      </c>
      <c r="F13132" s="4">
        <f t="shared" si="1"/>
        <v>0.10439286</v>
      </c>
      <c r="G13132" s="4">
        <f t="shared" si="2"/>
        <v>3.399080585</v>
      </c>
    </row>
    <row r="13133">
      <c r="A13133" s="1">
        <v>131.280006408691</v>
      </c>
      <c r="B13133" s="1">
        <v>276.25128</v>
      </c>
      <c r="C13133" s="1">
        <v>0.93970907</v>
      </c>
      <c r="D13133" s="1">
        <v>0.34731123</v>
      </c>
      <c r="E13133" s="1">
        <v>3.410509</v>
      </c>
      <c r="F13133" s="4">
        <f t="shared" si="1"/>
        <v>0.1044121189</v>
      </c>
      <c r="G13133" s="4">
        <f t="shared" si="2"/>
        <v>3.398139844</v>
      </c>
    </row>
    <row r="13134">
      <c r="A13134" s="1">
        <v>131.290000915527</v>
      </c>
      <c r="B13134" s="1">
        <v>276.38272</v>
      </c>
      <c r="C13134" s="1">
        <v>0.940029</v>
      </c>
      <c r="D13134" s="1">
        <v>0.06287005</v>
      </c>
      <c r="E13134" s="1">
        <v>3.4121318</v>
      </c>
      <c r="F13134" s="4">
        <f t="shared" si="1"/>
        <v>0.1044476667</v>
      </c>
      <c r="G13134" s="4">
        <f t="shared" si="2"/>
        <v>3.39976256</v>
      </c>
    </row>
    <row r="13135">
      <c r="A13135" s="1">
        <v>131.299995422363</v>
      </c>
      <c r="B13135" s="1">
        <v>276.52176</v>
      </c>
      <c r="C13135" s="1">
        <v>0.9400424</v>
      </c>
      <c r="D13135" s="1">
        <v>0.115363486</v>
      </c>
      <c r="E13135" s="1">
        <v>3.4138486</v>
      </c>
      <c r="F13135" s="4">
        <f t="shared" si="1"/>
        <v>0.1044491556</v>
      </c>
      <c r="G13135" s="4">
        <f t="shared" si="2"/>
        <v>3.401479104</v>
      </c>
    </row>
    <row r="13136">
      <c r="A13136" s="1">
        <v>131.310005187988</v>
      </c>
      <c r="B13136" s="1">
        <v>276.4913</v>
      </c>
      <c r="C13136" s="1">
        <v>0.9400424</v>
      </c>
      <c r="D13136" s="1">
        <v>0.19593482</v>
      </c>
      <c r="E13136" s="1">
        <v>3.4134722</v>
      </c>
      <c r="F13136" s="4">
        <f t="shared" si="1"/>
        <v>0.1044491556</v>
      </c>
      <c r="G13136" s="4">
        <f t="shared" si="2"/>
        <v>3.401103054</v>
      </c>
    </row>
    <row r="13137">
      <c r="A13137" s="1">
        <v>131.319999694824</v>
      </c>
      <c r="B13137" s="1">
        <v>276.54272</v>
      </c>
      <c r="C13137" s="1">
        <v>0.9400424</v>
      </c>
      <c r="D13137" s="1">
        <v>0.2630776</v>
      </c>
      <c r="E13137" s="1">
        <v>3.414107</v>
      </c>
      <c r="F13137" s="4">
        <f t="shared" si="1"/>
        <v>0.1044491556</v>
      </c>
      <c r="G13137" s="4">
        <f t="shared" si="2"/>
        <v>3.401737869</v>
      </c>
    </row>
    <row r="13138">
      <c r="A13138" s="1">
        <v>131.32999420166</v>
      </c>
      <c r="B13138" s="1">
        <v>276.44937</v>
      </c>
      <c r="C13138" s="1">
        <v>0.9400424</v>
      </c>
      <c r="D13138" s="1">
        <v>0.3436489</v>
      </c>
      <c r="E13138" s="1">
        <v>3.4129548</v>
      </c>
      <c r="F13138" s="4">
        <f t="shared" si="1"/>
        <v>0.1044491556</v>
      </c>
      <c r="G13138" s="4">
        <f t="shared" si="2"/>
        <v>3.4005854</v>
      </c>
    </row>
    <row r="13139">
      <c r="A13139" s="1">
        <v>131.340003967285</v>
      </c>
      <c r="B13139" s="1">
        <v>276.4208</v>
      </c>
      <c r="C13139" s="1">
        <v>0.9400424</v>
      </c>
      <c r="D13139" s="1">
        <v>0.42422023</v>
      </c>
      <c r="E13139" s="1">
        <v>3.4126022</v>
      </c>
      <c r="F13139" s="4">
        <f t="shared" si="1"/>
        <v>0.1044491556</v>
      </c>
      <c r="G13139" s="4">
        <f t="shared" si="2"/>
        <v>3.400232684</v>
      </c>
    </row>
    <row r="13140">
      <c r="A13140" s="1">
        <v>131.349998474121</v>
      </c>
      <c r="B13140" s="1">
        <v>276.3694</v>
      </c>
      <c r="C13140" s="1">
        <v>0.94010895</v>
      </c>
      <c r="D13140" s="1">
        <v>0.43398646</v>
      </c>
      <c r="E13140" s="1">
        <v>3.4119673</v>
      </c>
      <c r="F13140" s="4">
        <f t="shared" si="1"/>
        <v>0.10445655</v>
      </c>
      <c r="G13140" s="4">
        <f t="shared" si="2"/>
        <v>3.399598116</v>
      </c>
    </row>
    <row r="13141">
      <c r="A13141" s="1">
        <v>131.359992980957</v>
      </c>
      <c r="B13141" s="1">
        <v>276.39795</v>
      </c>
      <c r="C13141" s="1">
        <v>0.94057554</v>
      </c>
      <c r="D13141" s="1">
        <v>0.023805164</v>
      </c>
      <c r="E13141" s="1">
        <v>3.41232</v>
      </c>
      <c r="F13141" s="4">
        <f t="shared" si="1"/>
        <v>0.1045083933</v>
      </c>
      <c r="G13141" s="4">
        <f t="shared" si="2"/>
        <v>3.399950585</v>
      </c>
    </row>
    <row r="13142">
      <c r="A13142" s="1">
        <v>131.370002746582</v>
      </c>
      <c r="B13142" s="1">
        <v>276.6532</v>
      </c>
      <c r="C13142" s="1">
        <v>0.9407355</v>
      </c>
      <c r="D13142" s="1">
        <v>-0.07751938</v>
      </c>
      <c r="E13142" s="1">
        <v>3.4154713</v>
      </c>
      <c r="F13142" s="4">
        <f t="shared" si="1"/>
        <v>0.1045261667</v>
      </c>
      <c r="G13142" s="4">
        <f t="shared" si="2"/>
        <v>3.40310182</v>
      </c>
    </row>
    <row r="13143">
      <c r="A13143" s="1">
        <v>131.379997253417</v>
      </c>
      <c r="B13143" s="1">
        <v>276.69702</v>
      </c>
      <c r="C13143" s="1">
        <v>0.94068223</v>
      </c>
      <c r="D13143" s="1">
        <v>0.043337606</v>
      </c>
      <c r="E13143" s="1">
        <v>3.416012</v>
      </c>
      <c r="F13143" s="4">
        <f t="shared" si="1"/>
        <v>0.1045202478</v>
      </c>
      <c r="G13143" s="4">
        <f t="shared" si="2"/>
        <v>3.403642807</v>
      </c>
    </row>
    <row r="13144">
      <c r="A13144" s="1">
        <v>131.390007019042</v>
      </c>
      <c r="B13144" s="1">
        <v>276.7275</v>
      </c>
      <c r="C13144" s="1">
        <v>0.94068223</v>
      </c>
      <c r="D13144" s="1">
        <v>0.12268815</v>
      </c>
      <c r="E13144" s="1">
        <v>3.4163885</v>
      </c>
      <c r="F13144" s="4">
        <f t="shared" si="1"/>
        <v>0.1045202478</v>
      </c>
      <c r="G13144" s="4">
        <f t="shared" si="2"/>
        <v>3.404019104</v>
      </c>
    </row>
    <row r="13145">
      <c r="A13145" s="1">
        <v>131.400001525878</v>
      </c>
      <c r="B13145" s="1">
        <v>276.71606</v>
      </c>
      <c r="C13145" s="1">
        <v>0.94068223</v>
      </c>
      <c r="D13145" s="1">
        <v>0.20325948</v>
      </c>
      <c r="E13145" s="1">
        <v>3.4162471</v>
      </c>
      <c r="F13145" s="4">
        <f t="shared" si="1"/>
        <v>0.1045202478</v>
      </c>
      <c r="G13145" s="4">
        <f t="shared" si="2"/>
        <v>3.403877869</v>
      </c>
    </row>
    <row r="13146">
      <c r="A13146" s="1">
        <v>131.409996032714</v>
      </c>
      <c r="B13146" s="1">
        <v>276.62082</v>
      </c>
      <c r="C13146" s="1">
        <v>0.94069546</v>
      </c>
      <c r="D13146" s="1">
        <v>0.25697368</v>
      </c>
      <c r="E13146" s="1">
        <v>3.4150717</v>
      </c>
      <c r="F13146" s="4">
        <f t="shared" si="1"/>
        <v>0.1045217178</v>
      </c>
      <c r="G13146" s="4">
        <f t="shared" si="2"/>
        <v>3.402702067</v>
      </c>
    </row>
    <row r="13147">
      <c r="A13147" s="1">
        <v>131.420005798339</v>
      </c>
      <c r="B13147" s="1">
        <v>276.6113</v>
      </c>
      <c r="C13147" s="1">
        <v>0.94069546</v>
      </c>
      <c r="D13147" s="1">
        <v>0.337545</v>
      </c>
      <c r="E13147" s="1">
        <v>3.4149537</v>
      </c>
      <c r="F13147" s="4">
        <f t="shared" si="1"/>
        <v>0.1045217178</v>
      </c>
      <c r="G13147" s="4">
        <f t="shared" si="2"/>
        <v>3.402584536</v>
      </c>
    </row>
    <row r="13148">
      <c r="A13148" s="1">
        <v>131.430000305175</v>
      </c>
      <c r="B13148" s="1">
        <v>276.5294</v>
      </c>
      <c r="C13148" s="1">
        <v>0.9407089</v>
      </c>
      <c r="D13148" s="1">
        <v>0.39125922</v>
      </c>
      <c r="E13148" s="1">
        <v>3.4139426</v>
      </c>
      <c r="F13148" s="4">
        <f t="shared" si="1"/>
        <v>0.1045232111</v>
      </c>
      <c r="G13148" s="4">
        <f t="shared" si="2"/>
        <v>3.401573425</v>
      </c>
    </row>
    <row r="13149">
      <c r="A13149" s="1">
        <v>131.439994812011</v>
      </c>
      <c r="B13149" s="1">
        <v>276.5046</v>
      </c>
      <c r="C13149" s="1">
        <v>0.9407355</v>
      </c>
      <c r="D13149" s="1">
        <v>0.44253188</v>
      </c>
      <c r="E13149" s="1">
        <v>3.4136367</v>
      </c>
      <c r="F13149" s="4">
        <f t="shared" si="1"/>
        <v>0.1045261667</v>
      </c>
      <c r="G13149" s="4">
        <f t="shared" si="2"/>
        <v>3.401267252</v>
      </c>
    </row>
    <row r="13150">
      <c r="A13150" s="1">
        <v>131.450004577636</v>
      </c>
      <c r="B13150" s="1">
        <v>276.51605</v>
      </c>
      <c r="C13150" s="1">
        <v>0.94110876</v>
      </c>
      <c r="D13150" s="1">
        <v>0.15931149</v>
      </c>
      <c r="E13150" s="1">
        <v>3.4137778</v>
      </c>
      <c r="F13150" s="4">
        <f t="shared" si="1"/>
        <v>0.10456764</v>
      </c>
      <c r="G13150" s="4">
        <f t="shared" si="2"/>
        <v>3.40140861</v>
      </c>
    </row>
    <row r="13151">
      <c r="A13151" s="1">
        <v>131.459999084472</v>
      </c>
      <c r="B13151" s="1">
        <v>276.67798</v>
      </c>
      <c r="C13151" s="1">
        <v>0.94133544</v>
      </c>
      <c r="D13151" s="1">
        <v>-0.039675273</v>
      </c>
      <c r="E13151" s="1">
        <v>3.415777</v>
      </c>
      <c r="F13151" s="4">
        <f t="shared" si="1"/>
        <v>0.1045928267</v>
      </c>
      <c r="G13151" s="4">
        <f t="shared" si="2"/>
        <v>3.403407746</v>
      </c>
    </row>
    <row r="13152">
      <c r="A13152" s="1">
        <v>131.469993591308</v>
      </c>
      <c r="B13152" s="1">
        <v>276.8113</v>
      </c>
      <c r="C13152" s="1">
        <v>0.94124204</v>
      </c>
      <c r="D13152" s="1">
        <v>0.13489594</v>
      </c>
      <c r="E13152" s="1">
        <v>3.417423</v>
      </c>
      <c r="F13152" s="4">
        <f t="shared" si="1"/>
        <v>0.1045824489</v>
      </c>
      <c r="G13152" s="4">
        <f t="shared" si="2"/>
        <v>3.405053672</v>
      </c>
    </row>
    <row r="13153">
      <c r="A13153" s="1">
        <v>131.480003356933</v>
      </c>
      <c r="B13153" s="1">
        <v>276.74844</v>
      </c>
      <c r="C13153" s="1">
        <v>0.9412154</v>
      </c>
      <c r="D13153" s="1">
        <v>0.24232437</v>
      </c>
      <c r="E13153" s="1">
        <v>3.4166472</v>
      </c>
      <c r="F13153" s="4">
        <f t="shared" si="1"/>
        <v>0.1045794889</v>
      </c>
      <c r="G13153" s="4">
        <f t="shared" si="2"/>
        <v>3.404277622</v>
      </c>
    </row>
    <row r="13154">
      <c r="A13154" s="1">
        <v>131.489997863769</v>
      </c>
      <c r="B13154" s="1">
        <v>276.7294</v>
      </c>
      <c r="C13154" s="1">
        <v>0.9412154</v>
      </c>
      <c r="D13154" s="1">
        <v>0.30946714</v>
      </c>
      <c r="E13154" s="1">
        <v>3.4164116</v>
      </c>
      <c r="F13154" s="4">
        <f t="shared" si="1"/>
        <v>0.1045794889</v>
      </c>
      <c r="G13154" s="4">
        <f t="shared" si="2"/>
        <v>3.40404256</v>
      </c>
    </row>
    <row r="13155">
      <c r="A13155" s="1">
        <v>131.500007629394</v>
      </c>
      <c r="B13155" s="1">
        <v>276.70654</v>
      </c>
      <c r="C13155" s="1">
        <v>0.9412154</v>
      </c>
      <c r="D13155" s="1">
        <v>0.39003846</v>
      </c>
      <c r="E13155" s="1">
        <v>3.4161296</v>
      </c>
      <c r="F13155" s="4">
        <f t="shared" si="1"/>
        <v>0.1045794889</v>
      </c>
      <c r="G13155" s="4">
        <f t="shared" si="2"/>
        <v>3.403760338</v>
      </c>
    </row>
    <row r="13156">
      <c r="A13156" s="1">
        <v>131.51000213623</v>
      </c>
      <c r="B13156" s="1">
        <v>276.6151</v>
      </c>
      <c r="C13156" s="1">
        <v>0.94125545</v>
      </c>
      <c r="D13156" s="1">
        <v>0.42788255</v>
      </c>
      <c r="E13156" s="1">
        <v>3.415001</v>
      </c>
      <c r="F13156" s="4">
        <f t="shared" si="1"/>
        <v>0.1045839389</v>
      </c>
      <c r="G13156" s="4">
        <f t="shared" si="2"/>
        <v>3.402631449</v>
      </c>
    </row>
    <row r="13157">
      <c r="A13157" s="1">
        <v>131.519996643066</v>
      </c>
      <c r="B13157" s="1">
        <v>276.67224</v>
      </c>
      <c r="C13157" s="1">
        <v>0.9416419</v>
      </c>
      <c r="D13157" s="1">
        <v>0.10315571</v>
      </c>
      <c r="E13157" s="1">
        <v>3.4157064</v>
      </c>
      <c r="F13157" s="4">
        <f t="shared" si="1"/>
        <v>0.1046268778</v>
      </c>
      <c r="G13157" s="4">
        <f t="shared" si="2"/>
        <v>3.403336881</v>
      </c>
    </row>
    <row r="13158">
      <c r="A13158" s="1">
        <v>131.530006408691</v>
      </c>
      <c r="B13158" s="1">
        <v>276.79987</v>
      </c>
      <c r="C13158" s="1">
        <v>0.941762</v>
      </c>
      <c r="D13158" s="1">
        <v>0.043337606</v>
      </c>
      <c r="E13158" s="1">
        <v>3.4172819</v>
      </c>
      <c r="F13158" s="4">
        <f t="shared" si="1"/>
        <v>0.1046402222</v>
      </c>
      <c r="G13158" s="4">
        <f t="shared" si="2"/>
        <v>3.40491256</v>
      </c>
    </row>
    <row r="13159">
      <c r="A13159" s="1">
        <v>131.540000915527</v>
      </c>
      <c r="B13159" s="1">
        <v>276.86655</v>
      </c>
      <c r="C13159" s="1">
        <v>0.9416953</v>
      </c>
      <c r="D13159" s="1">
        <v>0.17762315</v>
      </c>
      <c r="E13159" s="1">
        <v>3.4181051</v>
      </c>
      <c r="F13159" s="4">
        <f t="shared" si="1"/>
        <v>0.1046328111</v>
      </c>
      <c r="G13159" s="4">
        <f t="shared" si="2"/>
        <v>3.40573577</v>
      </c>
    </row>
    <row r="13160">
      <c r="A13160" s="1">
        <v>131.549995422363</v>
      </c>
      <c r="B13160" s="1">
        <v>276.8894</v>
      </c>
      <c r="C13160" s="1">
        <v>0.9416953</v>
      </c>
      <c r="D13160" s="1">
        <v>0.25819448</v>
      </c>
      <c r="E13160" s="1">
        <v>3.4183872</v>
      </c>
      <c r="F13160" s="4">
        <f t="shared" si="1"/>
        <v>0.1046328111</v>
      </c>
      <c r="G13160" s="4">
        <f t="shared" si="2"/>
        <v>3.406017869</v>
      </c>
    </row>
    <row r="13161">
      <c r="A13161" s="1">
        <v>131.560005187988</v>
      </c>
      <c r="B13161" s="1">
        <v>276.79034</v>
      </c>
      <c r="C13161" s="1">
        <v>0.9416953</v>
      </c>
      <c r="D13161" s="1">
        <v>0.3387658</v>
      </c>
      <c r="E13161" s="1">
        <v>3.4171643</v>
      </c>
      <c r="F13161" s="4">
        <f t="shared" si="1"/>
        <v>0.1046328111</v>
      </c>
      <c r="G13161" s="4">
        <f t="shared" si="2"/>
        <v>3.404794906</v>
      </c>
    </row>
    <row r="13162">
      <c r="A13162" s="1">
        <v>131.569999694824</v>
      </c>
      <c r="B13162" s="1">
        <v>276.79227</v>
      </c>
      <c r="C13162" s="1">
        <v>0.9416953</v>
      </c>
      <c r="D13162" s="1">
        <v>0.40590855</v>
      </c>
      <c r="E13162" s="1">
        <v>3.417188</v>
      </c>
      <c r="F13162" s="4">
        <f t="shared" si="1"/>
        <v>0.1046328111</v>
      </c>
      <c r="G13162" s="4">
        <f t="shared" si="2"/>
        <v>3.404818733</v>
      </c>
    </row>
    <row r="13163">
      <c r="A13163" s="1">
        <v>131.57999420166</v>
      </c>
      <c r="B13163" s="1">
        <v>276.68176</v>
      </c>
      <c r="C13163" s="1">
        <v>0.94174856</v>
      </c>
      <c r="D13163" s="1">
        <v>0.44375268</v>
      </c>
      <c r="E13163" s="1">
        <v>3.415824</v>
      </c>
      <c r="F13163" s="4">
        <f t="shared" si="1"/>
        <v>0.1046387289</v>
      </c>
      <c r="G13163" s="4">
        <f t="shared" si="2"/>
        <v>3.403454412</v>
      </c>
    </row>
    <row r="13164">
      <c r="A13164" s="1">
        <v>131.590003967285</v>
      </c>
      <c r="B13164" s="1">
        <v>276.7408</v>
      </c>
      <c r="C13164" s="1">
        <v>0.9421751</v>
      </c>
      <c r="D13164" s="1">
        <v>0.0762986</v>
      </c>
      <c r="E13164" s="1">
        <v>3.4165528</v>
      </c>
      <c r="F13164" s="4">
        <f t="shared" si="1"/>
        <v>0.1046861222</v>
      </c>
      <c r="G13164" s="4">
        <f t="shared" si="2"/>
        <v>3.404183301</v>
      </c>
    </row>
    <row r="13165">
      <c r="A13165" s="1">
        <v>131.599998474121</v>
      </c>
      <c r="B13165" s="1">
        <v>276.95038</v>
      </c>
      <c r="C13165" s="1">
        <v>0.9423485</v>
      </c>
      <c r="D13165" s="1">
        <v>-0.05188305</v>
      </c>
      <c r="E13165" s="1">
        <v>3.4191399</v>
      </c>
      <c r="F13165" s="4">
        <f t="shared" si="1"/>
        <v>0.1047053889</v>
      </c>
      <c r="G13165" s="4">
        <f t="shared" si="2"/>
        <v>3.406770709</v>
      </c>
    </row>
    <row r="13166">
      <c r="A13166" s="1">
        <v>131.609992980957</v>
      </c>
      <c r="B13166" s="1">
        <v>277.05133</v>
      </c>
      <c r="C13166" s="1">
        <v>0.9423084</v>
      </c>
      <c r="D13166" s="1">
        <v>0.068973936</v>
      </c>
      <c r="E13166" s="1">
        <v>3.4203863</v>
      </c>
      <c r="F13166" s="4">
        <f t="shared" si="1"/>
        <v>0.1047009333</v>
      </c>
      <c r="G13166" s="4">
        <f t="shared" si="2"/>
        <v>3.408017005</v>
      </c>
    </row>
    <row r="13167">
      <c r="A13167" s="1">
        <v>131.620002746582</v>
      </c>
      <c r="B13167" s="1">
        <v>277.0742</v>
      </c>
      <c r="C13167" s="1">
        <v>0.9423084</v>
      </c>
      <c r="D13167" s="1">
        <v>0.13611671</v>
      </c>
      <c r="E13167" s="1">
        <v>3.4206684</v>
      </c>
      <c r="F13167" s="4">
        <f t="shared" si="1"/>
        <v>0.1047009333</v>
      </c>
      <c r="G13167" s="4">
        <f t="shared" si="2"/>
        <v>3.408299351</v>
      </c>
    </row>
    <row r="13168">
      <c r="A13168" s="1">
        <v>131.629997253417</v>
      </c>
      <c r="B13168" s="1">
        <v>277.01132</v>
      </c>
      <c r="C13168" s="1">
        <v>0.9423218</v>
      </c>
      <c r="D13168" s="1">
        <v>0.20325948</v>
      </c>
      <c r="E13168" s="1">
        <v>3.4198923</v>
      </c>
      <c r="F13168" s="4">
        <f t="shared" si="1"/>
        <v>0.1047024222</v>
      </c>
      <c r="G13168" s="4">
        <f t="shared" si="2"/>
        <v>3.407523054</v>
      </c>
    </row>
    <row r="13169">
      <c r="A13169" s="1">
        <v>131.640007019042</v>
      </c>
      <c r="B13169" s="1">
        <v>276.98276</v>
      </c>
      <c r="C13169" s="1">
        <v>0.9423218</v>
      </c>
      <c r="D13169" s="1">
        <v>0.2838308</v>
      </c>
      <c r="E13169" s="1">
        <v>3.4195395</v>
      </c>
      <c r="F13169" s="4">
        <f t="shared" si="1"/>
        <v>0.1047024222</v>
      </c>
      <c r="G13169" s="4">
        <f t="shared" si="2"/>
        <v>3.407170462</v>
      </c>
    </row>
    <row r="13170">
      <c r="A13170" s="1">
        <v>131.650001525878</v>
      </c>
      <c r="B13170" s="1">
        <v>276.95038</v>
      </c>
      <c r="C13170" s="1">
        <v>0.94233507</v>
      </c>
      <c r="D13170" s="1">
        <v>0.33632424</v>
      </c>
      <c r="E13170" s="1">
        <v>3.4191399</v>
      </c>
      <c r="F13170" s="4">
        <f t="shared" si="1"/>
        <v>0.1047038967</v>
      </c>
      <c r="G13170" s="4">
        <f t="shared" si="2"/>
        <v>3.406770709</v>
      </c>
    </row>
    <row r="13171">
      <c r="A13171" s="1">
        <v>131.659996032714</v>
      </c>
      <c r="B13171" s="1">
        <v>276.8475</v>
      </c>
      <c r="C13171" s="1">
        <v>0.9423751</v>
      </c>
      <c r="D13171" s="1">
        <v>0.38881767</v>
      </c>
      <c r="E13171" s="1">
        <v>3.4178698</v>
      </c>
      <c r="F13171" s="4">
        <f t="shared" si="1"/>
        <v>0.1047083444</v>
      </c>
      <c r="G13171" s="4">
        <f t="shared" si="2"/>
        <v>3.405500585</v>
      </c>
    </row>
    <row r="13172">
      <c r="A13172" s="1">
        <v>131.670005798339</v>
      </c>
      <c r="B13172" s="1">
        <v>276.87036</v>
      </c>
      <c r="C13172" s="1">
        <v>0.9424284</v>
      </c>
      <c r="D13172" s="1">
        <v>0.38393456</v>
      </c>
      <c r="E13172" s="1">
        <v>3.418152</v>
      </c>
      <c r="F13172" s="4">
        <f t="shared" si="1"/>
        <v>0.1047142667</v>
      </c>
      <c r="G13172" s="4">
        <f t="shared" si="2"/>
        <v>3.405782807</v>
      </c>
    </row>
    <row r="13173">
      <c r="A13173" s="1">
        <v>131.680000305175</v>
      </c>
      <c r="B13173" s="1">
        <v>276.82846</v>
      </c>
      <c r="C13173" s="1">
        <v>0.9425084</v>
      </c>
      <c r="D13173" s="1">
        <v>0.38027224</v>
      </c>
      <c r="E13173" s="1">
        <v>3.4176347</v>
      </c>
      <c r="F13173" s="4">
        <f t="shared" si="1"/>
        <v>0.1047231556</v>
      </c>
      <c r="G13173" s="4">
        <f t="shared" si="2"/>
        <v>3.405265523</v>
      </c>
    </row>
    <row r="13174">
      <c r="A13174" s="1">
        <v>131.689994812011</v>
      </c>
      <c r="B13174" s="1">
        <v>276.86084</v>
      </c>
      <c r="C13174" s="1">
        <v>0.94264174</v>
      </c>
      <c r="D13174" s="1">
        <v>0.32045412</v>
      </c>
      <c r="E13174" s="1">
        <v>3.4180346</v>
      </c>
      <c r="F13174" s="4">
        <f t="shared" si="1"/>
        <v>0.1047379711</v>
      </c>
      <c r="G13174" s="4">
        <f t="shared" si="2"/>
        <v>3.405665277</v>
      </c>
    </row>
    <row r="13175">
      <c r="A13175" s="1">
        <v>131.700004577636</v>
      </c>
      <c r="B13175" s="1">
        <v>276.94656</v>
      </c>
      <c r="C13175" s="1">
        <v>0.942855</v>
      </c>
      <c r="D13175" s="1">
        <v>0.1751816</v>
      </c>
      <c r="E13175" s="1">
        <v>3.4190927</v>
      </c>
      <c r="F13175" s="4">
        <f t="shared" si="1"/>
        <v>0.1047616667</v>
      </c>
      <c r="G13175" s="4">
        <f t="shared" si="2"/>
        <v>3.406723548</v>
      </c>
    </row>
    <row r="13176">
      <c r="A13176" s="1">
        <v>131.709999084472</v>
      </c>
      <c r="B13176" s="1">
        <v>276.99417</v>
      </c>
      <c r="C13176" s="1">
        <v>0.94296163</v>
      </c>
      <c r="D13176" s="1">
        <v>0.14466216</v>
      </c>
      <c r="E13176" s="1">
        <v>3.4196808</v>
      </c>
      <c r="F13176" s="4">
        <f t="shared" si="1"/>
        <v>0.1047735144</v>
      </c>
      <c r="G13176" s="4">
        <f t="shared" si="2"/>
        <v>3.407311326</v>
      </c>
    </row>
    <row r="13177">
      <c r="A13177" s="1">
        <v>131.719993591308</v>
      </c>
      <c r="B13177" s="1">
        <v>277.10846</v>
      </c>
      <c r="C13177" s="1">
        <v>0.94296163</v>
      </c>
      <c r="D13177" s="1">
        <v>0.20936337</v>
      </c>
      <c r="E13177" s="1">
        <v>3.4210916</v>
      </c>
      <c r="F13177" s="4">
        <f t="shared" si="1"/>
        <v>0.1047735144</v>
      </c>
      <c r="G13177" s="4">
        <f t="shared" si="2"/>
        <v>3.408722314</v>
      </c>
    </row>
    <row r="13178">
      <c r="A13178" s="1">
        <v>131.730003356933</v>
      </c>
      <c r="B13178" s="1">
        <v>277.04562</v>
      </c>
      <c r="C13178" s="1">
        <v>0.94296163</v>
      </c>
      <c r="D13178" s="1">
        <v>0.27650613</v>
      </c>
      <c r="E13178" s="1">
        <v>3.4203157</v>
      </c>
      <c r="F13178" s="4">
        <f t="shared" si="1"/>
        <v>0.1047735144</v>
      </c>
      <c r="G13178" s="4">
        <f t="shared" si="2"/>
        <v>3.407946511</v>
      </c>
    </row>
    <row r="13179">
      <c r="A13179" s="1">
        <v>131.739997863769</v>
      </c>
      <c r="B13179" s="1">
        <v>277.038</v>
      </c>
      <c r="C13179" s="1">
        <v>0.9429883</v>
      </c>
      <c r="D13179" s="1">
        <v>0.32899958</v>
      </c>
      <c r="E13179" s="1">
        <v>3.4202216</v>
      </c>
      <c r="F13179" s="4">
        <f t="shared" si="1"/>
        <v>0.1047764778</v>
      </c>
      <c r="G13179" s="4">
        <f t="shared" si="2"/>
        <v>3.407852437</v>
      </c>
    </row>
    <row r="13180">
      <c r="A13180" s="1">
        <v>131.750007629394</v>
      </c>
      <c r="B13180" s="1">
        <v>277.04562</v>
      </c>
      <c r="C13180" s="1">
        <v>0.9430416</v>
      </c>
      <c r="D13180" s="1">
        <v>0.337545</v>
      </c>
      <c r="E13180" s="1">
        <v>3.4203157</v>
      </c>
      <c r="F13180" s="4">
        <f t="shared" si="1"/>
        <v>0.1047824</v>
      </c>
      <c r="G13180" s="4">
        <f t="shared" si="2"/>
        <v>3.407946511</v>
      </c>
    </row>
    <row r="13181">
      <c r="A13181" s="1">
        <v>131.76000213623</v>
      </c>
      <c r="B13181" s="1">
        <v>277.0075</v>
      </c>
      <c r="C13181" s="1">
        <v>0.94313496</v>
      </c>
      <c r="D13181" s="1">
        <v>0.3338827</v>
      </c>
      <c r="E13181" s="1">
        <v>3.4198453</v>
      </c>
      <c r="F13181" s="4">
        <f t="shared" si="1"/>
        <v>0.1047927733</v>
      </c>
      <c r="G13181" s="4">
        <f t="shared" si="2"/>
        <v>3.407475894</v>
      </c>
    </row>
    <row r="13182">
      <c r="A13182" s="1">
        <v>131.769996643066</v>
      </c>
      <c r="B13182" s="1">
        <v>277.05704</v>
      </c>
      <c r="C13182" s="1">
        <v>0.9431749</v>
      </c>
      <c r="D13182" s="1">
        <v>0.35707745</v>
      </c>
      <c r="E13182" s="1">
        <v>3.4204566</v>
      </c>
      <c r="F13182" s="4">
        <f t="shared" si="1"/>
        <v>0.1047972111</v>
      </c>
      <c r="G13182" s="4">
        <f t="shared" si="2"/>
        <v>3.408087499</v>
      </c>
    </row>
    <row r="13183">
      <c r="A13183" s="1">
        <v>131.780006408691</v>
      </c>
      <c r="B13183" s="1">
        <v>277.02655</v>
      </c>
      <c r="C13183" s="1">
        <v>0.9431749</v>
      </c>
      <c r="D13183" s="1">
        <v>0.42422023</v>
      </c>
      <c r="E13183" s="1">
        <v>3.4200804</v>
      </c>
      <c r="F13183" s="4">
        <f t="shared" si="1"/>
        <v>0.1047972111</v>
      </c>
      <c r="G13183" s="4">
        <f t="shared" si="2"/>
        <v>3.407711079</v>
      </c>
    </row>
    <row r="13184">
      <c r="A13184" s="1">
        <v>131.790000915527</v>
      </c>
      <c r="B13184" s="1">
        <v>277.02655</v>
      </c>
      <c r="C13184" s="1">
        <v>0.9434282</v>
      </c>
      <c r="D13184" s="1">
        <v>0.2667399</v>
      </c>
      <c r="E13184" s="1">
        <v>3.4200804</v>
      </c>
      <c r="F13184" s="4">
        <f t="shared" si="1"/>
        <v>0.1048253556</v>
      </c>
      <c r="G13184" s="4">
        <f t="shared" si="2"/>
        <v>3.407711079</v>
      </c>
    </row>
    <row r="13185">
      <c r="A13185" s="1">
        <v>131.799995422363</v>
      </c>
      <c r="B13185" s="1">
        <v>277.2285</v>
      </c>
      <c r="C13185" s="1">
        <v>0.9437481</v>
      </c>
      <c r="D13185" s="1">
        <v>-0.017701276</v>
      </c>
      <c r="E13185" s="1">
        <v>3.422573</v>
      </c>
      <c r="F13185" s="4">
        <f t="shared" si="1"/>
        <v>0.1048609</v>
      </c>
      <c r="G13185" s="4">
        <f t="shared" si="2"/>
        <v>3.410204289</v>
      </c>
    </row>
    <row r="13186">
      <c r="A13186" s="1">
        <v>131.810005187988</v>
      </c>
      <c r="B13186" s="1">
        <v>277.31036</v>
      </c>
      <c r="C13186" s="1">
        <v>0.94370806</v>
      </c>
      <c r="D13186" s="1">
        <v>0.0762986</v>
      </c>
      <c r="E13186" s="1">
        <v>3.4235845</v>
      </c>
      <c r="F13186" s="4">
        <f t="shared" si="1"/>
        <v>0.1048564511</v>
      </c>
      <c r="G13186" s="4">
        <f t="shared" si="2"/>
        <v>3.411214906</v>
      </c>
    </row>
    <row r="13187">
      <c r="A13187" s="1">
        <v>131.819999694824</v>
      </c>
      <c r="B13187" s="1">
        <v>277.37323</v>
      </c>
      <c r="C13187" s="1">
        <v>0.94369483</v>
      </c>
      <c r="D13187" s="1">
        <v>0.18372704</v>
      </c>
      <c r="E13187" s="1">
        <v>3.4243608</v>
      </c>
      <c r="F13187" s="4">
        <f t="shared" si="1"/>
        <v>0.1048549811</v>
      </c>
      <c r="G13187" s="4">
        <f t="shared" si="2"/>
        <v>3.411991079</v>
      </c>
    </row>
    <row r="13188">
      <c r="A13188" s="1">
        <v>131.82999420166</v>
      </c>
      <c r="B13188" s="1">
        <v>277.30084</v>
      </c>
      <c r="C13188" s="1">
        <v>0.94369483</v>
      </c>
      <c r="D13188" s="1">
        <v>0.2508698</v>
      </c>
      <c r="E13188" s="1">
        <v>3.423467</v>
      </c>
      <c r="F13188" s="4">
        <f t="shared" si="1"/>
        <v>0.1048549811</v>
      </c>
      <c r="G13188" s="4">
        <f t="shared" si="2"/>
        <v>3.411097375</v>
      </c>
    </row>
    <row r="13189">
      <c r="A13189" s="1">
        <v>131.840003967285</v>
      </c>
      <c r="B13189" s="1">
        <v>277.2761</v>
      </c>
      <c r="C13189" s="1">
        <v>0.94369483</v>
      </c>
      <c r="D13189" s="1">
        <v>0.33144113</v>
      </c>
      <c r="E13189" s="1">
        <v>3.4231613</v>
      </c>
      <c r="F13189" s="4">
        <f t="shared" si="1"/>
        <v>0.1048549811</v>
      </c>
      <c r="G13189" s="4">
        <f t="shared" si="2"/>
        <v>3.410791943</v>
      </c>
    </row>
    <row r="13190">
      <c r="A13190" s="1">
        <v>131.849998474121</v>
      </c>
      <c r="B13190" s="1">
        <v>277.23416</v>
      </c>
      <c r="C13190" s="1">
        <v>0.94369483</v>
      </c>
      <c r="D13190" s="1">
        <v>0.41201246</v>
      </c>
      <c r="E13190" s="1">
        <v>3.4226437</v>
      </c>
      <c r="F13190" s="4">
        <f t="shared" si="1"/>
        <v>0.1048549811</v>
      </c>
      <c r="G13190" s="4">
        <f t="shared" si="2"/>
        <v>3.410274165</v>
      </c>
    </row>
    <row r="13191">
      <c r="A13191" s="1">
        <v>131.859992980957</v>
      </c>
      <c r="B13191" s="1">
        <v>277.1675</v>
      </c>
      <c r="C13191" s="1">
        <v>0.94370806</v>
      </c>
      <c r="D13191" s="1">
        <v>0.46572667</v>
      </c>
      <c r="E13191" s="1">
        <v>3.4218206</v>
      </c>
      <c r="F13191" s="4">
        <f t="shared" si="1"/>
        <v>0.1048564511</v>
      </c>
      <c r="G13191" s="4">
        <f t="shared" si="2"/>
        <v>3.409451202</v>
      </c>
    </row>
    <row r="13192">
      <c r="A13192" s="1">
        <v>131.870002746582</v>
      </c>
      <c r="B13192" s="1">
        <v>277.18845</v>
      </c>
      <c r="C13192" s="1">
        <v>0.94409466</v>
      </c>
      <c r="D13192" s="1">
        <v>0.16541538</v>
      </c>
      <c r="E13192" s="1">
        <v>3.4220793</v>
      </c>
      <c r="F13192" s="4">
        <f t="shared" si="1"/>
        <v>0.1048994067</v>
      </c>
      <c r="G13192" s="4">
        <f t="shared" si="2"/>
        <v>3.409709844</v>
      </c>
    </row>
    <row r="13193">
      <c r="A13193" s="1">
        <v>131.879997253417</v>
      </c>
      <c r="B13193" s="1">
        <v>277.37894</v>
      </c>
      <c r="C13193" s="1">
        <v>0.9444813</v>
      </c>
      <c r="D13193" s="1">
        <v>-0.1751816</v>
      </c>
      <c r="E13193" s="1">
        <v>3.4244308</v>
      </c>
      <c r="F13193" s="4">
        <f t="shared" si="1"/>
        <v>0.1049423667</v>
      </c>
      <c r="G13193" s="4">
        <f t="shared" si="2"/>
        <v>3.412061573</v>
      </c>
    </row>
    <row r="13194">
      <c r="A13194" s="1">
        <v>131.890007019042</v>
      </c>
      <c r="B13194" s="1">
        <v>277.5656</v>
      </c>
      <c r="C13194" s="1">
        <v>0.94445467</v>
      </c>
      <c r="D13194" s="1">
        <v>-0.095831044</v>
      </c>
      <c r="E13194" s="1">
        <v>3.4267356</v>
      </c>
      <c r="F13194" s="4">
        <f t="shared" si="1"/>
        <v>0.1049394078</v>
      </c>
      <c r="G13194" s="4">
        <f t="shared" si="2"/>
        <v>3.414366017</v>
      </c>
    </row>
    <row r="13195">
      <c r="A13195" s="1">
        <v>131.900001525878</v>
      </c>
      <c r="B13195" s="1">
        <v>277.65515</v>
      </c>
      <c r="C13195" s="1">
        <v>0.9444146</v>
      </c>
      <c r="D13195" s="1">
        <v>0.025025941</v>
      </c>
      <c r="E13195" s="1">
        <v>3.4278412</v>
      </c>
      <c r="F13195" s="4">
        <f t="shared" si="1"/>
        <v>0.1049349556</v>
      </c>
      <c r="G13195" s="4">
        <f t="shared" si="2"/>
        <v>3.415471573</v>
      </c>
    </row>
    <row r="13196">
      <c r="A13196" s="1">
        <v>131.909996032714</v>
      </c>
      <c r="B13196" s="1">
        <v>277.57135</v>
      </c>
      <c r="C13196" s="1">
        <v>0.9444146</v>
      </c>
      <c r="D13196" s="1">
        <v>0.09216871</v>
      </c>
      <c r="E13196" s="1">
        <v>3.4268062</v>
      </c>
      <c r="F13196" s="4">
        <f t="shared" si="1"/>
        <v>0.1049349556</v>
      </c>
      <c r="G13196" s="4">
        <f t="shared" si="2"/>
        <v>3.414437005</v>
      </c>
    </row>
    <row r="13197">
      <c r="A13197" s="1">
        <v>131.920005798339</v>
      </c>
      <c r="B13197" s="1">
        <v>277.56183</v>
      </c>
      <c r="C13197" s="1">
        <v>0.94442797</v>
      </c>
      <c r="D13197" s="1">
        <v>0.15931149</v>
      </c>
      <c r="E13197" s="1">
        <v>3.426689</v>
      </c>
      <c r="F13197" s="4">
        <f t="shared" si="1"/>
        <v>0.1049364411</v>
      </c>
      <c r="G13197" s="4">
        <f t="shared" si="2"/>
        <v>3.414319474</v>
      </c>
    </row>
    <row r="13198">
      <c r="A13198" s="1">
        <v>131.930000305175</v>
      </c>
      <c r="B13198" s="1">
        <v>277.47992</v>
      </c>
      <c r="C13198" s="1">
        <v>0.94442797</v>
      </c>
      <c r="D13198" s="1">
        <v>0.23988281</v>
      </c>
      <c r="E13198" s="1">
        <v>3.4256775</v>
      </c>
      <c r="F13198" s="4">
        <f t="shared" si="1"/>
        <v>0.1049364411</v>
      </c>
      <c r="G13198" s="4">
        <f t="shared" si="2"/>
        <v>3.41330824</v>
      </c>
    </row>
    <row r="13199">
      <c r="A13199" s="1">
        <v>131.939994812011</v>
      </c>
      <c r="B13199" s="1">
        <v>277.4342</v>
      </c>
      <c r="C13199" s="1">
        <v>0.9444679</v>
      </c>
      <c r="D13199" s="1">
        <v>0.26429835</v>
      </c>
      <c r="E13199" s="1">
        <v>3.425113</v>
      </c>
      <c r="F13199" s="4">
        <f t="shared" si="1"/>
        <v>0.1049408778</v>
      </c>
      <c r="G13199" s="4">
        <f t="shared" si="2"/>
        <v>3.412743795</v>
      </c>
    </row>
    <row r="13200">
      <c r="A13200" s="1">
        <v>131.950004577636</v>
      </c>
      <c r="B13200" s="1">
        <v>277.3942</v>
      </c>
      <c r="C13200" s="1">
        <v>0.9445346</v>
      </c>
      <c r="D13200" s="1">
        <v>0.27650613</v>
      </c>
      <c r="E13200" s="1">
        <v>3.4246192</v>
      </c>
      <c r="F13200" s="4">
        <f t="shared" si="1"/>
        <v>0.1049482889</v>
      </c>
      <c r="G13200" s="4">
        <f t="shared" si="2"/>
        <v>3.412249968</v>
      </c>
    </row>
    <row r="13201">
      <c r="A13201" s="1">
        <v>131.959999084472</v>
      </c>
      <c r="B13201" s="1">
        <v>277.35608</v>
      </c>
      <c r="C13201" s="1">
        <v>0.9446146</v>
      </c>
      <c r="D13201" s="1">
        <v>0.2728438</v>
      </c>
      <c r="E13201" s="1">
        <v>3.4241488</v>
      </c>
      <c r="F13201" s="4">
        <f t="shared" si="1"/>
        <v>0.1049571778</v>
      </c>
      <c r="G13201" s="4">
        <f t="shared" si="2"/>
        <v>3.411779351</v>
      </c>
    </row>
    <row r="13202">
      <c r="A13202" s="1">
        <v>131.969993591308</v>
      </c>
      <c r="B13202" s="1">
        <v>277.3961</v>
      </c>
      <c r="C13202" s="1">
        <v>0.9446946</v>
      </c>
      <c r="D13202" s="1">
        <v>0.25453213</v>
      </c>
      <c r="E13202" s="1">
        <v>3.4246426</v>
      </c>
      <c r="F13202" s="4">
        <f t="shared" si="1"/>
        <v>0.1049660667</v>
      </c>
      <c r="G13202" s="4">
        <f t="shared" si="2"/>
        <v>3.412273425</v>
      </c>
    </row>
    <row r="13203">
      <c r="A13203" s="1">
        <v>131.980003356933</v>
      </c>
      <c r="B13203" s="1">
        <v>277.36942</v>
      </c>
      <c r="C13203" s="1">
        <v>0.94474787</v>
      </c>
      <c r="D13203" s="1">
        <v>0.27894768</v>
      </c>
      <c r="E13203" s="1">
        <v>3.4243135</v>
      </c>
      <c r="F13203" s="4">
        <f t="shared" si="1"/>
        <v>0.1049719856</v>
      </c>
      <c r="G13203" s="4">
        <f t="shared" si="2"/>
        <v>3.411944042</v>
      </c>
    </row>
    <row r="13204">
      <c r="A13204" s="1">
        <v>131.989997863769</v>
      </c>
      <c r="B13204" s="1">
        <v>277.3961</v>
      </c>
      <c r="C13204" s="1">
        <v>0.94476116</v>
      </c>
      <c r="D13204" s="1">
        <v>0.33144113</v>
      </c>
      <c r="E13204" s="1">
        <v>3.4246426</v>
      </c>
      <c r="F13204" s="4">
        <f t="shared" si="1"/>
        <v>0.1049734622</v>
      </c>
      <c r="G13204" s="4">
        <f t="shared" si="2"/>
        <v>3.412273425</v>
      </c>
    </row>
    <row r="13205">
      <c r="A13205" s="1">
        <v>132.000007629394</v>
      </c>
      <c r="B13205" s="1">
        <v>277.398</v>
      </c>
      <c r="C13205" s="1">
        <v>0.94477457</v>
      </c>
      <c r="D13205" s="1">
        <v>0.3985839</v>
      </c>
      <c r="E13205" s="1">
        <v>3.4246662</v>
      </c>
      <c r="F13205" s="4">
        <f t="shared" si="1"/>
        <v>0.1049749522</v>
      </c>
      <c r="G13205" s="4">
        <f t="shared" si="2"/>
        <v>3.412296881</v>
      </c>
    </row>
    <row r="13206">
      <c r="A13206" s="1">
        <v>132.01000213623</v>
      </c>
      <c r="B13206" s="1">
        <v>277.32755</v>
      </c>
      <c r="C13206" s="1">
        <v>0.94489443</v>
      </c>
      <c r="D13206" s="1">
        <v>0.36806446</v>
      </c>
      <c r="E13206" s="1">
        <v>3.4237962</v>
      </c>
      <c r="F13206" s="4">
        <f t="shared" si="1"/>
        <v>0.10498827</v>
      </c>
      <c r="G13206" s="4">
        <f t="shared" si="2"/>
        <v>3.411427128</v>
      </c>
    </row>
    <row r="13207">
      <c r="A13207" s="1">
        <v>132.019996643066</v>
      </c>
      <c r="B13207" s="1">
        <v>277.48752</v>
      </c>
      <c r="C13207" s="1">
        <v>0.94529444</v>
      </c>
      <c r="D13207" s="1">
        <v>0.01525972</v>
      </c>
      <c r="E13207" s="1">
        <v>3.4257715</v>
      </c>
      <c r="F13207" s="4">
        <f t="shared" si="1"/>
        <v>0.1050327156</v>
      </c>
      <c r="G13207" s="4">
        <f t="shared" si="2"/>
        <v>3.413402067</v>
      </c>
    </row>
    <row r="13208">
      <c r="A13208" s="1">
        <v>132.030006408691</v>
      </c>
      <c r="B13208" s="1">
        <v>277.5999</v>
      </c>
      <c r="C13208" s="1">
        <v>0.94530773</v>
      </c>
      <c r="D13208" s="1">
        <v>0.06653238</v>
      </c>
      <c r="E13208" s="1">
        <v>3.4271588</v>
      </c>
      <c r="F13208" s="4">
        <f t="shared" si="1"/>
        <v>0.1050341922</v>
      </c>
      <c r="G13208" s="4">
        <f t="shared" si="2"/>
        <v>3.414789474</v>
      </c>
    </row>
    <row r="13209">
      <c r="A13209" s="1">
        <v>132.040000915527</v>
      </c>
      <c r="B13209" s="1">
        <v>277.66278</v>
      </c>
      <c r="C13209" s="1">
        <v>0.9452678</v>
      </c>
      <c r="D13209" s="1">
        <v>0.18738937</v>
      </c>
      <c r="E13209" s="1">
        <v>3.427935</v>
      </c>
      <c r="F13209" s="4">
        <f t="shared" si="1"/>
        <v>0.1050297556</v>
      </c>
      <c r="G13209" s="4">
        <f t="shared" si="2"/>
        <v>3.41556577</v>
      </c>
    </row>
    <row r="13210">
      <c r="A13210" s="1">
        <v>132.049995422363</v>
      </c>
      <c r="B13210" s="1">
        <v>277.66086</v>
      </c>
      <c r="C13210" s="1">
        <v>0.9452678</v>
      </c>
      <c r="D13210" s="1">
        <v>0.25453213</v>
      </c>
      <c r="E13210" s="1">
        <v>3.4279115</v>
      </c>
      <c r="F13210" s="4">
        <f t="shared" si="1"/>
        <v>0.1050297556</v>
      </c>
      <c r="G13210" s="4">
        <f t="shared" si="2"/>
        <v>3.415542067</v>
      </c>
    </row>
    <row r="13211">
      <c r="A13211" s="1">
        <v>132.060005187988</v>
      </c>
      <c r="B13211" s="1">
        <v>277.57895</v>
      </c>
      <c r="C13211" s="1">
        <v>0.9452678</v>
      </c>
      <c r="D13211" s="1">
        <v>0.33510345</v>
      </c>
      <c r="E13211" s="1">
        <v>3.4269004</v>
      </c>
      <c r="F13211" s="4">
        <f t="shared" si="1"/>
        <v>0.1050297556</v>
      </c>
      <c r="G13211" s="4">
        <f t="shared" si="2"/>
        <v>3.414530832</v>
      </c>
    </row>
    <row r="13212">
      <c r="A13212" s="1">
        <v>132.069999694824</v>
      </c>
      <c r="B13212" s="1">
        <v>277.57135</v>
      </c>
      <c r="C13212" s="1">
        <v>0.9452678</v>
      </c>
      <c r="D13212" s="1">
        <v>0.40224624</v>
      </c>
      <c r="E13212" s="1">
        <v>3.4268062</v>
      </c>
      <c r="F13212" s="4">
        <f t="shared" si="1"/>
        <v>0.1050297556</v>
      </c>
      <c r="G13212" s="4">
        <f t="shared" si="2"/>
        <v>3.414437005</v>
      </c>
    </row>
    <row r="13213">
      <c r="A13213" s="1">
        <v>132.07999420166</v>
      </c>
      <c r="B13213" s="1">
        <v>277.4723</v>
      </c>
      <c r="C13213" s="1">
        <v>0.9452811</v>
      </c>
      <c r="D13213" s="1">
        <v>0.46816823</v>
      </c>
      <c r="E13213" s="1">
        <v>3.4255834</v>
      </c>
      <c r="F13213" s="4">
        <f t="shared" si="1"/>
        <v>0.1050312333</v>
      </c>
      <c r="G13213" s="4">
        <f t="shared" si="2"/>
        <v>3.413214165</v>
      </c>
    </row>
    <row r="13214">
      <c r="A13214" s="1">
        <v>132.090003967285</v>
      </c>
      <c r="B13214" s="1">
        <v>277.4761</v>
      </c>
      <c r="C13214" s="1">
        <v>0.9455877</v>
      </c>
      <c r="D13214" s="1">
        <v>0.24110359</v>
      </c>
      <c r="E13214" s="1">
        <v>3.4256303</v>
      </c>
      <c r="F13214" s="4">
        <f t="shared" si="1"/>
        <v>0.1050653</v>
      </c>
      <c r="G13214" s="4">
        <f t="shared" si="2"/>
        <v>3.413261079</v>
      </c>
    </row>
    <row r="13215">
      <c r="A13215" s="1">
        <v>132.099998474121</v>
      </c>
      <c r="B13215" s="1">
        <v>277.65134</v>
      </c>
      <c r="C13215" s="1">
        <v>0.9459343</v>
      </c>
      <c r="D13215" s="1">
        <v>-0.068973936</v>
      </c>
      <c r="E13215" s="1">
        <v>3.427794</v>
      </c>
      <c r="F13215" s="4">
        <f t="shared" si="1"/>
        <v>0.1051038111</v>
      </c>
      <c r="G13215" s="4">
        <f t="shared" si="2"/>
        <v>3.415424536</v>
      </c>
    </row>
    <row r="13216">
      <c r="A13216" s="1">
        <v>132.109992980957</v>
      </c>
      <c r="B13216" s="1">
        <v>277.78848</v>
      </c>
      <c r="C13216" s="1">
        <v>0.9459209</v>
      </c>
      <c r="D13216" s="1">
        <v>0.023805164</v>
      </c>
      <c r="E13216" s="1">
        <v>3.429487</v>
      </c>
      <c r="F13216" s="4">
        <f t="shared" si="1"/>
        <v>0.1051023222</v>
      </c>
      <c r="G13216" s="4">
        <f t="shared" si="2"/>
        <v>3.417117622</v>
      </c>
    </row>
    <row r="13217">
      <c r="A13217" s="1">
        <v>132.120002746582</v>
      </c>
      <c r="B13217" s="1">
        <v>277.8647</v>
      </c>
      <c r="C13217" s="1">
        <v>0.94590765</v>
      </c>
      <c r="D13217" s="1">
        <v>0.11780504</v>
      </c>
      <c r="E13217" s="1">
        <v>3.4304278</v>
      </c>
      <c r="F13217" s="4">
        <f t="shared" si="1"/>
        <v>0.10510085</v>
      </c>
      <c r="G13217" s="4">
        <f t="shared" si="2"/>
        <v>3.41805861</v>
      </c>
    </row>
    <row r="13218">
      <c r="A13218" s="1">
        <v>132.129997253417</v>
      </c>
      <c r="B13218" s="1">
        <v>277.79422</v>
      </c>
      <c r="C13218" s="1">
        <v>0.94590765</v>
      </c>
      <c r="D13218" s="1">
        <v>0.18494782</v>
      </c>
      <c r="E13218" s="1">
        <v>3.4295576</v>
      </c>
      <c r="F13218" s="4">
        <f t="shared" si="1"/>
        <v>0.10510085</v>
      </c>
      <c r="G13218" s="4">
        <f t="shared" si="2"/>
        <v>3.417188486</v>
      </c>
    </row>
    <row r="13219">
      <c r="A13219" s="1">
        <v>132.140007019042</v>
      </c>
      <c r="B13219" s="1">
        <v>277.7961</v>
      </c>
      <c r="C13219" s="1">
        <v>0.9459209</v>
      </c>
      <c r="D13219" s="1">
        <v>0.25209057</v>
      </c>
      <c r="E13219" s="1">
        <v>3.4295812</v>
      </c>
      <c r="F13219" s="4">
        <f t="shared" si="1"/>
        <v>0.1051023222</v>
      </c>
      <c r="G13219" s="4">
        <f t="shared" si="2"/>
        <v>3.417211696</v>
      </c>
    </row>
    <row r="13220">
      <c r="A13220" s="1">
        <v>132.150001525878</v>
      </c>
      <c r="B13220" s="1">
        <v>277.7485</v>
      </c>
      <c r="C13220" s="1">
        <v>0.9459209</v>
      </c>
      <c r="D13220" s="1">
        <v>0.31923336</v>
      </c>
      <c r="E13220" s="1">
        <v>3.4289935</v>
      </c>
      <c r="F13220" s="4">
        <f t="shared" si="1"/>
        <v>0.1051023222</v>
      </c>
      <c r="G13220" s="4">
        <f t="shared" si="2"/>
        <v>3.416624042</v>
      </c>
    </row>
    <row r="13221">
      <c r="A13221" s="1">
        <v>132.159996032714</v>
      </c>
      <c r="B13221" s="1">
        <v>277.66278</v>
      </c>
      <c r="C13221" s="1">
        <v>0.9459343</v>
      </c>
      <c r="D13221" s="1">
        <v>0.39980468</v>
      </c>
      <c r="E13221" s="1">
        <v>3.427935</v>
      </c>
      <c r="F13221" s="4">
        <f t="shared" si="1"/>
        <v>0.1051038111</v>
      </c>
      <c r="G13221" s="4">
        <f t="shared" si="2"/>
        <v>3.41556577</v>
      </c>
    </row>
    <row r="13222">
      <c r="A13222" s="1">
        <v>132.170005798339</v>
      </c>
      <c r="B13222" s="1">
        <v>277.64563</v>
      </c>
      <c r="C13222" s="1">
        <v>0.9459475</v>
      </c>
      <c r="D13222" s="1">
        <v>0.4535189</v>
      </c>
      <c r="E13222" s="1">
        <v>3.4277234</v>
      </c>
      <c r="F13222" s="4">
        <f t="shared" si="1"/>
        <v>0.1051052778</v>
      </c>
      <c r="G13222" s="4">
        <f t="shared" si="2"/>
        <v>3.415354042</v>
      </c>
    </row>
    <row r="13223">
      <c r="A13223" s="1">
        <v>132.180000305175</v>
      </c>
      <c r="B13223" s="1">
        <v>277.59802</v>
      </c>
      <c r="C13223" s="1">
        <v>0.9462542</v>
      </c>
      <c r="D13223" s="1">
        <v>0.22523348</v>
      </c>
      <c r="E13223" s="1">
        <v>3.4271357</v>
      </c>
      <c r="F13223" s="4">
        <f t="shared" si="1"/>
        <v>0.1051393556</v>
      </c>
      <c r="G13223" s="4">
        <f t="shared" si="2"/>
        <v>3.414766264</v>
      </c>
    </row>
    <row r="13224">
      <c r="A13224" s="1">
        <v>132.189994812011</v>
      </c>
      <c r="B13224" s="1">
        <v>277.79422</v>
      </c>
      <c r="C13224" s="1">
        <v>0.94662744</v>
      </c>
      <c r="D13224" s="1">
        <v>-0.09949338</v>
      </c>
      <c r="E13224" s="1">
        <v>3.4295576</v>
      </c>
      <c r="F13224" s="4">
        <f t="shared" si="1"/>
        <v>0.1051808267</v>
      </c>
      <c r="G13224" s="4">
        <f t="shared" si="2"/>
        <v>3.417188486</v>
      </c>
    </row>
    <row r="13225">
      <c r="A13225" s="1">
        <v>132.200004577636</v>
      </c>
      <c r="B13225" s="1">
        <v>278.00565</v>
      </c>
      <c r="C13225" s="1">
        <v>0.9465608</v>
      </c>
      <c r="D13225" s="1">
        <v>0.034792162</v>
      </c>
      <c r="E13225" s="1">
        <v>3.432168</v>
      </c>
      <c r="F13225" s="4">
        <f t="shared" si="1"/>
        <v>0.1051734222</v>
      </c>
      <c r="G13225" s="4">
        <f t="shared" si="2"/>
        <v>3.419798733</v>
      </c>
    </row>
    <row r="13226">
      <c r="A13226" s="1">
        <v>132.209999084472</v>
      </c>
      <c r="B13226" s="1">
        <v>278.00565</v>
      </c>
      <c r="C13226" s="1">
        <v>0.94653416</v>
      </c>
      <c r="D13226" s="1">
        <v>0.1422206</v>
      </c>
      <c r="E13226" s="1">
        <v>3.432168</v>
      </c>
      <c r="F13226" s="4">
        <f t="shared" si="1"/>
        <v>0.1051704622</v>
      </c>
      <c r="G13226" s="4">
        <f t="shared" si="2"/>
        <v>3.419798733</v>
      </c>
    </row>
    <row r="13227">
      <c r="A13227" s="1">
        <v>132.219993591308</v>
      </c>
      <c r="B13227" s="1">
        <v>277.9885</v>
      </c>
      <c r="C13227" s="1">
        <v>0.9465608</v>
      </c>
      <c r="D13227" s="1">
        <v>0.18250626</v>
      </c>
      <c r="E13227" s="1">
        <v>3.4319563</v>
      </c>
      <c r="F13227" s="4">
        <f t="shared" si="1"/>
        <v>0.1051734222</v>
      </c>
      <c r="G13227" s="4">
        <f t="shared" si="2"/>
        <v>3.419587005</v>
      </c>
    </row>
    <row r="13228">
      <c r="A13228" s="1">
        <v>132.230003356933</v>
      </c>
      <c r="B13228" s="1">
        <v>277.88947</v>
      </c>
      <c r="C13228" s="1">
        <v>0.94660074</v>
      </c>
      <c r="D13228" s="1">
        <v>0.22157115</v>
      </c>
      <c r="E13228" s="1">
        <v>3.4307334</v>
      </c>
      <c r="F13228" s="4">
        <f t="shared" si="1"/>
        <v>0.10517786</v>
      </c>
      <c r="G13228" s="4">
        <f t="shared" si="2"/>
        <v>3.418364412</v>
      </c>
    </row>
    <row r="13229">
      <c r="A13229" s="1">
        <v>132.239997863769</v>
      </c>
      <c r="B13229" s="1">
        <v>277.8723</v>
      </c>
      <c r="C13229" s="1">
        <v>0.9466541</v>
      </c>
      <c r="D13229" s="1">
        <v>0.24720748</v>
      </c>
      <c r="E13229" s="1">
        <v>3.4305217</v>
      </c>
      <c r="F13229" s="4">
        <f t="shared" si="1"/>
        <v>0.1051837889</v>
      </c>
      <c r="G13229" s="4">
        <f t="shared" si="2"/>
        <v>3.418152437</v>
      </c>
    </row>
    <row r="13230">
      <c r="A13230" s="1">
        <v>132.250007629394</v>
      </c>
      <c r="B13230" s="1">
        <v>277.8628</v>
      </c>
      <c r="C13230" s="1">
        <v>0.94670737</v>
      </c>
      <c r="D13230" s="1">
        <v>0.25941524</v>
      </c>
      <c r="E13230" s="1">
        <v>3.4304044</v>
      </c>
      <c r="F13230" s="4">
        <f t="shared" si="1"/>
        <v>0.1051897078</v>
      </c>
      <c r="G13230" s="4">
        <f t="shared" si="2"/>
        <v>3.418035153</v>
      </c>
    </row>
    <row r="13231">
      <c r="A13231" s="1">
        <v>132.26000213623</v>
      </c>
      <c r="B13231" s="1">
        <v>277.7961</v>
      </c>
      <c r="C13231" s="1">
        <v>0.9467741</v>
      </c>
      <c r="D13231" s="1">
        <v>0.26918146</v>
      </c>
      <c r="E13231" s="1">
        <v>3.4295812</v>
      </c>
      <c r="F13231" s="4">
        <f t="shared" si="1"/>
        <v>0.1051971222</v>
      </c>
      <c r="G13231" s="4">
        <f t="shared" si="2"/>
        <v>3.417211696</v>
      </c>
    </row>
    <row r="13232">
      <c r="A13232" s="1">
        <v>132.269996643066</v>
      </c>
      <c r="B13232" s="1">
        <v>277.84753</v>
      </c>
      <c r="C13232" s="1">
        <v>0.94680077</v>
      </c>
      <c r="D13232" s="1">
        <v>0.30946714</v>
      </c>
      <c r="E13232" s="1">
        <v>3.430216</v>
      </c>
      <c r="F13232" s="4">
        <f t="shared" si="1"/>
        <v>0.1052000856</v>
      </c>
      <c r="G13232" s="4">
        <f t="shared" si="2"/>
        <v>3.417846635</v>
      </c>
    </row>
    <row r="13233">
      <c r="A13233" s="1">
        <v>132.280006408691</v>
      </c>
      <c r="B13233" s="1">
        <v>277.7961</v>
      </c>
      <c r="C13233" s="1">
        <v>0.9468407</v>
      </c>
      <c r="D13233" s="1">
        <v>0.34731123</v>
      </c>
      <c r="E13233" s="1">
        <v>3.4295812</v>
      </c>
      <c r="F13233" s="4">
        <f t="shared" si="1"/>
        <v>0.1052045222</v>
      </c>
      <c r="G13233" s="4">
        <f t="shared" si="2"/>
        <v>3.417211696</v>
      </c>
    </row>
    <row r="13234">
      <c r="A13234" s="1">
        <v>132.290000915527</v>
      </c>
      <c r="B13234" s="1">
        <v>277.80374</v>
      </c>
      <c r="C13234" s="1">
        <v>0.9468407</v>
      </c>
      <c r="D13234" s="1">
        <v>0.414454</v>
      </c>
      <c r="E13234" s="1">
        <v>3.4296753</v>
      </c>
      <c r="F13234" s="4">
        <f t="shared" si="1"/>
        <v>0.1052045222</v>
      </c>
      <c r="G13234" s="4">
        <f t="shared" si="2"/>
        <v>3.417306017</v>
      </c>
    </row>
    <row r="13235">
      <c r="A13235" s="1">
        <v>132.299995422363</v>
      </c>
      <c r="B13235" s="1">
        <v>277.84183</v>
      </c>
      <c r="C13235" s="1">
        <v>0.94712067</v>
      </c>
      <c r="D13235" s="1">
        <v>0.20081793</v>
      </c>
      <c r="E13235" s="1">
        <v>3.4301457</v>
      </c>
      <c r="F13235" s="4">
        <f t="shared" si="1"/>
        <v>0.10523563</v>
      </c>
      <c r="G13235" s="4">
        <f t="shared" si="2"/>
        <v>3.417776264</v>
      </c>
    </row>
    <row r="13236">
      <c r="A13236" s="1">
        <v>132.310005187988</v>
      </c>
      <c r="B13236" s="1">
        <v>277.95422</v>
      </c>
      <c r="C13236" s="1">
        <v>0.9473206</v>
      </c>
      <c r="D13236" s="1">
        <v>0.05676616</v>
      </c>
      <c r="E13236" s="1">
        <v>3.431533</v>
      </c>
      <c r="F13236" s="4">
        <f t="shared" si="1"/>
        <v>0.1052578444</v>
      </c>
      <c r="G13236" s="4">
        <f t="shared" si="2"/>
        <v>3.419163795</v>
      </c>
    </row>
    <row r="13237">
      <c r="A13237" s="1">
        <v>132.319999694824</v>
      </c>
      <c r="B13237" s="1">
        <v>278.09708</v>
      </c>
      <c r="C13237" s="1">
        <v>0.94725394</v>
      </c>
      <c r="D13237" s="1">
        <v>0.20448026</v>
      </c>
      <c r="E13237" s="1">
        <v>3.4332967</v>
      </c>
      <c r="F13237" s="4">
        <f t="shared" si="1"/>
        <v>0.1052504378</v>
      </c>
      <c r="G13237" s="4">
        <f t="shared" si="2"/>
        <v>3.420927499</v>
      </c>
    </row>
    <row r="13238">
      <c r="A13238" s="1">
        <v>132.32999420166</v>
      </c>
      <c r="B13238" s="1">
        <v>278.03802</v>
      </c>
      <c r="C13238" s="1">
        <v>0.94725394</v>
      </c>
      <c r="D13238" s="1">
        <v>0.28505158</v>
      </c>
      <c r="E13238" s="1">
        <v>3.4325678</v>
      </c>
      <c r="F13238" s="4">
        <f t="shared" si="1"/>
        <v>0.1052504378</v>
      </c>
      <c r="G13238" s="4">
        <f t="shared" si="2"/>
        <v>3.420198363</v>
      </c>
    </row>
    <row r="13239">
      <c r="A13239" s="1">
        <v>132.340003967285</v>
      </c>
      <c r="B13239" s="1">
        <v>278.0247</v>
      </c>
      <c r="C13239" s="1">
        <v>0.94725394</v>
      </c>
      <c r="D13239" s="1">
        <v>0.35219434</v>
      </c>
      <c r="E13239" s="1">
        <v>3.432403</v>
      </c>
      <c r="F13239" s="4">
        <f t="shared" si="1"/>
        <v>0.1052504378</v>
      </c>
      <c r="G13239" s="4">
        <f t="shared" si="2"/>
        <v>3.420033919</v>
      </c>
    </row>
    <row r="13240">
      <c r="A13240" s="1">
        <v>132.349998474121</v>
      </c>
      <c r="B13240" s="1">
        <v>277.99612</v>
      </c>
      <c r="C13240" s="1">
        <v>0.94725394</v>
      </c>
      <c r="D13240" s="1">
        <v>0.43276566</v>
      </c>
      <c r="E13240" s="1">
        <v>3.4320507</v>
      </c>
      <c r="F13240" s="4">
        <f t="shared" si="1"/>
        <v>0.1052504378</v>
      </c>
      <c r="G13240" s="4">
        <f t="shared" si="2"/>
        <v>3.419681079</v>
      </c>
    </row>
    <row r="13241">
      <c r="A13241" s="1">
        <v>132.359992980957</v>
      </c>
      <c r="B13241" s="1">
        <v>277.91803</v>
      </c>
      <c r="C13241" s="1">
        <v>0.94750714</v>
      </c>
      <c r="D13241" s="1">
        <v>0.27528536</v>
      </c>
      <c r="E13241" s="1">
        <v>3.431086</v>
      </c>
      <c r="F13241" s="4">
        <f t="shared" si="1"/>
        <v>0.1052785711</v>
      </c>
      <c r="G13241" s="4">
        <f t="shared" si="2"/>
        <v>3.418717005</v>
      </c>
    </row>
    <row r="13242">
      <c r="A13242" s="1">
        <v>132.370002746582</v>
      </c>
      <c r="B13242" s="1">
        <v>278.1047</v>
      </c>
      <c r="C13242" s="1">
        <v>0.9478005</v>
      </c>
      <c r="D13242" s="1">
        <v>0.0054934993</v>
      </c>
      <c r="E13242" s="1">
        <v>3.433391</v>
      </c>
      <c r="F13242" s="4">
        <f t="shared" si="1"/>
        <v>0.1053111667</v>
      </c>
      <c r="G13242" s="4">
        <f t="shared" si="2"/>
        <v>3.421021573</v>
      </c>
    </row>
    <row r="13243">
      <c r="A13243" s="1">
        <v>132.379997253417</v>
      </c>
      <c r="B13243" s="1">
        <v>278.1809</v>
      </c>
      <c r="C13243" s="1">
        <v>0.94778717</v>
      </c>
      <c r="D13243" s="1">
        <v>0.09949338</v>
      </c>
      <c r="E13243" s="1">
        <v>3.4343317</v>
      </c>
      <c r="F13243" s="4">
        <f t="shared" si="1"/>
        <v>0.1053096856</v>
      </c>
      <c r="G13243" s="4">
        <f t="shared" si="2"/>
        <v>3.421962314</v>
      </c>
    </row>
    <row r="13244">
      <c r="A13244" s="1">
        <v>132.390007019042</v>
      </c>
      <c r="B13244" s="1">
        <v>278.219</v>
      </c>
      <c r="C13244" s="1">
        <v>0.94778717</v>
      </c>
      <c r="D13244" s="1">
        <v>0.18006471</v>
      </c>
      <c r="E13244" s="1">
        <v>3.434802</v>
      </c>
      <c r="F13244" s="4">
        <f t="shared" si="1"/>
        <v>0.1053096856</v>
      </c>
      <c r="G13244" s="4">
        <f t="shared" si="2"/>
        <v>3.422432684</v>
      </c>
    </row>
    <row r="13245">
      <c r="A13245" s="1">
        <v>132.400001525878</v>
      </c>
      <c r="B13245" s="1">
        <v>278.20377</v>
      </c>
      <c r="C13245" s="1">
        <v>0.94778717</v>
      </c>
      <c r="D13245" s="1">
        <v>0.24720748</v>
      </c>
      <c r="E13245" s="1">
        <v>3.4346137</v>
      </c>
      <c r="F13245" s="4">
        <f t="shared" si="1"/>
        <v>0.1053096856</v>
      </c>
      <c r="G13245" s="4">
        <f t="shared" si="2"/>
        <v>3.422244659</v>
      </c>
    </row>
    <row r="13246">
      <c r="A13246" s="1">
        <v>132.409996032714</v>
      </c>
      <c r="B13246" s="1">
        <v>278.1104</v>
      </c>
      <c r="C13246" s="1">
        <v>0.94778717</v>
      </c>
      <c r="D13246" s="1">
        <v>0.3277788</v>
      </c>
      <c r="E13246" s="1">
        <v>3.4334614</v>
      </c>
      <c r="F13246" s="4">
        <f t="shared" si="1"/>
        <v>0.1053096856</v>
      </c>
      <c r="G13246" s="4">
        <f t="shared" si="2"/>
        <v>3.421091943</v>
      </c>
    </row>
    <row r="13247">
      <c r="A13247" s="1">
        <v>132.420005798339</v>
      </c>
      <c r="B13247" s="1">
        <v>278.11234</v>
      </c>
      <c r="C13247" s="1">
        <v>0.94778717</v>
      </c>
      <c r="D13247" s="1">
        <v>0.39492157</v>
      </c>
      <c r="E13247" s="1">
        <v>3.433485</v>
      </c>
      <c r="F13247" s="4">
        <f t="shared" si="1"/>
        <v>0.1053096856</v>
      </c>
      <c r="G13247" s="4">
        <f t="shared" si="2"/>
        <v>3.421115894</v>
      </c>
    </row>
    <row r="13248">
      <c r="A13248" s="1">
        <v>132.430000305175</v>
      </c>
      <c r="B13248" s="1">
        <v>278.04376</v>
      </c>
      <c r="C13248" s="1">
        <v>0.9478272</v>
      </c>
      <c r="D13248" s="1">
        <v>0.447415</v>
      </c>
      <c r="E13248" s="1">
        <v>3.4326384</v>
      </c>
      <c r="F13248" s="4">
        <f t="shared" si="1"/>
        <v>0.1053141333</v>
      </c>
      <c r="G13248" s="4">
        <f t="shared" si="2"/>
        <v>3.420269227</v>
      </c>
    </row>
    <row r="13249">
      <c r="A13249" s="1">
        <v>132.439994812011</v>
      </c>
      <c r="B13249" s="1">
        <v>278.09708</v>
      </c>
      <c r="C13249" s="1">
        <v>0.948267</v>
      </c>
      <c r="D13249" s="1">
        <v>0.079960935</v>
      </c>
      <c r="E13249" s="1">
        <v>3.4332967</v>
      </c>
      <c r="F13249" s="4">
        <f t="shared" si="1"/>
        <v>0.105363</v>
      </c>
      <c r="G13249" s="4">
        <f t="shared" si="2"/>
        <v>3.420927499</v>
      </c>
    </row>
    <row r="13250">
      <c r="A13250" s="1">
        <v>132.450004577636</v>
      </c>
      <c r="B13250" s="1">
        <v>278.2533</v>
      </c>
      <c r="C13250" s="1">
        <v>0.9484404</v>
      </c>
      <c r="D13250" s="1">
        <v>-0.06287005</v>
      </c>
      <c r="E13250" s="1">
        <v>3.4352252</v>
      </c>
      <c r="F13250" s="4">
        <f t="shared" si="1"/>
        <v>0.1053822667</v>
      </c>
      <c r="G13250" s="4">
        <f t="shared" si="2"/>
        <v>3.422856141</v>
      </c>
    </row>
    <row r="13251">
      <c r="A13251" s="1">
        <v>132.459999084472</v>
      </c>
      <c r="B13251" s="1">
        <v>278.3904</v>
      </c>
      <c r="C13251" s="1">
        <v>0.9483737</v>
      </c>
      <c r="D13251" s="1">
        <v>0.084844045</v>
      </c>
      <c r="E13251" s="1">
        <v>3.4369183</v>
      </c>
      <c r="F13251" s="4">
        <f t="shared" si="1"/>
        <v>0.1053748556</v>
      </c>
      <c r="G13251" s="4">
        <f t="shared" si="2"/>
        <v>3.424548733</v>
      </c>
    </row>
    <row r="13252">
      <c r="A13252" s="1">
        <v>132.469993591308</v>
      </c>
      <c r="B13252" s="1">
        <v>278.40375</v>
      </c>
      <c r="C13252" s="1">
        <v>0.9483737</v>
      </c>
      <c r="D13252" s="1">
        <v>0.16541538</v>
      </c>
      <c r="E13252" s="1">
        <v>3.437083</v>
      </c>
      <c r="F13252" s="4">
        <f t="shared" si="1"/>
        <v>0.1053748556</v>
      </c>
      <c r="G13252" s="4">
        <f t="shared" si="2"/>
        <v>3.424713548</v>
      </c>
    </row>
    <row r="13253">
      <c r="A13253" s="1">
        <v>132.480003356933</v>
      </c>
      <c r="B13253" s="1">
        <v>278.32947</v>
      </c>
      <c r="C13253" s="1">
        <v>0.9483737</v>
      </c>
      <c r="D13253" s="1">
        <v>0.23255815</v>
      </c>
      <c r="E13253" s="1">
        <v>3.4361658</v>
      </c>
      <c r="F13253" s="4">
        <f t="shared" si="1"/>
        <v>0.1053748556</v>
      </c>
      <c r="G13253" s="4">
        <f t="shared" si="2"/>
        <v>3.423796511</v>
      </c>
    </row>
    <row r="13254">
      <c r="A13254" s="1">
        <v>132.489997863769</v>
      </c>
      <c r="B13254" s="1">
        <v>278.31042</v>
      </c>
      <c r="C13254" s="1">
        <v>0.948387</v>
      </c>
      <c r="D13254" s="1">
        <v>0.29848012</v>
      </c>
      <c r="E13254" s="1">
        <v>3.4359307</v>
      </c>
      <c r="F13254" s="4">
        <f t="shared" si="1"/>
        <v>0.1053763333</v>
      </c>
      <c r="G13254" s="4">
        <f t="shared" si="2"/>
        <v>3.423561326</v>
      </c>
    </row>
    <row r="13255">
      <c r="A13255" s="1">
        <v>132.500007629394</v>
      </c>
      <c r="B13255" s="1">
        <v>278.24948</v>
      </c>
      <c r="C13255" s="1">
        <v>0.948387</v>
      </c>
      <c r="D13255" s="1">
        <v>0.3656229</v>
      </c>
      <c r="E13255" s="1">
        <v>3.435178</v>
      </c>
      <c r="F13255" s="4">
        <f t="shared" si="1"/>
        <v>0.1053763333</v>
      </c>
      <c r="G13255" s="4">
        <f t="shared" si="2"/>
        <v>3.42280898</v>
      </c>
    </row>
    <row r="13256">
      <c r="A13256" s="1">
        <v>132.51000213623</v>
      </c>
      <c r="B13256" s="1">
        <v>278.12946</v>
      </c>
      <c r="C13256" s="1">
        <v>0.948387</v>
      </c>
      <c r="D13256" s="1">
        <v>0.44619423</v>
      </c>
      <c r="E13256" s="1">
        <v>3.4336965</v>
      </c>
      <c r="F13256" s="4">
        <f t="shared" si="1"/>
        <v>0.1053763333</v>
      </c>
      <c r="G13256" s="4">
        <f t="shared" si="2"/>
        <v>3.421327252</v>
      </c>
    </row>
    <row r="13257">
      <c r="A13257" s="1">
        <v>132.519996643066</v>
      </c>
      <c r="B13257" s="1">
        <v>278.19806</v>
      </c>
      <c r="C13257" s="1">
        <v>0.9487336</v>
      </c>
      <c r="D13257" s="1">
        <v>0.1910517</v>
      </c>
      <c r="E13257" s="1">
        <v>3.4345434</v>
      </c>
      <c r="F13257" s="4">
        <f t="shared" si="1"/>
        <v>0.1054148444</v>
      </c>
      <c r="G13257" s="4">
        <f t="shared" si="2"/>
        <v>3.422174165</v>
      </c>
    </row>
    <row r="13258">
      <c r="A13258" s="1">
        <v>132.530006408691</v>
      </c>
      <c r="B13258" s="1">
        <v>278.33902</v>
      </c>
      <c r="C13258" s="1">
        <v>0.9489202</v>
      </c>
      <c r="D13258" s="1">
        <v>0.033571385</v>
      </c>
      <c r="E13258" s="1">
        <v>3.4362833</v>
      </c>
      <c r="F13258" s="4">
        <f t="shared" si="1"/>
        <v>0.1054355778</v>
      </c>
      <c r="G13258" s="4">
        <f t="shared" si="2"/>
        <v>3.423914412</v>
      </c>
    </row>
    <row r="13259">
      <c r="A13259" s="1">
        <v>132.540000915527</v>
      </c>
      <c r="B13259" s="1">
        <v>278.43613</v>
      </c>
      <c r="C13259" s="1">
        <v>0.94882685</v>
      </c>
      <c r="D13259" s="1">
        <v>0.2081426</v>
      </c>
      <c r="E13259" s="1">
        <v>3.4374826</v>
      </c>
      <c r="F13259" s="4">
        <f t="shared" si="1"/>
        <v>0.1054252056</v>
      </c>
      <c r="G13259" s="4">
        <f t="shared" si="2"/>
        <v>3.425113301</v>
      </c>
    </row>
    <row r="13260">
      <c r="A13260" s="1">
        <v>132.549995422363</v>
      </c>
      <c r="B13260" s="1">
        <v>278.419</v>
      </c>
      <c r="C13260" s="1">
        <v>0.9488002</v>
      </c>
      <c r="D13260" s="1">
        <v>0.315571</v>
      </c>
      <c r="E13260" s="1">
        <v>3.437271</v>
      </c>
      <c r="F13260" s="4">
        <f t="shared" si="1"/>
        <v>0.1054222444</v>
      </c>
      <c r="G13260" s="4">
        <f t="shared" si="2"/>
        <v>3.42490182</v>
      </c>
    </row>
    <row r="13261">
      <c r="A13261" s="1">
        <v>132.560005187988</v>
      </c>
      <c r="B13261" s="1">
        <v>278.33328</v>
      </c>
      <c r="C13261" s="1">
        <v>0.9488002</v>
      </c>
      <c r="D13261" s="1">
        <v>0.3827138</v>
      </c>
      <c r="E13261" s="1">
        <v>3.436213</v>
      </c>
      <c r="F13261" s="4">
        <f t="shared" si="1"/>
        <v>0.1054222444</v>
      </c>
      <c r="G13261" s="4">
        <f t="shared" si="2"/>
        <v>3.423843548</v>
      </c>
    </row>
    <row r="13262">
      <c r="A13262" s="1">
        <v>132.569999694824</v>
      </c>
      <c r="B13262" s="1">
        <v>278.35236</v>
      </c>
      <c r="C13262" s="1">
        <v>0.9488535</v>
      </c>
      <c r="D13262" s="1">
        <v>0.42177868</v>
      </c>
      <c r="E13262" s="1">
        <v>3.4364483</v>
      </c>
      <c r="F13262" s="4">
        <f t="shared" si="1"/>
        <v>0.1054281667</v>
      </c>
      <c r="G13262" s="4">
        <f t="shared" si="2"/>
        <v>3.424079104</v>
      </c>
    </row>
    <row r="13263">
      <c r="A13263" s="1">
        <v>132.57999420166</v>
      </c>
      <c r="B13263" s="1">
        <v>278.3085</v>
      </c>
      <c r="C13263" s="1">
        <v>0.9492002</v>
      </c>
      <c r="D13263" s="1">
        <v>0.12390893</v>
      </c>
      <c r="E13263" s="1">
        <v>3.4359071</v>
      </c>
      <c r="F13263" s="4">
        <f t="shared" si="1"/>
        <v>0.1054666889</v>
      </c>
      <c r="G13263" s="4">
        <f t="shared" si="2"/>
        <v>3.423537622</v>
      </c>
    </row>
    <row r="13264">
      <c r="A13264" s="1">
        <v>132.590003967285</v>
      </c>
      <c r="B13264" s="1">
        <v>278.40375</v>
      </c>
      <c r="C13264" s="1">
        <v>0.94924015</v>
      </c>
      <c r="D13264" s="1">
        <v>0.13367516</v>
      </c>
      <c r="E13264" s="1">
        <v>3.437083</v>
      </c>
      <c r="F13264" s="4">
        <f t="shared" si="1"/>
        <v>0.1054711278</v>
      </c>
      <c r="G13264" s="4">
        <f t="shared" si="2"/>
        <v>3.424713548</v>
      </c>
    </row>
    <row r="13265">
      <c r="A13265" s="1">
        <v>132.599998474121</v>
      </c>
      <c r="B13265" s="1">
        <v>278.4666</v>
      </c>
      <c r="C13265" s="1">
        <v>0.9491735</v>
      </c>
      <c r="D13265" s="1">
        <v>0.2948178</v>
      </c>
      <c r="E13265" s="1">
        <v>3.4378593</v>
      </c>
      <c r="F13265" s="4">
        <f t="shared" si="1"/>
        <v>0.1054637222</v>
      </c>
      <c r="G13265" s="4">
        <f t="shared" si="2"/>
        <v>3.425489474</v>
      </c>
    </row>
    <row r="13266">
      <c r="A13266" s="1">
        <v>132.609992980957</v>
      </c>
      <c r="B13266" s="1">
        <v>278.42282</v>
      </c>
      <c r="C13266" s="1">
        <v>0.9491735</v>
      </c>
      <c r="D13266" s="1">
        <v>0.36196056</v>
      </c>
      <c r="E13266" s="1">
        <v>3.4373183</v>
      </c>
      <c r="F13266" s="4">
        <f t="shared" si="1"/>
        <v>0.1054637222</v>
      </c>
      <c r="G13266" s="4">
        <f t="shared" si="2"/>
        <v>3.42494898</v>
      </c>
    </row>
    <row r="13267">
      <c r="A13267" s="1">
        <v>132.620002746582</v>
      </c>
      <c r="B13267" s="1">
        <v>278.39233</v>
      </c>
      <c r="C13267" s="1">
        <v>0.9491735</v>
      </c>
      <c r="D13267" s="1">
        <v>0.44253188</v>
      </c>
      <c r="E13267" s="1">
        <v>3.4369419</v>
      </c>
      <c r="F13267" s="4">
        <f t="shared" si="1"/>
        <v>0.1054637222</v>
      </c>
      <c r="G13267" s="4">
        <f t="shared" si="2"/>
        <v>3.42457256</v>
      </c>
    </row>
    <row r="13268">
      <c r="A13268" s="1">
        <v>132.629997253417</v>
      </c>
      <c r="B13268" s="1">
        <v>278.32376</v>
      </c>
      <c r="C13268" s="1">
        <v>0.94946676</v>
      </c>
      <c r="D13268" s="1">
        <v>0.22889581</v>
      </c>
      <c r="E13268" s="1">
        <v>3.4360952</v>
      </c>
      <c r="F13268" s="4">
        <f t="shared" si="1"/>
        <v>0.1054963067</v>
      </c>
      <c r="G13268" s="4">
        <f t="shared" si="2"/>
        <v>3.423726017</v>
      </c>
    </row>
    <row r="13269">
      <c r="A13269" s="1">
        <v>132.640007019042</v>
      </c>
      <c r="B13269" s="1">
        <v>278.43613</v>
      </c>
      <c r="C13269" s="1">
        <v>0.9496801</v>
      </c>
      <c r="D13269" s="1">
        <v>0.057986937</v>
      </c>
      <c r="E13269" s="1">
        <v>3.4374826</v>
      </c>
      <c r="F13269" s="4">
        <f t="shared" si="1"/>
        <v>0.1055200111</v>
      </c>
      <c r="G13269" s="4">
        <f t="shared" si="2"/>
        <v>3.425113301</v>
      </c>
    </row>
    <row r="13270">
      <c r="A13270" s="1">
        <v>132.650001525878</v>
      </c>
      <c r="B13270" s="1">
        <v>278.579</v>
      </c>
      <c r="C13270" s="1">
        <v>0.94964004</v>
      </c>
      <c r="D13270" s="1">
        <v>0.17884393</v>
      </c>
      <c r="E13270" s="1">
        <v>3.4392467</v>
      </c>
      <c r="F13270" s="4">
        <f t="shared" si="1"/>
        <v>0.10551556</v>
      </c>
      <c r="G13270" s="4">
        <f t="shared" si="2"/>
        <v>3.426877128</v>
      </c>
    </row>
    <row r="13271">
      <c r="A13271" s="1">
        <v>132.659996032714</v>
      </c>
      <c r="B13271" s="1">
        <v>278.54852</v>
      </c>
      <c r="C13271" s="1">
        <v>0.94964004</v>
      </c>
      <c r="D13271" s="1">
        <v>0.2459867</v>
      </c>
      <c r="E13271" s="1">
        <v>3.4388702</v>
      </c>
      <c r="F13271" s="4">
        <f t="shared" si="1"/>
        <v>0.10551556</v>
      </c>
      <c r="G13271" s="4">
        <f t="shared" si="2"/>
        <v>3.426500832</v>
      </c>
    </row>
    <row r="13272">
      <c r="A13272" s="1">
        <v>132.670005798339</v>
      </c>
      <c r="B13272" s="1">
        <v>278.5733</v>
      </c>
      <c r="C13272" s="1">
        <v>0.94964004</v>
      </c>
      <c r="D13272" s="1">
        <v>0.32655802</v>
      </c>
      <c r="E13272" s="1">
        <v>3.439176</v>
      </c>
      <c r="F13272" s="4">
        <f t="shared" si="1"/>
        <v>0.10551556</v>
      </c>
      <c r="G13272" s="4">
        <f t="shared" si="2"/>
        <v>3.426806758</v>
      </c>
    </row>
    <row r="13273">
      <c r="A13273" s="1">
        <v>132.680000305175</v>
      </c>
      <c r="B13273" s="1">
        <v>278.48187</v>
      </c>
      <c r="C13273" s="1">
        <v>0.94964004</v>
      </c>
      <c r="D13273" s="1">
        <v>0.40712935</v>
      </c>
      <c r="E13273" s="1">
        <v>3.4380474</v>
      </c>
      <c r="F13273" s="4">
        <f t="shared" si="1"/>
        <v>0.10551556</v>
      </c>
      <c r="G13273" s="4">
        <f t="shared" si="2"/>
        <v>3.425677993</v>
      </c>
    </row>
    <row r="13274">
      <c r="A13274" s="1">
        <v>132.689994812011</v>
      </c>
      <c r="B13274" s="1">
        <v>278.45328</v>
      </c>
      <c r="C13274" s="1">
        <v>0.94970673</v>
      </c>
      <c r="D13274" s="1">
        <v>0.41933712</v>
      </c>
      <c r="E13274" s="1">
        <v>3.4376943</v>
      </c>
      <c r="F13274" s="4">
        <f t="shared" si="1"/>
        <v>0.10552297</v>
      </c>
      <c r="G13274" s="4">
        <f t="shared" si="2"/>
        <v>3.42532503</v>
      </c>
    </row>
    <row r="13275">
      <c r="A13275" s="1">
        <v>132.700004577636</v>
      </c>
      <c r="B13275" s="1">
        <v>278.55997</v>
      </c>
      <c r="C13275" s="1">
        <v>0.95014656</v>
      </c>
      <c r="D13275" s="1">
        <v>0.05188305</v>
      </c>
      <c r="E13275" s="1">
        <v>3.4390116</v>
      </c>
      <c r="F13275" s="4">
        <f t="shared" si="1"/>
        <v>0.10557184</v>
      </c>
      <c r="G13275" s="4">
        <f t="shared" si="2"/>
        <v>3.42664219</v>
      </c>
    </row>
    <row r="13276">
      <c r="A13276" s="1">
        <v>132.709999084472</v>
      </c>
      <c r="B13276" s="1">
        <v>278.67044</v>
      </c>
      <c r="C13276" s="1">
        <v>0.9502399</v>
      </c>
      <c r="D13276" s="1">
        <v>0.0042727217</v>
      </c>
      <c r="E13276" s="1">
        <v>3.4403753</v>
      </c>
      <c r="F13276" s="4">
        <f t="shared" si="1"/>
        <v>0.1055822111</v>
      </c>
      <c r="G13276" s="4">
        <f t="shared" si="2"/>
        <v>3.428006017</v>
      </c>
    </row>
    <row r="13277">
      <c r="A13277" s="1">
        <v>132.719993591308</v>
      </c>
      <c r="B13277" s="1">
        <v>278.79236</v>
      </c>
      <c r="C13277" s="1">
        <v>0.9501732</v>
      </c>
      <c r="D13277" s="1">
        <v>0.13855827</v>
      </c>
      <c r="E13277" s="1">
        <v>3.4418805</v>
      </c>
      <c r="F13277" s="4">
        <f t="shared" si="1"/>
        <v>0.1055748</v>
      </c>
      <c r="G13277" s="4">
        <f t="shared" si="2"/>
        <v>3.429511202</v>
      </c>
    </row>
    <row r="13278">
      <c r="A13278" s="1">
        <v>132.730003356933</v>
      </c>
      <c r="B13278" s="1">
        <v>278.74283</v>
      </c>
      <c r="C13278" s="1">
        <v>0.9501866</v>
      </c>
      <c r="D13278" s="1">
        <v>0.20448026</v>
      </c>
      <c r="E13278" s="1">
        <v>3.441269</v>
      </c>
      <c r="F13278" s="4">
        <f t="shared" si="1"/>
        <v>0.1055762889</v>
      </c>
      <c r="G13278" s="4">
        <f t="shared" si="2"/>
        <v>3.428899721</v>
      </c>
    </row>
    <row r="13279">
      <c r="A13279" s="1">
        <v>132.739997863769</v>
      </c>
      <c r="B13279" s="1">
        <v>278.70474</v>
      </c>
      <c r="C13279" s="1">
        <v>0.9501866</v>
      </c>
      <c r="D13279" s="1">
        <v>0.27162302</v>
      </c>
      <c r="E13279" s="1">
        <v>3.4407988</v>
      </c>
      <c r="F13279" s="4">
        <f t="shared" si="1"/>
        <v>0.1055762889</v>
      </c>
      <c r="G13279" s="4">
        <f t="shared" si="2"/>
        <v>3.428429474</v>
      </c>
    </row>
    <row r="13280">
      <c r="A13280" s="1">
        <v>132.750007629394</v>
      </c>
      <c r="B13280" s="1">
        <v>278.6533</v>
      </c>
      <c r="C13280" s="1">
        <v>0.9501866</v>
      </c>
      <c r="D13280" s="1">
        <v>0.35219434</v>
      </c>
      <c r="E13280" s="1">
        <v>3.4401639</v>
      </c>
      <c r="F13280" s="4">
        <f t="shared" si="1"/>
        <v>0.1055762889</v>
      </c>
      <c r="G13280" s="4">
        <f t="shared" si="2"/>
        <v>3.427794412</v>
      </c>
    </row>
    <row r="13281">
      <c r="A13281" s="1">
        <v>132.76000213623</v>
      </c>
      <c r="B13281" s="1">
        <v>278.5447</v>
      </c>
      <c r="C13281" s="1">
        <v>0.9501866</v>
      </c>
      <c r="D13281" s="1">
        <v>0.43276566</v>
      </c>
      <c r="E13281" s="1">
        <v>3.4388232</v>
      </c>
      <c r="F13281" s="4">
        <f t="shared" si="1"/>
        <v>0.1055762889</v>
      </c>
      <c r="G13281" s="4">
        <f t="shared" si="2"/>
        <v>3.426453672</v>
      </c>
    </row>
    <row r="13282">
      <c r="A13282" s="1">
        <v>132.769996643066</v>
      </c>
      <c r="B13282" s="1">
        <v>278.5752</v>
      </c>
      <c r="C13282" s="1">
        <v>0.9504265</v>
      </c>
      <c r="D13282" s="1">
        <v>0.26063603</v>
      </c>
      <c r="E13282" s="1">
        <v>3.4391997</v>
      </c>
      <c r="F13282" s="4">
        <f t="shared" si="1"/>
        <v>0.1056029444</v>
      </c>
      <c r="G13282" s="4">
        <f t="shared" si="2"/>
        <v>3.426830215</v>
      </c>
    </row>
    <row r="13283">
      <c r="A13283" s="1">
        <v>132.780006408691</v>
      </c>
      <c r="B13283" s="1">
        <v>278.68378</v>
      </c>
      <c r="C13283" s="1">
        <v>0.9507198</v>
      </c>
      <c r="D13283" s="1">
        <v>0.02014283</v>
      </c>
      <c r="E13283" s="1">
        <v>3.4405398</v>
      </c>
      <c r="F13283" s="4">
        <f t="shared" si="1"/>
        <v>0.1056355333</v>
      </c>
      <c r="G13283" s="4">
        <f t="shared" si="2"/>
        <v>3.428170709</v>
      </c>
    </row>
    <row r="13284">
      <c r="A13284" s="1">
        <v>132.790000915527</v>
      </c>
      <c r="B13284" s="1">
        <v>278.8171</v>
      </c>
      <c r="C13284" s="1">
        <v>0.9506398</v>
      </c>
      <c r="D13284" s="1">
        <v>0.16663615</v>
      </c>
      <c r="E13284" s="1">
        <v>3.442186</v>
      </c>
      <c r="F13284" s="4">
        <f t="shared" si="1"/>
        <v>0.1056266444</v>
      </c>
      <c r="G13284" s="4">
        <f t="shared" si="2"/>
        <v>3.429816635</v>
      </c>
    </row>
    <row r="13285">
      <c r="A13285" s="1">
        <v>132.799995422363</v>
      </c>
      <c r="B13285" s="1">
        <v>278.8419</v>
      </c>
      <c r="C13285" s="1">
        <v>0.9506398</v>
      </c>
      <c r="D13285" s="1">
        <v>0.26063603</v>
      </c>
      <c r="E13285" s="1">
        <v>3.442492</v>
      </c>
      <c r="F13285" s="4">
        <f t="shared" si="1"/>
        <v>0.1056266444</v>
      </c>
      <c r="G13285" s="4">
        <f t="shared" si="2"/>
        <v>3.430122807</v>
      </c>
    </row>
    <row r="13286">
      <c r="A13286" s="1">
        <v>132.810005187988</v>
      </c>
      <c r="B13286" s="1">
        <v>278.74283</v>
      </c>
      <c r="C13286" s="1">
        <v>0.9506265</v>
      </c>
      <c r="D13286" s="1">
        <v>0.34120736</v>
      </c>
      <c r="E13286" s="1">
        <v>3.441269</v>
      </c>
      <c r="F13286" s="4">
        <f t="shared" si="1"/>
        <v>0.1056251667</v>
      </c>
      <c r="G13286" s="4">
        <f t="shared" si="2"/>
        <v>3.428899721</v>
      </c>
    </row>
    <row r="13287">
      <c r="A13287" s="1">
        <v>132.819999694824</v>
      </c>
      <c r="B13287" s="1">
        <v>278.74854</v>
      </c>
      <c r="C13287" s="1">
        <v>0.9506265</v>
      </c>
      <c r="D13287" s="1">
        <v>0.4083501</v>
      </c>
      <c r="E13287" s="1">
        <v>3.4413397</v>
      </c>
      <c r="F13287" s="4">
        <f t="shared" si="1"/>
        <v>0.1056251667</v>
      </c>
      <c r="G13287" s="4">
        <f t="shared" si="2"/>
        <v>3.428970215</v>
      </c>
    </row>
    <row r="13288">
      <c r="A13288" s="1">
        <v>132.82999420166</v>
      </c>
      <c r="B13288" s="1">
        <v>278.70093</v>
      </c>
      <c r="C13288" s="1">
        <v>0.95077306</v>
      </c>
      <c r="D13288" s="1">
        <v>0.34853202</v>
      </c>
      <c r="E13288" s="1">
        <v>3.4407516</v>
      </c>
      <c r="F13288" s="4">
        <f t="shared" si="1"/>
        <v>0.1056414511</v>
      </c>
      <c r="G13288" s="4">
        <f t="shared" si="2"/>
        <v>3.428382437</v>
      </c>
    </row>
    <row r="13289">
      <c r="A13289" s="1">
        <v>132.840003967285</v>
      </c>
      <c r="B13289" s="1">
        <v>278.7809</v>
      </c>
      <c r="C13289" s="1">
        <v>0.95111966</v>
      </c>
      <c r="D13289" s="1">
        <v>0.049441494</v>
      </c>
      <c r="E13289" s="1">
        <v>3.4417393</v>
      </c>
      <c r="F13289" s="4">
        <f t="shared" si="1"/>
        <v>0.1056799622</v>
      </c>
      <c r="G13289" s="4">
        <f t="shared" si="2"/>
        <v>3.429369721</v>
      </c>
    </row>
    <row r="13290">
      <c r="A13290" s="1">
        <v>132.849998474121</v>
      </c>
      <c r="B13290" s="1">
        <v>278.8952</v>
      </c>
      <c r="C13290" s="1">
        <v>0.9510797</v>
      </c>
      <c r="D13290" s="1">
        <v>0.15564916</v>
      </c>
      <c r="E13290" s="1">
        <v>3.4431503</v>
      </c>
      <c r="F13290" s="4">
        <f t="shared" si="1"/>
        <v>0.1056755222</v>
      </c>
      <c r="G13290" s="4">
        <f t="shared" si="2"/>
        <v>3.430780832</v>
      </c>
    </row>
    <row r="13291">
      <c r="A13291" s="1">
        <v>132.859992980957</v>
      </c>
      <c r="B13291" s="1">
        <v>278.8495</v>
      </c>
      <c r="C13291" s="1">
        <v>0.95099974</v>
      </c>
      <c r="D13291" s="1">
        <v>0.30336323</v>
      </c>
      <c r="E13291" s="1">
        <v>3.442586</v>
      </c>
      <c r="F13291" s="4">
        <f t="shared" si="1"/>
        <v>0.1056666378</v>
      </c>
      <c r="G13291" s="4">
        <f t="shared" si="2"/>
        <v>3.430216635</v>
      </c>
    </row>
    <row r="13292">
      <c r="A13292" s="1">
        <v>132.870002746582</v>
      </c>
      <c r="B13292" s="1">
        <v>278.87616</v>
      </c>
      <c r="C13292" s="1">
        <v>0.95099974</v>
      </c>
      <c r="D13292" s="1">
        <v>0.39736313</v>
      </c>
      <c r="E13292" s="1">
        <v>3.4429152</v>
      </c>
      <c r="F13292" s="4">
        <f t="shared" si="1"/>
        <v>0.1056666378</v>
      </c>
      <c r="G13292" s="4">
        <f t="shared" si="2"/>
        <v>3.43054577</v>
      </c>
    </row>
    <row r="13293">
      <c r="A13293" s="1">
        <v>132.879997253417</v>
      </c>
      <c r="B13293" s="1">
        <v>278.75235</v>
      </c>
      <c r="C13293" s="1">
        <v>0.9510531</v>
      </c>
      <c r="D13293" s="1">
        <v>0.42299944</v>
      </c>
      <c r="E13293" s="1">
        <v>3.4413865</v>
      </c>
      <c r="F13293" s="4">
        <f t="shared" si="1"/>
        <v>0.1056725667</v>
      </c>
      <c r="G13293" s="4">
        <f t="shared" si="2"/>
        <v>3.429017252</v>
      </c>
    </row>
    <row r="13294">
      <c r="A13294" s="1">
        <v>132.890007019042</v>
      </c>
      <c r="B13294" s="1">
        <v>278.7809</v>
      </c>
      <c r="C13294" s="1">
        <v>0.95142627</v>
      </c>
      <c r="D13294" s="1">
        <v>0.11170115</v>
      </c>
      <c r="E13294" s="1">
        <v>3.4417393</v>
      </c>
      <c r="F13294" s="4">
        <f t="shared" si="1"/>
        <v>0.10571403</v>
      </c>
      <c r="G13294" s="4">
        <f t="shared" si="2"/>
        <v>3.429369721</v>
      </c>
    </row>
    <row r="13295">
      <c r="A13295" s="1">
        <v>132.900001525878</v>
      </c>
      <c r="B13295" s="1">
        <v>278.95047</v>
      </c>
      <c r="C13295" s="1">
        <v>0.95150626</v>
      </c>
      <c r="D13295" s="1">
        <v>0.06653238</v>
      </c>
      <c r="E13295" s="1">
        <v>3.4438324</v>
      </c>
      <c r="F13295" s="4">
        <f t="shared" si="1"/>
        <v>0.1057229178</v>
      </c>
      <c r="G13295" s="4">
        <f t="shared" si="2"/>
        <v>3.431463178</v>
      </c>
    </row>
    <row r="13296">
      <c r="A13296" s="1">
        <v>132.909996032714</v>
      </c>
      <c r="B13296" s="1">
        <v>278.9657</v>
      </c>
      <c r="C13296" s="1">
        <v>0.9514929</v>
      </c>
      <c r="D13296" s="1">
        <v>0.18738937</v>
      </c>
      <c r="E13296" s="1">
        <v>3.4440203</v>
      </c>
      <c r="F13296" s="4">
        <f t="shared" si="1"/>
        <v>0.1057214333</v>
      </c>
      <c r="G13296" s="4">
        <f t="shared" si="2"/>
        <v>3.431651202</v>
      </c>
    </row>
    <row r="13297">
      <c r="A13297" s="1">
        <v>132.920005798339</v>
      </c>
      <c r="B13297" s="1">
        <v>279.0076</v>
      </c>
      <c r="C13297" s="1">
        <v>0.9514929</v>
      </c>
      <c r="D13297" s="1">
        <v>0.25453213</v>
      </c>
      <c r="E13297" s="1">
        <v>3.4445379</v>
      </c>
      <c r="F13297" s="4">
        <f t="shared" si="1"/>
        <v>0.1057214333</v>
      </c>
      <c r="G13297" s="4">
        <f t="shared" si="2"/>
        <v>3.432168486</v>
      </c>
    </row>
    <row r="13298">
      <c r="A13298" s="1">
        <v>132.930000305175</v>
      </c>
      <c r="B13298" s="1">
        <v>278.92188</v>
      </c>
      <c r="C13298" s="1">
        <v>0.9514929</v>
      </c>
      <c r="D13298" s="1">
        <v>0.3216749</v>
      </c>
      <c r="E13298" s="1">
        <v>3.4434795</v>
      </c>
      <c r="F13298" s="4">
        <f t="shared" si="1"/>
        <v>0.1057214333</v>
      </c>
      <c r="G13298" s="4">
        <f t="shared" si="2"/>
        <v>3.431110215</v>
      </c>
    </row>
    <row r="13299">
      <c r="A13299" s="1">
        <v>132.939994812011</v>
      </c>
      <c r="B13299" s="1">
        <v>278.87616</v>
      </c>
      <c r="C13299" s="1">
        <v>0.9514929</v>
      </c>
      <c r="D13299" s="1">
        <v>0.40224624</v>
      </c>
      <c r="E13299" s="1">
        <v>3.4429152</v>
      </c>
      <c r="F13299" s="4">
        <f t="shared" si="1"/>
        <v>0.1057214333</v>
      </c>
      <c r="G13299" s="4">
        <f t="shared" si="2"/>
        <v>3.43054577</v>
      </c>
    </row>
    <row r="13300">
      <c r="A13300" s="1">
        <v>132.950004577636</v>
      </c>
      <c r="B13300" s="1">
        <v>278.86093</v>
      </c>
      <c r="C13300" s="1">
        <v>0.95157284</v>
      </c>
      <c r="D13300" s="1">
        <v>0.41323322</v>
      </c>
      <c r="E13300" s="1">
        <v>3.442727</v>
      </c>
      <c r="F13300" s="4">
        <f t="shared" si="1"/>
        <v>0.1057303156</v>
      </c>
      <c r="G13300" s="4">
        <f t="shared" si="2"/>
        <v>3.430357746</v>
      </c>
    </row>
    <row r="13301">
      <c r="A13301" s="1">
        <v>132.959999084472</v>
      </c>
      <c r="B13301" s="1">
        <v>278.86282</v>
      </c>
      <c r="C13301" s="1">
        <v>0.95198613</v>
      </c>
      <c r="D13301" s="1">
        <v>0.044558384</v>
      </c>
      <c r="E13301" s="1">
        <v>3.4427507</v>
      </c>
      <c r="F13301" s="4">
        <f t="shared" si="1"/>
        <v>0.1057762367</v>
      </c>
      <c r="G13301" s="4">
        <f t="shared" si="2"/>
        <v>3.430381079</v>
      </c>
    </row>
    <row r="13302">
      <c r="A13302" s="1">
        <v>132.969993591308</v>
      </c>
      <c r="B13302" s="1">
        <v>279.11237</v>
      </c>
      <c r="C13302" s="1">
        <v>0.9521328</v>
      </c>
      <c r="D13302" s="1">
        <v>-0.043337606</v>
      </c>
      <c r="E13302" s="1">
        <v>3.445831</v>
      </c>
      <c r="F13302" s="4">
        <f t="shared" si="1"/>
        <v>0.1057925333</v>
      </c>
      <c r="G13302" s="4">
        <f t="shared" si="2"/>
        <v>3.433461943</v>
      </c>
    </row>
    <row r="13303">
      <c r="A13303" s="1">
        <v>132.980003356933</v>
      </c>
      <c r="B13303" s="1">
        <v>279.15808</v>
      </c>
      <c r="C13303" s="1">
        <v>0.95209277</v>
      </c>
      <c r="D13303" s="1">
        <v>0.064090826</v>
      </c>
      <c r="E13303" s="1">
        <v>3.4463956</v>
      </c>
      <c r="F13303" s="4">
        <f t="shared" si="1"/>
        <v>0.1057880856</v>
      </c>
      <c r="G13303" s="4">
        <f t="shared" si="2"/>
        <v>3.434026264</v>
      </c>
    </row>
    <row r="13304">
      <c r="A13304" s="1">
        <v>132.989997863769</v>
      </c>
      <c r="B13304" s="1">
        <v>279.17712</v>
      </c>
      <c r="C13304" s="1">
        <v>0.95209277</v>
      </c>
      <c r="D13304" s="1">
        <v>0.14466216</v>
      </c>
      <c r="E13304" s="1">
        <v>3.4466307</v>
      </c>
      <c r="F13304" s="4">
        <f t="shared" si="1"/>
        <v>0.1057880856</v>
      </c>
      <c r="G13304" s="4">
        <f t="shared" si="2"/>
        <v>3.434261326</v>
      </c>
    </row>
    <row r="13305">
      <c r="A13305" s="1">
        <v>133.000007629394</v>
      </c>
      <c r="B13305" s="1">
        <v>279.15237</v>
      </c>
      <c r="C13305" s="1">
        <v>0.9521062</v>
      </c>
      <c r="D13305" s="1">
        <v>0.21180493</v>
      </c>
      <c r="E13305" s="1">
        <v>3.446325</v>
      </c>
      <c r="F13305" s="4">
        <f t="shared" si="1"/>
        <v>0.1057895778</v>
      </c>
      <c r="G13305" s="4">
        <f t="shared" si="2"/>
        <v>3.43395577</v>
      </c>
    </row>
    <row r="13306">
      <c r="A13306" s="1">
        <v>133.01000213623</v>
      </c>
      <c r="B13306" s="1">
        <v>279.0495</v>
      </c>
      <c r="C13306" s="1">
        <v>0.9521194</v>
      </c>
      <c r="D13306" s="1">
        <v>0.26429835</v>
      </c>
      <c r="E13306" s="1">
        <v>3.4450552</v>
      </c>
      <c r="F13306" s="4">
        <f t="shared" si="1"/>
        <v>0.1057910444</v>
      </c>
      <c r="G13306" s="4">
        <f t="shared" si="2"/>
        <v>3.43268577</v>
      </c>
    </row>
    <row r="13307">
      <c r="A13307" s="1">
        <v>133.019996643066</v>
      </c>
      <c r="B13307" s="1">
        <v>279.0419</v>
      </c>
      <c r="C13307" s="1">
        <v>0.9521194</v>
      </c>
      <c r="D13307" s="1">
        <v>0.34486967</v>
      </c>
      <c r="E13307" s="1">
        <v>3.444961</v>
      </c>
      <c r="F13307" s="4">
        <f t="shared" si="1"/>
        <v>0.1057910444</v>
      </c>
      <c r="G13307" s="4">
        <f t="shared" si="2"/>
        <v>3.432591943</v>
      </c>
    </row>
    <row r="13308">
      <c r="A13308" s="1">
        <v>133.030006408691</v>
      </c>
      <c r="B13308" s="1">
        <v>278.98093</v>
      </c>
      <c r="C13308" s="1">
        <v>0.9521194</v>
      </c>
      <c r="D13308" s="1">
        <v>0.425441</v>
      </c>
      <c r="E13308" s="1">
        <v>3.4442084</v>
      </c>
      <c r="F13308" s="4">
        <f t="shared" si="1"/>
        <v>0.1057910444</v>
      </c>
      <c r="G13308" s="4">
        <f t="shared" si="2"/>
        <v>3.431839227</v>
      </c>
    </row>
    <row r="13309">
      <c r="A13309" s="1">
        <v>133.040000915527</v>
      </c>
      <c r="B13309" s="1">
        <v>278.94095</v>
      </c>
      <c r="C13309" s="1">
        <v>0.95223945</v>
      </c>
      <c r="D13309" s="1">
        <v>0.39370078</v>
      </c>
      <c r="E13309" s="1">
        <v>3.4437146</v>
      </c>
      <c r="F13309" s="4">
        <f t="shared" si="1"/>
        <v>0.1058043833</v>
      </c>
      <c r="G13309" s="4">
        <f t="shared" si="2"/>
        <v>3.431345647</v>
      </c>
    </row>
    <row r="13310">
      <c r="A13310" s="1">
        <v>133.049995422363</v>
      </c>
      <c r="B13310" s="1">
        <v>279.0495</v>
      </c>
      <c r="C13310" s="1">
        <v>0.95263934</v>
      </c>
      <c r="D13310" s="1">
        <v>0.04089605</v>
      </c>
      <c r="E13310" s="1">
        <v>3.4450552</v>
      </c>
      <c r="F13310" s="4">
        <f t="shared" si="1"/>
        <v>0.1058488156</v>
      </c>
      <c r="G13310" s="4">
        <f t="shared" si="2"/>
        <v>3.43268577</v>
      </c>
    </row>
    <row r="13311">
      <c r="A13311" s="1">
        <v>133.060005187988</v>
      </c>
      <c r="B13311" s="1">
        <v>279.12952</v>
      </c>
      <c r="C13311" s="1">
        <v>0.952666</v>
      </c>
      <c r="D13311" s="1">
        <v>0.05188305</v>
      </c>
      <c r="E13311" s="1">
        <v>3.4460428</v>
      </c>
      <c r="F13311" s="4">
        <f t="shared" si="1"/>
        <v>0.1058517778</v>
      </c>
      <c r="G13311" s="4">
        <f t="shared" si="2"/>
        <v>3.433673672</v>
      </c>
    </row>
    <row r="13312">
      <c r="A13312" s="1">
        <v>133.069999694824</v>
      </c>
      <c r="B13312" s="1">
        <v>279.21332</v>
      </c>
      <c r="C13312" s="1">
        <v>0.9526127</v>
      </c>
      <c r="D13312" s="1">
        <v>0.19959715</v>
      </c>
      <c r="E13312" s="1">
        <v>3.4470775</v>
      </c>
      <c r="F13312" s="4">
        <f t="shared" si="1"/>
        <v>0.1058458556</v>
      </c>
      <c r="G13312" s="4">
        <f t="shared" si="2"/>
        <v>3.43470824</v>
      </c>
    </row>
    <row r="13313">
      <c r="A13313" s="1">
        <v>133.07999420166</v>
      </c>
      <c r="B13313" s="1">
        <v>279.1676</v>
      </c>
      <c r="C13313" s="1">
        <v>0.9526127</v>
      </c>
      <c r="D13313" s="1">
        <v>0.28016847</v>
      </c>
      <c r="E13313" s="1">
        <v>3.4465132</v>
      </c>
      <c r="F13313" s="4">
        <f t="shared" si="1"/>
        <v>0.1058458556</v>
      </c>
      <c r="G13313" s="4">
        <f t="shared" si="2"/>
        <v>3.434143795</v>
      </c>
    </row>
    <row r="13314">
      <c r="A13314" s="1">
        <v>133.090003967285</v>
      </c>
      <c r="B13314" s="1">
        <v>279.12762</v>
      </c>
      <c r="C13314" s="1">
        <v>0.9526127</v>
      </c>
      <c r="D13314" s="1">
        <v>0.34731123</v>
      </c>
      <c r="E13314" s="1">
        <v>3.4460196</v>
      </c>
      <c r="F13314" s="4">
        <f t="shared" si="1"/>
        <v>0.1058458556</v>
      </c>
      <c r="G13314" s="4">
        <f t="shared" si="2"/>
        <v>3.433650215</v>
      </c>
    </row>
    <row r="13315">
      <c r="A13315" s="1">
        <v>133.099998474121</v>
      </c>
      <c r="B13315" s="1">
        <v>279.11237</v>
      </c>
      <c r="C13315" s="1">
        <v>0.95262593</v>
      </c>
      <c r="D13315" s="1">
        <v>0.414454</v>
      </c>
      <c r="E13315" s="1">
        <v>3.445831</v>
      </c>
      <c r="F13315" s="4">
        <f t="shared" si="1"/>
        <v>0.1058473256</v>
      </c>
      <c r="G13315" s="4">
        <f t="shared" si="2"/>
        <v>3.433461943</v>
      </c>
    </row>
    <row r="13316">
      <c r="A13316" s="1">
        <v>133.109992980957</v>
      </c>
      <c r="B13316" s="1">
        <v>279.0419</v>
      </c>
      <c r="C13316" s="1">
        <v>0.952746</v>
      </c>
      <c r="D13316" s="1">
        <v>0.39736313</v>
      </c>
      <c r="E13316" s="1">
        <v>3.444961</v>
      </c>
      <c r="F13316" s="4">
        <f t="shared" si="1"/>
        <v>0.1058606667</v>
      </c>
      <c r="G13316" s="4">
        <f t="shared" si="2"/>
        <v>3.432591943</v>
      </c>
    </row>
    <row r="13317">
      <c r="A13317" s="1">
        <v>133.120002746582</v>
      </c>
      <c r="B13317" s="1">
        <v>279.14474</v>
      </c>
      <c r="C13317" s="1">
        <v>0.9530925</v>
      </c>
      <c r="D13317" s="1">
        <v>0.070194714</v>
      </c>
      <c r="E13317" s="1">
        <v>3.4462311</v>
      </c>
      <c r="F13317" s="4">
        <f t="shared" si="1"/>
        <v>0.1058991667</v>
      </c>
      <c r="G13317" s="4">
        <f t="shared" si="2"/>
        <v>3.433861573</v>
      </c>
    </row>
    <row r="13318">
      <c r="A13318" s="1">
        <v>133.129997253417</v>
      </c>
      <c r="B13318" s="1">
        <v>279.2381</v>
      </c>
      <c r="C13318" s="1">
        <v>0.9531059</v>
      </c>
      <c r="D13318" s="1">
        <v>0.13611671</v>
      </c>
      <c r="E13318" s="1">
        <v>3.4473834</v>
      </c>
      <c r="F13318" s="4">
        <f t="shared" si="1"/>
        <v>0.1059006556</v>
      </c>
      <c r="G13318" s="4">
        <f t="shared" si="2"/>
        <v>3.435014165</v>
      </c>
    </row>
    <row r="13319">
      <c r="A13319" s="1">
        <v>133.140007019042</v>
      </c>
      <c r="B13319" s="1">
        <v>279.27237</v>
      </c>
      <c r="C13319" s="1">
        <v>0.9530659</v>
      </c>
      <c r="D13319" s="1">
        <v>0.24354514</v>
      </c>
      <c r="E13319" s="1">
        <v>3.4478066</v>
      </c>
      <c r="F13319" s="4">
        <f t="shared" si="1"/>
        <v>0.1058962111</v>
      </c>
      <c r="G13319" s="4">
        <f t="shared" si="2"/>
        <v>3.435437252</v>
      </c>
    </row>
    <row r="13320">
      <c r="A13320" s="1">
        <v>133.150001525878</v>
      </c>
      <c r="B13320" s="1">
        <v>279.26096</v>
      </c>
      <c r="C13320" s="1">
        <v>0.9530659</v>
      </c>
      <c r="D13320" s="1">
        <v>0.32411647</v>
      </c>
      <c r="E13320" s="1">
        <v>3.4476655</v>
      </c>
      <c r="F13320" s="4">
        <f t="shared" si="1"/>
        <v>0.1058962111</v>
      </c>
      <c r="G13320" s="4">
        <f t="shared" si="2"/>
        <v>3.435296388</v>
      </c>
    </row>
    <row r="13321">
      <c r="A13321" s="1">
        <v>133.159996032714</v>
      </c>
      <c r="B13321" s="1">
        <v>279.19046</v>
      </c>
      <c r="C13321" s="1">
        <v>0.9530659</v>
      </c>
      <c r="D13321" s="1">
        <v>0.4046878</v>
      </c>
      <c r="E13321" s="1">
        <v>3.4467952</v>
      </c>
      <c r="F13321" s="4">
        <f t="shared" si="1"/>
        <v>0.1058962111</v>
      </c>
      <c r="G13321" s="4">
        <f t="shared" si="2"/>
        <v>3.434426017</v>
      </c>
    </row>
    <row r="13322">
      <c r="A13322" s="1">
        <v>133.170005798339</v>
      </c>
      <c r="B13322" s="1">
        <v>279.19046</v>
      </c>
      <c r="C13322" s="1">
        <v>0.9531192</v>
      </c>
      <c r="D13322" s="1">
        <v>0.42910334</v>
      </c>
      <c r="E13322" s="1">
        <v>3.4467952</v>
      </c>
      <c r="F13322" s="4">
        <f t="shared" si="1"/>
        <v>0.1059021333</v>
      </c>
      <c r="G13322" s="4">
        <f t="shared" si="2"/>
        <v>3.434426017</v>
      </c>
    </row>
    <row r="13323">
      <c r="A13323" s="1">
        <v>133.180000305175</v>
      </c>
      <c r="B13323" s="1">
        <v>279.21524</v>
      </c>
      <c r="C13323" s="1">
        <v>0.9535191</v>
      </c>
      <c r="D13323" s="1">
        <v>0.08850638</v>
      </c>
      <c r="E13323" s="1">
        <v>3.447101</v>
      </c>
      <c r="F13323" s="4">
        <f t="shared" si="1"/>
        <v>0.1059465667</v>
      </c>
      <c r="G13323" s="4">
        <f t="shared" si="2"/>
        <v>3.434731943</v>
      </c>
    </row>
    <row r="13324">
      <c r="A13324" s="1">
        <v>133.189994812011</v>
      </c>
      <c r="B13324" s="1">
        <v>279.40573</v>
      </c>
      <c r="C13324" s="1">
        <v>0.9536658</v>
      </c>
      <c r="D13324" s="5">
        <v>6.103888E-4</v>
      </c>
      <c r="E13324" s="1">
        <v>3.4494529</v>
      </c>
      <c r="F13324" s="4">
        <f t="shared" si="1"/>
        <v>0.1059628667</v>
      </c>
      <c r="G13324" s="4">
        <f t="shared" si="2"/>
        <v>3.437083672</v>
      </c>
    </row>
    <row r="13325">
      <c r="A13325" s="1">
        <v>133.200004577636</v>
      </c>
      <c r="B13325" s="1">
        <v>279.49713</v>
      </c>
      <c r="C13325" s="1">
        <v>0.95362574</v>
      </c>
      <c r="D13325" s="1">
        <v>0.10803882</v>
      </c>
      <c r="E13325" s="1">
        <v>3.4505816</v>
      </c>
      <c r="F13325" s="4">
        <f t="shared" si="1"/>
        <v>0.1059584156</v>
      </c>
      <c r="G13325" s="4">
        <f t="shared" si="2"/>
        <v>3.438212067</v>
      </c>
    </row>
    <row r="13326">
      <c r="A13326" s="1">
        <v>133.209999084472</v>
      </c>
      <c r="B13326" s="1">
        <v>279.4762</v>
      </c>
      <c r="C13326" s="1">
        <v>0.95362574</v>
      </c>
      <c r="D13326" s="1">
        <v>0.18861015</v>
      </c>
      <c r="E13326" s="1">
        <v>3.4503229</v>
      </c>
      <c r="F13326" s="4">
        <f t="shared" si="1"/>
        <v>0.1059584156</v>
      </c>
      <c r="G13326" s="4">
        <f t="shared" si="2"/>
        <v>3.437953672</v>
      </c>
    </row>
    <row r="13327">
      <c r="A13327" s="1">
        <v>133.219993591308</v>
      </c>
      <c r="B13327" s="1">
        <v>279.49142</v>
      </c>
      <c r="C13327" s="1">
        <v>0.9536391</v>
      </c>
      <c r="D13327" s="1">
        <v>0.24232437</v>
      </c>
      <c r="E13327" s="1">
        <v>3.450511</v>
      </c>
      <c r="F13327" s="4">
        <f t="shared" si="1"/>
        <v>0.1059599</v>
      </c>
      <c r="G13327" s="4">
        <f t="shared" si="2"/>
        <v>3.438141573</v>
      </c>
    </row>
    <row r="13328">
      <c r="A13328" s="1">
        <v>133.230003356933</v>
      </c>
      <c r="B13328" s="1">
        <v>279.4038</v>
      </c>
      <c r="C13328" s="1">
        <v>0.9536391</v>
      </c>
      <c r="D13328" s="1">
        <v>0.32289568</v>
      </c>
      <c r="E13328" s="1">
        <v>3.4494293</v>
      </c>
      <c r="F13328" s="4">
        <f t="shared" si="1"/>
        <v>0.1059599</v>
      </c>
      <c r="G13328" s="4">
        <f t="shared" si="2"/>
        <v>3.437059844</v>
      </c>
    </row>
    <row r="13329">
      <c r="A13329" s="1">
        <v>133.239997863769</v>
      </c>
      <c r="B13329" s="1">
        <v>279.36002</v>
      </c>
      <c r="C13329" s="1">
        <v>0.9536524</v>
      </c>
      <c r="D13329" s="1">
        <v>0.39003846</v>
      </c>
      <c r="E13329" s="1">
        <v>3.4488883</v>
      </c>
      <c r="F13329" s="4">
        <f t="shared" si="1"/>
        <v>0.1059613778</v>
      </c>
      <c r="G13329" s="4">
        <f t="shared" si="2"/>
        <v>3.436519351</v>
      </c>
    </row>
    <row r="13330">
      <c r="A13330" s="1">
        <v>133.250007629394</v>
      </c>
      <c r="B13330" s="1">
        <v>279.33524</v>
      </c>
      <c r="C13330" s="1">
        <v>0.953679</v>
      </c>
      <c r="D13330" s="1">
        <v>0.4303241</v>
      </c>
      <c r="E13330" s="1">
        <v>3.448583</v>
      </c>
      <c r="F13330" s="4">
        <f t="shared" si="1"/>
        <v>0.1059643333</v>
      </c>
      <c r="G13330" s="4">
        <f t="shared" si="2"/>
        <v>3.436213425</v>
      </c>
    </row>
    <row r="13331">
      <c r="A13331" s="1">
        <v>133.26000213623</v>
      </c>
      <c r="B13331" s="1">
        <v>279.25143</v>
      </c>
      <c r="C13331" s="1">
        <v>0.9537324</v>
      </c>
      <c r="D13331" s="1">
        <v>0.45596045</v>
      </c>
      <c r="E13331" s="1">
        <v>3.447548</v>
      </c>
      <c r="F13331" s="4">
        <f t="shared" si="1"/>
        <v>0.1059702667</v>
      </c>
      <c r="G13331" s="4">
        <f t="shared" si="2"/>
        <v>3.435178733</v>
      </c>
    </row>
    <row r="13332">
      <c r="A13332" s="1">
        <v>133.269996643066</v>
      </c>
      <c r="B13332" s="1">
        <v>279.27237</v>
      </c>
      <c r="C13332" s="1">
        <v>0.95381236</v>
      </c>
      <c r="D13332" s="1">
        <v>0.4522981</v>
      </c>
      <c r="E13332" s="1">
        <v>3.4478066</v>
      </c>
      <c r="F13332" s="4">
        <f t="shared" si="1"/>
        <v>0.1059791511</v>
      </c>
      <c r="G13332" s="4">
        <f t="shared" si="2"/>
        <v>3.435437252</v>
      </c>
    </row>
    <row r="13333">
      <c r="A13333" s="1">
        <v>133.280006408691</v>
      </c>
      <c r="B13333" s="1">
        <v>279.24762</v>
      </c>
      <c r="C13333" s="1">
        <v>0.95393234</v>
      </c>
      <c r="D13333" s="1">
        <v>0.39248002</v>
      </c>
      <c r="E13333" s="1">
        <v>3.4475007</v>
      </c>
      <c r="F13333" s="4">
        <f t="shared" si="1"/>
        <v>0.1059924822</v>
      </c>
      <c r="G13333" s="4">
        <f t="shared" si="2"/>
        <v>3.435131696</v>
      </c>
    </row>
    <row r="13334">
      <c r="A13334" s="1">
        <v>133.290000915527</v>
      </c>
      <c r="B13334" s="1">
        <v>279.3143</v>
      </c>
      <c r="C13334" s="1">
        <v>0.95405227</v>
      </c>
      <c r="D13334" s="1">
        <v>0.36196056</v>
      </c>
      <c r="E13334" s="1">
        <v>3.4483242</v>
      </c>
      <c r="F13334" s="4">
        <f t="shared" si="1"/>
        <v>0.1060058078</v>
      </c>
      <c r="G13334" s="4">
        <f t="shared" si="2"/>
        <v>3.435954906</v>
      </c>
    </row>
    <row r="13335">
      <c r="A13335" s="1">
        <v>133.299995422363</v>
      </c>
      <c r="B13335" s="1">
        <v>279.37143</v>
      </c>
      <c r="C13335" s="1">
        <v>0.95411897</v>
      </c>
      <c r="D13335" s="1">
        <v>0.35829824</v>
      </c>
      <c r="E13335" s="1">
        <v>3.4490297</v>
      </c>
      <c r="F13335" s="4">
        <f t="shared" si="1"/>
        <v>0.1060132189</v>
      </c>
      <c r="G13335" s="4">
        <f t="shared" si="2"/>
        <v>3.436660215</v>
      </c>
    </row>
    <row r="13336">
      <c r="A13336" s="1">
        <v>133.310005187988</v>
      </c>
      <c r="B13336" s="1">
        <v>279.3619</v>
      </c>
      <c r="C13336" s="1">
        <v>0.9541589</v>
      </c>
      <c r="D13336" s="1">
        <v>0.38393456</v>
      </c>
      <c r="E13336" s="1">
        <v>3.448912</v>
      </c>
      <c r="F13336" s="4">
        <f t="shared" si="1"/>
        <v>0.1060176556</v>
      </c>
      <c r="G13336" s="4">
        <f t="shared" si="2"/>
        <v>3.43654256</v>
      </c>
    </row>
    <row r="13337">
      <c r="A13337" s="1">
        <v>133.319999694824</v>
      </c>
      <c r="B13337" s="1">
        <v>279.40955</v>
      </c>
      <c r="C13337" s="1">
        <v>0.9541723</v>
      </c>
      <c r="D13337" s="1">
        <v>0.45107734</v>
      </c>
      <c r="E13337" s="1">
        <v>3.4495</v>
      </c>
      <c r="F13337" s="4">
        <f t="shared" si="1"/>
        <v>0.1060191444</v>
      </c>
      <c r="G13337" s="4">
        <f t="shared" si="2"/>
        <v>3.437130832</v>
      </c>
    </row>
    <row r="13338">
      <c r="A13338" s="1">
        <v>133.32999420166</v>
      </c>
      <c r="B13338" s="1">
        <v>279.39047</v>
      </c>
      <c r="C13338" s="1">
        <v>0.9544523</v>
      </c>
      <c r="D13338" s="1">
        <v>0.25331137</v>
      </c>
      <c r="E13338" s="1">
        <v>3.4492645</v>
      </c>
      <c r="F13338" s="4">
        <f t="shared" si="1"/>
        <v>0.1060502556</v>
      </c>
      <c r="G13338" s="4">
        <f t="shared" si="2"/>
        <v>3.436895277</v>
      </c>
    </row>
    <row r="13339">
      <c r="A13339" s="1">
        <v>133.340003967285</v>
      </c>
      <c r="B13339" s="1">
        <v>279.5981</v>
      </c>
      <c r="C13339" s="1">
        <v>0.95474553</v>
      </c>
      <c r="D13339" s="1">
        <v>-0.003051944</v>
      </c>
      <c r="E13339" s="1">
        <v>3.4518282</v>
      </c>
      <c r="F13339" s="4">
        <f t="shared" si="1"/>
        <v>0.1060828367</v>
      </c>
      <c r="G13339" s="4">
        <f t="shared" si="2"/>
        <v>3.43945861</v>
      </c>
    </row>
    <row r="13340">
      <c r="A13340" s="1">
        <v>133.349998474121</v>
      </c>
      <c r="B13340" s="1">
        <v>279.73145</v>
      </c>
      <c r="C13340" s="1">
        <v>0.95465213</v>
      </c>
      <c r="D13340" s="1">
        <v>0.15809071</v>
      </c>
      <c r="E13340" s="1">
        <v>3.453474</v>
      </c>
      <c r="F13340" s="4">
        <f t="shared" si="1"/>
        <v>0.1060724589</v>
      </c>
      <c r="G13340" s="4">
        <f t="shared" si="2"/>
        <v>3.441104906</v>
      </c>
    </row>
    <row r="13341">
      <c r="A13341" s="1">
        <v>133.359992980957</v>
      </c>
      <c r="B13341" s="1">
        <v>279.6838</v>
      </c>
      <c r="C13341" s="1">
        <v>0.95458555</v>
      </c>
      <c r="D13341" s="1">
        <v>0.3058048</v>
      </c>
      <c r="E13341" s="1">
        <v>3.452886</v>
      </c>
      <c r="F13341" s="4">
        <f t="shared" si="1"/>
        <v>0.1060650611</v>
      </c>
      <c r="G13341" s="4">
        <f t="shared" si="2"/>
        <v>3.440516635</v>
      </c>
    </row>
    <row r="13342">
      <c r="A13342" s="1">
        <v>133.370002746582</v>
      </c>
      <c r="B13342" s="1">
        <v>279.69336</v>
      </c>
      <c r="C13342" s="1">
        <v>0.95459884</v>
      </c>
      <c r="D13342" s="1">
        <v>0.37172678</v>
      </c>
      <c r="E13342" s="1">
        <v>3.4530041</v>
      </c>
      <c r="F13342" s="4">
        <f t="shared" si="1"/>
        <v>0.1060665378</v>
      </c>
      <c r="G13342" s="4">
        <f t="shared" si="2"/>
        <v>3.440634659</v>
      </c>
    </row>
    <row r="13343">
      <c r="A13343" s="1">
        <v>133.379997253417</v>
      </c>
      <c r="B13343" s="1">
        <v>279.59238</v>
      </c>
      <c r="C13343" s="1">
        <v>0.95459884</v>
      </c>
      <c r="D13343" s="1">
        <v>0.4522981</v>
      </c>
      <c r="E13343" s="1">
        <v>3.4517574</v>
      </c>
      <c r="F13343" s="4">
        <f t="shared" si="1"/>
        <v>0.1060665378</v>
      </c>
      <c r="G13343" s="4">
        <f t="shared" si="2"/>
        <v>3.439387993</v>
      </c>
    </row>
    <row r="13344">
      <c r="A13344" s="1">
        <v>133.390007019042</v>
      </c>
      <c r="B13344" s="1">
        <v>279.54477</v>
      </c>
      <c r="C13344" s="1">
        <v>0.95491874</v>
      </c>
      <c r="D13344" s="1">
        <v>0.20936337</v>
      </c>
      <c r="E13344" s="1">
        <v>3.4511695</v>
      </c>
      <c r="F13344" s="4">
        <f t="shared" si="1"/>
        <v>0.1061020822</v>
      </c>
      <c r="G13344" s="4">
        <f t="shared" si="2"/>
        <v>3.438800215</v>
      </c>
    </row>
    <row r="13345">
      <c r="A13345" s="1">
        <v>133.400001525878</v>
      </c>
      <c r="B13345" s="1">
        <v>279.7181</v>
      </c>
      <c r="C13345" s="1">
        <v>0.9551454</v>
      </c>
      <c r="D13345" s="1">
        <v>0.023805164</v>
      </c>
      <c r="E13345" s="1">
        <v>3.4533093</v>
      </c>
      <c r="F13345" s="4">
        <f t="shared" si="1"/>
        <v>0.1061272667</v>
      </c>
      <c r="G13345" s="4">
        <f t="shared" si="2"/>
        <v>3.440940091</v>
      </c>
    </row>
    <row r="13346">
      <c r="A13346" s="1">
        <v>133.409996032714</v>
      </c>
      <c r="B13346" s="1">
        <v>279.76953</v>
      </c>
      <c r="C13346" s="1">
        <v>0.9550654</v>
      </c>
      <c r="D13346" s="1">
        <v>0.17151926</v>
      </c>
      <c r="E13346" s="1">
        <v>3.4539444</v>
      </c>
      <c r="F13346" s="4">
        <f t="shared" si="1"/>
        <v>0.1061183778</v>
      </c>
      <c r="G13346" s="4">
        <f t="shared" si="2"/>
        <v>3.44157503</v>
      </c>
    </row>
    <row r="13347">
      <c r="A13347" s="1">
        <v>133.420005798339</v>
      </c>
      <c r="B13347" s="1">
        <v>279.80383</v>
      </c>
      <c r="C13347" s="1">
        <v>0.955052</v>
      </c>
      <c r="D13347" s="1">
        <v>0.26551914</v>
      </c>
      <c r="E13347" s="1">
        <v>3.4543679</v>
      </c>
      <c r="F13347" s="4">
        <f t="shared" si="1"/>
        <v>0.1061168889</v>
      </c>
      <c r="G13347" s="4">
        <f t="shared" si="2"/>
        <v>3.441998486</v>
      </c>
    </row>
    <row r="13348">
      <c r="A13348" s="1">
        <v>133.430000305175</v>
      </c>
      <c r="B13348" s="1">
        <v>279.72763</v>
      </c>
      <c r="C13348" s="1">
        <v>0.955052</v>
      </c>
      <c r="D13348" s="1">
        <v>0.34609047</v>
      </c>
      <c r="E13348" s="1">
        <v>3.4534273</v>
      </c>
      <c r="F13348" s="4">
        <f t="shared" si="1"/>
        <v>0.1061168889</v>
      </c>
      <c r="G13348" s="4">
        <f t="shared" si="2"/>
        <v>3.441057746</v>
      </c>
    </row>
    <row r="13349">
      <c r="A13349" s="1">
        <v>133.439994812011</v>
      </c>
      <c r="B13349" s="1">
        <v>279.66095</v>
      </c>
      <c r="C13349" s="1">
        <v>0.955052</v>
      </c>
      <c r="D13349" s="1">
        <v>0.41323322</v>
      </c>
      <c r="E13349" s="1">
        <v>3.4526038</v>
      </c>
      <c r="F13349" s="4">
        <f t="shared" si="1"/>
        <v>0.1061168889</v>
      </c>
      <c r="G13349" s="4">
        <f t="shared" si="2"/>
        <v>3.440234536</v>
      </c>
    </row>
    <row r="13350">
      <c r="A13350" s="1">
        <v>133.450004577636</v>
      </c>
      <c r="B13350" s="1">
        <v>279.61334</v>
      </c>
      <c r="C13350" s="1">
        <v>0.95510536</v>
      </c>
      <c r="D13350" s="1">
        <v>0.43764877</v>
      </c>
      <c r="E13350" s="1">
        <v>3.452016</v>
      </c>
      <c r="F13350" s="4">
        <f t="shared" si="1"/>
        <v>0.1061228178</v>
      </c>
      <c r="G13350" s="4">
        <f t="shared" si="2"/>
        <v>3.439646758</v>
      </c>
    </row>
    <row r="13351">
      <c r="A13351" s="1">
        <v>133.459999084472</v>
      </c>
      <c r="B13351" s="1">
        <v>279.6</v>
      </c>
      <c r="C13351" s="1">
        <v>0.955532</v>
      </c>
      <c r="D13351" s="1">
        <v>0.09705182</v>
      </c>
      <c r="E13351" s="1">
        <v>3.4518518</v>
      </c>
      <c r="F13351" s="4">
        <f t="shared" si="1"/>
        <v>0.1061702222</v>
      </c>
      <c r="G13351" s="4">
        <f t="shared" si="2"/>
        <v>3.439482067</v>
      </c>
    </row>
    <row r="13352">
      <c r="A13352" s="1">
        <v>133.469993591308</v>
      </c>
      <c r="B13352" s="1">
        <v>279.89145</v>
      </c>
      <c r="C13352" s="1">
        <v>0.9557319</v>
      </c>
      <c r="D13352" s="1">
        <v>-0.075077824</v>
      </c>
      <c r="E13352" s="1">
        <v>3.4554496</v>
      </c>
      <c r="F13352" s="4">
        <f t="shared" si="1"/>
        <v>0.1061924333</v>
      </c>
      <c r="G13352" s="4">
        <f t="shared" si="2"/>
        <v>3.443080215</v>
      </c>
    </row>
    <row r="13353">
      <c r="A13353" s="1">
        <v>133.480003356933</v>
      </c>
      <c r="B13353" s="1">
        <v>279.99622</v>
      </c>
      <c r="C13353" s="1">
        <v>0.9556786</v>
      </c>
      <c r="D13353" s="1">
        <v>0.059207715</v>
      </c>
      <c r="E13353" s="1">
        <v>3.4567432</v>
      </c>
      <c r="F13353" s="4">
        <f t="shared" si="1"/>
        <v>0.1061865111</v>
      </c>
      <c r="G13353" s="4">
        <f t="shared" si="2"/>
        <v>3.444373672</v>
      </c>
    </row>
    <row r="13354">
      <c r="A13354" s="1">
        <v>133.489997863769</v>
      </c>
      <c r="B13354" s="1">
        <v>279.981</v>
      </c>
      <c r="C13354" s="1">
        <v>0.9556786</v>
      </c>
      <c r="D13354" s="1">
        <v>0.12635049</v>
      </c>
      <c r="E13354" s="1">
        <v>3.4565547</v>
      </c>
      <c r="F13354" s="4">
        <f t="shared" si="1"/>
        <v>0.1061865111</v>
      </c>
      <c r="G13354" s="4">
        <f t="shared" si="2"/>
        <v>3.44418577</v>
      </c>
    </row>
    <row r="13355">
      <c r="A13355" s="1">
        <v>133.500007629394</v>
      </c>
      <c r="B13355" s="1">
        <v>279.9505</v>
      </c>
      <c r="C13355" s="1">
        <v>0.955692</v>
      </c>
      <c r="D13355" s="1">
        <v>0.19349326</v>
      </c>
      <c r="E13355" s="1">
        <v>3.4561787</v>
      </c>
      <c r="F13355" s="4">
        <f t="shared" si="1"/>
        <v>0.106188</v>
      </c>
      <c r="G13355" s="4">
        <f t="shared" si="2"/>
        <v>3.443809227</v>
      </c>
    </row>
    <row r="13356">
      <c r="A13356" s="1">
        <v>133.51000213623</v>
      </c>
      <c r="B13356" s="1">
        <v>279.8724</v>
      </c>
      <c r="C13356" s="1">
        <v>0.9557052</v>
      </c>
      <c r="D13356" s="1">
        <v>0.26063603</v>
      </c>
      <c r="E13356" s="1">
        <v>3.4552143</v>
      </c>
      <c r="F13356" s="4">
        <f t="shared" si="1"/>
        <v>0.1061894667</v>
      </c>
      <c r="G13356" s="4">
        <f t="shared" si="2"/>
        <v>3.44284503</v>
      </c>
    </row>
    <row r="13357">
      <c r="A13357" s="1">
        <v>133.519996643066</v>
      </c>
      <c r="B13357" s="1">
        <v>279.88382</v>
      </c>
      <c r="C13357" s="1">
        <v>0.9557453</v>
      </c>
      <c r="D13357" s="1">
        <v>0.28627235</v>
      </c>
      <c r="E13357" s="1">
        <v>3.4553554</v>
      </c>
      <c r="F13357" s="4">
        <f t="shared" si="1"/>
        <v>0.1061939222</v>
      </c>
      <c r="G13357" s="4">
        <f t="shared" si="2"/>
        <v>3.442986017</v>
      </c>
    </row>
    <row r="13358">
      <c r="A13358" s="1">
        <v>133.530006408691</v>
      </c>
      <c r="B13358" s="1">
        <v>279.7924</v>
      </c>
      <c r="C13358" s="1">
        <v>0.9557986</v>
      </c>
      <c r="D13358" s="1">
        <v>0.3119087</v>
      </c>
      <c r="E13358" s="1">
        <v>3.4542265</v>
      </c>
      <c r="F13358" s="4">
        <f t="shared" si="1"/>
        <v>0.1061998444</v>
      </c>
      <c r="G13358" s="4">
        <f t="shared" si="2"/>
        <v>3.441857375</v>
      </c>
    </row>
    <row r="13359">
      <c r="A13359" s="1">
        <v>133.540000915527</v>
      </c>
      <c r="B13359" s="1">
        <v>279.7962</v>
      </c>
      <c r="C13359" s="1">
        <v>0.95590526</v>
      </c>
      <c r="D13359" s="1">
        <v>0.293597</v>
      </c>
      <c r="E13359" s="1">
        <v>3.4542737</v>
      </c>
      <c r="F13359" s="4">
        <f t="shared" si="1"/>
        <v>0.1062116956</v>
      </c>
      <c r="G13359" s="4">
        <f t="shared" si="2"/>
        <v>3.441904289</v>
      </c>
    </row>
    <row r="13360">
      <c r="A13360" s="1">
        <v>133.549995422363</v>
      </c>
      <c r="B13360" s="1">
        <v>279.81146</v>
      </c>
      <c r="C13360" s="1">
        <v>0.9560119</v>
      </c>
      <c r="D13360" s="1">
        <v>0.24964903</v>
      </c>
      <c r="E13360" s="1">
        <v>3.4544618</v>
      </c>
      <c r="F13360" s="4">
        <f t="shared" si="1"/>
        <v>0.1062235444</v>
      </c>
      <c r="G13360" s="4">
        <f t="shared" si="2"/>
        <v>3.442092684</v>
      </c>
    </row>
    <row r="13361">
      <c r="A13361" s="1">
        <v>133.560005187988</v>
      </c>
      <c r="B13361" s="1">
        <v>279.84763</v>
      </c>
      <c r="C13361" s="1">
        <v>0.9560919</v>
      </c>
      <c r="D13361" s="1">
        <v>0.23377892</v>
      </c>
      <c r="E13361" s="1">
        <v>3.4549086</v>
      </c>
      <c r="F13361" s="4">
        <f t="shared" si="1"/>
        <v>0.1062324333</v>
      </c>
      <c r="G13361" s="4">
        <f t="shared" si="2"/>
        <v>3.442539227</v>
      </c>
    </row>
    <row r="13362">
      <c r="A13362" s="1">
        <v>133.569999694824</v>
      </c>
      <c r="B13362" s="1">
        <v>279.92383</v>
      </c>
      <c r="C13362" s="1">
        <v>0.9561318</v>
      </c>
      <c r="D13362" s="1">
        <v>0.25941524</v>
      </c>
      <c r="E13362" s="1">
        <v>3.4558492</v>
      </c>
      <c r="F13362" s="4">
        <f t="shared" si="1"/>
        <v>0.1062368667</v>
      </c>
      <c r="G13362" s="4">
        <f t="shared" si="2"/>
        <v>3.443479968</v>
      </c>
    </row>
    <row r="13363">
      <c r="A13363" s="1">
        <v>133.57999420166</v>
      </c>
      <c r="B13363" s="1">
        <v>279.8686</v>
      </c>
      <c r="C13363" s="1">
        <v>0.95614517</v>
      </c>
      <c r="D13363" s="1">
        <v>0.32655802</v>
      </c>
      <c r="E13363" s="1">
        <v>3.4551673</v>
      </c>
      <c r="F13363" s="4">
        <f t="shared" si="1"/>
        <v>0.1062383522</v>
      </c>
      <c r="G13363" s="4">
        <f t="shared" si="2"/>
        <v>3.442798116</v>
      </c>
    </row>
    <row r="13364">
      <c r="A13364" s="1">
        <v>133.590003967285</v>
      </c>
      <c r="B13364" s="1">
        <v>279.8667</v>
      </c>
      <c r="C13364" s="1">
        <v>0.95614517</v>
      </c>
      <c r="D13364" s="1">
        <v>0.40712935</v>
      </c>
      <c r="E13364" s="1">
        <v>3.4551437</v>
      </c>
      <c r="F13364" s="4">
        <f t="shared" si="1"/>
        <v>0.1062383522</v>
      </c>
      <c r="G13364" s="4">
        <f t="shared" si="2"/>
        <v>3.442774659</v>
      </c>
    </row>
    <row r="13365">
      <c r="A13365" s="1">
        <v>133.599998474121</v>
      </c>
      <c r="B13365" s="1">
        <v>279.84384</v>
      </c>
      <c r="C13365" s="1">
        <v>0.95623845</v>
      </c>
      <c r="D13365" s="1">
        <v>0.39003846</v>
      </c>
      <c r="E13365" s="1">
        <v>3.4548619</v>
      </c>
      <c r="F13365" s="4">
        <f t="shared" si="1"/>
        <v>0.1062487167</v>
      </c>
      <c r="G13365" s="4">
        <f t="shared" si="2"/>
        <v>3.442492437</v>
      </c>
    </row>
    <row r="13366">
      <c r="A13366" s="1">
        <v>133.609992980957</v>
      </c>
      <c r="B13366" s="1">
        <v>279.89526</v>
      </c>
      <c r="C13366" s="1">
        <v>0.956665</v>
      </c>
      <c r="D13366" s="1">
        <v>0.021363609</v>
      </c>
      <c r="E13366" s="1">
        <v>3.4554965</v>
      </c>
      <c r="F13366" s="4">
        <f t="shared" si="1"/>
        <v>0.1062961111</v>
      </c>
      <c r="G13366" s="4">
        <f t="shared" si="2"/>
        <v>3.443127252</v>
      </c>
    </row>
    <row r="13367">
      <c r="A13367" s="1">
        <v>133.620002746582</v>
      </c>
      <c r="B13367" s="1">
        <v>280.12766</v>
      </c>
      <c r="C13367" s="1">
        <v>0.95670503</v>
      </c>
      <c r="D13367" s="1">
        <v>0.029909052</v>
      </c>
      <c r="E13367" s="1">
        <v>3.458366</v>
      </c>
      <c r="F13367" s="4">
        <f t="shared" si="1"/>
        <v>0.1063005589</v>
      </c>
      <c r="G13367" s="4">
        <f t="shared" si="2"/>
        <v>3.445996388</v>
      </c>
    </row>
    <row r="13368">
      <c r="A13368" s="1">
        <v>133.629997253417</v>
      </c>
      <c r="B13368" s="1">
        <v>280.1772</v>
      </c>
      <c r="C13368" s="1">
        <v>0.95661163</v>
      </c>
      <c r="D13368" s="1">
        <v>0.20448026</v>
      </c>
      <c r="E13368" s="1">
        <v>3.458977</v>
      </c>
      <c r="F13368" s="4">
        <f t="shared" si="1"/>
        <v>0.1062901811</v>
      </c>
      <c r="G13368" s="4">
        <f t="shared" si="2"/>
        <v>3.446607993</v>
      </c>
    </row>
    <row r="13369">
      <c r="A13369" s="1">
        <v>133.640007019042</v>
      </c>
      <c r="B13369" s="1">
        <v>280.11243</v>
      </c>
      <c r="C13369" s="1">
        <v>0.95661163</v>
      </c>
      <c r="D13369" s="1">
        <v>0.28505158</v>
      </c>
      <c r="E13369" s="1">
        <v>3.4581773</v>
      </c>
      <c r="F13369" s="4">
        <f t="shared" si="1"/>
        <v>0.1062901811</v>
      </c>
      <c r="G13369" s="4">
        <f t="shared" si="2"/>
        <v>3.445808363</v>
      </c>
    </row>
    <row r="13370">
      <c r="A13370" s="1">
        <v>133.650001525878</v>
      </c>
      <c r="B13370" s="1">
        <v>280.09338</v>
      </c>
      <c r="C13370" s="1">
        <v>0.95661163</v>
      </c>
      <c r="D13370" s="1">
        <v>0.35219434</v>
      </c>
      <c r="E13370" s="1">
        <v>3.4579422</v>
      </c>
      <c r="F13370" s="4">
        <f t="shared" si="1"/>
        <v>0.1062901811</v>
      </c>
      <c r="G13370" s="4">
        <f t="shared" si="2"/>
        <v>3.445573178</v>
      </c>
    </row>
    <row r="13371">
      <c r="A13371" s="1">
        <v>133.659996032714</v>
      </c>
      <c r="B13371" s="1">
        <v>279.97336</v>
      </c>
      <c r="C13371" s="1">
        <v>0.95662504</v>
      </c>
      <c r="D13371" s="1">
        <v>0.41933712</v>
      </c>
      <c r="E13371" s="1">
        <v>3.456461</v>
      </c>
      <c r="F13371" s="4">
        <f t="shared" si="1"/>
        <v>0.1062916711</v>
      </c>
      <c r="G13371" s="4">
        <f t="shared" si="2"/>
        <v>3.444091449</v>
      </c>
    </row>
    <row r="13372">
      <c r="A13372" s="1">
        <v>133.670005798339</v>
      </c>
      <c r="B13372" s="1">
        <v>279.96765</v>
      </c>
      <c r="C13372" s="1">
        <v>0.9567984</v>
      </c>
      <c r="D13372" s="1">
        <v>0.3607398</v>
      </c>
      <c r="E13372" s="1">
        <v>3.4563901</v>
      </c>
      <c r="F13372" s="4">
        <f t="shared" si="1"/>
        <v>0.1063109333</v>
      </c>
      <c r="G13372" s="4">
        <f t="shared" si="2"/>
        <v>3.444020956</v>
      </c>
    </row>
    <row r="13373">
      <c r="A13373" s="1">
        <v>133.680000305175</v>
      </c>
      <c r="B13373" s="1">
        <v>280.04004</v>
      </c>
      <c r="C13373" s="1">
        <v>0.95719826</v>
      </c>
      <c r="D13373" s="1">
        <v>-0.02014283</v>
      </c>
      <c r="E13373" s="1">
        <v>3.4572837</v>
      </c>
      <c r="F13373" s="4">
        <f t="shared" si="1"/>
        <v>0.1063553622</v>
      </c>
      <c r="G13373" s="4">
        <f t="shared" si="2"/>
        <v>3.444914659</v>
      </c>
    </row>
    <row r="13374">
      <c r="A13374" s="1">
        <v>133.689994812011</v>
      </c>
      <c r="B13374" s="1">
        <v>280.2248</v>
      </c>
      <c r="C13374" s="1">
        <v>0.95721155</v>
      </c>
      <c r="D13374" s="1">
        <v>0.03112983</v>
      </c>
      <c r="E13374" s="1">
        <v>3.459565</v>
      </c>
      <c r="F13374" s="4">
        <f t="shared" si="1"/>
        <v>0.1063568389</v>
      </c>
      <c r="G13374" s="4">
        <f t="shared" si="2"/>
        <v>3.447195647</v>
      </c>
    </row>
    <row r="13375">
      <c r="A13375" s="1">
        <v>133.700004577636</v>
      </c>
      <c r="B13375" s="1">
        <v>280.2648</v>
      </c>
      <c r="C13375" s="1">
        <v>0.9571582</v>
      </c>
      <c r="D13375" s="1">
        <v>0.16541538</v>
      </c>
      <c r="E13375" s="1">
        <v>3.4600587</v>
      </c>
      <c r="F13375" s="4">
        <f t="shared" si="1"/>
        <v>0.1063509111</v>
      </c>
      <c r="G13375" s="4">
        <f t="shared" si="2"/>
        <v>3.447689474</v>
      </c>
    </row>
    <row r="13376">
      <c r="A13376" s="1">
        <v>133.709999084472</v>
      </c>
      <c r="B13376" s="1">
        <v>280.2191</v>
      </c>
      <c r="C13376" s="1">
        <v>0.9571716</v>
      </c>
      <c r="D13376" s="1">
        <v>0.21912959</v>
      </c>
      <c r="E13376" s="1">
        <v>3.4594946</v>
      </c>
      <c r="F13376" s="4">
        <f t="shared" si="1"/>
        <v>0.1063524</v>
      </c>
      <c r="G13376" s="4">
        <f t="shared" si="2"/>
        <v>3.447125277</v>
      </c>
    </row>
    <row r="13377">
      <c r="A13377" s="1">
        <v>133.719993591308</v>
      </c>
      <c r="B13377" s="1">
        <v>280.181</v>
      </c>
      <c r="C13377" s="1">
        <v>0.9571849</v>
      </c>
      <c r="D13377" s="1">
        <v>0.28627235</v>
      </c>
      <c r="E13377" s="1">
        <v>3.4590242</v>
      </c>
      <c r="F13377" s="4">
        <f t="shared" si="1"/>
        <v>0.1063538778</v>
      </c>
      <c r="G13377" s="4">
        <f t="shared" si="2"/>
        <v>3.446654906</v>
      </c>
    </row>
    <row r="13378">
      <c r="A13378" s="1">
        <v>133.730003356933</v>
      </c>
      <c r="B13378" s="1">
        <v>280.12576</v>
      </c>
      <c r="C13378" s="1">
        <v>0.95719826</v>
      </c>
      <c r="D13378" s="1">
        <v>0.33998656</v>
      </c>
      <c r="E13378" s="1">
        <v>3.4583423</v>
      </c>
      <c r="F13378" s="4">
        <f t="shared" si="1"/>
        <v>0.1063553622</v>
      </c>
      <c r="G13378" s="4">
        <f t="shared" si="2"/>
        <v>3.445972931</v>
      </c>
    </row>
    <row r="13379">
      <c r="A13379" s="1">
        <v>133.739997863769</v>
      </c>
      <c r="B13379" s="1">
        <v>280.09338</v>
      </c>
      <c r="C13379" s="1">
        <v>0.95719826</v>
      </c>
      <c r="D13379" s="1">
        <v>0.4205579</v>
      </c>
      <c r="E13379" s="1">
        <v>3.4579422</v>
      </c>
      <c r="F13379" s="4">
        <f t="shared" si="1"/>
        <v>0.1063553622</v>
      </c>
      <c r="G13379" s="4">
        <f t="shared" si="2"/>
        <v>3.445573178</v>
      </c>
    </row>
    <row r="13380">
      <c r="A13380" s="1">
        <v>133.750007629394</v>
      </c>
      <c r="B13380" s="1">
        <v>280.04764</v>
      </c>
      <c r="C13380" s="1">
        <v>0.95726484</v>
      </c>
      <c r="D13380" s="1">
        <v>0.44497344</v>
      </c>
      <c r="E13380" s="1">
        <v>3.457378</v>
      </c>
      <c r="F13380" s="4">
        <f t="shared" si="1"/>
        <v>0.10636276</v>
      </c>
      <c r="G13380" s="4">
        <f t="shared" si="2"/>
        <v>3.445008486</v>
      </c>
    </row>
    <row r="13381">
      <c r="A13381" s="1">
        <v>133.76000213623</v>
      </c>
      <c r="B13381" s="1">
        <v>280.0743</v>
      </c>
      <c r="C13381" s="1">
        <v>0.9577447</v>
      </c>
      <c r="D13381" s="1">
        <v>0.034792162</v>
      </c>
      <c r="E13381" s="1">
        <v>3.4577072</v>
      </c>
      <c r="F13381" s="4">
        <f t="shared" si="1"/>
        <v>0.1064160778</v>
      </c>
      <c r="G13381" s="4">
        <f t="shared" si="2"/>
        <v>3.445337622</v>
      </c>
    </row>
    <row r="13382">
      <c r="A13382" s="1">
        <v>133.769996643066</v>
      </c>
      <c r="B13382" s="1">
        <v>280.42673</v>
      </c>
      <c r="C13382" s="1">
        <v>0.95793134</v>
      </c>
      <c r="D13382" s="1">
        <v>-0.13733749</v>
      </c>
      <c r="E13382" s="1">
        <v>3.4620578</v>
      </c>
      <c r="F13382" s="4">
        <f t="shared" si="1"/>
        <v>0.1064368156</v>
      </c>
      <c r="G13382" s="4">
        <f t="shared" si="2"/>
        <v>3.44968861</v>
      </c>
    </row>
    <row r="13383">
      <c r="A13383" s="1">
        <v>133.780006408691</v>
      </c>
      <c r="B13383" s="1">
        <v>280.44006</v>
      </c>
      <c r="C13383" s="1">
        <v>0.9578381</v>
      </c>
      <c r="D13383" s="1">
        <v>0.05066227</v>
      </c>
      <c r="E13383" s="1">
        <v>3.4622223</v>
      </c>
      <c r="F13383" s="4">
        <f t="shared" si="1"/>
        <v>0.1064264556</v>
      </c>
      <c r="G13383" s="4">
        <f t="shared" si="2"/>
        <v>3.449853178</v>
      </c>
    </row>
    <row r="13384">
      <c r="A13384" s="1">
        <v>133.790000915527</v>
      </c>
      <c r="B13384" s="1">
        <v>280.44388</v>
      </c>
      <c r="C13384" s="1">
        <v>0.9578381</v>
      </c>
      <c r="D13384" s="1">
        <v>0.116584264</v>
      </c>
      <c r="E13384" s="1">
        <v>3.4622695</v>
      </c>
      <c r="F13384" s="4">
        <f t="shared" si="1"/>
        <v>0.1064264556</v>
      </c>
      <c r="G13384" s="4">
        <f t="shared" si="2"/>
        <v>3.449900338</v>
      </c>
    </row>
    <row r="13385">
      <c r="A13385" s="1">
        <v>133.799995422363</v>
      </c>
      <c r="B13385" s="1">
        <v>280.4191</v>
      </c>
      <c r="C13385" s="1">
        <v>0.95785135</v>
      </c>
      <c r="D13385" s="1">
        <v>0.18250626</v>
      </c>
      <c r="E13385" s="1">
        <v>3.4619637</v>
      </c>
      <c r="F13385" s="4">
        <f t="shared" si="1"/>
        <v>0.1064279278</v>
      </c>
      <c r="G13385" s="4">
        <f t="shared" si="2"/>
        <v>3.449594412</v>
      </c>
    </row>
    <row r="13386">
      <c r="A13386" s="1">
        <v>133.810005187988</v>
      </c>
      <c r="B13386" s="1">
        <v>280.34863</v>
      </c>
      <c r="C13386" s="1">
        <v>0.95787805</v>
      </c>
      <c r="D13386" s="1">
        <v>0.22279193</v>
      </c>
      <c r="E13386" s="1">
        <v>3.4610937</v>
      </c>
      <c r="F13386" s="4">
        <f t="shared" si="1"/>
        <v>0.1064308944</v>
      </c>
      <c r="G13386" s="4">
        <f t="shared" si="2"/>
        <v>3.448724412</v>
      </c>
    </row>
    <row r="13387">
      <c r="A13387" s="1">
        <v>133.819999694824</v>
      </c>
      <c r="B13387" s="1">
        <v>280.36386</v>
      </c>
      <c r="C13387" s="1">
        <v>0.95793134</v>
      </c>
      <c r="D13387" s="1">
        <v>0.24720748</v>
      </c>
      <c r="E13387" s="1">
        <v>3.4612818</v>
      </c>
      <c r="F13387" s="4">
        <f t="shared" si="1"/>
        <v>0.1064368156</v>
      </c>
      <c r="G13387" s="4">
        <f t="shared" si="2"/>
        <v>3.448912437</v>
      </c>
    </row>
    <row r="13388">
      <c r="A13388" s="1">
        <v>133.82999420166</v>
      </c>
      <c r="B13388" s="1">
        <v>280.3067</v>
      </c>
      <c r="C13388" s="1">
        <v>0.9580514</v>
      </c>
      <c r="D13388" s="1">
        <v>0.20325948</v>
      </c>
      <c r="E13388" s="1">
        <v>3.460576</v>
      </c>
      <c r="F13388" s="4">
        <f t="shared" si="1"/>
        <v>0.1064501556</v>
      </c>
      <c r="G13388" s="4">
        <f t="shared" si="2"/>
        <v>3.448206758</v>
      </c>
    </row>
    <row r="13389">
      <c r="A13389" s="1">
        <v>133.840003967285</v>
      </c>
      <c r="B13389" s="1">
        <v>280.32196</v>
      </c>
      <c r="C13389" s="1">
        <v>0.95810467</v>
      </c>
      <c r="D13389" s="1">
        <v>0.21424648</v>
      </c>
      <c r="E13389" s="1">
        <v>3.4607642</v>
      </c>
      <c r="F13389" s="4">
        <f t="shared" si="1"/>
        <v>0.1064560744</v>
      </c>
      <c r="G13389" s="4">
        <f t="shared" si="2"/>
        <v>3.448395153</v>
      </c>
    </row>
    <row r="13390">
      <c r="A13390" s="1">
        <v>133.849998474121</v>
      </c>
      <c r="B13390" s="1">
        <v>280.3372</v>
      </c>
      <c r="C13390" s="1">
        <v>0.95810467</v>
      </c>
      <c r="D13390" s="1">
        <v>0.2948178</v>
      </c>
      <c r="E13390" s="1">
        <v>3.4609525</v>
      </c>
      <c r="F13390" s="4">
        <f t="shared" si="1"/>
        <v>0.1064560744</v>
      </c>
      <c r="G13390" s="4">
        <f t="shared" si="2"/>
        <v>3.448583301</v>
      </c>
    </row>
    <row r="13391">
      <c r="A13391" s="1">
        <v>133.859992980957</v>
      </c>
      <c r="B13391" s="1">
        <v>280.27243</v>
      </c>
      <c r="C13391" s="1">
        <v>0.95810467</v>
      </c>
      <c r="D13391" s="1">
        <v>0.37538913</v>
      </c>
      <c r="E13391" s="1">
        <v>3.4601529</v>
      </c>
      <c r="F13391" s="4">
        <f t="shared" si="1"/>
        <v>0.1064560744</v>
      </c>
      <c r="G13391" s="4">
        <f t="shared" si="2"/>
        <v>3.447783672</v>
      </c>
    </row>
    <row r="13392">
      <c r="A13392" s="1">
        <v>133.870002746582</v>
      </c>
      <c r="B13392" s="1">
        <v>280.27625</v>
      </c>
      <c r="C13392" s="1">
        <v>0.9581314</v>
      </c>
      <c r="D13392" s="1">
        <v>0.41323322</v>
      </c>
      <c r="E13392" s="1">
        <v>3.4602</v>
      </c>
      <c r="F13392" s="4">
        <f t="shared" si="1"/>
        <v>0.1064590444</v>
      </c>
      <c r="G13392" s="4">
        <f t="shared" si="2"/>
        <v>3.447830832</v>
      </c>
    </row>
    <row r="13393">
      <c r="A13393" s="1">
        <v>133.879997253417</v>
      </c>
      <c r="B13393" s="1">
        <v>280.23434</v>
      </c>
      <c r="C13393" s="1">
        <v>0.9582247</v>
      </c>
      <c r="D13393" s="1">
        <v>0.42299944</v>
      </c>
      <c r="E13393" s="1">
        <v>3.4596827</v>
      </c>
      <c r="F13393" s="4">
        <f t="shared" si="1"/>
        <v>0.1064694111</v>
      </c>
      <c r="G13393" s="4">
        <f t="shared" si="2"/>
        <v>3.447313425</v>
      </c>
    </row>
    <row r="13394">
      <c r="A13394" s="1">
        <v>133.890007019042</v>
      </c>
      <c r="B13394" s="1">
        <v>280.30862</v>
      </c>
      <c r="C13394" s="1">
        <v>0.9586246</v>
      </c>
      <c r="D13394" s="1">
        <v>0.054324605</v>
      </c>
      <c r="E13394" s="1">
        <v>3.4605997</v>
      </c>
      <c r="F13394" s="4">
        <f t="shared" si="1"/>
        <v>0.1065138444</v>
      </c>
      <c r="G13394" s="4">
        <f t="shared" si="2"/>
        <v>3.448230462</v>
      </c>
    </row>
    <row r="13395">
      <c r="A13395" s="1">
        <v>133.900001525878</v>
      </c>
      <c r="B13395" s="1">
        <v>280.5296</v>
      </c>
      <c r="C13395" s="1">
        <v>0.95867795</v>
      </c>
      <c r="D13395" s="1">
        <v>0.06287005</v>
      </c>
      <c r="E13395" s="1">
        <v>3.4633276</v>
      </c>
      <c r="F13395" s="4">
        <f t="shared" si="1"/>
        <v>0.1065197722</v>
      </c>
      <c r="G13395" s="4">
        <f t="shared" si="2"/>
        <v>3.45095861</v>
      </c>
    </row>
    <row r="13396">
      <c r="A13396" s="1">
        <v>133.909996032714</v>
      </c>
      <c r="B13396" s="1">
        <v>280.48575</v>
      </c>
      <c r="C13396" s="1">
        <v>0.9586112</v>
      </c>
      <c r="D13396" s="1">
        <v>0.21058415</v>
      </c>
      <c r="E13396" s="1">
        <v>3.4627867</v>
      </c>
      <c r="F13396" s="4">
        <f t="shared" si="1"/>
        <v>0.1065123556</v>
      </c>
      <c r="G13396" s="4">
        <f t="shared" si="2"/>
        <v>3.450417252</v>
      </c>
    </row>
    <row r="13397">
      <c r="A13397" s="1">
        <v>133.920005798339</v>
      </c>
      <c r="B13397" s="1">
        <v>280.5067</v>
      </c>
      <c r="C13397" s="1">
        <v>0.9586112</v>
      </c>
      <c r="D13397" s="1">
        <v>0.27772692</v>
      </c>
      <c r="E13397" s="1">
        <v>3.4630454</v>
      </c>
      <c r="F13397" s="4">
        <f t="shared" si="1"/>
        <v>0.1065123556</v>
      </c>
      <c r="G13397" s="4">
        <f t="shared" si="2"/>
        <v>3.450675894</v>
      </c>
    </row>
    <row r="13398">
      <c r="A13398" s="1">
        <v>133.930000305175</v>
      </c>
      <c r="B13398" s="1">
        <v>280.44955</v>
      </c>
      <c r="C13398" s="1">
        <v>0.9586112</v>
      </c>
      <c r="D13398" s="1">
        <v>0.35829824</v>
      </c>
      <c r="E13398" s="1">
        <v>3.4623399</v>
      </c>
      <c r="F13398" s="4">
        <f t="shared" si="1"/>
        <v>0.1065123556</v>
      </c>
      <c r="G13398" s="4">
        <f t="shared" si="2"/>
        <v>3.449970338</v>
      </c>
    </row>
    <row r="13399">
      <c r="A13399" s="1">
        <v>133.939994812011</v>
      </c>
      <c r="B13399" s="1">
        <v>280.39053</v>
      </c>
      <c r="C13399" s="1">
        <v>0.9586112</v>
      </c>
      <c r="D13399" s="1">
        <v>0.43886957</v>
      </c>
      <c r="E13399" s="1">
        <v>3.4616108</v>
      </c>
      <c r="F13399" s="4">
        <f t="shared" si="1"/>
        <v>0.1065123556</v>
      </c>
      <c r="G13399" s="4">
        <f t="shared" si="2"/>
        <v>3.449241696</v>
      </c>
    </row>
    <row r="13400">
      <c r="A13400" s="1">
        <v>133.950004577636</v>
      </c>
      <c r="B13400" s="1">
        <v>280.3791</v>
      </c>
      <c r="C13400" s="1">
        <v>0.95867795</v>
      </c>
      <c r="D13400" s="1">
        <v>0.44985655</v>
      </c>
      <c r="E13400" s="1">
        <v>3.4614697</v>
      </c>
      <c r="F13400" s="4">
        <f t="shared" si="1"/>
        <v>0.1065197722</v>
      </c>
      <c r="G13400" s="4">
        <f t="shared" si="2"/>
        <v>3.449100585</v>
      </c>
    </row>
    <row r="13401">
      <c r="A13401" s="1">
        <v>133.959999084472</v>
      </c>
      <c r="B13401" s="1">
        <v>280.37338</v>
      </c>
      <c r="C13401" s="1">
        <v>0.9591045</v>
      </c>
      <c r="D13401" s="1">
        <v>0.095831044</v>
      </c>
      <c r="E13401" s="1">
        <v>3.4613996</v>
      </c>
      <c r="F13401" s="4">
        <f t="shared" si="1"/>
        <v>0.1065671667</v>
      </c>
      <c r="G13401" s="4">
        <f t="shared" si="2"/>
        <v>3.449029968</v>
      </c>
    </row>
    <row r="13402">
      <c r="A13402" s="1">
        <v>133.969993591308</v>
      </c>
      <c r="B13402" s="1">
        <v>280.65338</v>
      </c>
      <c r="C13402" s="1">
        <v>0.9592644</v>
      </c>
      <c r="D13402" s="1">
        <v>-0.034792162</v>
      </c>
      <c r="E13402" s="1">
        <v>3.4648564</v>
      </c>
      <c r="F13402" s="4">
        <f t="shared" si="1"/>
        <v>0.1065849333</v>
      </c>
      <c r="G13402" s="4">
        <f t="shared" si="2"/>
        <v>3.452486758</v>
      </c>
    </row>
    <row r="13403">
      <c r="A13403" s="1">
        <v>133.980003356933</v>
      </c>
      <c r="B13403" s="1">
        <v>280.68387</v>
      </c>
      <c r="C13403" s="1">
        <v>0.9592111</v>
      </c>
      <c r="D13403" s="1">
        <v>0.09949338</v>
      </c>
      <c r="E13403" s="1">
        <v>3.4652324</v>
      </c>
      <c r="F13403" s="4">
        <f t="shared" si="1"/>
        <v>0.1065790111</v>
      </c>
      <c r="G13403" s="4">
        <f t="shared" si="2"/>
        <v>3.452863178</v>
      </c>
    </row>
    <row r="13404">
      <c r="A13404" s="1">
        <v>133.989997863769</v>
      </c>
      <c r="B13404" s="1">
        <v>280.6915</v>
      </c>
      <c r="C13404" s="1">
        <v>0.95922434</v>
      </c>
      <c r="D13404" s="1">
        <v>0.16541538</v>
      </c>
      <c r="E13404" s="1">
        <v>3.4653268</v>
      </c>
      <c r="F13404" s="4">
        <f t="shared" si="1"/>
        <v>0.1065804822</v>
      </c>
      <c r="G13404" s="4">
        <f t="shared" si="2"/>
        <v>3.452957375</v>
      </c>
    </row>
    <row r="13405">
      <c r="A13405" s="1">
        <v>134.000007629394</v>
      </c>
      <c r="B13405" s="1">
        <v>280.6629</v>
      </c>
      <c r="C13405" s="1">
        <v>0.95922434</v>
      </c>
      <c r="D13405" s="1">
        <v>0.23255815</v>
      </c>
      <c r="E13405" s="1">
        <v>3.4649737</v>
      </c>
      <c r="F13405" s="4">
        <f t="shared" si="1"/>
        <v>0.1065804822</v>
      </c>
      <c r="G13405" s="4">
        <f t="shared" si="2"/>
        <v>3.452604289</v>
      </c>
    </row>
    <row r="13406">
      <c r="A13406" s="1">
        <v>134.01000213623</v>
      </c>
      <c r="B13406" s="1">
        <v>280.54102</v>
      </c>
      <c r="C13406" s="1">
        <v>0.95923775</v>
      </c>
      <c r="D13406" s="1">
        <v>0.29848012</v>
      </c>
      <c r="E13406" s="1">
        <v>3.463469</v>
      </c>
      <c r="F13406" s="4">
        <f t="shared" si="1"/>
        <v>0.1065819722</v>
      </c>
      <c r="G13406" s="4">
        <f t="shared" si="2"/>
        <v>3.451099598</v>
      </c>
    </row>
    <row r="13407">
      <c r="A13407" s="1">
        <v>134.019996643066</v>
      </c>
      <c r="B13407" s="1">
        <v>280.56387</v>
      </c>
      <c r="C13407" s="1">
        <v>0.95925105</v>
      </c>
      <c r="D13407" s="1">
        <v>0.3656229</v>
      </c>
      <c r="E13407" s="1">
        <v>3.4637508</v>
      </c>
      <c r="F13407" s="4">
        <f t="shared" si="1"/>
        <v>0.10658345</v>
      </c>
      <c r="G13407" s="4">
        <f t="shared" si="2"/>
        <v>3.451381696</v>
      </c>
    </row>
    <row r="13408">
      <c r="A13408" s="1">
        <v>134.030006408691</v>
      </c>
      <c r="B13408" s="1">
        <v>280.49908</v>
      </c>
      <c r="C13408" s="1">
        <v>0.95925105</v>
      </c>
      <c r="D13408" s="1">
        <v>0.43276566</v>
      </c>
      <c r="E13408" s="1">
        <v>3.4629514</v>
      </c>
      <c r="F13408" s="4">
        <f t="shared" si="1"/>
        <v>0.10658345</v>
      </c>
      <c r="G13408" s="4">
        <f t="shared" si="2"/>
        <v>3.45058182</v>
      </c>
    </row>
    <row r="13409">
      <c r="A13409" s="1">
        <v>134.040000915527</v>
      </c>
      <c r="B13409" s="1">
        <v>280.43814</v>
      </c>
      <c r="C13409" s="1">
        <v>0.95938444</v>
      </c>
      <c r="D13409" s="1">
        <v>0.40224624</v>
      </c>
      <c r="E13409" s="1">
        <v>3.4621987</v>
      </c>
      <c r="F13409" s="4">
        <f t="shared" si="1"/>
        <v>0.1065982711</v>
      </c>
      <c r="G13409" s="4">
        <f t="shared" si="2"/>
        <v>3.449829474</v>
      </c>
    </row>
    <row r="13410">
      <c r="A13410" s="1">
        <v>134.049995422363</v>
      </c>
      <c r="B13410" s="1">
        <v>280.5448</v>
      </c>
      <c r="C13410" s="1">
        <v>0.959811</v>
      </c>
      <c r="D13410" s="1">
        <v>0.018922053</v>
      </c>
      <c r="E13410" s="1">
        <v>3.4635158</v>
      </c>
      <c r="F13410" s="4">
        <f t="shared" si="1"/>
        <v>0.1066456667</v>
      </c>
      <c r="G13410" s="4">
        <f t="shared" si="2"/>
        <v>3.451146264</v>
      </c>
    </row>
    <row r="13411">
      <c r="A13411" s="1">
        <v>134.060005187988</v>
      </c>
      <c r="B13411" s="1">
        <v>280.71054</v>
      </c>
      <c r="C13411" s="1">
        <v>0.9599443</v>
      </c>
      <c r="D13411" s="1">
        <v>-0.068973936</v>
      </c>
      <c r="E13411" s="1">
        <v>3.4655619</v>
      </c>
      <c r="F13411" s="4">
        <f t="shared" si="1"/>
        <v>0.1066604778</v>
      </c>
      <c r="G13411" s="4">
        <f t="shared" si="2"/>
        <v>3.453192437</v>
      </c>
    </row>
    <row r="13412">
      <c r="A13412" s="1">
        <v>134.069999694824</v>
      </c>
      <c r="B13412" s="1">
        <v>280.8534</v>
      </c>
      <c r="C13412" s="1">
        <v>0.95989096</v>
      </c>
      <c r="D13412" s="1">
        <v>0.0653116</v>
      </c>
      <c r="E13412" s="1">
        <v>3.4673254</v>
      </c>
      <c r="F13412" s="4">
        <f t="shared" si="1"/>
        <v>0.1066545511</v>
      </c>
      <c r="G13412" s="4">
        <f t="shared" si="2"/>
        <v>3.454956141</v>
      </c>
    </row>
    <row r="13413">
      <c r="A13413" s="1">
        <v>134.07999420166</v>
      </c>
      <c r="B13413" s="1">
        <v>280.84387</v>
      </c>
      <c r="C13413" s="1">
        <v>0.95989096</v>
      </c>
      <c r="D13413" s="1">
        <v>0.13245438</v>
      </c>
      <c r="E13413" s="1">
        <v>3.4672081</v>
      </c>
      <c r="F13413" s="4">
        <f t="shared" si="1"/>
        <v>0.1066545511</v>
      </c>
      <c r="G13413" s="4">
        <f t="shared" si="2"/>
        <v>3.454838486</v>
      </c>
    </row>
    <row r="13414">
      <c r="A13414" s="1">
        <v>134.090003967285</v>
      </c>
      <c r="B13414" s="1">
        <v>280.80768</v>
      </c>
      <c r="C13414" s="1">
        <v>0.95990425</v>
      </c>
      <c r="D13414" s="1">
        <v>0.19837637</v>
      </c>
      <c r="E13414" s="1">
        <v>3.4667614</v>
      </c>
      <c r="F13414" s="4">
        <f t="shared" si="1"/>
        <v>0.1066560278</v>
      </c>
      <c r="G13414" s="4">
        <f t="shared" si="2"/>
        <v>3.454391696</v>
      </c>
    </row>
    <row r="13415">
      <c r="A13415" s="1">
        <v>134.099998474121</v>
      </c>
      <c r="B13415" s="1">
        <v>280.78482</v>
      </c>
      <c r="C13415" s="1">
        <v>0.9599176</v>
      </c>
      <c r="D13415" s="1">
        <v>0.26429835</v>
      </c>
      <c r="E13415" s="1">
        <v>3.466479</v>
      </c>
      <c r="F13415" s="4">
        <f t="shared" si="1"/>
        <v>0.1066575111</v>
      </c>
      <c r="G13415" s="4">
        <f t="shared" si="2"/>
        <v>3.454109474</v>
      </c>
    </row>
    <row r="13416">
      <c r="A13416" s="1">
        <v>134.109992980957</v>
      </c>
      <c r="B13416" s="1">
        <v>280.67624</v>
      </c>
      <c r="C13416" s="1">
        <v>0.9599309</v>
      </c>
      <c r="D13416" s="1">
        <v>0.31801257</v>
      </c>
      <c r="E13416" s="1">
        <v>3.4651384</v>
      </c>
      <c r="F13416" s="4">
        <f t="shared" si="1"/>
        <v>0.1066589889</v>
      </c>
      <c r="G13416" s="4">
        <f t="shared" si="2"/>
        <v>3.45276898</v>
      </c>
    </row>
    <row r="13417">
      <c r="A13417" s="1">
        <v>134.120002746582</v>
      </c>
      <c r="B13417" s="1">
        <v>280.66864</v>
      </c>
      <c r="C13417" s="1">
        <v>0.95995754</v>
      </c>
      <c r="D13417" s="1">
        <v>0.37050602</v>
      </c>
      <c r="E13417" s="1">
        <v>3.4650445</v>
      </c>
      <c r="F13417" s="4">
        <f t="shared" si="1"/>
        <v>0.1066619489</v>
      </c>
      <c r="G13417" s="4">
        <f t="shared" si="2"/>
        <v>3.452675153</v>
      </c>
    </row>
    <row r="13418">
      <c r="A13418" s="1">
        <v>134.129997253417</v>
      </c>
      <c r="B13418" s="1">
        <v>280.58865</v>
      </c>
      <c r="C13418" s="1">
        <v>0.9599976</v>
      </c>
      <c r="D13418" s="1">
        <v>0.4095709</v>
      </c>
      <c r="E13418" s="1">
        <v>3.4640567</v>
      </c>
      <c r="F13418" s="4">
        <f t="shared" si="1"/>
        <v>0.1066664</v>
      </c>
      <c r="G13418" s="4">
        <f t="shared" si="2"/>
        <v>3.451687622</v>
      </c>
    </row>
    <row r="13419">
      <c r="A13419" s="1">
        <v>134.140007019042</v>
      </c>
      <c r="B13419" s="1">
        <v>280.5848</v>
      </c>
      <c r="C13419" s="1">
        <v>0.9600375</v>
      </c>
      <c r="D13419" s="1">
        <v>0.436428</v>
      </c>
      <c r="E13419" s="1">
        <v>3.4640095</v>
      </c>
      <c r="F13419" s="4">
        <f t="shared" si="1"/>
        <v>0.1066708333</v>
      </c>
      <c r="G13419" s="4">
        <f t="shared" si="2"/>
        <v>3.451640091</v>
      </c>
    </row>
    <row r="13420">
      <c r="A13420" s="1">
        <v>134.150001525878</v>
      </c>
      <c r="B13420" s="1">
        <v>280.60385</v>
      </c>
      <c r="C13420" s="1">
        <v>0.9601042</v>
      </c>
      <c r="D13420" s="1">
        <v>0.44619423</v>
      </c>
      <c r="E13420" s="1">
        <v>3.4642446</v>
      </c>
      <c r="F13420" s="4">
        <f t="shared" si="1"/>
        <v>0.1066782444</v>
      </c>
      <c r="G13420" s="4">
        <f t="shared" si="2"/>
        <v>3.451875277</v>
      </c>
    </row>
    <row r="13421">
      <c r="A13421" s="1">
        <v>134.159996032714</v>
      </c>
      <c r="B13421" s="1">
        <v>280.6153</v>
      </c>
      <c r="C13421" s="1">
        <v>0.96049076</v>
      </c>
      <c r="D13421" s="1">
        <v>0.13245438</v>
      </c>
      <c r="E13421" s="1">
        <v>3.464386</v>
      </c>
      <c r="F13421" s="4">
        <f t="shared" si="1"/>
        <v>0.1067211956</v>
      </c>
      <c r="G13421" s="4">
        <f t="shared" si="2"/>
        <v>3.452016635</v>
      </c>
    </row>
    <row r="13422">
      <c r="A13422" s="1">
        <v>134.170005798339</v>
      </c>
      <c r="B13422" s="1">
        <v>280.91818</v>
      </c>
      <c r="C13422" s="1">
        <v>0.96061075</v>
      </c>
      <c r="D13422" s="1">
        <v>0.060428493</v>
      </c>
      <c r="E13422" s="1">
        <v>3.4681253</v>
      </c>
      <c r="F13422" s="4">
        <f t="shared" si="1"/>
        <v>0.1067345278</v>
      </c>
      <c r="G13422" s="4">
        <f t="shared" si="2"/>
        <v>3.455755894</v>
      </c>
    </row>
    <row r="13423">
      <c r="A13423" s="1">
        <v>134.180000305175</v>
      </c>
      <c r="B13423" s="1">
        <v>280.90674</v>
      </c>
      <c r="C13423" s="1">
        <v>0.96053076</v>
      </c>
      <c r="D13423" s="1">
        <v>0.22157115</v>
      </c>
      <c r="E13423" s="1">
        <v>3.467984</v>
      </c>
      <c r="F13423" s="4">
        <f t="shared" si="1"/>
        <v>0.10672564</v>
      </c>
      <c r="G13423" s="4">
        <f t="shared" si="2"/>
        <v>3.455614659</v>
      </c>
    </row>
    <row r="13424">
      <c r="A13424" s="1">
        <v>134.189994812011</v>
      </c>
      <c r="B13424" s="1">
        <v>280.88007</v>
      </c>
      <c r="C13424" s="1">
        <v>0.96053076</v>
      </c>
      <c r="D13424" s="1">
        <v>0.2887139</v>
      </c>
      <c r="E13424" s="1">
        <v>3.467655</v>
      </c>
      <c r="F13424" s="4">
        <f t="shared" si="1"/>
        <v>0.10672564</v>
      </c>
      <c r="G13424" s="4">
        <f t="shared" si="2"/>
        <v>3.4552854</v>
      </c>
    </row>
    <row r="13425">
      <c r="A13425" s="1">
        <v>134.200004577636</v>
      </c>
      <c r="B13425" s="1">
        <v>280.86673</v>
      </c>
      <c r="C13425" s="1">
        <v>0.96053076</v>
      </c>
      <c r="D13425" s="1">
        <v>0.36928523</v>
      </c>
      <c r="E13425" s="1">
        <v>3.46749</v>
      </c>
      <c r="F13425" s="4">
        <f t="shared" si="1"/>
        <v>0.10672564</v>
      </c>
      <c r="G13425" s="4">
        <f t="shared" si="2"/>
        <v>3.455120709</v>
      </c>
    </row>
    <row r="13426">
      <c r="A13426" s="1">
        <v>134.209999084472</v>
      </c>
      <c r="B13426" s="1">
        <v>280.781</v>
      </c>
      <c r="C13426" s="1">
        <v>0.96053076</v>
      </c>
      <c r="D13426" s="1">
        <v>0.44985655</v>
      </c>
      <c r="E13426" s="1">
        <v>3.4664319</v>
      </c>
      <c r="F13426" s="4">
        <f t="shared" si="1"/>
        <v>0.10672564</v>
      </c>
      <c r="G13426" s="4">
        <f t="shared" si="2"/>
        <v>3.454062314</v>
      </c>
    </row>
    <row r="13427">
      <c r="A13427" s="1">
        <v>134.219993591308</v>
      </c>
      <c r="B13427" s="1">
        <v>280.79434</v>
      </c>
      <c r="C13427" s="1">
        <v>0.96069074</v>
      </c>
      <c r="D13427" s="1">
        <v>0.3766099</v>
      </c>
      <c r="E13427" s="1">
        <v>3.4665964</v>
      </c>
      <c r="F13427" s="4">
        <f t="shared" si="1"/>
        <v>0.1067434156</v>
      </c>
      <c r="G13427" s="4">
        <f t="shared" si="2"/>
        <v>3.454227005</v>
      </c>
    </row>
    <row r="13428">
      <c r="A13428" s="1">
        <v>134.230003356933</v>
      </c>
      <c r="B13428" s="1">
        <v>280.84006</v>
      </c>
      <c r="C13428" s="1">
        <v>0.96102405</v>
      </c>
      <c r="D13428" s="1">
        <v>0.07751938</v>
      </c>
      <c r="E13428" s="1">
        <v>3.467161</v>
      </c>
      <c r="F13428" s="4">
        <f t="shared" si="1"/>
        <v>0.10678045</v>
      </c>
      <c r="G13428" s="4">
        <f t="shared" si="2"/>
        <v>3.454791449</v>
      </c>
    </row>
    <row r="13429">
      <c r="A13429" s="1">
        <v>134.239997863769</v>
      </c>
      <c r="B13429" s="1">
        <v>280.99435</v>
      </c>
      <c r="C13429" s="1">
        <v>0.961064</v>
      </c>
      <c r="D13429" s="1">
        <v>0.10193493</v>
      </c>
      <c r="E13429" s="1">
        <v>3.469066</v>
      </c>
      <c r="F13429" s="4">
        <f t="shared" si="1"/>
        <v>0.1067848889</v>
      </c>
      <c r="G13429" s="4">
        <f t="shared" si="2"/>
        <v>3.456696264</v>
      </c>
    </row>
    <row r="13430">
      <c r="A13430" s="1">
        <v>134.250007629394</v>
      </c>
      <c r="B13430" s="1">
        <v>281.0477</v>
      </c>
      <c r="C13430" s="1">
        <v>0.9610507</v>
      </c>
      <c r="D13430" s="1">
        <v>0.19593482</v>
      </c>
      <c r="E13430" s="1">
        <v>3.4697244</v>
      </c>
      <c r="F13430" s="4">
        <f t="shared" si="1"/>
        <v>0.1067834111</v>
      </c>
      <c r="G13430" s="4">
        <f t="shared" si="2"/>
        <v>3.457354906</v>
      </c>
    </row>
    <row r="13431">
      <c r="A13431" s="1">
        <v>134.26000213623</v>
      </c>
      <c r="B13431" s="1">
        <v>280.97913</v>
      </c>
      <c r="C13431" s="1">
        <v>0.9610507</v>
      </c>
      <c r="D13431" s="1">
        <v>0.27650613</v>
      </c>
      <c r="E13431" s="1">
        <v>3.4688776</v>
      </c>
      <c r="F13431" s="4">
        <f t="shared" si="1"/>
        <v>0.1067834111</v>
      </c>
      <c r="G13431" s="4">
        <f t="shared" si="2"/>
        <v>3.456508363</v>
      </c>
    </row>
    <row r="13432">
      <c r="A13432" s="1">
        <v>134.269996643066</v>
      </c>
      <c r="B13432" s="1">
        <v>280.9639</v>
      </c>
      <c r="C13432" s="1">
        <v>0.9610507</v>
      </c>
      <c r="D13432" s="1">
        <v>0.3436489</v>
      </c>
      <c r="E13432" s="1">
        <v>3.4686894</v>
      </c>
      <c r="F13432" s="4">
        <f t="shared" si="1"/>
        <v>0.1067834111</v>
      </c>
      <c r="G13432" s="4">
        <f t="shared" si="2"/>
        <v>3.456320338</v>
      </c>
    </row>
    <row r="13433">
      <c r="A13433" s="1">
        <v>134.280006408691</v>
      </c>
      <c r="B13433" s="1">
        <v>280.86673</v>
      </c>
      <c r="C13433" s="1">
        <v>0.961064</v>
      </c>
      <c r="D13433" s="1">
        <v>0.41079167</v>
      </c>
      <c r="E13433" s="1">
        <v>3.46749</v>
      </c>
      <c r="F13433" s="4">
        <f t="shared" si="1"/>
        <v>0.1067848889</v>
      </c>
      <c r="G13433" s="4">
        <f t="shared" si="2"/>
        <v>3.455120709</v>
      </c>
    </row>
    <row r="13434">
      <c r="A13434" s="1">
        <v>134.290000915527</v>
      </c>
      <c r="B13434" s="1">
        <v>280.84958</v>
      </c>
      <c r="C13434" s="1">
        <v>0.961144</v>
      </c>
      <c r="D13434" s="1">
        <v>0.40590855</v>
      </c>
      <c r="E13434" s="1">
        <v>3.4672782</v>
      </c>
      <c r="F13434" s="4">
        <f t="shared" si="1"/>
        <v>0.1067937778</v>
      </c>
      <c r="G13434" s="4">
        <f t="shared" si="2"/>
        <v>3.45490898</v>
      </c>
    </row>
    <row r="13435">
      <c r="A13435" s="1">
        <v>134.299995422363</v>
      </c>
      <c r="B13435" s="1">
        <v>280.9696</v>
      </c>
      <c r="C13435" s="1">
        <v>0.96159714</v>
      </c>
      <c r="D13435" s="1">
        <v>0.009155832</v>
      </c>
      <c r="E13435" s="1">
        <v>3.46876</v>
      </c>
      <c r="F13435" s="4">
        <f t="shared" si="1"/>
        <v>0.1068441267</v>
      </c>
      <c r="G13435" s="4">
        <f t="shared" si="2"/>
        <v>3.456390709</v>
      </c>
    </row>
    <row r="13436">
      <c r="A13436" s="1">
        <v>134.310005187988</v>
      </c>
      <c r="B13436" s="1">
        <v>281.12198</v>
      </c>
      <c r="C13436" s="1">
        <v>0.96167713</v>
      </c>
      <c r="D13436" s="1">
        <v>-0.01037661</v>
      </c>
      <c r="E13436" s="1">
        <v>3.4706414</v>
      </c>
      <c r="F13436" s="4">
        <f t="shared" si="1"/>
        <v>0.1068530144</v>
      </c>
      <c r="G13436" s="4">
        <f t="shared" si="2"/>
        <v>3.458271943</v>
      </c>
    </row>
    <row r="13437">
      <c r="A13437" s="1">
        <v>134.319999694824</v>
      </c>
      <c r="B13437" s="1">
        <v>281.22867</v>
      </c>
      <c r="C13437" s="1">
        <v>0.96161056</v>
      </c>
      <c r="D13437" s="1">
        <v>0.12390893</v>
      </c>
      <c r="E13437" s="1">
        <v>3.4719582</v>
      </c>
      <c r="F13437" s="4">
        <f t="shared" si="1"/>
        <v>0.1068456178</v>
      </c>
      <c r="G13437" s="4">
        <f t="shared" si="2"/>
        <v>3.459589104</v>
      </c>
    </row>
    <row r="13438">
      <c r="A13438" s="1">
        <v>134.32999420166</v>
      </c>
      <c r="B13438" s="1">
        <v>281.18295</v>
      </c>
      <c r="C13438" s="1">
        <v>0.9616238</v>
      </c>
      <c r="D13438" s="1">
        <v>0.18983093</v>
      </c>
      <c r="E13438" s="1">
        <v>3.471394</v>
      </c>
      <c r="F13438" s="4">
        <f t="shared" si="1"/>
        <v>0.1068470889</v>
      </c>
      <c r="G13438" s="4">
        <f t="shared" si="2"/>
        <v>3.459024659</v>
      </c>
    </row>
    <row r="13439">
      <c r="A13439" s="1">
        <v>134.340003967285</v>
      </c>
      <c r="B13439" s="1">
        <v>281.14105</v>
      </c>
      <c r="C13439" s="1">
        <v>0.9616238</v>
      </c>
      <c r="D13439" s="1">
        <v>0.27040225</v>
      </c>
      <c r="E13439" s="1">
        <v>3.4708767</v>
      </c>
      <c r="F13439" s="4">
        <f t="shared" si="1"/>
        <v>0.1068470889</v>
      </c>
      <c r="G13439" s="4">
        <f t="shared" si="2"/>
        <v>3.458507375</v>
      </c>
    </row>
    <row r="13440">
      <c r="A13440" s="1">
        <v>134.349998474121</v>
      </c>
      <c r="B13440" s="1">
        <v>281.09912</v>
      </c>
      <c r="C13440" s="1">
        <v>0.9616238</v>
      </c>
      <c r="D13440" s="1">
        <v>0.337545</v>
      </c>
      <c r="E13440" s="1">
        <v>3.470359</v>
      </c>
      <c r="F13440" s="4">
        <f t="shared" si="1"/>
        <v>0.1068470889</v>
      </c>
      <c r="G13440" s="4">
        <f t="shared" si="2"/>
        <v>3.457989721</v>
      </c>
    </row>
    <row r="13441">
      <c r="A13441" s="1">
        <v>134.359992980957</v>
      </c>
      <c r="B13441" s="1">
        <v>281.0172</v>
      </c>
      <c r="C13441" s="1">
        <v>0.96166384</v>
      </c>
      <c r="D13441" s="1">
        <v>0.37783068</v>
      </c>
      <c r="E13441" s="1">
        <v>3.4693477</v>
      </c>
      <c r="F13441" s="4">
        <f t="shared" si="1"/>
        <v>0.1068515378</v>
      </c>
      <c r="G13441" s="4">
        <f t="shared" si="2"/>
        <v>3.456978363</v>
      </c>
    </row>
    <row r="13442">
      <c r="A13442" s="1">
        <v>134.370002746582</v>
      </c>
      <c r="B13442" s="1">
        <v>281.03818</v>
      </c>
      <c r="C13442" s="1">
        <v>0.96178377</v>
      </c>
      <c r="D13442" s="1">
        <v>0.3326619</v>
      </c>
      <c r="E13442" s="1">
        <v>3.4696064</v>
      </c>
      <c r="F13442" s="4">
        <f t="shared" si="1"/>
        <v>0.1068648633</v>
      </c>
      <c r="G13442" s="4">
        <f t="shared" si="2"/>
        <v>3.457237375</v>
      </c>
    </row>
    <row r="13443">
      <c r="A13443" s="1">
        <v>134.379997253417</v>
      </c>
      <c r="B13443" s="1">
        <v>281.01913</v>
      </c>
      <c r="C13443" s="1">
        <v>0.9618771</v>
      </c>
      <c r="D13443" s="1">
        <v>0.30092168</v>
      </c>
      <c r="E13443" s="1">
        <v>3.4693713</v>
      </c>
      <c r="F13443" s="4">
        <f t="shared" si="1"/>
        <v>0.1068752333</v>
      </c>
      <c r="G13443" s="4">
        <f t="shared" si="2"/>
        <v>3.45700219</v>
      </c>
    </row>
    <row r="13444">
      <c r="A13444" s="1">
        <v>134.390007019042</v>
      </c>
      <c r="B13444" s="1">
        <v>281.02673</v>
      </c>
      <c r="C13444" s="1">
        <v>0.9618771</v>
      </c>
      <c r="D13444" s="1">
        <v>0.381493</v>
      </c>
      <c r="E13444" s="1">
        <v>3.4694655</v>
      </c>
      <c r="F13444" s="4">
        <f t="shared" si="1"/>
        <v>0.1068752333</v>
      </c>
      <c r="G13444" s="4">
        <f t="shared" si="2"/>
        <v>3.457096017</v>
      </c>
    </row>
    <row r="13445">
      <c r="A13445" s="1">
        <v>134.400001525878</v>
      </c>
      <c r="B13445" s="1">
        <v>281.03247</v>
      </c>
      <c r="C13445" s="1">
        <v>0.9618771</v>
      </c>
      <c r="D13445" s="1">
        <v>0.4486358</v>
      </c>
      <c r="E13445" s="1">
        <v>3.4695363</v>
      </c>
      <c r="F13445" s="4">
        <f t="shared" si="1"/>
        <v>0.1068752333</v>
      </c>
      <c r="G13445" s="4">
        <f t="shared" si="2"/>
        <v>3.457166881</v>
      </c>
    </row>
    <row r="13446">
      <c r="A13446" s="1">
        <v>134.409996032714</v>
      </c>
      <c r="B13446" s="1">
        <v>280.99628</v>
      </c>
      <c r="C13446" s="1">
        <v>0.96219707</v>
      </c>
      <c r="D13446" s="1">
        <v>0.22035037</v>
      </c>
      <c r="E13446" s="1">
        <v>3.4690895</v>
      </c>
      <c r="F13446" s="4">
        <f t="shared" si="1"/>
        <v>0.1069107856</v>
      </c>
      <c r="G13446" s="4">
        <f t="shared" si="2"/>
        <v>3.456720091</v>
      </c>
    </row>
    <row r="13447">
      <c r="A13447" s="1">
        <v>134.420005798339</v>
      </c>
      <c r="B13447" s="1">
        <v>281.22675</v>
      </c>
      <c r="C13447" s="1">
        <v>0.9623704</v>
      </c>
      <c r="D13447" s="1">
        <v>0.07751938</v>
      </c>
      <c r="E13447" s="1">
        <v>3.4719346</v>
      </c>
      <c r="F13447" s="4">
        <f t="shared" si="1"/>
        <v>0.1069300444</v>
      </c>
      <c r="G13447" s="4">
        <f t="shared" si="2"/>
        <v>3.4595654</v>
      </c>
    </row>
    <row r="13448">
      <c r="A13448" s="1">
        <v>134.430000305175</v>
      </c>
      <c r="B13448" s="1">
        <v>281.26105</v>
      </c>
      <c r="C13448" s="1">
        <v>0.962277</v>
      </c>
      <c r="D13448" s="1">
        <v>0.25209057</v>
      </c>
      <c r="E13448" s="1">
        <v>3.472358</v>
      </c>
      <c r="F13448" s="4">
        <f t="shared" si="1"/>
        <v>0.1069196667</v>
      </c>
      <c r="G13448" s="4">
        <f t="shared" si="2"/>
        <v>3.459988857</v>
      </c>
    </row>
    <row r="13449">
      <c r="A13449" s="1">
        <v>134.439994812011</v>
      </c>
      <c r="B13449" s="1">
        <v>281.242</v>
      </c>
      <c r="C13449" s="1">
        <v>0.9622237</v>
      </c>
      <c r="D13449" s="1">
        <v>0.3863761</v>
      </c>
      <c r="E13449" s="1">
        <v>3.472123</v>
      </c>
      <c r="F13449" s="4">
        <f t="shared" si="1"/>
        <v>0.1069137444</v>
      </c>
      <c r="G13449" s="4">
        <f t="shared" si="2"/>
        <v>3.459753672</v>
      </c>
    </row>
    <row r="13450">
      <c r="A13450" s="1">
        <v>134.450004577636</v>
      </c>
      <c r="B13450" s="1">
        <v>281.21152</v>
      </c>
      <c r="C13450" s="1">
        <v>0.96223706</v>
      </c>
      <c r="D13450" s="1">
        <v>0.4535189</v>
      </c>
      <c r="E13450" s="1">
        <v>3.4717467</v>
      </c>
      <c r="F13450" s="4">
        <f t="shared" si="1"/>
        <v>0.1069152289</v>
      </c>
      <c r="G13450" s="4">
        <f t="shared" si="2"/>
        <v>3.459377375</v>
      </c>
    </row>
    <row r="13451">
      <c r="A13451" s="1">
        <v>134.459999084472</v>
      </c>
      <c r="B13451" s="1">
        <v>281.11627</v>
      </c>
      <c r="C13451" s="1">
        <v>0.9624504</v>
      </c>
      <c r="D13451" s="1">
        <v>0.32411647</v>
      </c>
      <c r="E13451" s="1">
        <v>3.4705708</v>
      </c>
      <c r="F13451" s="4">
        <f t="shared" si="1"/>
        <v>0.1069389333</v>
      </c>
      <c r="G13451" s="4">
        <f t="shared" si="2"/>
        <v>3.458201449</v>
      </c>
    </row>
    <row r="13452">
      <c r="A13452" s="1">
        <v>134.469993591308</v>
      </c>
      <c r="B13452" s="1">
        <v>281.26868</v>
      </c>
      <c r="C13452" s="1">
        <v>0.9627436</v>
      </c>
      <c r="D13452" s="1">
        <v>0.08240249</v>
      </c>
      <c r="E13452" s="1">
        <v>3.4724522</v>
      </c>
      <c r="F13452" s="4">
        <f t="shared" si="1"/>
        <v>0.1069715111</v>
      </c>
      <c r="G13452" s="4">
        <f t="shared" si="2"/>
        <v>3.460083054</v>
      </c>
    </row>
    <row r="13453">
      <c r="A13453" s="1">
        <v>134.480003356933</v>
      </c>
      <c r="B13453" s="1">
        <v>281.32962</v>
      </c>
      <c r="C13453" s="1">
        <v>0.9627036</v>
      </c>
      <c r="D13453" s="1">
        <v>0.1751816</v>
      </c>
      <c r="E13453" s="1">
        <v>3.4732049</v>
      </c>
      <c r="F13453" s="4">
        <f t="shared" si="1"/>
        <v>0.1069670667</v>
      </c>
      <c r="G13453" s="4">
        <f t="shared" si="2"/>
        <v>3.4608354</v>
      </c>
    </row>
    <row r="13454">
      <c r="A13454" s="1">
        <v>134.489997863769</v>
      </c>
      <c r="B13454" s="1">
        <v>281.33914</v>
      </c>
      <c r="C13454" s="1">
        <v>0.96266365</v>
      </c>
      <c r="D13454" s="1">
        <v>0.29603857</v>
      </c>
      <c r="E13454" s="1">
        <v>3.4733222</v>
      </c>
      <c r="F13454" s="4">
        <f t="shared" si="1"/>
        <v>0.1069626278</v>
      </c>
      <c r="G13454" s="4">
        <f t="shared" si="2"/>
        <v>3.460952931</v>
      </c>
    </row>
    <row r="13455">
      <c r="A13455" s="1">
        <v>134.500007629394</v>
      </c>
      <c r="B13455" s="1">
        <v>281.30295</v>
      </c>
      <c r="C13455" s="1">
        <v>0.96266365</v>
      </c>
      <c r="D13455" s="1">
        <v>0.3766099</v>
      </c>
      <c r="E13455" s="1">
        <v>3.4728754</v>
      </c>
      <c r="F13455" s="4">
        <f t="shared" si="1"/>
        <v>0.1069626278</v>
      </c>
      <c r="G13455" s="4">
        <f t="shared" si="2"/>
        <v>3.460506141</v>
      </c>
    </row>
    <row r="13456">
      <c r="A13456" s="1">
        <v>134.51000213623</v>
      </c>
      <c r="B13456" s="1">
        <v>281.1963</v>
      </c>
      <c r="C13456" s="1">
        <v>0.96266365</v>
      </c>
      <c r="D13456" s="1">
        <v>0.44375268</v>
      </c>
      <c r="E13456" s="1">
        <v>3.4715586</v>
      </c>
      <c r="F13456" s="4">
        <f t="shared" si="1"/>
        <v>0.1069626278</v>
      </c>
      <c r="G13456" s="4">
        <f t="shared" si="2"/>
        <v>3.459189474</v>
      </c>
    </row>
    <row r="13457">
      <c r="A13457" s="1">
        <v>134.519996643066</v>
      </c>
      <c r="B13457" s="1">
        <v>281.25916</v>
      </c>
      <c r="C13457" s="1">
        <v>0.9629968</v>
      </c>
      <c r="D13457" s="1">
        <v>0.20081793</v>
      </c>
      <c r="E13457" s="1">
        <v>3.4723349</v>
      </c>
      <c r="F13457" s="4">
        <f t="shared" si="1"/>
        <v>0.1069996444</v>
      </c>
      <c r="G13457" s="4">
        <f t="shared" si="2"/>
        <v>3.459965523</v>
      </c>
    </row>
    <row r="13458">
      <c r="A13458" s="1">
        <v>134.530006408691</v>
      </c>
      <c r="B13458" s="1">
        <v>281.3506</v>
      </c>
      <c r="C13458" s="1">
        <v>0.96315676</v>
      </c>
      <c r="D13458" s="1">
        <v>0.084844045</v>
      </c>
      <c r="E13458" s="1">
        <v>3.4734635</v>
      </c>
      <c r="F13458" s="4">
        <f t="shared" si="1"/>
        <v>0.1070174178</v>
      </c>
      <c r="G13458" s="4">
        <f t="shared" si="2"/>
        <v>3.461094412</v>
      </c>
    </row>
    <row r="13459">
      <c r="A13459" s="1">
        <v>134.540000915527</v>
      </c>
      <c r="B13459" s="1">
        <v>281.42868</v>
      </c>
      <c r="C13459" s="1">
        <v>0.96314347</v>
      </c>
      <c r="D13459" s="1">
        <v>0.16541538</v>
      </c>
      <c r="E13459" s="1">
        <v>3.4744277</v>
      </c>
      <c r="F13459" s="4">
        <f t="shared" si="1"/>
        <v>0.1070159411</v>
      </c>
      <c r="G13459" s="4">
        <f t="shared" si="2"/>
        <v>3.462058363</v>
      </c>
    </row>
    <row r="13460">
      <c r="A13460" s="1">
        <v>134.549995422363</v>
      </c>
      <c r="B13460" s="1">
        <v>281.44583</v>
      </c>
      <c r="C13460" s="1">
        <v>0.96314347</v>
      </c>
      <c r="D13460" s="1">
        <v>0.2459867</v>
      </c>
      <c r="E13460" s="1">
        <v>3.4746394</v>
      </c>
      <c r="F13460" s="4">
        <f t="shared" si="1"/>
        <v>0.1070159411</v>
      </c>
      <c r="G13460" s="4">
        <f t="shared" si="2"/>
        <v>3.462270091</v>
      </c>
    </row>
    <row r="13461">
      <c r="A13461" s="1">
        <v>134.560005187988</v>
      </c>
      <c r="B13461" s="1">
        <v>281.37915</v>
      </c>
      <c r="C13461" s="1">
        <v>0.96314347</v>
      </c>
      <c r="D13461" s="1">
        <v>0.31312945</v>
      </c>
      <c r="E13461" s="1">
        <v>3.473816</v>
      </c>
      <c r="F13461" s="4">
        <f t="shared" si="1"/>
        <v>0.1070159411</v>
      </c>
      <c r="G13461" s="4">
        <f t="shared" si="2"/>
        <v>3.461446881</v>
      </c>
    </row>
    <row r="13462">
      <c r="A13462" s="1">
        <v>134.569999694824</v>
      </c>
      <c r="B13462" s="1">
        <v>281.38486</v>
      </c>
      <c r="C13462" s="1">
        <v>0.96314347</v>
      </c>
      <c r="D13462" s="1">
        <v>0.39370078</v>
      </c>
      <c r="E13462" s="1">
        <v>3.4738867</v>
      </c>
      <c r="F13462" s="4">
        <f t="shared" si="1"/>
        <v>0.1070159411</v>
      </c>
      <c r="G13462" s="4">
        <f t="shared" si="2"/>
        <v>3.461517375</v>
      </c>
    </row>
    <row r="13463">
      <c r="A13463" s="1">
        <v>134.57999420166</v>
      </c>
      <c r="B13463" s="1">
        <v>281.31247</v>
      </c>
      <c r="C13463" s="1">
        <v>0.96315676</v>
      </c>
      <c r="D13463" s="1">
        <v>0.45962277</v>
      </c>
      <c r="E13463" s="1">
        <v>3.4729931</v>
      </c>
      <c r="F13463" s="4">
        <f t="shared" si="1"/>
        <v>0.1070174178</v>
      </c>
      <c r="G13463" s="4">
        <f t="shared" si="2"/>
        <v>3.460623672</v>
      </c>
    </row>
    <row r="13464">
      <c r="A13464" s="1">
        <v>134.590003967285</v>
      </c>
      <c r="B13464" s="1">
        <v>281.26105</v>
      </c>
      <c r="C13464" s="1">
        <v>0.96338344</v>
      </c>
      <c r="D13464" s="1">
        <v>0.315571</v>
      </c>
      <c r="E13464" s="1">
        <v>3.472358</v>
      </c>
      <c r="F13464" s="4">
        <f t="shared" si="1"/>
        <v>0.1070426044</v>
      </c>
      <c r="G13464" s="4">
        <f t="shared" si="2"/>
        <v>3.459988857</v>
      </c>
    </row>
    <row r="13465">
      <c r="A13465" s="1">
        <v>134.599998474121</v>
      </c>
      <c r="B13465" s="1">
        <v>281.44202</v>
      </c>
      <c r="C13465" s="1">
        <v>0.9637434</v>
      </c>
      <c r="D13465" s="1">
        <v>0.003051944</v>
      </c>
      <c r="E13465" s="1">
        <v>3.4745922</v>
      </c>
      <c r="F13465" s="4">
        <f t="shared" si="1"/>
        <v>0.1070826</v>
      </c>
      <c r="G13465" s="4">
        <f t="shared" si="2"/>
        <v>3.462223054</v>
      </c>
    </row>
    <row r="13466">
      <c r="A13466" s="1">
        <v>134.609992980957</v>
      </c>
      <c r="B13466" s="1">
        <v>281.6344</v>
      </c>
      <c r="C13466" s="1">
        <v>0.9637434</v>
      </c>
      <c r="D13466" s="1">
        <v>0.068973936</v>
      </c>
      <c r="E13466" s="1">
        <v>3.4769676</v>
      </c>
      <c r="F13466" s="4">
        <f t="shared" si="1"/>
        <v>0.1070826</v>
      </c>
      <c r="G13466" s="4">
        <f t="shared" si="2"/>
        <v>3.464598116</v>
      </c>
    </row>
    <row r="13467">
      <c r="A13467" s="1">
        <v>134.620002746582</v>
      </c>
      <c r="B13467" s="1">
        <v>281.67438</v>
      </c>
      <c r="C13467" s="1">
        <v>0.96370333</v>
      </c>
      <c r="D13467" s="1">
        <v>0.17640238</v>
      </c>
      <c r="E13467" s="1">
        <v>3.477461</v>
      </c>
      <c r="F13467" s="4">
        <f t="shared" si="1"/>
        <v>0.1070781478</v>
      </c>
      <c r="G13467" s="4">
        <f t="shared" si="2"/>
        <v>3.465091696</v>
      </c>
    </row>
    <row r="13468">
      <c r="A13468" s="1">
        <v>134.629997253417</v>
      </c>
      <c r="B13468" s="1">
        <v>281.602</v>
      </c>
      <c r="C13468" s="1">
        <v>0.96371675</v>
      </c>
      <c r="D13468" s="1">
        <v>0.24354514</v>
      </c>
      <c r="E13468" s="1">
        <v>3.4765675</v>
      </c>
      <c r="F13468" s="4">
        <f t="shared" si="1"/>
        <v>0.1070796389</v>
      </c>
      <c r="G13468" s="4">
        <f t="shared" si="2"/>
        <v>3.464198116</v>
      </c>
    </row>
    <row r="13469">
      <c r="A13469" s="1">
        <v>134.640007019042</v>
      </c>
      <c r="B13469" s="1">
        <v>281.56012</v>
      </c>
      <c r="C13469" s="1">
        <v>0.96371675</v>
      </c>
      <c r="D13469" s="1">
        <v>0.3106879</v>
      </c>
      <c r="E13469" s="1">
        <v>3.4760504</v>
      </c>
      <c r="F13469" s="4">
        <f t="shared" si="1"/>
        <v>0.1070796389</v>
      </c>
      <c r="G13469" s="4">
        <f t="shared" si="2"/>
        <v>3.463681079</v>
      </c>
    </row>
    <row r="13470">
      <c r="A13470" s="1">
        <v>134.650001525878</v>
      </c>
      <c r="B13470" s="1">
        <v>281.5144</v>
      </c>
      <c r="C13470" s="1">
        <v>0.96373</v>
      </c>
      <c r="D13470" s="1">
        <v>0.37783068</v>
      </c>
      <c r="E13470" s="1">
        <v>3.4754858</v>
      </c>
      <c r="F13470" s="4">
        <f t="shared" si="1"/>
        <v>0.1070811111</v>
      </c>
      <c r="G13470" s="4">
        <f t="shared" si="2"/>
        <v>3.463116635</v>
      </c>
    </row>
    <row r="13471">
      <c r="A13471" s="1">
        <v>134.659996032714</v>
      </c>
      <c r="B13471" s="1">
        <v>281.3982</v>
      </c>
      <c r="C13471" s="1">
        <v>0.96373</v>
      </c>
      <c r="D13471" s="1">
        <v>0.458402</v>
      </c>
      <c r="E13471" s="1">
        <v>3.4740512</v>
      </c>
      <c r="F13471" s="4">
        <f t="shared" si="1"/>
        <v>0.1070811111</v>
      </c>
      <c r="G13471" s="4">
        <f t="shared" si="2"/>
        <v>3.461682067</v>
      </c>
    </row>
    <row r="13472">
      <c r="A13472" s="1">
        <v>134.670005798339</v>
      </c>
      <c r="B13472" s="1">
        <v>281.4344</v>
      </c>
      <c r="C13472" s="1">
        <v>0.96402323</v>
      </c>
      <c r="D13472" s="1">
        <v>0.24476592</v>
      </c>
      <c r="E13472" s="1">
        <v>3.474498</v>
      </c>
      <c r="F13472" s="4">
        <f t="shared" si="1"/>
        <v>0.1071136922</v>
      </c>
      <c r="G13472" s="4">
        <f t="shared" si="2"/>
        <v>3.46212898</v>
      </c>
    </row>
    <row r="13473">
      <c r="A13473" s="1">
        <v>134.680000305175</v>
      </c>
      <c r="B13473" s="1">
        <v>281.54294</v>
      </c>
      <c r="C13473" s="1">
        <v>0.9642632</v>
      </c>
      <c r="D13473" s="1">
        <v>0.044558384</v>
      </c>
      <c r="E13473" s="1">
        <v>3.4758384</v>
      </c>
      <c r="F13473" s="4">
        <f t="shared" si="1"/>
        <v>0.1071403556</v>
      </c>
      <c r="G13473" s="4">
        <f t="shared" si="2"/>
        <v>3.46346898</v>
      </c>
    </row>
    <row r="13474">
      <c r="A13474" s="1">
        <v>134.689994812011</v>
      </c>
      <c r="B13474" s="1">
        <v>281.66104</v>
      </c>
      <c r="C13474" s="1">
        <v>0.9641832</v>
      </c>
      <c r="D13474" s="1">
        <v>0.19227248</v>
      </c>
      <c r="E13474" s="1">
        <v>3.4772964</v>
      </c>
      <c r="F13474" s="4">
        <f t="shared" si="1"/>
        <v>0.1071314667</v>
      </c>
      <c r="G13474" s="4">
        <f t="shared" si="2"/>
        <v>3.464927005</v>
      </c>
    </row>
    <row r="13475">
      <c r="A13475" s="1">
        <v>134.700004577636</v>
      </c>
      <c r="B13475" s="1">
        <v>281.6801</v>
      </c>
      <c r="C13475" s="1">
        <v>0.9641433</v>
      </c>
      <c r="D13475" s="1">
        <v>0.31312945</v>
      </c>
      <c r="E13475" s="1">
        <v>3.4775317</v>
      </c>
      <c r="F13475" s="4">
        <f t="shared" si="1"/>
        <v>0.1071270333</v>
      </c>
      <c r="G13475" s="4">
        <f t="shared" si="2"/>
        <v>3.465162314</v>
      </c>
    </row>
    <row r="13476">
      <c r="A13476" s="1">
        <v>134.709999084472</v>
      </c>
      <c r="B13476" s="1">
        <v>281.5963</v>
      </c>
      <c r="C13476" s="1">
        <v>0.96415657</v>
      </c>
      <c r="D13476" s="1">
        <v>0.37905145</v>
      </c>
      <c r="E13476" s="1">
        <v>3.4764972</v>
      </c>
      <c r="F13476" s="4">
        <f t="shared" si="1"/>
        <v>0.1071285078</v>
      </c>
      <c r="G13476" s="4">
        <f t="shared" si="2"/>
        <v>3.464127746</v>
      </c>
    </row>
    <row r="13477">
      <c r="A13477" s="1">
        <v>134.719993591308</v>
      </c>
      <c r="B13477" s="1">
        <v>281.58868</v>
      </c>
      <c r="C13477" s="1">
        <v>0.96419656</v>
      </c>
      <c r="D13477" s="1">
        <v>0.41811633</v>
      </c>
      <c r="E13477" s="1">
        <v>3.476403</v>
      </c>
      <c r="F13477" s="4">
        <f t="shared" si="1"/>
        <v>0.1071329511</v>
      </c>
      <c r="G13477" s="4">
        <f t="shared" si="2"/>
        <v>3.464033672</v>
      </c>
    </row>
    <row r="13478">
      <c r="A13478" s="1">
        <v>134.730003356933</v>
      </c>
      <c r="B13478" s="1">
        <v>281.56393</v>
      </c>
      <c r="C13478" s="1">
        <v>0.9645565</v>
      </c>
      <c r="D13478" s="1">
        <v>0.13245438</v>
      </c>
      <c r="E13478" s="1">
        <v>3.476097</v>
      </c>
      <c r="F13478" s="4">
        <f t="shared" si="1"/>
        <v>0.1071729444</v>
      </c>
      <c r="G13478" s="4">
        <f t="shared" si="2"/>
        <v>3.463728116</v>
      </c>
    </row>
    <row r="13479">
      <c r="A13479" s="1">
        <v>134.739997863769</v>
      </c>
      <c r="B13479" s="1">
        <v>281.66104</v>
      </c>
      <c r="C13479" s="1">
        <v>0.9646365</v>
      </c>
      <c r="D13479" s="1">
        <v>0.100714155</v>
      </c>
      <c r="E13479" s="1">
        <v>3.4772964</v>
      </c>
      <c r="F13479" s="4">
        <f t="shared" si="1"/>
        <v>0.1071818333</v>
      </c>
      <c r="G13479" s="4">
        <f t="shared" si="2"/>
        <v>3.464927005</v>
      </c>
    </row>
    <row r="13480">
      <c r="A13480" s="1">
        <v>134.750007629394</v>
      </c>
      <c r="B13480" s="1">
        <v>281.73343</v>
      </c>
      <c r="C13480" s="1">
        <v>0.9645832</v>
      </c>
      <c r="D13480" s="1">
        <v>0.22157115</v>
      </c>
      <c r="E13480" s="1">
        <v>3.4781902</v>
      </c>
      <c r="F13480" s="4">
        <f t="shared" si="1"/>
        <v>0.1071759111</v>
      </c>
      <c r="G13480" s="4">
        <f t="shared" si="2"/>
        <v>3.465820709</v>
      </c>
    </row>
    <row r="13481">
      <c r="A13481" s="1">
        <v>134.76000213623</v>
      </c>
      <c r="B13481" s="1">
        <v>281.66104</v>
      </c>
      <c r="C13481" s="1">
        <v>0.9645832</v>
      </c>
      <c r="D13481" s="1">
        <v>0.30214247</v>
      </c>
      <c r="E13481" s="1">
        <v>3.4772964</v>
      </c>
      <c r="F13481" s="4">
        <f t="shared" si="1"/>
        <v>0.1071759111</v>
      </c>
      <c r="G13481" s="4">
        <f t="shared" si="2"/>
        <v>3.464927005</v>
      </c>
    </row>
    <row r="13482">
      <c r="A13482" s="1">
        <v>134.769996643066</v>
      </c>
      <c r="B13482" s="1">
        <v>281.67438</v>
      </c>
      <c r="C13482" s="1">
        <v>0.9645832</v>
      </c>
      <c r="D13482" s="1">
        <v>0.3827138</v>
      </c>
      <c r="E13482" s="1">
        <v>3.477461</v>
      </c>
      <c r="F13482" s="4">
        <f t="shared" si="1"/>
        <v>0.1071759111</v>
      </c>
      <c r="G13482" s="4">
        <f t="shared" si="2"/>
        <v>3.465091696</v>
      </c>
    </row>
    <row r="13483">
      <c r="A13483" s="1">
        <v>134.780006408691</v>
      </c>
      <c r="B13483" s="1">
        <v>281.6039</v>
      </c>
      <c r="C13483" s="1">
        <v>0.96459645</v>
      </c>
      <c r="D13483" s="1">
        <v>0.43520722</v>
      </c>
      <c r="E13483" s="1">
        <v>3.4765909</v>
      </c>
      <c r="F13483" s="4">
        <f t="shared" si="1"/>
        <v>0.1071773833</v>
      </c>
      <c r="G13483" s="4">
        <f t="shared" si="2"/>
        <v>3.464221573</v>
      </c>
    </row>
    <row r="13484">
      <c r="A13484" s="1">
        <v>134.790000915527</v>
      </c>
      <c r="B13484" s="1">
        <v>281.57913</v>
      </c>
      <c r="C13484" s="1">
        <v>0.9649564</v>
      </c>
      <c r="D13484" s="1">
        <v>0.16541538</v>
      </c>
      <c r="E13484" s="1">
        <v>3.4762852</v>
      </c>
      <c r="F13484" s="4">
        <f t="shared" si="1"/>
        <v>0.1072173778</v>
      </c>
      <c r="G13484" s="4">
        <f t="shared" si="2"/>
        <v>3.46391577</v>
      </c>
    </row>
    <row r="13485">
      <c r="A13485" s="1">
        <v>134.799995422363</v>
      </c>
      <c r="B13485" s="1">
        <v>281.76584</v>
      </c>
      <c r="C13485" s="1">
        <v>0.96518296</v>
      </c>
      <c r="D13485" s="1">
        <v>-0.033571385</v>
      </c>
      <c r="E13485" s="1">
        <v>3.4785903</v>
      </c>
      <c r="F13485" s="4">
        <f t="shared" si="1"/>
        <v>0.1072425511</v>
      </c>
      <c r="G13485" s="4">
        <f t="shared" si="2"/>
        <v>3.466220832</v>
      </c>
    </row>
    <row r="13486">
      <c r="A13486" s="1">
        <v>134.810005187988</v>
      </c>
      <c r="B13486" s="1">
        <v>281.842</v>
      </c>
      <c r="C13486" s="1">
        <v>0.9651563</v>
      </c>
      <c r="D13486" s="1">
        <v>0.07385705</v>
      </c>
      <c r="E13486" s="1">
        <v>3.4795308</v>
      </c>
      <c r="F13486" s="4">
        <f t="shared" si="1"/>
        <v>0.1072395889</v>
      </c>
      <c r="G13486" s="4">
        <f t="shared" si="2"/>
        <v>3.467161079</v>
      </c>
    </row>
    <row r="13487">
      <c r="A13487" s="1">
        <v>134.819999694824</v>
      </c>
      <c r="B13487" s="1">
        <v>281.89917</v>
      </c>
      <c r="C13487" s="1">
        <v>0.9651563</v>
      </c>
      <c r="D13487" s="1">
        <v>0.15442838</v>
      </c>
      <c r="E13487" s="1">
        <v>3.4802363</v>
      </c>
      <c r="F13487" s="4">
        <f t="shared" si="1"/>
        <v>0.1072395889</v>
      </c>
      <c r="G13487" s="4">
        <f t="shared" si="2"/>
        <v>3.467866881</v>
      </c>
    </row>
    <row r="13488">
      <c r="A13488" s="1">
        <v>134.82999420166</v>
      </c>
      <c r="B13488" s="1">
        <v>281.8363</v>
      </c>
      <c r="C13488" s="1">
        <v>0.9651697</v>
      </c>
      <c r="D13488" s="1">
        <v>0.22157115</v>
      </c>
      <c r="E13488" s="1">
        <v>3.4794602</v>
      </c>
      <c r="F13488" s="4">
        <f t="shared" si="1"/>
        <v>0.1072410778</v>
      </c>
      <c r="G13488" s="4">
        <f t="shared" si="2"/>
        <v>3.467090709</v>
      </c>
    </row>
    <row r="13489">
      <c r="A13489" s="1">
        <v>134.840003967285</v>
      </c>
      <c r="B13489" s="1">
        <v>281.80582</v>
      </c>
      <c r="C13489" s="1">
        <v>0.9651697</v>
      </c>
      <c r="D13489" s="1">
        <v>0.2887139</v>
      </c>
      <c r="E13489" s="1">
        <v>3.479084</v>
      </c>
      <c r="F13489" s="4">
        <f t="shared" si="1"/>
        <v>0.1072410778</v>
      </c>
      <c r="G13489" s="4">
        <f t="shared" si="2"/>
        <v>3.466714412</v>
      </c>
    </row>
    <row r="13490">
      <c r="A13490" s="1">
        <v>134.849998474121</v>
      </c>
      <c r="B13490" s="1">
        <v>281.80582</v>
      </c>
      <c r="C13490" s="1">
        <v>0.9651697</v>
      </c>
      <c r="D13490" s="1">
        <v>0.36928523</v>
      </c>
      <c r="E13490" s="1">
        <v>3.479084</v>
      </c>
      <c r="F13490" s="4">
        <f t="shared" si="1"/>
        <v>0.1072410778</v>
      </c>
      <c r="G13490" s="4">
        <f t="shared" si="2"/>
        <v>3.466714412</v>
      </c>
    </row>
    <row r="13491">
      <c r="A13491" s="1">
        <v>134.859992980957</v>
      </c>
      <c r="B13491" s="1">
        <v>281.68964</v>
      </c>
      <c r="C13491" s="1">
        <v>0.96518296</v>
      </c>
      <c r="D13491" s="1">
        <v>0.42177868</v>
      </c>
      <c r="E13491" s="1">
        <v>3.4776495</v>
      </c>
      <c r="F13491" s="4">
        <f t="shared" si="1"/>
        <v>0.1072425511</v>
      </c>
      <c r="G13491" s="4">
        <f t="shared" si="2"/>
        <v>3.465280091</v>
      </c>
    </row>
    <row r="13492">
      <c r="A13492" s="1">
        <v>134.870002746582</v>
      </c>
      <c r="B13492" s="1">
        <v>281.68582</v>
      </c>
      <c r="C13492" s="1">
        <v>0.9653962</v>
      </c>
      <c r="D13492" s="1">
        <v>0.3058048</v>
      </c>
      <c r="E13492" s="1">
        <v>3.4776022</v>
      </c>
      <c r="F13492" s="4">
        <f t="shared" si="1"/>
        <v>0.1072662444</v>
      </c>
      <c r="G13492" s="4">
        <f t="shared" si="2"/>
        <v>3.465232931</v>
      </c>
    </row>
    <row r="13493">
      <c r="A13493" s="1">
        <v>134.879997253417</v>
      </c>
      <c r="B13493" s="1">
        <v>281.81915</v>
      </c>
      <c r="C13493" s="1">
        <v>0.9657829</v>
      </c>
      <c r="D13493" s="1">
        <v>-0.048220716</v>
      </c>
      <c r="E13493" s="1">
        <v>3.4792485</v>
      </c>
      <c r="F13493" s="4">
        <f t="shared" si="1"/>
        <v>0.1073092111</v>
      </c>
      <c r="G13493" s="4">
        <f t="shared" si="2"/>
        <v>3.46687898</v>
      </c>
    </row>
    <row r="13494">
      <c r="A13494" s="1">
        <v>134.890007019042</v>
      </c>
      <c r="B13494" s="1">
        <v>281.9487</v>
      </c>
      <c r="C13494" s="1">
        <v>0.9657428</v>
      </c>
      <c r="D13494" s="1">
        <v>0.057986937</v>
      </c>
      <c r="E13494" s="1">
        <v>3.4808476</v>
      </c>
      <c r="F13494" s="4">
        <f t="shared" si="1"/>
        <v>0.1073047556</v>
      </c>
      <c r="G13494" s="4">
        <f t="shared" si="2"/>
        <v>3.468478363</v>
      </c>
    </row>
    <row r="13495">
      <c r="A13495" s="1">
        <v>134.900001525878</v>
      </c>
      <c r="B13495" s="1">
        <v>281.9906</v>
      </c>
      <c r="C13495" s="1">
        <v>0.9656895</v>
      </c>
      <c r="D13495" s="1">
        <v>0.19227248</v>
      </c>
      <c r="E13495" s="1">
        <v>3.481365</v>
      </c>
      <c r="F13495" s="4">
        <f t="shared" si="1"/>
        <v>0.1072988333</v>
      </c>
      <c r="G13495" s="4">
        <f t="shared" si="2"/>
        <v>3.468995647</v>
      </c>
    </row>
    <row r="13496">
      <c r="A13496" s="1">
        <v>134.909996032714</v>
      </c>
      <c r="B13496" s="1">
        <v>281.93726</v>
      </c>
      <c r="C13496" s="1">
        <v>0.96572953</v>
      </c>
      <c r="D13496" s="1">
        <v>0.21790881</v>
      </c>
      <c r="E13496" s="1">
        <v>3.4807067</v>
      </c>
      <c r="F13496" s="4">
        <f t="shared" si="1"/>
        <v>0.1073032811</v>
      </c>
      <c r="G13496" s="4">
        <f t="shared" si="2"/>
        <v>3.468337128</v>
      </c>
    </row>
    <row r="13497">
      <c r="A13497" s="1">
        <v>134.920005798339</v>
      </c>
      <c r="B13497" s="1">
        <v>281.9601</v>
      </c>
      <c r="C13497" s="1">
        <v>0.9657829</v>
      </c>
      <c r="D13497" s="1">
        <v>0.25575292</v>
      </c>
      <c r="E13497" s="1">
        <v>3.4809885</v>
      </c>
      <c r="F13497" s="4">
        <f t="shared" si="1"/>
        <v>0.1073092111</v>
      </c>
      <c r="G13497" s="4">
        <f t="shared" si="2"/>
        <v>3.468619104</v>
      </c>
    </row>
    <row r="13498">
      <c r="A13498" s="1">
        <v>134.930000305175</v>
      </c>
      <c r="B13498" s="1">
        <v>281.89346</v>
      </c>
      <c r="C13498" s="1">
        <v>0.9658095</v>
      </c>
      <c r="D13498" s="1">
        <v>0.2948178</v>
      </c>
      <c r="E13498" s="1">
        <v>3.4801657</v>
      </c>
      <c r="F13498" s="4">
        <f t="shared" si="1"/>
        <v>0.1073121667</v>
      </c>
      <c r="G13498" s="4">
        <f t="shared" si="2"/>
        <v>3.467796388</v>
      </c>
    </row>
    <row r="13499">
      <c r="A13499" s="1">
        <v>134.939994812011</v>
      </c>
      <c r="B13499" s="1">
        <v>281.85916</v>
      </c>
      <c r="C13499" s="1">
        <v>0.9658095</v>
      </c>
      <c r="D13499" s="1">
        <v>0.36196056</v>
      </c>
      <c r="E13499" s="1">
        <v>3.4797425</v>
      </c>
      <c r="F13499" s="4">
        <f t="shared" si="1"/>
        <v>0.1073121667</v>
      </c>
      <c r="G13499" s="4">
        <f t="shared" si="2"/>
        <v>3.467372931</v>
      </c>
    </row>
    <row r="13500">
      <c r="A13500" s="1">
        <v>134.950004577636</v>
      </c>
      <c r="B13500" s="1">
        <v>281.8344</v>
      </c>
      <c r="C13500" s="1">
        <v>0.96583617</v>
      </c>
      <c r="D13500" s="1">
        <v>0.414454</v>
      </c>
      <c r="E13500" s="1">
        <v>3.4794366</v>
      </c>
      <c r="F13500" s="4">
        <f t="shared" si="1"/>
        <v>0.10731513</v>
      </c>
      <c r="G13500" s="4">
        <f t="shared" si="2"/>
        <v>3.467067252</v>
      </c>
    </row>
    <row r="13501">
      <c r="A13501" s="1">
        <v>134.959999084472</v>
      </c>
      <c r="B13501" s="1">
        <v>281.80963</v>
      </c>
      <c r="C13501" s="1">
        <v>0.9662094</v>
      </c>
      <c r="D13501" s="1">
        <v>0.10193493</v>
      </c>
      <c r="E13501" s="1">
        <v>3.4791307</v>
      </c>
      <c r="F13501" s="4">
        <f t="shared" si="1"/>
        <v>0.1073566</v>
      </c>
      <c r="G13501" s="4">
        <f t="shared" si="2"/>
        <v>3.466761449</v>
      </c>
    </row>
    <row r="13502">
      <c r="A13502" s="1">
        <v>134.969993591308</v>
      </c>
      <c r="B13502" s="1">
        <v>282.0249</v>
      </c>
      <c r="C13502" s="1">
        <v>0.9662761</v>
      </c>
      <c r="D13502" s="1">
        <v>0.09705182</v>
      </c>
      <c r="E13502" s="1">
        <v>3.4817884</v>
      </c>
      <c r="F13502" s="4">
        <f t="shared" si="1"/>
        <v>0.1073640111</v>
      </c>
      <c r="G13502" s="4">
        <f t="shared" si="2"/>
        <v>3.469419104</v>
      </c>
    </row>
    <row r="13503">
      <c r="A13503" s="1">
        <v>134.980003356933</v>
      </c>
      <c r="B13503" s="1">
        <v>282.0382</v>
      </c>
      <c r="C13503" s="1">
        <v>0.9662094</v>
      </c>
      <c r="D13503" s="1">
        <v>0.24476592</v>
      </c>
      <c r="E13503" s="1">
        <v>3.4819527</v>
      </c>
      <c r="F13503" s="4">
        <f t="shared" si="1"/>
        <v>0.1073566</v>
      </c>
      <c r="G13503" s="4">
        <f t="shared" si="2"/>
        <v>3.469583301</v>
      </c>
    </row>
    <row r="13504">
      <c r="A13504" s="1">
        <v>134.989997863769</v>
      </c>
      <c r="B13504" s="1">
        <v>282.01346</v>
      </c>
      <c r="C13504" s="1">
        <v>0.9661961</v>
      </c>
      <c r="D13504" s="1">
        <v>0.32533723</v>
      </c>
      <c r="E13504" s="1">
        <v>3.481647</v>
      </c>
      <c r="F13504" s="4">
        <f t="shared" si="1"/>
        <v>0.1073551222</v>
      </c>
      <c r="G13504" s="4">
        <f t="shared" si="2"/>
        <v>3.469277869</v>
      </c>
    </row>
    <row r="13505">
      <c r="A13505" s="1">
        <v>135.000007629394</v>
      </c>
      <c r="B13505" s="1">
        <v>282.01727</v>
      </c>
      <c r="C13505" s="1">
        <v>0.9661961</v>
      </c>
      <c r="D13505" s="1">
        <v>0.40590855</v>
      </c>
      <c r="E13505" s="1">
        <v>3.481694</v>
      </c>
      <c r="F13505" s="4">
        <f t="shared" si="1"/>
        <v>0.1073551222</v>
      </c>
      <c r="G13505" s="4">
        <f t="shared" si="2"/>
        <v>3.469324906</v>
      </c>
    </row>
    <row r="13506">
      <c r="A13506" s="1">
        <v>135.01000213623</v>
      </c>
      <c r="B13506" s="1">
        <v>281.91632</v>
      </c>
      <c r="C13506" s="1">
        <v>0.9662894</v>
      </c>
      <c r="D13506" s="1">
        <v>0.403467</v>
      </c>
      <c r="E13506" s="1">
        <v>3.480448</v>
      </c>
      <c r="F13506" s="4">
        <f t="shared" si="1"/>
        <v>0.1073654889</v>
      </c>
      <c r="G13506" s="4">
        <f t="shared" si="2"/>
        <v>3.46807861</v>
      </c>
    </row>
    <row r="13507">
      <c r="A13507" s="1">
        <v>135.019996643066</v>
      </c>
      <c r="B13507" s="1">
        <v>282.03442</v>
      </c>
      <c r="C13507" s="1">
        <v>0.9666626</v>
      </c>
      <c r="D13507" s="1">
        <v>0.07751938</v>
      </c>
      <c r="E13507" s="1">
        <v>3.4819057</v>
      </c>
      <c r="F13507" s="4">
        <f t="shared" si="1"/>
        <v>0.1074069556</v>
      </c>
      <c r="G13507" s="4">
        <f t="shared" si="2"/>
        <v>3.469536635</v>
      </c>
    </row>
    <row r="13508">
      <c r="A13508" s="1">
        <v>135.030006408691</v>
      </c>
      <c r="B13508" s="1">
        <v>282.13727</v>
      </c>
      <c r="C13508" s="1">
        <v>0.96671593</v>
      </c>
      <c r="D13508" s="1">
        <v>0.0872856</v>
      </c>
      <c r="E13508" s="1">
        <v>3.4831758</v>
      </c>
      <c r="F13508" s="4">
        <f t="shared" si="1"/>
        <v>0.1074128811</v>
      </c>
      <c r="G13508" s="4">
        <f t="shared" si="2"/>
        <v>3.470806388</v>
      </c>
    </row>
    <row r="13509">
      <c r="A13509" s="1">
        <v>135.040000915527</v>
      </c>
      <c r="B13509" s="1">
        <v>282.1487</v>
      </c>
      <c r="C13509" s="1">
        <v>0.96670264</v>
      </c>
      <c r="D13509" s="1">
        <v>0.16785693</v>
      </c>
      <c r="E13509" s="1">
        <v>3.4833167</v>
      </c>
      <c r="F13509" s="4">
        <f t="shared" si="1"/>
        <v>0.1074114044</v>
      </c>
      <c r="G13509" s="4">
        <f t="shared" si="2"/>
        <v>3.470947499</v>
      </c>
    </row>
    <row r="13510">
      <c r="A13510" s="1">
        <v>135.049995422363</v>
      </c>
      <c r="B13510" s="1">
        <v>282.17157</v>
      </c>
      <c r="C13510" s="1">
        <v>0.96670264</v>
      </c>
      <c r="D13510" s="1">
        <v>0.24842826</v>
      </c>
      <c r="E13510" s="1">
        <v>3.483599</v>
      </c>
      <c r="F13510" s="4">
        <f t="shared" si="1"/>
        <v>0.1074114044</v>
      </c>
      <c r="G13510" s="4">
        <f t="shared" si="2"/>
        <v>3.471229844</v>
      </c>
    </row>
    <row r="13511">
      <c r="A13511" s="1">
        <v>135.060005187988</v>
      </c>
      <c r="B13511" s="1">
        <v>282.09348</v>
      </c>
      <c r="C13511" s="1">
        <v>0.96670264</v>
      </c>
      <c r="D13511" s="1">
        <v>0.32899958</v>
      </c>
      <c r="E13511" s="1">
        <v>3.4826348</v>
      </c>
      <c r="F13511" s="4">
        <f t="shared" si="1"/>
        <v>0.1074114044</v>
      </c>
      <c r="G13511" s="4">
        <f t="shared" si="2"/>
        <v>3.47026577</v>
      </c>
    </row>
    <row r="13512">
      <c r="A13512" s="1">
        <v>135.069999694824</v>
      </c>
      <c r="B13512" s="1">
        <v>282.09348</v>
      </c>
      <c r="C13512" s="1">
        <v>0.96670264</v>
      </c>
      <c r="D13512" s="1">
        <v>0.39614233</v>
      </c>
      <c r="E13512" s="1">
        <v>3.4826348</v>
      </c>
      <c r="F13512" s="4">
        <f t="shared" si="1"/>
        <v>0.1074114044</v>
      </c>
      <c r="G13512" s="4">
        <f t="shared" si="2"/>
        <v>3.47026577</v>
      </c>
    </row>
    <row r="13513">
      <c r="A13513" s="1">
        <v>135.07999420166</v>
      </c>
      <c r="B13513" s="1">
        <v>282.0249</v>
      </c>
      <c r="C13513" s="1">
        <v>0.9667692</v>
      </c>
      <c r="D13513" s="1">
        <v>0.41933712</v>
      </c>
      <c r="E13513" s="1">
        <v>3.4817884</v>
      </c>
      <c r="F13513" s="4">
        <f t="shared" si="1"/>
        <v>0.1074188</v>
      </c>
      <c r="G13513" s="4">
        <f t="shared" si="2"/>
        <v>3.469419104</v>
      </c>
    </row>
    <row r="13514">
      <c r="A13514" s="1">
        <v>135.090003967285</v>
      </c>
      <c r="B13514" s="1">
        <v>282.06107</v>
      </c>
      <c r="C13514" s="1">
        <v>0.96720916</v>
      </c>
      <c r="D13514" s="1">
        <v>0.034792162</v>
      </c>
      <c r="E13514" s="1">
        <v>3.482235</v>
      </c>
      <c r="F13514" s="4">
        <f t="shared" si="1"/>
        <v>0.1074676844</v>
      </c>
      <c r="G13514" s="4">
        <f t="shared" si="2"/>
        <v>3.469865647</v>
      </c>
    </row>
    <row r="13515">
      <c r="A13515" s="1">
        <v>135.099998474121</v>
      </c>
      <c r="B13515" s="1">
        <v>282.38873</v>
      </c>
      <c r="C13515" s="1">
        <v>0.96738255</v>
      </c>
      <c r="D13515" s="1">
        <v>-0.09338949</v>
      </c>
      <c r="E13515" s="1">
        <v>3.4862802</v>
      </c>
      <c r="F13515" s="4">
        <f t="shared" si="1"/>
        <v>0.10748695</v>
      </c>
      <c r="G13515" s="4">
        <f t="shared" si="2"/>
        <v>3.473910832</v>
      </c>
    </row>
    <row r="13516">
      <c r="A13516" s="1">
        <v>135.109992980957</v>
      </c>
      <c r="B13516" s="1">
        <v>282.37158</v>
      </c>
      <c r="C13516" s="1">
        <v>0.9673158</v>
      </c>
      <c r="D13516" s="1">
        <v>0.054324605</v>
      </c>
      <c r="E13516" s="1">
        <v>3.4860685</v>
      </c>
      <c r="F13516" s="4">
        <f t="shared" si="1"/>
        <v>0.1074795333</v>
      </c>
      <c r="G13516" s="4">
        <f t="shared" si="2"/>
        <v>3.473699104</v>
      </c>
    </row>
    <row r="13517">
      <c r="A13517" s="1">
        <v>135.120002746582</v>
      </c>
      <c r="B13517" s="1">
        <v>282.40778</v>
      </c>
      <c r="C13517" s="1">
        <v>0.9673158</v>
      </c>
      <c r="D13517" s="1">
        <v>0.121467374</v>
      </c>
      <c r="E13517" s="1">
        <v>3.4865153</v>
      </c>
      <c r="F13517" s="4">
        <f t="shared" si="1"/>
        <v>0.1074795333</v>
      </c>
      <c r="G13517" s="4">
        <f t="shared" si="2"/>
        <v>3.474146017</v>
      </c>
    </row>
    <row r="13518">
      <c r="A13518" s="1">
        <v>135.129997253417</v>
      </c>
      <c r="B13518" s="1">
        <v>282.32587</v>
      </c>
      <c r="C13518" s="1">
        <v>0.9673292</v>
      </c>
      <c r="D13518" s="1">
        <v>0.2020387</v>
      </c>
      <c r="E13518" s="1">
        <v>3.485504</v>
      </c>
      <c r="F13518" s="4">
        <f t="shared" si="1"/>
        <v>0.1074810222</v>
      </c>
      <c r="G13518" s="4">
        <f t="shared" si="2"/>
        <v>3.473134783</v>
      </c>
    </row>
    <row r="13519">
      <c r="A13519" s="1">
        <v>135.140007019042</v>
      </c>
      <c r="B13519" s="1">
        <v>282.27252</v>
      </c>
      <c r="C13519" s="1">
        <v>0.9673292</v>
      </c>
      <c r="D13519" s="1">
        <v>0.26918146</v>
      </c>
      <c r="E13519" s="1">
        <v>3.4848454</v>
      </c>
      <c r="F13519" s="4">
        <f t="shared" si="1"/>
        <v>0.1074810222</v>
      </c>
      <c r="G13519" s="4">
        <f t="shared" si="2"/>
        <v>3.472476141</v>
      </c>
    </row>
    <row r="13520">
      <c r="A13520" s="1">
        <v>135.150001525878</v>
      </c>
      <c r="B13520" s="1">
        <v>282.24396</v>
      </c>
      <c r="C13520" s="1">
        <v>0.9673425</v>
      </c>
      <c r="D13520" s="1">
        <v>0.32289568</v>
      </c>
      <c r="E13520" s="1">
        <v>3.4844925</v>
      </c>
      <c r="F13520" s="4">
        <f t="shared" si="1"/>
        <v>0.1074825</v>
      </c>
      <c r="G13520" s="4">
        <f t="shared" si="2"/>
        <v>3.472123548</v>
      </c>
    </row>
    <row r="13521">
      <c r="A13521" s="1">
        <v>135.159996032714</v>
      </c>
      <c r="B13521" s="1">
        <v>282.16205</v>
      </c>
      <c r="C13521" s="1">
        <v>0.96738255</v>
      </c>
      <c r="D13521" s="1">
        <v>0.37538913</v>
      </c>
      <c r="E13521" s="1">
        <v>3.4834816</v>
      </c>
      <c r="F13521" s="4">
        <f t="shared" si="1"/>
        <v>0.10748695</v>
      </c>
      <c r="G13521" s="4">
        <f t="shared" si="2"/>
        <v>3.471112314</v>
      </c>
    </row>
    <row r="13522">
      <c r="A13522" s="1">
        <v>135.170005798339</v>
      </c>
      <c r="B13522" s="1">
        <v>282.17157</v>
      </c>
      <c r="C13522" s="1">
        <v>0.9674224</v>
      </c>
      <c r="D13522" s="1">
        <v>0.40102544</v>
      </c>
      <c r="E13522" s="1">
        <v>3.483599</v>
      </c>
      <c r="F13522" s="4">
        <f t="shared" si="1"/>
        <v>0.1074913778</v>
      </c>
      <c r="G13522" s="4">
        <f t="shared" si="2"/>
        <v>3.471229844</v>
      </c>
    </row>
    <row r="13523">
      <c r="A13523" s="1">
        <v>135.180000305175</v>
      </c>
      <c r="B13523" s="1">
        <v>282.12775</v>
      </c>
      <c r="C13523" s="1">
        <v>0.9674758</v>
      </c>
      <c r="D13523" s="1">
        <v>0.41079167</v>
      </c>
      <c r="E13523" s="1">
        <v>3.483058</v>
      </c>
      <c r="F13523" s="4">
        <f t="shared" si="1"/>
        <v>0.1074973111</v>
      </c>
      <c r="G13523" s="4">
        <f t="shared" si="2"/>
        <v>3.470688857</v>
      </c>
    </row>
    <row r="13524">
      <c r="A13524" s="1">
        <v>135.189994812011</v>
      </c>
      <c r="B13524" s="1">
        <v>282.11252</v>
      </c>
      <c r="C13524" s="1">
        <v>0.96754247</v>
      </c>
      <c r="D13524" s="1">
        <v>0.42299944</v>
      </c>
      <c r="E13524" s="1">
        <v>3.4828699</v>
      </c>
      <c r="F13524" s="4">
        <f t="shared" si="1"/>
        <v>0.1075047189</v>
      </c>
      <c r="G13524" s="4">
        <f t="shared" si="2"/>
        <v>3.470500832</v>
      </c>
    </row>
    <row r="13525">
      <c r="A13525" s="1">
        <v>135.200004577636</v>
      </c>
      <c r="B13525" s="1">
        <v>282.1868</v>
      </c>
      <c r="C13525" s="1">
        <v>0.9678891</v>
      </c>
      <c r="D13525" s="1">
        <v>0.16663615</v>
      </c>
      <c r="E13525" s="1">
        <v>3.483787</v>
      </c>
      <c r="F13525" s="4">
        <f t="shared" si="1"/>
        <v>0.1075432333</v>
      </c>
      <c r="G13525" s="4">
        <f t="shared" si="2"/>
        <v>3.471417869</v>
      </c>
    </row>
    <row r="13526">
      <c r="A13526" s="1">
        <v>135.209999084472</v>
      </c>
      <c r="B13526" s="1">
        <v>282.32013</v>
      </c>
      <c r="C13526" s="1">
        <v>0.9680889</v>
      </c>
      <c r="D13526" s="1">
        <v>-0.0042727217</v>
      </c>
      <c r="E13526" s="1">
        <v>3.485433</v>
      </c>
      <c r="F13526" s="4">
        <f t="shared" si="1"/>
        <v>0.1075654333</v>
      </c>
      <c r="G13526" s="4">
        <f t="shared" si="2"/>
        <v>3.473063919</v>
      </c>
    </row>
    <row r="13527">
      <c r="A13527" s="1">
        <v>135.219993591308</v>
      </c>
      <c r="B13527" s="1">
        <v>282.47443</v>
      </c>
      <c r="C13527" s="1">
        <v>0.9679957</v>
      </c>
      <c r="D13527" s="1">
        <v>0.17029849</v>
      </c>
      <c r="E13527" s="1">
        <v>3.487338</v>
      </c>
      <c r="F13527" s="4">
        <f t="shared" si="1"/>
        <v>0.1075550778</v>
      </c>
      <c r="G13527" s="4">
        <f t="shared" si="2"/>
        <v>3.474968857</v>
      </c>
    </row>
    <row r="13528">
      <c r="A13528" s="1">
        <v>135.230003356933</v>
      </c>
      <c r="B13528" s="1">
        <v>282.43823</v>
      </c>
      <c r="C13528" s="1">
        <v>0.967969</v>
      </c>
      <c r="D13528" s="1">
        <v>0.26429835</v>
      </c>
      <c r="E13528" s="1">
        <v>3.4868913</v>
      </c>
      <c r="F13528" s="4">
        <f t="shared" si="1"/>
        <v>0.1075521111</v>
      </c>
      <c r="G13528" s="4">
        <f t="shared" si="2"/>
        <v>3.474521943</v>
      </c>
    </row>
    <row r="13529">
      <c r="A13529" s="1">
        <v>135.239997863769</v>
      </c>
      <c r="B13529" s="1">
        <v>282.40778</v>
      </c>
      <c r="C13529" s="1">
        <v>0.967969</v>
      </c>
      <c r="D13529" s="1">
        <v>0.34486967</v>
      </c>
      <c r="E13529" s="1">
        <v>3.4865153</v>
      </c>
      <c r="F13529" s="4">
        <f t="shared" si="1"/>
        <v>0.1075521111</v>
      </c>
      <c r="G13529" s="4">
        <f t="shared" si="2"/>
        <v>3.474146017</v>
      </c>
    </row>
    <row r="13530">
      <c r="A13530" s="1">
        <v>135.250007629394</v>
      </c>
      <c r="B13530" s="1">
        <v>282.38873</v>
      </c>
      <c r="C13530" s="1">
        <v>0.967969</v>
      </c>
      <c r="D13530" s="1">
        <v>0.425441</v>
      </c>
      <c r="E13530" s="1">
        <v>3.4862802</v>
      </c>
      <c r="F13530" s="4">
        <f t="shared" si="1"/>
        <v>0.1075521111</v>
      </c>
      <c r="G13530" s="4">
        <f t="shared" si="2"/>
        <v>3.473910832</v>
      </c>
    </row>
    <row r="13531">
      <c r="A13531" s="1">
        <v>135.26000213623</v>
      </c>
      <c r="B13531" s="1">
        <v>282.28586</v>
      </c>
      <c r="C13531" s="1">
        <v>0.96810234</v>
      </c>
      <c r="D13531" s="1">
        <v>0.381493</v>
      </c>
      <c r="E13531" s="1">
        <v>3.48501</v>
      </c>
      <c r="F13531" s="4">
        <f t="shared" si="1"/>
        <v>0.1075669267</v>
      </c>
      <c r="G13531" s="4">
        <f t="shared" si="2"/>
        <v>3.472640832</v>
      </c>
    </row>
    <row r="13532">
      <c r="A13532" s="1">
        <v>135.269996643066</v>
      </c>
      <c r="B13532" s="1">
        <v>282.41348</v>
      </c>
      <c r="C13532" s="1">
        <v>0.9685156</v>
      </c>
      <c r="D13532" s="1">
        <v>0.0115973875</v>
      </c>
      <c r="E13532" s="1">
        <v>3.4865856</v>
      </c>
      <c r="F13532" s="4">
        <f t="shared" si="1"/>
        <v>0.1076128444</v>
      </c>
      <c r="G13532" s="4">
        <f t="shared" si="2"/>
        <v>3.474216388</v>
      </c>
    </row>
    <row r="13533">
      <c r="A13533" s="1">
        <v>135.280006408691</v>
      </c>
      <c r="B13533" s="1">
        <v>282.5468</v>
      </c>
      <c r="C13533" s="1">
        <v>0.9685423</v>
      </c>
      <c r="D13533" s="1">
        <v>0.05066227</v>
      </c>
      <c r="E13533" s="1">
        <v>3.4882317</v>
      </c>
      <c r="F13533" s="4">
        <f t="shared" si="1"/>
        <v>0.1076158111</v>
      </c>
      <c r="G13533" s="4">
        <f t="shared" si="2"/>
        <v>3.475862314</v>
      </c>
    </row>
    <row r="13534">
      <c r="A13534" s="1">
        <v>135.290000915527</v>
      </c>
      <c r="B13534" s="1">
        <v>282.5773</v>
      </c>
      <c r="C13534" s="1">
        <v>0.96848893</v>
      </c>
      <c r="D13534" s="1">
        <v>0.17151926</v>
      </c>
      <c r="E13534" s="1">
        <v>3.4886084</v>
      </c>
      <c r="F13534" s="4">
        <f t="shared" si="1"/>
        <v>0.1076098811</v>
      </c>
      <c r="G13534" s="4">
        <f t="shared" si="2"/>
        <v>3.476238857</v>
      </c>
    </row>
    <row r="13535">
      <c r="A13535" s="1">
        <v>135.299995422363</v>
      </c>
      <c r="B13535" s="1">
        <v>282.56207</v>
      </c>
      <c r="C13535" s="1">
        <v>0.96848893</v>
      </c>
      <c r="D13535" s="1">
        <v>0.25209057</v>
      </c>
      <c r="E13535" s="1">
        <v>3.4884198</v>
      </c>
      <c r="F13535" s="4">
        <f t="shared" si="1"/>
        <v>0.1076098811</v>
      </c>
      <c r="G13535" s="4">
        <f t="shared" si="2"/>
        <v>3.476050832</v>
      </c>
    </row>
    <row r="13536">
      <c r="A13536" s="1">
        <v>135.310005187988</v>
      </c>
      <c r="B13536" s="1">
        <v>282.46683</v>
      </c>
      <c r="C13536" s="1">
        <v>0.96848893</v>
      </c>
      <c r="D13536" s="1">
        <v>0.31923336</v>
      </c>
      <c r="E13536" s="1">
        <v>3.4872444</v>
      </c>
      <c r="F13536" s="4">
        <f t="shared" si="1"/>
        <v>0.1076098811</v>
      </c>
      <c r="G13536" s="4">
        <f t="shared" si="2"/>
        <v>3.47487503</v>
      </c>
    </row>
    <row r="13537">
      <c r="A13537" s="1">
        <v>135.319999694824</v>
      </c>
      <c r="B13537" s="1">
        <v>282.47443</v>
      </c>
      <c r="C13537" s="1">
        <v>0.9685022</v>
      </c>
      <c r="D13537" s="1">
        <v>0.3863761</v>
      </c>
      <c r="E13537" s="1">
        <v>3.487338</v>
      </c>
      <c r="F13537" s="4">
        <f t="shared" si="1"/>
        <v>0.1076113556</v>
      </c>
      <c r="G13537" s="4">
        <f t="shared" si="2"/>
        <v>3.474968857</v>
      </c>
    </row>
    <row r="13538">
      <c r="A13538" s="1">
        <v>135.32999420166</v>
      </c>
      <c r="B13538" s="1">
        <v>282.4211</v>
      </c>
      <c r="C13538" s="1">
        <v>0.9685156</v>
      </c>
      <c r="D13538" s="1">
        <v>0.46694744</v>
      </c>
      <c r="E13538" s="1">
        <v>3.4866798</v>
      </c>
      <c r="F13538" s="4">
        <f t="shared" si="1"/>
        <v>0.1076128444</v>
      </c>
      <c r="G13538" s="4">
        <f t="shared" si="2"/>
        <v>3.474310462</v>
      </c>
    </row>
    <row r="13539">
      <c r="A13539" s="1">
        <v>135.340003967285</v>
      </c>
      <c r="B13539" s="1">
        <v>282.42682</v>
      </c>
      <c r="C13539" s="1">
        <v>0.96892875</v>
      </c>
      <c r="D13539" s="1">
        <v>0.084844045</v>
      </c>
      <c r="E13539" s="1">
        <v>3.4867504</v>
      </c>
      <c r="F13539" s="4">
        <f t="shared" si="1"/>
        <v>0.10765875</v>
      </c>
      <c r="G13539" s="4">
        <f t="shared" si="2"/>
        <v>3.474381079</v>
      </c>
    </row>
    <row r="13540">
      <c r="A13540" s="1">
        <v>135.349998474121</v>
      </c>
      <c r="B13540" s="1">
        <v>282.67633</v>
      </c>
      <c r="C13540" s="1">
        <v>0.96916866</v>
      </c>
      <c r="D13540" s="1">
        <v>-0.084844045</v>
      </c>
      <c r="E13540" s="1">
        <v>3.4898307</v>
      </c>
      <c r="F13540" s="4">
        <f t="shared" si="1"/>
        <v>0.1076854067</v>
      </c>
      <c r="G13540" s="4">
        <f t="shared" si="2"/>
        <v>3.477461449</v>
      </c>
    </row>
    <row r="13541">
      <c r="A13541" s="1">
        <v>135.359992980957</v>
      </c>
      <c r="B13541" s="1">
        <v>282.73538</v>
      </c>
      <c r="C13541" s="1">
        <v>0.9691154</v>
      </c>
      <c r="D13541" s="1">
        <v>0.03601294</v>
      </c>
      <c r="E13541" s="1">
        <v>3.4905598</v>
      </c>
      <c r="F13541" s="4">
        <f t="shared" si="1"/>
        <v>0.1076794889</v>
      </c>
      <c r="G13541" s="4">
        <f t="shared" si="2"/>
        <v>3.478190462</v>
      </c>
    </row>
    <row r="13542">
      <c r="A13542" s="1">
        <v>135.370002746582</v>
      </c>
      <c r="B13542" s="1">
        <v>282.75253</v>
      </c>
      <c r="C13542" s="1">
        <v>0.9691154</v>
      </c>
      <c r="D13542" s="1">
        <v>0.116584264</v>
      </c>
      <c r="E13542" s="1">
        <v>3.4907715</v>
      </c>
      <c r="F13542" s="4">
        <f t="shared" si="1"/>
        <v>0.1076794889</v>
      </c>
      <c r="G13542" s="4">
        <f t="shared" si="2"/>
        <v>3.47840219</v>
      </c>
    </row>
    <row r="13543">
      <c r="A13543" s="1">
        <v>135.379997253417</v>
      </c>
      <c r="B13543" s="1">
        <v>282.66873</v>
      </c>
      <c r="C13543" s="1">
        <v>0.9691287</v>
      </c>
      <c r="D13543" s="1">
        <v>0.18372704</v>
      </c>
      <c r="E13543" s="1">
        <v>3.489737</v>
      </c>
      <c r="F13543" s="4">
        <f t="shared" si="1"/>
        <v>0.1076809667</v>
      </c>
      <c r="G13543" s="4">
        <f t="shared" si="2"/>
        <v>3.477367622</v>
      </c>
    </row>
    <row r="13544">
      <c r="A13544" s="1">
        <v>135.390007019042</v>
      </c>
      <c r="B13544" s="1">
        <v>282.63065</v>
      </c>
      <c r="C13544" s="1">
        <v>0.9691287</v>
      </c>
      <c r="D13544" s="1">
        <v>0.2508698</v>
      </c>
      <c r="E13544" s="1">
        <v>3.4892666</v>
      </c>
      <c r="F13544" s="4">
        <f t="shared" si="1"/>
        <v>0.1076809667</v>
      </c>
      <c r="G13544" s="4">
        <f t="shared" si="2"/>
        <v>3.476897499</v>
      </c>
    </row>
    <row r="13545">
      <c r="A13545" s="1">
        <v>135.400001525878</v>
      </c>
      <c r="B13545" s="1">
        <v>282.6268</v>
      </c>
      <c r="C13545" s="1">
        <v>0.969142</v>
      </c>
      <c r="D13545" s="1">
        <v>0.3167918</v>
      </c>
      <c r="E13545" s="1">
        <v>3.4892194</v>
      </c>
      <c r="F13545" s="4">
        <f t="shared" si="1"/>
        <v>0.1076824444</v>
      </c>
      <c r="G13545" s="4">
        <f t="shared" si="2"/>
        <v>3.476849968</v>
      </c>
    </row>
    <row r="13546">
      <c r="A13546" s="1">
        <v>135.409996032714</v>
      </c>
      <c r="B13546" s="1">
        <v>282.51825</v>
      </c>
      <c r="C13546" s="1">
        <v>0.9691821</v>
      </c>
      <c r="D13546" s="1">
        <v>0.36928523</v>
      </c>
      <c r="E13546" s="1">
        <v>3.4878793</v>
      </c>
      <c r="F13546" s="4">
        <f t="shared" si="1"/>
        <v>0.1076869</v>
      </c>
      <c r="G13546" s="4">
        <f t="shared" si="2"/>
        <v>3.475509844</v>
      </c>
    </row>
    <row r="13547">
      <c r="A13547" s="1">
        <v>135.420005798339</v>
      </c>
      <c r="B13547" s="1">
        <v>282.5411</v>
      </c>
      <c r="C13547" s="1">
        <v>0.96924865</v>
      </c>
      <c r="D13547" s="1">
        <v>0.35097358</v>
      </c>
      <c r="E13547" s="1">
        <v>3.4881616</v>
      </c>
      <c r="F13547" s="4">
        <f t="shared" si="1"/>
        <v>0.1076942944</v>
      </c>
      <c r="G13547" s="4">
        <f t="shared" si="2"/>
        <v>3.475791943</v>
      </c>
    </row>
    <row r="13548">
      <c r="A13548" s="1">
        <v>135.430000305175</v>
      </c>
      <c r="B13548" s="1">
        <v>282.5316</v>
      </c>
      <c r="C13548" s="1">
        <v>0.9694353</v>
      </c>
      <c r="D13548" s="1">
        <v>0.24842826</v>
      </c>
      <c r="E13548" s="1">
        <v>3.4880435</v>
      </c>
      <c r="F13548" s="4">
        <f t="shared" si="1"/>
        <v>0.1077150333</v>
      </c>
      <c r="G13548" s="4">
        <f t="shared" si="2"/>
        <v>3.475674659</v>
      </c>
    </row>
    <row r="13549">
      <c r="A13549" s="1">
        <v>135.439994812011</v>
      </c>
      <c r="B13549" s="1">
        <v>282.5906</v>
      </c>
      <c r="C13549" s="1">
        <v>0.9696086</v>
      </c>
      <c r="D13549" s="1">
        <v>0.13245438</v>
      </c>
      <c r="E13549" s="1">
        <v>3.4887726</v>
      </c>
      <c r="F13549" s="4">
        <f t="shared" si="1"/>
        <v>0.1077342889</v>
      </c>
      <c r="G13549" s="4">
        <f t="shared" si="2"/>
        <v>3.476403054</v>
      </c>
    </row>
    <row r="13550">
      <c r="A13550" s="1">
        <v>135.450004577636</v>
      </c>
      <c r="B13550" s="1">
        <v>282.72397</v>
      </c>
      <c r="C13550" s="1">
        <v>0.96963525</v>
      </c>
      <c r="D13550" s="1">
        <v>0.17274004</v>
      </c>
      <c r="E13550" s="1">
        <v>3.490419</v>
      </c>
      <c r="F13550" s="4">
        <f t="shared" si="1"/>
        <v>0.10773725</v>
      </c>
      <c r="G13550" s="4">
        <f t="shared" si="2"/>
        <v>3.478049598</v>
      </c>
    </row>
    <row r="13551">
      <c r="A13551" s="1">
        <v>135.459999084472</v>
      </c>
      <c r="B13551" s="1">
        <v>282.68777</v>
      </c>
      <c r="C13551" s="1">
        <v>0.96963525</v>
      </c>
      <c r="D13551" s="1">
        <v>0.25331137</v>
      </c>
      <c r="E13551" s="1">
        <v>3.489972</v>
      </c>
      <c r="F13551" s="4">
        <f t="shared" si="1"/>
        <v>0.10773725</v>
      </c>
      <c r="G13551" s="4">
        <f t="shared" si="2"/>
        <v>3.477602684</v>
      </c>
    </row>
    <row r="13552">
      <c r="A13552" s="1">
        <v>135.469993591308</v>
      </c>
      <c r="B13552" s="1">
        <v>282.72205</v>
      </c>
      <c r="C13552" s="1">
        <v>0.96964854</v>
      </c>
      <c r="D13552" s="1">
        <v>0.30702558</v>
      </c>
      <c r="E13552" s="1">
        <v>3.4903953</v>
      </c>
      <c r="F13552" s="4">
        <f t="shared" si="1"/>
        <v>0.1077387267</v>
      </c>
      <c r="G13552" s="4">
        <f t="shared" si="2"/>
        <v>3.478025894</v>
      </c>
    </row>
    <row r="13553">
      <c r="A13553" s="1">
        <v>135.480003356933</v>
      </c>
      <c r="B13553" s="1">
        <v>282.68207</v>
      </c>
      <c r="C13553" s="1">
        <v>0.9697019</v>
      </c>
      <c r="D13553" s="1">
        <v>0.3326619</v>
      </c>
      <c r="E13553" s="1">
        <v>3.4899015</v>
      </c>
      <c r="F13553" s="4">
        <f t="shared" si="1"/>
        <v>0.1077446556</v>
      </c>
      <c r="G13553" s="4">
        <f t="shared" si="2"/>
        <v>3.477532314</v>
      </c>
    </row>
    <row r="13554">
      <c r="A13554" s="1">
        <v>135.489997863769</v>
      </c>
      <c r="B13554" s="1">
        <v>282.66492</v>
      </c>
      <c r="C13554" s="1">
        <v>0.96978194</v>
      </c>
      <c r="D13554" s="1">
        <v>0.33144113</v>
      </c>
      <c r="E13554" s="1">
        <v>3.4896898</v>
      </c>
      <c r="F13554" s="4">
        <f t="shared" si="1"/>
        <v>0.1077535489</v>
      </c>
      <c r="G13554" s="4">
        <f t="shared" si="2"/>
        <v>3.477320585</v>
      </c>
    </row>
    <row r="13555">
      <c r="A13555" s="1">
        <v>135.500007629394</v>
      </c>
      <c r="B13555" s="1">
        <v>282.68777</v>
      </c>
      <c r="C13555" s="1">
        <v>0.9698353</v>
      </c>
      <c r="D13555" s="1">
        <v>0.34120736</v>
      </c>
      <c r="E13555" s="1">
        <v>3.489972</v>
      </c>
      <c r="F13555" s="4">
        <f t="shared" si="1"/>
        <v>0.1077594778</v>
      </c>
      <c r="G13555" s="4">
        <f t="shared" si="2"/>
        <v>3.477602684</v>
      </c>
    </row>
    <row r="13556">
      <c r="A13556" s="1">
        <v>135.51000213623</v>
      </c>
      <c r="B13556" s="1">
        <v>282.64206</v>
      </c>
      <c r="C13556" s="1">
        <v>0.9698353</v>
      </c>
      <c r="D13556" s="1">
        <v>0.42177868</v>
      </c>
      <c r="E13556" s="1">
        <v>3.4894075</v>
      </c>
      <c r="F13556" s="4">
        <f t="shared" si="1"/>
        <v>0.1077594778</v>
      </c>
      <c r="G13556" s="4">
        <f t="shared" si="2"/>
        <v>3.477038363</v>
      </c>
    </row>
    <row r="13557">
      <c r="A13557" s="1">
        <v>135.519996643066</v>
      </c>
      <c r="B13557" s="1">
        <v>282.6478</v>
      </c>
      <c r="C13557" s="1">
        <v>0.97003514</v>
      </c>
      <c r="D13557" s="1">
        <v>0.31923336</v>
      </c>
      <c r="E13557" s="1">
        <v>3.4894783</v>
      </c>
      <c r="F13557" s="4">
        <f t="shared" si="1"/>
        <v>0.1077816822</v>
      </c>
      <c r="G13557" s="4">
        <f t="shared" si="2"/>
        <v>3.477109227</v>
      </c>
    </row>
    <row r="13558">
      <c r="A13558" s="1">
        <v>135.530006408691</v>
      </c>
      <c r="B13558" s="1">
        <v>282.80777</v>
      </c>
      <c r="C13558" s="1">
        <v>0.97039515</v>
      </c>
      <c r="D13558" s="1">
        <v>-0.021363609</v>
      </c>
      <c r="E13558" s="1">
        <v>3.4914534</v>
      </c>
      <c r="F13558" s="4">
        <f t="shared" si="1"/>
        <v>0.1078216833</v>
      </c>
      <c r="G13558" s="4">
        <f t="shared" si="2"/>
        <v>3.479084165</v>
      </c>
    </row>
    <row r="13559">
      <c r="A13559" s="1">
        <v>135.540000915527</v>
      </c>
      <c r="B13559" s="1">
        <v>282.94302</v>
      </c>
      <c r="C13559" s="1">
        <v>0.97038174</v>
      </c>
      <c r="D13559" s="1">
        <v>0.07141549</v>
      </c>
      <c r="E13559" s="1">
        <v>3.4931233</v>
      </c>
      <c r="F13559" s="4">
        <f t="shared" si="1"/>
        <v>0.1078201933</v>
      </c>
      <c r="G13559" s="4">
        <f t="shared" si="2"/>
        <v>3.480753919</v>
      </c>
    </row>
    <row r="13560">
      <c r="A13560" s="1">
        <v>135.549995422363</v>
      </c>
      <c r="B13560" s="1">
        <v>283.00018</v>
      </c>
      <c r="C13560" s="1">
        <v>0.9703418</v>
      </c>
      <c r="D13560" s="1">
        <v>0.17884393</v>
      </c>
      <c r="E13560" s="1">
        <v>3.4938288</v>
      </c>
      <c r="F13560" s="4">
        <f t="shared" si="1"/>
        <v>0.1078157556</v>
      </c>
      <c r="G13560" s="4">
        <f t="shared" si="2"/>
        <v>3.481459598</v>
      </c>
    </row>
    <row r="13561">
      <c r="A13561" s="1">
        <v>135.560005187988</v>
      </c>
      <c r="B13561" s="1">
        <v>282.90494</v>
      </c>
      <c r="C13561" s="1">
        <v>0.9703551</v>
      </c>
      <c r="D13561" s="1">
        <v>0.2459867</v>
      </c>
      <c r="E13561" s="1">
        <v>3.492653</v>
      </c>
      <c r="F13561" s="4">
        <f t="shared" si="1"/>
        <v>0.1078172333</v>
      </c>
      <c r="G13561" s="4">
        <f t="shared" si="2"/>
        <v>3.480283795</v>
      </c>
    </row>
    <row r="13562">
      <c r="A13562" s="1">
        <v>135.569999694824</v>
      </c>
      <c r="B13562" s="1">
        <v>282.91827</v>
      </c>
      <c r="C13562" s="1">
        <v>0.9703551</v>
      </c>
      <c r="D13562" s="1">
        <v>0.32655802</v>
      </c>
      <c r="E13562" s="1">
        <v>3.4928179</v>
      </c>
      <c r="F13562" s="4">
        <f t="shared" si="1"/>
        <v>0.1078172333</v>
      </c>
      <c r="G13562" s="4">
        <f t="shared" si="2"/>
        <v>3.480448363</v>
      </c>
    </row>
    <row r="13563">
      <c r="A13563" s="1">
        <v>135.57999420166</v>
      </c>
      <c r="B13563" s="1">
        <v>282.85922</v>
      </c>
      <c r="C13563" s="1">
        <v>0.9703551</v>
      </c>
      <c r="D13563" s="1">
        <v>0.39370078</v>
      </c>
      <c r="E13563" s="1">
        <v>3.4920888</v>
      </c>
      <c r="F13563" s="4">
        <f t="shared" si="1"/>
        <v>0.1078172333</v>
      </c>
      <c r="G13563" s="4">
        <f t="shared" si="2"/>
        <v>3.479719351</v>
      </c>
    </row>
    <row r="13564">
      <c r="A13564" s="1">
        <v>135.590003967285</v>
      </c>
      <c r="B13564" s="1">
        <v>282.76776</v>
      </c>
      <c r="C13564" s="1">
        <v>0.9703551</v>
      </c>
      <c r="D13564" s="1">
        <v>0.4742721</v>
      </c>
      <c r="E13564" s="1">
        <v>3.4909596</v>
      </c>
      <c r="F13564" s="4">
        <f t="shared" si="1"/>
        <v>0.1078172333</v>
      </c>
      <c r="G13564" s="4">
        <f t="shared" si="2"/>
        <v>3.478590215</v>
      </c>
    </row>
    <row r="13565">
      <c r="A13565" s="1">
        <v>135.599998474121</v>
      </c>
      <c r="B13565" s="1">
        <v>282.78302</v>
      </c>
      <c r="C13565" s="1">
        <v>0.9707417</v>
      </c>
      <c r="D13565" s="1">
        <v>0.1910517</v>
      </c>
      <c r="E13565" s="1">
        <v>3.491148</v>
      </c>
      <c r="F13565" s="4">
        <f t="shared" si="1"/>
        <v>0.1078601889</v>
      </c>
      <c r="G13565" s="4">
        <f t="shared" si="2"/>
        <v>3.47877861</v>
      </c>
    </row>
    <row r="13566">
      <c r="A13566" s="1">
        <v>135.609992980957</v>
      </c>
      <c r="B13566" s="1">
        <v>282.95255</v>
      </c>
      <c r="C13566" s="1">
        <v>0.9711283</v>
      </c>
      <c r="D13566" s="1">
        <v>-0.17762315</v>
      </c>
      <c r="E13566" s="1">
        <v>3.493241</v>
      </c>
      <c r="F13566" s="4">
        <f t="shared" si="1"/>
        <v>0.1079031444</v>
      </c>
      <c r="G13566" s="4">
        <f t="shared" si="2"/>
        <v>3.480871573</v>
      </c>
    </row>
    <row r="13567">
      <c r="A13567" s="1">
        <v>135.620002746582</v>
      </c>
      <c r="B13567" s="1">
        <v>283.26877</v>
      </c>
      <c r="C13567" s="1">
        <v>0.97111493</v>
      </c>
      <c r="D13567" s="1">
        <v>-0.0982726</v>
      </c>
      <c r="E13567" s="1">
        <v>3.4971447</v>
      </c>
      <c r="F13567" s="4">
        <f t="shared" si="1"/>
        <v>0.1079016589</v>
      </c>
      <c r="G13567" s="4">
        <f t="shared" si="2"/>
        <v>3.484775523</v>
      </c>
    </row>
    <row r="13568">
      <c r="A13568" s="1">
        <v>135.629997253417</v>
      </c>
      <c r="B13568" s="1">
        <v>283.2497</v>
      </c>
      <c r="C13568" s="1">
        <v>0.9710616</v>
      </c>
      <c r="D13568" s="1">
        <v>0.022584386</v>
      </c>
      <c r="E13568" s="1">
        <v>3.4969094</v>
      </c>
      <c r="F13568" s="4">
        <f t="shared" si="1"/>
        <v>0.1078957333</v>
      </c>
      <c r="G13568" s="4">
        <f t="shared" si="2"/>
        <v>3.484540091</v>
      </c>
    </row>
    <row r="13569">
      <c r="A13569" s="1">
        <v>135.640007019042</v>
      </c>
      <c r="B13569" s="1">
        <v>283.22684</v>
      </c>
      <c r="C13569" s="1">
        <v>0.971075</v>
      </c>
      <c r="D13569" s="1">
        <v>0.089727156</v>
      </c>
      <c r="E13569" s="1">
        <v>3.496627</v>
      </c>
      <c r="F13569" s="4">
        <f t="shared" si="1"/>
        <v>0.1078972222</v>
      </c>
      <c r="G13569" s="4">
        <f t="shared" si="2"/>
        <v>3.484257869</v>
      </c>
    </row>
    <row r="13570">
      <c r="A13570" s="1">
        <v>135.650001525878</v>
      </c>
      <c r="B13570" s="1">
        <v>283.18686</v>
      </c>
      <c r="C13570" s="1">
        <v>0.971075</v>
      </c>
      <c r="D13570" s="1">
        <v>0.17029849</v>
      </c>
      <c r="E13570" s="1">
        <v>3.4961333</v>
      </c>
      <c r="F13570" s="4">
        <f t="shared" si="1"/>
        <v>0.1078972222</v>
      </c>
      <c r="G13570" s="4">
        <f t="shared" si="2"/>
        <v>3.483764289</v>
      </c>
    </row>
    <row r="13571">
      <c r="A13571" s="1">
        <v>135.659996032714</v>
      </c>
      <c r="B13571" s="1">
        <v>283.0935</v>
      </c>
      <c r="C13571" s="1">
        <v>0.97108823</v>
      </c>
      <c r="D13571" s="1">
        <v>0.2240127</v>
      </c>
      <c r="E13571" s="1">
        <v>3.494981</v>
      </c>
      <c r="F13571" s="4">
        <f t="shared" si="1"/>
        <v>0.1078986922</v>
      </c>
      <c r="G13571" s="4">
        <f t="shared" si="2"/>
        <v>3.482611696</v>
      </c>
    </row>
    <row r="13572">
      <c r="A13572" s="1">
        <v>135.670005798339</v>
      </c>
      <c r="B13572" s="1">
        <v>283.0897</v>
      </c>
      <c r="C13572" s="1">
        <v>0.9711283</v>
      </c>
      <c r="D13572" s="1">
        <v>0.27772692</v>
      </c>
      <c r="E13572" s="1">
        <v>3.4949343</v>
      </c>
      <c r="F13572" s="4">
        <f t="shared" si="1"/>
        <v>0.1079031444</v>
      </c>
      <c r="G13572" s="4">
        <f t="shared" si="2"/>
        <v>3.482564783</v>
      </c>
    </row>
    <row r="13573">
      <c r="A13573" s="1">
        <v>135.680000305175</v>
      </c>
      <c r="B13573" s="1">
        <v>283.02682</v>
      </c>
      <c r="C13573" s="1">
        <v>0.97119486</v>
      </c>
      <c r="D13573" s="1">
        <v>0.29115546</v>
      </c>
      <c r="E13573" s="1">
        <v>3.494158</v>
      </c>
      <c r="F13573" s="4">
        <f t="shared" si="1"/>
        <v>0.10791054</v>
      </c>
      <c r="G13573" s="4">
        <f t="shared" si="2"/>
        <v>3.481788486</v>
      </c>
    </row>
    <row r="13574">
      <c r="A13574" s="1">
        <v>135.689994812011</v>
      </c>
      <c r="B13574" s="1">
        <v>283.0116</v>
      </c>
      <c r="C13574" s="1">
        <v>0.97127485</v>
      </c>
      <c r="D13574" s="1">
        <v>0.27528536</v>
      </c>
      <c r="E13574" s="1">
        <v>3.4939702</v>
      </c>
      <c r="F13574" s="4">
        <f t="shared" si="1"/>
        <v>0.1079194278</v>
      </c>
      <c r="G13574" s="4">
        <f t="shared" si="2"/>
        <v>3.481600585</v>
      </c>
    </row>
    <row r="13575">
      <c r="A13575" s="1">
        <v>135.700004577636</v>
      </c>
      <c r="B13575" s="1">
        <v>283.0478</v>
      </c>
      <c r="C13575" s="1">
        <v>0.97134155</v>
      </c>
      <c r="D13575" s="1">
        <v>0.27040225</v>
      </c>
      <c r="E13575" s="1">
        <v>3.494417</v>
      </c>
      <c r="F13575" s="4">
        <f t="shared" si="1"/>
        <v>0.1079268389</v>
      </c>
      <c r="G13575" s="4">
        <f t="shared" si="2"/>
        <v>3.482047499</v>
      </c>
    </row>
    <row r="13576">
      <c r="A13576" s="1">
        <v>135.709999084472</v>
      </c>
      <c r="B13576" s="1">
        <v>283.02493</v>
      </c>
      <c r="C13576" s="1">
        <v>0.9713949</v>
      </c>
      <c r="D13576" s="1">
        <v>0.27894768</v>
      </c>
      <c r="E13576" s="1">
        <v>3.4941347</v>
      </c>
      <c r="F13576" s="4">
        <f t="shared" si="1"/>
        <v>0.1079327667</v>
      </c>
      <c r="G13576" s="4">
        <f t="shared" si="2"/>
        <v>3.481765153</v>
      </c>
    </row>
    <row r="13577">
      <c r="A13577" s="1">
        <v>135.719993591308</v>
      </c>
      <c r="B13577" s="1">
        <v>283.0478</v>
      </c>
      <c r="C13577" s="1">
        <v>0.97143483</v>
      </c>
      <c r="D13577" s="1">
        <v>0.31801257</v>
      </c>
      <c r="E13577" s="1">
        <v>3.494417</v>
      </c>
      <c r="F13577" s="4">
        <f t="shared" si="1"/>
        <v>0.1079372033</v>
      </c>
      <c r="G13577" s="4">
        <f t="shared" si="2"/>
        <v>3.482047499</v>
      </c>
    </row>
    <row r="13578">
      <c r="A13578" s="1">
        <v>135.730003356933</v>
      </c>
      <c r="B13578" s="1">
        <v>283.0173</v>
      </c>
      <c r="C13578" s="1">
        <v>0.9714482</v>
      </c>
      <c r="D13578" s="1">
        <v>0.38515535</v>
      </c>
      <c r="E13578" s="1">
        <v>3.4940403</v>
      </c>
      <c r="F13578" s="4">
        <f t="shared" si="1"/>
        <v>0.1079386889</v>
      </c>
      <c r="G13578" s="4">
        <f t="shared" si="2"/>
        <v>3.481670956</v>
      </c>
    </row>
    <row r="13579">
      <c r="A13579" s="1">
        <v>135.739997863769</v>
      </c>
      <c r="B13579" s="1">
        <v>282.99445</v>
      </c>
      <c r="C13579" s="1">
        <v>0.9714749</v>
      </c>
      <c r="D13579" s="1">
        <v>0.425441</v>
      </c>
      <c r="E13579" s="1">
        <v>3.4937584</v>
      </c>
      <c r="F13579" s="4">
        <f t="shared" si="1"/>
        <v>0.1079416556</v>
      </c>
      <c r="G13579" s="4">
        <f t="shared" si="2"/>
        <v>3.481388857</v>
      </c>
    </row>
    <row r="13580">
      <c r="A13580" s="1">
        <v>135.750007629394</v>
      </c>
      <c r="B13580" s="1">
        <v>283.06494</v>
      </c>
      <c r="C13580" s="1">
        <v>0.9718481</v>
      </c>
      <c r="D13580" s="1">
        <v>0.12635049</v>
      </c>
      <c r="E13580" s="1">
        <v>3.4946284</v>
      </c>
      <c r="F13580" s="4">
        <f t="shared" si="1"/>
        <v>0.1079831222</v>
      </c>
      <c r="G13580" s="4">
        <f t="shared" si="2"/>
        <v>3.482259104</v>
      </c>
    </row>
    <row r="13581">
      <c r="A13581" s="1">
        <v>135.76000213623</v>
      </c>
      <c r="B13581" s="1">
        <v>283.20398</v>
      </c>
      <c r="C13581" s="1">
        <v>0.97202134</v>
      </c>
      <c r="D13581" s="1">
        <v>0.0115973875</v>
      </c>
      <c r="E13581" s="1">
        <v>3.496345</v>
      </c>
      <c r="F13581" s="4">
        <f t="shared" si="1"/>
        <v>0.1080023711</v>
      </c>
      <c r="G13581" s="4">
        <f t="shared" si="2"/>
        <v>3.483975647</v>
      </c>
    </row>
    <row r="13582">
      <c r="A13582" s="1">
        <v>135.769996643066</v>
      </c>
      <c r="B13582" s="1">
        <v>283.31067</v>
      </c>
      <c r="C13582" s="1">
        <v>0.97195476</v>
      </c>
      <c r="D13582" s="1">
        <v>0.14588293</v>
      </c>
      <c r="E13582" s="1">
        <v>3.497662</v>
      </c>
      <c r="F13582" s="4">
        <f t="shared" si="1"/>
        <v>0.1079949733</v>
      </c>
      <c r="G13582" s="4">
        <f t="shared" si="2"/>
        <v>3.485292807</v>
      </c>
    </row>
    <row r="13583">
      <c r="A13583" s="1">
        <v>135.780006408691</v>
      </c>
      <c r="B13583" s="1">
        <v>283.29352</v>
      </c>
      <c r="C13583" s="1">
        <v>0.97195476</v>
      </c>
      <c r="D13583" s="1">
        <v>0.22523348</v>
      </c>
      <c r="E13583" s="1">
        <v>3.4974506</v>
      </c>
      <c r="F13583" s="4">
        <f t="shared" si="1"/>
        <v>0.1079949733</v>
      </c>
      <c r="G13583" s="4">
        <f t="shared" si="2"/>
        <v>3.485081079</v>
      </c>
    </row>
    <row r="13584">
      <c r="A13584" s="1">
        <v>135.790000915527</v>
      </c>
      <c r="B13584" s="1">
        <v>283.23828</v>
      </c>
      <c r="C13584" s="1">
        <v>0.97195476</v>
      </c>
      <c r="D13584" s="1">
        <v>0.29237625</v>
      </c>
      <c r="E13584" s="1">
        <v>3.4967685</v>
      </c>
      <c r="F13584" s="4">
        <f t="shared" si="1"/>
        <v>0.1079949733</v>
      </c>
      <c r="G13584" s="4">
        <f t="shared" si="2"/>
        <v>3.484399104</v>
      </c>
    </row>
    <row r="13585">
      <c r="A13585" s="1">
        <v>135.799995422363</v>
      </c>
      <c r="B13585" s="1">
        <v>283.21353</v>
      </c>
      <c r="C13585" s="1">
        <v>0.97195476</v>
      </c>
      <c r="D13585" s="1">
        <v>0.37294757</v>
      </c>
      <c r="E13585" s="1">
        <v>3.4964628</v>
      </c>
      <c r="F13585" s="4">
        <f t="shared" si="1"/>
        <v>0.1079949733</v>
      </c>
      <c r="G13585" s="4">
        <f t="shared" si="2"/>
        <v>3.484093548</v>
      </c>
    </row>
    <row r="13586">
      <c r="A13586" s="1">
        <v>135.810005187988</v>
      </c>
      <c r="B13586" s="1">
        <v>283.10495</v>
      </c>
      <c r="C13586" s="1">
        <v>0.97195476</v>
      </c>
      <c r="D13586" s="1">
        <v>0.4535189</v>
      </c>
      <c r="E13586" s="1">
        <v>3.4951224</v>
      </c>
      <c r="F13586" s="4">
        <f t="shared" si="1"/>
        <v>0.1079949733</v>
      </c>
      <c r="G13586" s="4">
        <f t="shared" si="2"/>
        <v>3.482753054</v>
      </c>
    </row>
    <row r="13587">
      <c r="A13587" s="1">
        <v>135.819999694824</v>
      </c>
      <c r="B13587" s="1">
        <v>283.1183</v>
      </c>
      <c r="C13587" s="1">
        <v>0.9720746</v>
      </c>
      <c r="D13587" s="1">
        <v>0.40712935</v>
      </c>
      <c r="E13587" s="1">
        <v>3.495287</v>
      </c>
      <c r="F13587" s="4">
        <f t="shared" si="1"/>
        <v>0.1080082889</v>
      </c>
      <c r="G13587" s="4">
        <f t="shared" si="2"/>
        <v>3.482917869</v>
      </c>
    </row>
    <row r="13588">
      <c r="A13588" s="1">
        <v>135.82999420166</v>
      </c>
      <c r="B13588" s="1">
        <v>283.18112</v>
      </c>
      <c r="C13588" s="1">
        <v>0.9725412</v>
      </c>
      <c r="D13588" s="1">
        <v>-0.003051944</v>
      </c>
      <c r="E13588" s="1">
        <v>3.496063</v>
      </c>
      <c r="F13588" s="4">
        <f t="shared" si="1"/>
        <v>0.1080601333</v>
      </c>
      <c r="G13588" s="4">
        <f t="shared" si="2"/>
        <v>3.483693425</v>
      </c>
    </row>
    <row r="13589">
      <c r="A13589" s="1">
        <v>135.840003967285</v>
      </c>
      <c r="B13589" s="1">
        <v>283.4059</v>
      </c>
      <c r="C13589" s="1">
        <v>0.9726346</v>
      </c>
      <c r="D13589" s="1">
        <v>-0.033571385</v>
      </c>
      <c r="E13589" s="1">
        <v>3.498838</v>
      </c>
      <c r="F13589" s="4">
        <f t="shared" si="1"/>
        <v>0.1080705111</v>
      </c>
      <c r="G13589" s="4">
        <f t="shared" si="2"/>
        <v>3.486468486</v>
      </c>
    </row>
    <row r="13590">
      <c r="A13590" s="1">
        <v>135.849998474121</v>
      </c>
      <c r="B13590" s="1">
        <v>283.50876</v>
      </c>
      <c r="C13590" s="1">
        <v>0.97259456</v>
      </c>
      <c r="D13590" s="1">
        <v>0.07385705</v>
      </c>
      <c r="E13590" s="1">
        <v>3.5001075</v>
      </c>
      <c r="F13590" s="4">
        <f t="shared" si="1"/>
        <v>0.1080660622</v>
      </c>
      <c r="G13590" s="4">
        <f t="shared" si="2"/>
        <v>3.487738363</v>
      </c>
    </row>
    <row r="13591">
      <c r="A13591" s="1">
        <v>135.859992980957</v>
      </c>
      <c r="B13591" s="1">
        <v>283.43066</v>
      </c>
      <c r="C13591" s="1">
        <v>0.97259456</v>
      </c>
      <c r="D13591" s="1">
        <v>0.15442838</v>
      </c>
      <c r="E13591" s="1">
        <v>3.4991434</v>
      </c>
      <c r="F13591" s="4">
        <f t="shared" si="1"/>
        <v>0.1080660622</v>
      </c>
      <c r="G13591" s="4">
        <f t="shared" si="2"/>
        <v>3.486774165</v>
      </c>
    </row>
    <row r="13592">
      <c r="A13592" s="1">
        <v>135.870002746582</v>
      </c>
      <c r="B13592" s="1">
        <v>283.4326</v>
      </c>
      <c r="C13592" s="1">
        <v>0.97259456</v>
      </c>
      <c r="D13592" s="1">
        <v>0.22157115</v>
      </c>
      <c r="E13592" s="1">
        <v>3.499167</v>
      </c>
      <c r="F13592" s="4">
        <f t="shared" si="1"/>
        <v>0.1080660622</v>
      </c>
      <c r="G13592" s="4">
        <f t="shared" si="2"/>
        <v>3.486798116</v>
      </c>
    </row>
    <row r="13593">
      <c r="A13593" s="1">
        <v>135.879997253417</v>
      </c>
      <c r="B13593" s="1">
        <v>283.3621</v>
      </c>
      <c r="C13593" s="1">
        <v>0.972608</v>
      </c>
      <c r="D13593" s="1">
        <v>0.2887139</v>
      </c>
      <c r="E13593" s="1">
        <v>3.498297</v>
      </c>
      <c r="F13593" s="4">
        <f t="shared" si="1"/>
        <v>0.1080675556</v>
      </c>
      <c r="G13593" s="4">
        <f t="shared" si="2"/>
        <v>3.485927746</v>
      </c>
    </row>
    <row r="13594">
      <c r="A13594" s="1">
        <v>135.890007019042</v>
      </c>
      <c r="B13594" s="1">
        <v>283.2878</v>
      </c>
      <c r="C13594" s="1">
        <v>0.972608</v>
      </c>
      <c r="D13594" s="1">
        <v>0.36928523</v>
      </c>
      <c r="E13594" s="1">
        <v>3.4973798</v>
      </c>
      <c r="F13594" s="4">
        <f t="shared" si="1"/>
        <v>0.1080675556</v>
      </c>
      <c r="G13594" s="4">
        <f t="shared" si="2"/>
        <v>3.485010462</v>
      </c>
    </row>
    <row r="13595">
      <c r="A13595" s="1">
        <v>135.900001525878</v>
      </c>
      <c r="B13595" s="1">
        <v>283.2535</v>
      </c>
      <c r="C13595" s="1">
        <v>0.9726346</v>
      </c>
      <c r="D13595" s="1">
        <v>0.42299944</v>
      </c>
      <c r="E13595" s="1">
        <v>3.4969566</v>
      </c>
      <c r="F13595" s="4">
        <f t="shared" si="1"/>
        <v>0.1080705111</v>
      </c>
      <c r="G13595" s="4">
        <f t="shared" si="2"/>
        <v>3.484587005</v>
      </c>
    </row>
    <row r="13596">
      <c r="A13596" s="1">
        <v>135.909996032714</v>
      </c>
      <c r="B13596" s="1">
        <v>283.1678</v>
      </c>
      <c r="C13596" s="1">
        <v>0.9726879</v>
      </c>
      <c r="D13596" s="1">
        <v>0.43398646</v>
      </c>
      <c r="E13596" s="1">
        <v>3.495898</v>
      </c>
      <c r="F13596" s="4">
        <f t="shared" si="1"/>
        <v>0.1080764333</v>
      </c>
      <c r="G13596" s="4">
        <f t="shared" si="2"/>
        <v>3.48352898</v>
      </c>
    </row>
    <row r="13597">
      <c r="A13597" s="1">
        <v>135.920005798339</v>
      </c>
      <c r="B13597" s="1">
        <v>283.27258</v>
      </c>
      <c r="C13597" s="1">
        <v>0.9731145</v>
      </c>
      <c r="D13597" s="1">
        <v>0.08118171</v>
      </c>
      <c r="E13597" s="1">
        <v>3.497192</v>
      </c>
      <c r="F13597" s="4">
        <f t="shared" si="1"/>
        <v>0.1081238333</v>
      </c>
      <c r="G13597" s="4">
        <f t="shared" si="2"/>
        <v>3.48482256</v>
      </c>
    </row>
    <row r="13598">
      <c r="A13598" s="1">
        <v>135.930000305175</v>
      </c>
      <c r="B13598" s="1">
        <v>283.45352</v>
      </c>
      <c r="C13598" s="1">
        <v>0.97330105</v>
      </c>
      <c r="D13598" s="1">
        <v>-0.06287005</v>
      </c>
      <c r="E13598" s="1">
        <v>3.4994256</v>
      </c>
      <c r="F13598" s="4">
        <f t="shared" si="1"/>
        <v>0.1081445611</v>
      </c>
      <c r="G13598" s="4">
        <f t="shared" si="2"/>
        <v>3.487056388</v>
      </c>
    </row>
    <row r="13599">
      <c r="A13599" s="1">
        <v>135.939994812011</v>
      </c>
      <c r="B13599" s="1">
        <v>283.53165</v>
      </c>
      <c r="C13599" s="1">
        <v>0.9732211</v>
      </c>
      <c r="D13599" s="1">
        <v>0.0982726</v>
      </c>
      <c r="E13599" s="1">
        <v>3.50039</v>
      </c>
      <c r="F13599" s="4">
        <f t="shared" si="1"/>
        <v>0.1081356778</v>
      </c>
      <c r="G13599" s="4">
        <f t="shared" si="2"/>
        <v>3.488020956</v>
      </c>
    </row>
    <row r="13600">
      <c r="A13600" s="1">
        <v>135.950004577636</v>
      </c>
      <c r="B13600" s="1">
        <v>283.6021</v>
      </c>
      <c r="C13600" s="1">
        <v>0.97323436</v>
      </c>
      <c r="D13600" s="1">
        <v>0.15198682</v>
      </c>
      <c r="E13600" s="1">
        <v>3.50126</v>
      </c>
      <c r="F13600" s="4">
        <f t="shared" si="1"/>
        <v>0.1081371511</v>
      </c>
      <c r="G13600" s="4">
        <f t="shared" si="2"/>
        <v>3.488890709</v>
      </c>
    </row>
    <row r="13601">
      <c r="A13601" s="1">
        <v>135.959999084472</v>
      </c>
      <c r="B13601" s="1">
        <v>283.50497</v>
      </c>
      <c r="C13601" s="1">
        <v>0.97324777</v>
      </c>
      <c r="D13601" s="1">
        <v>0.21912959</v>
      </c>
      <c r="E13601" s="1">
        <v>3.5000606</v>
      </c>
      <c r="F13601" s="4">
        <f t="shared" si="1"/>
        <v>0.1081386411</v>
      </c>
      <c r="G13601" s="4">
        <f t="shared" si="2"/>
        <v>3.487691573</v>
      </c>
    </row>
    <row r="13602">
      <c r="A13602" s="1">
        <v>135.969993591308</v>
      </c>
      <c r="B13602" s="1">
        <v>283.48972</v>
      </c>
      <c r="C13602" s="1">
        <v>0.9732877</v>
      </c>
      <c r="D13602" s="1">
        <v>0.25697368</v>
      </c>
      <c r="E13602" s="1">
        <v>3.4998724</v>
      </c>
      <c r="F13602" s="4">
        <f t="shared" si="1"/>
        <v>0.1081430778</v>
      </c>
      <c r="G13602" s="4">
        <f t="shared" si="2"/>
        <v>3.487503301</v>
      </c>
    </row>
    <row r="13603">
      <c r="A13603" s="1">
        <v>135.980003356933</v>
      </c>
      <c r="B13603" s="1">
        <v>283.43448</v>
      </c>
      <c r="C13603" s="1">
        <v>0.9733544</v>
      </c>
      <c r="D13603" s="1">
        <v>0.25453213</v>
      </c>
      <c r="E13603" s="1">
        <v>3.4991906</v>
      </c>
      <c r="F13603" s="4">
        <f t="shared" si="1"/>
        <v>0.1081504889</v>
      </c>
      <c r="G13603" s="4">
        <f t="shared" si="2"/>
        <v>3.486821326</v>
      </c>
    </row>
    <row r="13604">
      <c r="A13604" s="1">
        <v>135.989997863769</v>
      </c>
      <c r="B13604" s="1">
        <v>283.42496</v>
      </c>
      <c r="C13604" s="1">
        <v>0.9734077</v>
      </c>
      <c r="D13604" s="1">
        <v>0.27894768</v>
      </c>
      <c r="E13604" s="1">
        <v>3.4990733</v>
      </c>
      <c r="F13604" s="4">
        <f t="shared" si="1"/>
        <v>0.1081564111</v>
      </c>
      <c r="G13604" s="4">
        <f t="shared" si="2"/>
        <v>3.486703795</v>
      </c>
    </row>
    <row r="13605">
      <c r="A13605" s="1">
        <v>136.000007629394</v>
      </c>
      <c r="B13605" s="1">
        <v>283.46115</v>
      </c>
      <c r="C13605" s="1">
        <v>0.97346103</v>
      </c>
      <c r="D13605" s="1">
        <v>0.30458403</v>
      </c>
      <c r="E13605" s="1">
        <v>3.49952</v>
      </c>
      <c r="F13605" s="4">
        <f t="shared" si="1"/>
        <v>0.1081623367</v>
      </c>
      <c r="G13605" s="4">
        <f t="shared" si="2"/>
        <v>3.487150585</v>
      </c>
    </row>
    <row r="13606">
      <c r="A13606" s="1">
        <v>136.01000213623</v>
      </c>
      <c r="B13606" s="1">
        <v>283.41354</v>
      </c>
      <c r="C13606" s="1">
        <v>0.97350097</v>
      </c>
      <c r="D13606" s="1">
        <v>0.33022034</v>
      </c>
      <c r="E13606" s="1">
        <v>3.498932</v>
      </c>
      <c r="F13606" s="4">
        <f t="shared" si="1"/>
        <v>0.1081667744</v>
      </c>
      <c r="G13606" s="4">
        <f t="shared" si="2"/>
        <v>3.486562807</v>
      </c>
    </row>
    <row r="13607">
      <c r="A13607" s="1">
        <v>136.019996643066</v>
      </c>
      <c r="B13607" s="1">
        <v>283.4421</v>
      </c>
      <c r="C13607" s="1">
        <v>0.97350097</v>
      </c>
      <c r="D13607" s="1">
        <v>0.41079167</v>
      </c>
      <c r="E13607" s="1">
        <v>3.4992847</v>
      </c>
      <c r="F13607" s="4">
        <f t="shared" si="1"/>
        <v>0.1081667744</v>
      </c>
      <c r="G13607" s="4">
        <f t="shared" si="2"/>
        <v>3.4869154</v>
      </c>
    </row>
    <row r="13608">
      <c r="A13608" s="1">
        <v>136.030006408691</v>
      </c>
      <c r="B13608" s="1">
        <v>283.4002</v>
      </c>
      <c r="C13608" s="1">
        <v>0.97378093</v>
      </c>
      <c r="D13608" s="1">
        <v>0.21058415</v>
      </c>
      <c r="E13608" s="1">
        <v>3.4987674</v>
      </c>
      <c r="F13608" s="4">
        <f t="shared" si="1"/>
        <v>0.1081978811</v>
      </c>
      <c r="G13608" s="4">
        <f t="shared" si="2"/>
        <v>3.486398116</v>
      </c>
    </row>
    <row r="13609">
      <c r="A13609" s="1">
        <v>136.040000915527</v>
      </c>
      <c r="B13609" s="1">
        <v>283.52972</v>
      </c>
      <c r="C13609" s="1">
        <v>0.97398096</v>
      </c>
      <c r="D13609" s="1">
        <v>0.054324605</v>
      </c>
      <c r="E13609" s="1">
        <v>3.5003664</v>
      </c>
      <c r="F13609" s="4">
        <f t="shared" si="1"/>
        <v>0.1082201067</v>
      </c>
      <c r="G13609" s="4">
        <f t="shared" si="2"/>
        <v>3.487997128</v>
      </c>
    </row>
    <row r="13610">
      <c r="A13610" s="1">
        <v>136.049995422363</v>
      </c>
      <c r="B13610" s="1">
        <v>283.68784</v>
      </c>
      <c r="C13610" s="1">
        <v>0.97391427</v>
      </c>
      <c r="D13610" s="1">
        <v>0.18861015</v>
      </c>
      <c r="E13610" s="1">
        <v>3.5023184</v>
      </c>
      <c r="F13610" s="4">
        <f t="shared" si="1"/>
        <v>0.1082126967</v>
      </c>
      <c r="G13610" s="4">
        <f t="shared" si="2"/>
        <v>3.489949227</v>
      </c>
    </row>
    <row r="13611">
      <c r="A13611" s="1">
        <v>136.060005187988</v>
      </c>
      <c r="B13611" s="1">
        <v>283.64594</v>
      </c>
      <c r="C13611" s="1">
        <v>0.97391427</v>
      </c>
      <c r="D13611" s="1">
        <v>0.26918146</v>
      </c>
      <c r="E13611" s="1">
        <v>3.501801</v>
      </c>
      <c r="F13611" s="4">
        <f t="shared" si="1"/>
        <v>0.1082126967</v>
      </c>
      <c r="G13611" s="4">
        <f t="shared" si="2"/>
        <v>3.489431943</v>
      </c>
    </row>
    <row r="13612">
      <c r="A13612" s="1">
        <v>136.069999694824</v>
      </c>
      <c r="B13612" s="1">
        <v>283.64594</v>
      </c>
      <c r="C13612" s="1">
        <v>0.97391427</v>
      </c>
      <c r="D13612" s="1">
        <v>0.34975278</v>
      </c>
      <c r="E13612" s="1">
        <v>3.501801</v>
      </c>
      <c r="F13612" s="4">
        <f t="shared" si="1"/>
        <v>0.1082126967</v>
      </c>
      <c r="G13612" s="4">
        <f t="shared" si="2"/>
        <v>3.489431943</v>
      </c>
    </row>
    <row r="13613">
      <c r="A13613" s="1">
        <v>136.07999420166</v>
      </c>
      <c r="B13613" s="1">
        <v>283.56403</v>
      </c>
      <c r="C13613" s="1">
        <v>0.97391427</v>
      </c>
      <c r="D13613" s="1">
        <v>0.4303241</v>
      </c>
      <c r="E13613" s="1">
        <v>3.5007896</v>
      </c>
      <c r="F13613" s="4">
        <f t="shared" si="1"/>
        <v>0.1082126967</v>
      </c>
      <c r="G13613" s="4">
        <f t="shared" si="2"/>
        <v>3.488420709</v>
      </c>
    </row>
    <row r="13614">
      <c r="A13614" s="1">
        <v>136.090003967285</v>
      </c>
      <c r="B13614" s="1">
        <v>283.5202</v>
      </c>
      <c r="C13614" s="1">
        <v>0.9741409</v>
      </c>
      <c r="D13614" s="1">
        <v>0.2887139</v>
      </c>
      <c r="E13614" s="1">
        <v>3.5002491</v>
      </c>
      <c r="F13614" s="4">
        <f t="shared" si="1"/>
        <v>0.1082378778</v>
      </c>
      <c r="G13614" s="4">
        <f t="shared" si="2"/>
        <v>3.487879598</v>
      </c>
    </row>
    <row r="13615">
      <c r="A13615" s="1">
        <v>136.099998474121</v>
      </c>
      <c r="B13615" s="1">
        <v>283.68402</v>
      </c>
      <c r="C13615" s="1">
        <v>0.9744608</v>
      </c>
      <c r="D13615" s="1">
        <v>0.02014283</v>
      </c>
      <c r="E13615" s="1">
        <v>3.5022714</v>
      </c>
      <c r="F13615" s="4">
        <f t="shared" si="1"/>
        <v>0.1082734222</v>
      </c>
      <c r="G13615" s="4">
        <f t="shared" si="2"/>
        <v>3.489902067</v>
      </c>
    </row>
    <row r="13616">
      <c r="A13616" s="1">
        <v>136.109992980957</v>
      </c>
      <c r="B13616" s="1">
        <v>283.7697</v>
      </c>
      <c r="C13616" s="1">
        <v>0.9744474</v>
      </c>
      <c r="D13616" s="1">
        <v>0.09949338</v>
      </c>
      <c r="E13616" s="1">
        <v>3.5033295</v>
      </c>
      <c r="F13616" s="4">
        <f t="shared" si="1"/>
        <v>0.1082719333</v>
      </c>
      <c r="G13616" s="4">
        <f t="shared" si="2"/>
        <v>3.490959844</v>
      </c>
    </row>
    <row r="13617">
      <c r="A13617" s="1">
        <v>136.120002746582</v>
      </c>
      <c r="B13617" s="1">
        <v>283.83643</v>
      </c>
      <c r="C13617" s="1">
        <v>0.9744474</v>
      </c>
      <c r="D13617" s="1">
        <v>0.16663615</v>
      </c>
      <c r="E13617" s="1">
        <v>3.5041528</v>
      </c>
      <c r="F13617" s="4">
        <f t="shared" si="1"/>
        <v>0.1082719333</v>
      </c>
      <c r="G13617" s="4">
        <f t="shared" si="2"/>
        <v>3.491783672</v>
      </c>
    </row>
    <row r="13618">
      <c r="A13618" s="1">
        <v>136.129997253417</v>
      </c>
      <c r="B13618" s="1">
        <v>283.7945</v>
      </c>
      <c r="C13618" s="1">
        <v>0.9744474</v>
      </c>
      <c r="D13618" s="1">
        <v>0.24720748</v>
      </c>
      <c r="E13618" s="1">
        <v>3.5036352</v>
      </c>
      <c r="F13618" s="4">
        <f t="shared" si="1"/>
        <v>0.1082719333</v>
      </c>
      <c r="G13618" s="4">
        <f t="shared" si="2"/>
        <v>3.491266017</v>
      </c>
    </row>
    <row r="13619">
      <c r="A13619" s="1">
        <v>136.140007019042</v>
      </c>
      <c r="B13619" s="1">
        <v>283.74496</v>
      </c>
      <c r="C13619" s="1">
        <v>0.9744474</v>
      </c>
      <c r="D13619" s="1">
        <v>0.31435025</v>
      </c>
      <c r="E13619" s="1">
        <v>3.5030239</v>
      </c>
      <c r="F13619" s="4">
        <f t="shared" si="1"/>
        <v>0.1082719333</v>
      </c>
      <c r="G13619" s="4">
        <f t="shared" si="2"/>
        <v>3.490654412</v>
      </c>
    </row>
    <row r="13620">
      <c r="A13620" s="1">
        <v>136.150001525878</v>
      </c>
      <c r="B13620" s="1">
        <v>283.75452</v>
      </c>
      <c r="C13620" s="1">
        <v>0.9744474</v>
      </c>
      <c r="D13620" s="1">
        <v>0.39492157</v>
      </c>
      <c r="E13620" s="1">
        <v>3.5031414</v>
      </c>
      <c r="F13620" s="4">
        <f t="shared" si="1"/>
        <v>0.1082719333</v>
      </c>
      <c r="G13620" s="4">
        <f t="shared" si="2"/>
        <v>3.490772437</v>
      </c>
    </row>
    <row r="13621">
      <c r="A13621" s="1">
        <v>136.159996032714</v>
      </c>
      <c r="B13621" s="1">
        <v>283.6345</v>
      </c>
      <c r="C13621" s="1">
        <v>0.9744608</v>
      </c>
      <c r="D13621" s="1">
        <v>0.4754929</v>
      </c>
      <c r="E13621" s="1">
        <v>3.50166</v>
      </c>
      <c r="F13621" s="4">
        <f t="shared" si="1"/>
        <v>0.1082734222</v>
      </c>
      <c r="G13621" s="4">
        <f t="shared" si="2"/>
        <v>3.489290709</v>
      </c>
    </row>
    <row r="13622">
      <c r="A13622" s="1">
        <v>136.170005798339</v>
      </c>
      <c r="B13622" s="1">
        <v>283.65927</v>
      </c>
      <c r="C13622" s="1">
        <v>0.974834</v>
      </c>
      <c r="D13622" s="1">
        <v>0.17762315</v>
      </c>
      <c r="E13622" s="1">
        <v>3.5019655</v>
      </c>
      <c r="F13622" s="4">
        <f t="shared" si="1"/>
        <v>0.1083148889</v>
      </c>
      <c r="G13622" s="4">
        <f t="shared" si="2"/>
        <v>3.489596511</v>
      </c>
    </row>
    <row r="13623">
      <c r="A13623" s="1">
        <v>136.180000305175</v>
      </c>
      <c r="B13623" s="1">
        <v>283.82306</v>
      </c>
      <c r="C13623" s="1">
        <v>0.9751273</v>
      </c>
      <c r="D13623" s="1">
        <v>-0.09216871</v>
      </c>
      <c r="E13623" s="1">
        <v>3.5039883</v>
      </c>
      <c r="F13623" s="4">
        <f t="shared" si="1"/>
        <v>0.1083474778</v>
      </c>
      <c r="G13623" s="4">
        <f t="shared" si="2"/>
        <v>3.49161861</v>
      </c>
    </row>
    <row r="13624">
      <c r="A13624" s="1">
        <v>136.189994812011</v>
      </c>
      <c r="B13624" s="1">
        <v>283.9545</v>
      </c>
      <c r="C13624" s="1">
        <v>0.9750607</v>
      </c>
      <c r="D13624" s="1">
        <v>0.055545382</v>
      </c>
      <c r="E13624" s="1">
        <v>3.505611</v>
      </c>
      <c r="F13624" s="4">
        <f t="shared" si="1"/>
        <v>0.1083400778</v>
      </c>
      <c r="G13624" s="4">
        <f t="shared" si="2"/>
        <v>3.493241326</v>
      </c>
    </row>
    <row r="13625">
      <c r="A13625" s="1">
        <v>136.200004577636</v>
      </c>
      <c r="B13625" s="1">
        <v>284.02118</v>
      </c>
      <c r="C13625" s="1">
        <v>0.97503406</v>
      </c>
      <c r="D13625" s="1">
        <v>0.14954527</v>
      </c>
      <c r="E13625" s="1">
        <v>3.5064337</v>
      </c>
      <c r="F13625" s="4">
        <f t="shared" si="1"/>
        <v>0.1083371178</v>
      </c>
      <c r="G13625" s="4">
        <f t="shared" si="2"/>
        <v>3.494064536</v>
      </c>
    </row>
    <row r="13626">
      <c r="A13626" s="1">
        <v>136.209999084472</v>
      </c>
      <c r="B13626" s="1">
        <v>283.89926</v>
      </c>
      <c r="C13626" s="1">
        <v>0.97503406</v>
      </c>
      <c r="D13626" s="1">
        <v>0.23011659</v>
      </c>
      <c r="E13626" s="1">
        <v>3.5049288</v>
      </c>
      <c r="F13626" s="4">
        <f t="shared" si="1"/>
        <v>0.1083371178</v>
      </c>
      <c r="G13626" s="4">
        <f t="shared" si="2"/>
        <v>3.492559351</v>
      </c>
    </row>
    <row r="13627">
      <c r="A13627" s="1">
        <v>136.219993591308</v>
      </c>
      <c r="B13627" s="1">
        <v>283.88782</v>
      </c>
      <c r="C13627" s="1">
        <v>0.9750473</v>
      </c>
      <c r="D13627" s="1">
        <v>0.28261003</v>
      </c>
      <c r="E13627" s="1">
        <v>3.5047874</v>
      </c>
      <c r="F13627" s="4">
        <f t="shared" si="1"/>
        <v>0.1083385889</v>
      </c>
      <c r="G13627" s="4">
        <f t="shared" si="2"/>
        <v>3.492418116</v>
      </c>
    </row>
    <row r="13628">
      <c r="A13628" s="1">
        <v>136.230003356933</v>
      </c>
      <c r="B13628" s="1">
        <v>283.80783</v>
      </c>
      <c r="C13628" s="1">
        <v>0.9750473</v>
      </c>
      <c r="D13628" s="1">
        <v>0.36318135</v>
      </c>
      <c r="E13628" s="1">
        <v>3.5037997</v>
      </c>
      <c r="F13628" s="4">
        <f t="shared" si="1"/>
        <v>0.1083385889</v>
      </c>
      <c r="G13628" s="4">
        <f t="shared" si="2"/>
        <v>3.491430585</v>
      </c>
    </row>
    <row r="13629">
      <c r="A13629" s="1">
        <v>136.239997863769</v>
      </c>
      <c r="B13629" s="1">
        <v>283.7507</v>
      </c>
      <c r="C13629" s="1">
        <v>0.9750473</v>
      </c>
      <c r="D13629" s="1">
        <v>0.44375268</v>
      </c>
      <c r="E13629" s="1">
        <v>3.5030942</v>
      </c>
      <c r="F13629" s="4">
        <f t="shared" si="1"/>
        <v>0.1083385889</v>
      </c>
      <c r="G13629" s="4">
        <f t="shared" si="2"/>
        <v>3.490725277</v>
      </c>
    </row>
    <row r="13630">
      <c r="A13630" s="1">
        <v>136.250007629394</v>
      </c>
      <c r="B13630" s="1">
        <v>283.74878</v>
      </c>
      <c r="C13630" s="1">
        <v>0.9753672</v>
      </c>
      <c r="D13630" s="1">
        <v>0.20081793</v>
      </c>
      <c r="E13630" s="1">
        <v>3.503071</v>
      </c>
      <c r="F13630" s="4">
        <f t="shared" si="1"/>
        <v>0.1083741333</v>
      </c>
      <c r="G13630" s="4">
        <f t="shared" si="2"/>
        <v>3.490701573</v>
      </c>
    </row>
    <row r="13631">
      <c r="A13631" s="1">
        <v>136.26000213623</v>
      </c>
      <c r="B13631" s="1">
        <v>283.85925</v>
      </c>
      <c r="C13631" s="1">
        <v>0.9755672</v>
      </c>
      <c r="D13631" s="1">
        <v>0.028688274</v>
      </c>
      <c r="E13631" s="1">
        <v>3.504435</v>
      </c>
      <c r="F13631" s="4">
        <f t="shared" si="1"/>
        <v>0.1083963556</v>
      </c>
      <c r="G13631" s="4">
        <f t="shared" si="2"/>
        <v>3.4920654</v>
      </c>
    </row>
    <row r="13632">
      <c r="A13632" s="1">
        <v>136.269996643066</v>
      </c>
      <c r="B13632" s="1">
        <v>284.00784</v>
      </c>
      <c r="C13632" s="1">
        <v>0.97548723</v>
      </c>
      <c r="D13632" s="1">
        <v>0.20325948</v>
      </c>
      <c r="E13632" s="1">
        <v>3.5062692</v>
      </c>
      <c r="F13632" s="4">
        <f t="shared" si="1"/>
        <v>0.10838747</v>
      </c>
      <c r="G13632" s="4">
        <f t="shared" si="2"/>
        <v>3.493899844</v>
      </c>
    </row>
    <row r="13633">
      <c r="A13633" s="1">
        <v>136.280006408691</v>
      </c>
      <c r="B13633" s="1">
        <v>283.9907</v>
      </c>
      <c r="C13633" s="1">
        <v>0.9754739</v>
      </c>
      <c r="D13633" s="1">
        <v>0.2838308</v>
      </c>
      <c r="E13633" s="1">
        <v>3.5060577</v>
      </c>
      <c r="F13633" s="4">
        <f t="shared" si="1"/>
        <v>0.1083859889</v>
      </c>
      <c r="G13633" s="4">
        <f t="shared" si="2"/>
        <v>3.49368824</v>
      </c>
    </row>
    <row r="13634">
      <c r="A13634" s="1">
        <v>136.290000915527</v>
      </c>
      <c r="B13634" s="1">
        <v>283.89926</v>
      </c>
      <c r="C13634" s="1">
        <v>0.9754739</v>
      </c>
      <c r="D13634" s="1">
        <v>0.36440212</v>
      </c>
      <c r="E13634" s="1">
        <v>3.5049288</v>
      </c>
      <c r="F13634" s="4">
        <f t="shared" si="1"/>
        <v>0.1083859889</v>
      </c>
      <c r="G13634" s="4">
        <f t="shared" si="2"/>
        <v>3.492559351</v>
      </c>
    </row>
    <row r="13635">
      <c r="A13635" s="1">
        <v>136.299995422363</v>
      </c>
      <c r="B13635" s="1">
        <v>283.86688</v>
      </c>
      <c r="C13635" s="1">
        <v>0.9754739</v>
      </c>
      <c r="D13635" s="1">
        <v>0.4315449</v>
      </c>
      <c r="E13635" s="1">
        <v>3.5045288</v>
      </c>
      <c r="F13635" s="4">
        <f t="shared" si="1"/>
        <v>0.1083859889</v>
      </c>
      <c r="G13635" s="4">
        <f t="shared" si="2"/>
        <v>3.492159598</v>
      </c>
    </row>
    <row r="13636">
      <c r="A13636" s="1">
        <v>136.310005187988</v>
      </c>
      <c r="B13636" s="1">
        <v>283.7869</v>
      </c>
      <c r="C13636" s="1">
        <v>0.9757805</v>
      </c>
      <c r="D13636" s="1">
        <v>0.20448026</v>
      </c>
      <c r="E13636" s="1">
        <v>3.5035415</v>
      </c>
      <c r="F13636" s="4">
        <f t="shared" si="1"/>
        <v>0.1084200556</v>
      </c>
      <c r="G13636" s="4">
        <f t="shared" si="2"/>
        <v>3.49117219</v>
      </c>
    </row>
    <row r="13637">
      <c r="A13637" s="1">
        <v>136.319999694824</v>
      </c>
      <c r="B13637" s="1">
        <v>283.9964</v>
      </c>
      <c r="C13637" s="1">
        <v>0.97594047</v>
      </c>
      <c r="D13637" s="1">
        <v>0.10193493</v>
      </c>
      <c r="E13637" s="1">
        <v>3.5061278</v>
      </c>
      <c r="F13637" s="4">
        <f t="shared" si="1"/>
        <v>0.10843783</v>
      </c>
      <c r="G13637" s="4">
        <f t="shared" si="2"/>
        <v>3.49375861</v>
      </c>
    </row>
    <row r="13638">
      <c r="A13638" s="1">
        <v>136.32999420166</v>
      </c>
      <c r="B13638" s="1">
        <v>284.04022</v>
      </c>
      <c r="C13638" s="1">
        <v>0.9758605</v>
      </c>
      <c r="D13638" s="1">
        <v>0.24964903</v>
      </c>
      <c r="E13638" s="1">
        <v>3.5066688</v>
      </c>
      <c r="F13638" s="4">
        <f t="shared" si="1"/>
        <v>0.1084289444</v>
      </c>
      <c r="G13638" s="4">
        <f t="shared" si="2"/>
        <v>3.494299598</v>
      </c>
    </row>
    <row r="13639">
      <c r="A13639" s="1">
        <v>136.340003967285</v>
      </c>
      <c r="B13639" s="1">
        <v>283.98306</v>
      </c>
      <c r="C13639" s="1">
        <v>0.97583383</v>
      </c>
      <c r="D13639" s="1">
        <v>0.35707745</v>
      </c>
      <c r="E13639" s="1">
        <v>3.5059633</v>
      </c>
      <c r="F13639" s="4">
        <f t="shared" si="1"/>
        <v>0.1084259811</v>
      </c>
      <c r="G13639" s="4">
        <f t="shared" si="2"/>
        <v>3.493593919</v>
      </c>
    </row>
    <row r="13640">
      <c r="A13640" s="1">
        <v>136.349998474121</v>
      </c>
      <c r="B13640" s="1">
        <v>283.96973</v>
      </c>
      <c r="C13640" s="1">
        <v>0.97583383</v>
      </c>
      <c r="D13640" s="1">
        <v>0.43764877</v>
      </c>
      <c r="E13640" s="1">
        <v>3.5057988</v>
      </c>
      <c r="F13640" s="4">
        <f t="shared" si="1"/>
        <v>0.1084259811</v>
      </c>
      <c r="G13640" s="4">
        <f t="shared" si="2"/>
        <v>3.493429351</v>
      </c>
    </row>
    <row r="13641">
      <c r="A13641" s="1">
        <v>136.359992980957</v>
      </c>
      <c r="B13641" s="1">
        <v>283.8783</v>
      </c>
      <c r="C13641" s="1">
        <v>0.97607374</v>
      </c>
      <c r="D13641" s="1">
        <v>0.28016847</v>
      </c>
      <c r="E13641" s="1">
        <v>3.5046701</v>
      </c>
      <c r="F13641" s="4">
        <f t="shared" si="1"/>
        <v>0.1084526378</v>
      </c>
      <c r="G13641" s="4">
        <f t="shared" si="2"/>
        <v>3.492300585</v>
      </c>
    </row>
    <row r="13642">
      <c r="A13642" s="1">
        <v>136.370002746582</v>
      </c>
      <c r="B13642" s="1">
        <v>284.03452</v>
      </c>
      <c r="C13642" s="1">
        <v>0.97632706</v>
      </c>
      <c r="D13642" s="1">
        <v>0.06775316</v>
      </c>
      <c r="E13642" s="1">
        <v>3.5065982</v>
      </c>
      <c r="F13642" s="4">
        <f t="shared" si="1"/>
        <v>0.1084807844</v>
      </c>
      <c r="G13642" s="4">
        <f t="shared" si="2"/>
        <v>3.494229227</v>
      </c>
    </row>
    <row r="13643">
      <c r="A13643" s="1">
        <v>136.379997253417</v>
      </c>
      <c r="B13643" s="1">
        <v>284.09546</v>
      </c>
      <c r="C13643" s="1">
        <v>0.9763004</v>
      </c>
      <c r="D13643" s="1">
        <v>0.14832449</v>
      </c>
      <c r="E13643" s="1">
        <v>3.507351</v>
      </c>
      <c r="F13643" s="4">
        <f t="shared" si="1"/>
        <v>0.1084778222</v>
      </c>
      <c r="G13643" s="4">
        <f t="shared" si="2"/>
        <v>3.494981573</v>
      </c>
    </row>
    <row r="13644">
      <c r="A13644" s="1">
        <v>136.390007019042</v>
      </c>
      <c r="B13644" s="1">
        <v>284.0707</v>
      </c>
      <c r="C13644" s="1">
        <v>0.9763004</v>
      </c>
      <c r="D13644" s="1">
        <v>0.24232437</v>
      </c>
      <c r="E13644" s="1">
        <v>3.507045</v>
      </c>
      <c r="F13644" s="4">
        <f t="shared" si="1"/>
        <v>0.1084778222</v>
      </c>
      <c r="G13644" s="4">
        <f t="shared" si="2"/>
        <v>3.494675894</v>
      </c>
    </row>
    <row r="13645">
      <c r="A13645" s="1">
        <v>136.400001525878</v>
      </c>
      <c r="B13645" s="1">
        <v>284.1031</v>
      </c>
      <c r="C13645" s="1">
        <v>0.9763004</v>
      </c>
      <c r="D13645" s="1">
        <v>0.32289568</v>
      </c>
      <c r="E13645" s="1">
        <v>3.507445</v>
      </c>
      <c r="F13645" s="4">
        <f t="shared" si="1"/>
        <v>0.1084778222</v>
      </c>
      <c r="G13645" s="4">
        <f t="shared" si="2"/>
        <v>3.495075894</v>
      </c>
    </row>
    <row r="13646">
      <c r="A13646" s="1">
        <v>136.409996032714</v>
      </c>
      <c r="B13646" s="1">
        <v>283.9964</v>
      </c>
      <c r="C13646" s="1">
        <v>0.9763004</v>
      </c>
      <c r="D13646" s="1">
        <v>0.39003846</v>
      </c>
      <c r="E13646" s="1">
        <v>3.5061278</v>
      </c>
      <c r="F13646" s="4">
        <f t="shared" si="1"/>
        <v>0.1084778222</v>
      </c>
      <c r="G13646" s="4">
        <f t="shared" si="2"/>
        <v>3.49375861</v>
      </c>
    </row>
    <row r="13647">
      <c r="A13647" s="1">
        <v>136.420005798339</v>
      </c>
      <c r="B13647" s="1">
        <v>284.0002</v>
      </c>
      <c r="C13647" s="1">
        <v>0.97634035</v>
      </c>
      <c r="D13647" s="1">
        <v>0.44253188</v>
      </c>
      <c r="E13647" s="1">
        <v>3.506175</v>
      </c>
      <c r="F13647" s="4">
        <f t="shared" si="1"/>
        <v>0.1084822611</v>
      </c>
      <c r="G13647" s="4">
        <f t="shared" si="2"/>
        <v>3.493805523</v>
      </c>
    </row>
    <row r="13648">
      <c r="A13648" s="1">
        <v>136.430000305175</v>
      </c>
      <c r="B13648" s="1">
        <v>283.99832</v>
      </c>
      <c r="C13648" s="1">
        <v>0.9767669</v>
      </c>
      <c r="D13648" s="1">
        <v>0.089727156</v>
      </c>
      <c r="E13648" s="1">
        <v>3.5061514</v>
      </c>
      <c r="F13648" s="4">
        <f t="shared" si="1"/>
        <v>0.1085296556</v>
      </c>
      <c r="G13648" s="4">
        <f t="shared" si="2"/>
        <v>3.493782314</v>
      </c>
    </row>
    <row r="13649">
      <c r="A13649" s="1">
        <v>136.439994812011</v>
      </c>
      <c r="B13649" s="1">
        <v>284.225</v>
      </c>
      <c r="C13649" s="1">
        <v>0.97690016</v>
      </c>
      <c r="D13649" s="1">
        <v>-0.012818165</v>
      </c>
      <c r="E13649" s="1">
        <v>3.50895</v>
      </c>
      <c r="F13649" s="4">
        <f t="shared" si="1"/>
        <v>0.1085444622</v>
      </c>
      <c r="G13649" s="4">
        <f t="shared" si="2"/>
        <v>3.496580832</v>
      </c>
    </row>
    <row r="13650">
      <c r="A13650" s="1">
        <v>136.450004577636</v>
      </c>
      <c r="B13650" s="1">
        <v>284.32025</v>
      </c>
      <c r="C13650" s="1">
        <v>0.9768202</v>
      </c>
      <c r="D13650" s="1">
        <v>0.13489594</v>
      </c>
      <c r="E13650" s="1">
        <v>3.5101259</v>
      </c>
      <c r="F13650" s="4">
        <f t="shared" si="1"/>
        <v>0.1085355778</v>
      </c>
      <c r="G13650" s="4">
        <f t="shared" si="2"/>
        <v>3.497756758</v>
      </c>
    </row>
    <row r="13651">
      <c r="A13651" s="1">
        <v>136.459999084472</v>
      </c>
      <c r="B13651" s="1">
        <v>284.27072</v>
      </c>
      <c r="C13651" s="1">
        <v>0.9768336</v>
      </c>
      <c r="D13651" s="1">
        <v>0.20081793</v>
      </c>
      <c r="E13651" s="1">
        <v>3.5095146</v>
      </c>
      <c r="F13651" s="4">
        <f t="shared" si="1"/>
        <v>0.1085370667</v>
      </c>
      <c r="G13651" s="4">
        <f t="shared" si="2"/>
        <v>3.497145277</v>
      </c>
    </row>
    <row r="13652">
      <c r="A13652" s="1">
        <v>136.469993591308</v>
      </c>
      <c r="B13652" s="1">
        <v>284.25165</v>
      </c>
      <c r="C13652" s="1">
        <v>0.9768469</v>
      </c>
      <c r="D13652" s="1">
        <v>0.2667399</v>
      </c>
      <c r="E13652" s="1">
        <v>3.5092793</v>
      </c>
      <c r="F13652" s="4">
        <f t="shared" si="1"/>
        <v>0.1085385444</v>
      </c>
      <c r="G13652" s="4">
        <f t="shared" si="2"/>
        <v>3.496909844</v>
      </c>
    </row>
    <row r="13653">
      <c r="A13653" s="1">
        <v>136.480003356933</v>
      </c>
      <c r="B13653" s="1">
        <v>284.21738</v>
      </c>
      <c r="C13653" s="1">
        <v>0.9768469</v>
      </c>
      <c r="D13653" s="1">
        <v>0.34731123</v>
      </c>
      <c r="E13653" s="1">
        <v>3.508856</v>
      </c>
      <c r="F13653" s="4">
        <f t="shared" si="1"/>
        <v>0.1085385444</v>
      </c>
      <c r="G13653" s="4">
        <f t="shared" si="2"/>
        <v>3.496486758</v>
      </c>
    </row>
    <row r="13654">
      <c r="A13654" s="1">
        <v>136.489997863769</v>
      </c>
      <c r="B13654" s="1">
        <v>284.12784</v>
      </c>
      <c r="C13654" s="1">
        <v>0.9768469</v>
      </c>
      <c r="D13654" s="1">
        <v>0.414454</v>
      </c>
      <c r="E13654" s="1">
        <v>3.5077505</v>
      </c>
      <c r="F13654" s="4">
        <f t="shared" si="1"/>
        <v>0.1085385444</v>
      </c>
      <c r="G13654" s="4">
        <f t="shared" si="2"/>
        <v>3.495381326</v>
      </c>
    </row>
    <row r="13655">
      <c r="A13655" s="1">
        <v>136.500007629394</v>
      </c>
      <c r="B13655" s="1">
        <v>284.1145</v>
      </c>
      <c r="C13655" s="1">
        <v>0.9769535</v>
      </c>
      <c r="D13655" s="1">
        <v>0.39736313</v>
      </c>
      <c r="E13655" s="1">
        <v>3.507586</v>
      </c>
      <c r="F13655" s="4">
        <f t="shared" si="1"/>
        <v>0.1085503889</v>
      </c>
      <c r="G13655" s="4">
        <f t="shared" si="2"/>
        <v>3.495216635</v>
      </c>
    </row>
    <row r="13656">
      <c r="A13656" s="1">
        <v>136.51000213623</v>
      </c>
      <c r="B13656" s="1">
        <v>284.13736</v>
      </c>
      <c r="C13656" s="1">
        <v>0.97736675</v>
      </c>
      <c r="D13656" s="1">
        <v>0.043337606</v>
      </c>
      <c r="E13656" s="1">
        <v>3.5078683</v>
      </c>
      <c r="F13656" s="4">
        <f t="shared" si="1"/>
        <v>0.1085963056</v>
      </c>
      <c r="G13656" s="4">
        <f t="shared" si="2"/>
        <v>3.495498857</v>
      </c>
    </row>
    <row r="13657">
      <c r="A13657" s="1">
        <v>136.519996643066</v>
      </c>
      <c r="B13657" s="1">
        <v>284.36975</v>
      </c>
      <c r="C13657" s="1">
        <v>0.97736675</v>
      </c>
      <c r="D13657" s="1">
        <v>0.09461027</v>
      </c>
      <c r="E13657" s="1">
        <v>3.5107374</v>
      </c>
      <c r="F13657" s="4">
        <f t="shared" si="1"/>
        <v>0.1085963056</v>
      </c>
      <c r="G13657" s="4">
        <f t="shared" si="2"/>
        <v>3.498367869</v>
      </c>
    </row>
    <row r="13658">
      <c r="A13658" s="1">
        <v>136.530006408691</v>
      </c>
      <c r="B13658" s="1">
        <v>284.35452</v>
      </c>
      <c r="C13658" s="1">
        <v>0.9772868</v>
      </c>
      <c r="D13658" s="1">
        <v>0.25575292</v>
      </c>
      <c r="E13658" s="1">
        <v>3.510549</v>
      </c>
      <c r="F13658" s="4">
        <f t="shared" si="1"/>
        <v>0.1085874222</v>
      </c>
      <c r="G13658" s="4">
        <f t="shared" si="2"/>
        <v>3.498179844</v>
      </c>
    </row>
    <row r="13659">
      <c r="A13659" s="1">
        <v>136.540000915527</v>
      </c>
      <c r="B13659" s="1">
        <v>284.32785</v>
      </c>
      <c r="C13659" s="1">
        <v>0.97730005</v>
      </c>
      <c r="D13659" s="1">
        <v>0.30946714</v>
      </c>
      <c r="E13659" s="1">
        <v>3.51022</v>
      </c>
      <c r="F13659" s="4">
        <f t="shared" si="1"/>
        <v>0.1085888944</v>
      </c>
      <c r="G13659" s="4">
        <f t="shared" si="2"/>
        <v>3.497850585</v>
      </c>
    </row>
    <row r="13660">
      <c r="A13660" s="1">
        <v>136.549995422363</v>
      </c>
      <c r="B13660" s="1">
        <v>284.31262</v>
      </c>
      <c r="C13660" s="1">
        <v>0.97730005</v>
      </c>
      <c r="D13660" s="1">
        <v>0.39003846</v>
      </c>
      <c r="E13660" s="1">
        <v>3.510032</v>
      </c>
      <c r="F13660" s="4">
        <f t="shared" si="1"/>
        <v>0.1085888944</v>
      </c>
      <c r="G13660" s="4">
        <f t="shared" si="2"/>
        <v>3.49766256</v>
      </c>
    </row>
    <row r="13661">
      <c r="A13661" s="1">
        <v>136.560005187988</v>
      </c>
      <c r="B13661" s="1">
        <v>284.20975</v>
      </c>
      <c r="C13661" s="1">
        <v>0.9773267</v>
      </c>
      <c r="D13661" s="1">
        <v>0.45718122</v>
      </c>
      <c r="E13661" s="1">
        <v>3.508762</v>
      </c>
      <c r="F13661" s="4">
        <f t="shared" si="1"/>
        <v>0.1085918556</v>
      </c>
      <c r="G13661" s="4">
        <f t="shared" si="2"/>
        <v>3.49639256</v>
      </c>
    </row>
    <row r="13662">
      <c r="A13662" s="1">
        <v>136.569999694824</v>
      </c>
      <c r="B13662" s="1">
        <v>284.27072</v>
      </c>
      <c r="C13662" s="1">
        <v>0.97771335</v>
      </c>
      <c r="D13662" s="1">
        <v>0.11780504</v>
      </c>
      <c r="E13662" s="1">
        <v>3.5095146</v>
      </c>
      <c r="F13662" s="4">
        <f t="shared" si="1"/>
        <v>0.1086348167</v>
      </c>
      <c r="G13662" s="4">
        <f t="shared" si="2"/>
        <v>3.497145277</v>
      </c>
    </row>
    <row r="13663">
      <c r="A13663" s="1">
        <v>136.57999420166</v>
      </c>
      <c r="B13663" s="1">
        <v>284.39453</v>
      </c>
      <c r="C13663" s="1">
        <v>0.9778067</v>
      </c>
      <c r="D13663" s="1">
        <v>0.08606482</v>
      </c>
      <c r="E13663" s="1">
        <v>3.5110428</v>
      </c>
      <c r="F13663" s="4">
        <f t="shared" si="1"/>
        <v>0.1086451889</v>
      </c>
      <c r="G13663" s="4">
        <f t="shared" si="2"/>
        <v>3.498673795</v>
      </c>
    </row>
    <row r="13664">
      <c r="A13664" s="1">
        <v>136.590003967285</v>
      </c>
      <c r="B13664" s="1">
        <v>284.41168</v>
      </c>
      <c r="C13664" s="1">
        <v>0.97770005</v>
      </c>
      <c r="D13664" s="1">
        <v>0.27406457</v>
      </c>
      <c r="E13664" s="1">
        <v>3.5112545</v>
      </c>
      <c r="F13664" s="4">
        <f t="shared" si="1"/>
        <v>0.1086333389</v>
      </c>
      <c r="G13664" s="4">
        <f t="shared" si="2"/>
        <v>3.498885523</v>
      </c>
    </row>
    <row r="13665">
      <c r="A13665" s="1">
        <v>136.599998474121</v>
      </c>
      <c r="B13665" s="1">
        <v>284.45358</v>
      </c>
      <c r="C13665" s="1">
        <v>0.97766</v>
      </c>
      <c r="D13665" s="1">
        <v>0.381493</v>
      </c>
      <c r="E13665" s="1">
        <v>3.511772</v>
      </c>
      <c r="F13665" s="4">
        <f t="shared" si="1"/>
        <v>0.1086288889</v>
      </c>
      <c r="G13665" s="4">
        <f t="shared" si="2"/>
        <v>3.499402807</v>
      </c>
    </row>
    <row r="13666">
      <c r="A13666" s="1">
        <v>136.609992980957</v>
      </c>
      <c r="B13666" s="1">
        <v>284.35452</v>
      </c>
      <c r="C13666" s="1">
        <v>0.97770005</v>
      </c>
      <c r="D13666" s="1">
        <v>0.43520722</v>
      </c>
      <c r="E13666" s="1">
        <v>3.510549</v>
      </c>
      <c r="F13666" s="4">
        <f t="shared" si="1"/>
        <v>0.1086333389</v>
      </c>
      <c r="G13666" s="4">
        <f t="shared" si="2"/>
        <v>3.498179844</v>
      </c>
    </row>
    <row r="13667">
      <c r="A13667" s="1">
        <v>136.620002746582</v>
      </c>
      <c r="B13667" s="1">
        <v>284.37357</v>
      </c>
      <c r="C13667" s="1">
        <v>0.97804666</v>
      </c>
      <c r="D13667" s="1">
        <v>0.12268815</v>
      </c>
      <c r="E13667" s="1">
        <v>3.5107841</v>
      </c>
      <c r="F13667" s="4">
        <f t="shared" si="1"/>
        <v>0.1086718511</v>
      </c>
      <c r="G13667" s="4">
        <f t="shared" si="2"/>
        <v>3.49841503</v>
      </c>
    </row>
    <row r="13668">
      <c r="A13668" s="1">
        <v>136.629997253417</v>
      </c>
      <c r="B13668" s="1">
        <v>284.48978</v>
      </c>
      <c r="C13668" s="1">
        <v>0.97817993</v>
      </c>
      <c r="D13668" s="1">
        <v>0.064090826</v>
      </c>
      <c r="E13668" s="1">
        <v>3.5122187</v>
      </c>
      <c r="F13668" s="4">
        <f t="shared" si="1"/>
        <v>0.1086866589</v>
      </c>
      <c r="G13668" s="4">
        <f t="shared" si="2"/>
        <v>3.499849721</v>
      </c>
    </row>
    <row r="13669">
      <c r="A13669" s="1">
        <v>136.640007019042</v>
      </c>
      <c r="B13669" s="1">
        <v>284.53738</v>
      </c>
      <c r="C13669" s="1">
        <v>0.9781399</v>
      </c>
      <c r="D13669" s="1">
        <v>0.18494782</v>
      </c>
      <c r="E13669" s="1">
        <v>3.512807</v>
      </c>
      <c r="F13669" s="4">
        <f t="shared" si="1"/>
        <v>0.1086822111</v>
      </c>
      <c r="G13669" s="4">
        <f t="shared" si="2"/>
        <v>3.500437375</v>
      </c>
    </row>
    <row r="13670">
      <c r="A13670" s="1">
        <v>136.650001525878</v>
      </c>
      <c r="B13670" s="1">
        <v>284.56406</v>
      </c>
      <c r="C13670" s="1">
        <v>0.9781399</v>
      </c>
      <c r="D13670" s="1">
        <v>0.25209057</v>
      </c>
      <c r="E13670" s="1">
        <v>3.513136</v>
      </c>
      <c r="F13670" s="4">
        <f t="shared" si="1"/>
        <v>0.1086822111</v>
      </c>
      <c r="G13670" s="4">
        <f t="shared" si="2"/>
        <v>3.500766758</v>
      </c>
    </row>
    <row r="13671">
      <c r="A13671" s="1">
        <v>136.659996032714</v>
      </c>
      <c r="B13671" s="1">
        <v>284.48026</v>
      </c>
      <c r="C13671" s="1">
        <v>0.9781399</v>
      </c>
      <c r="D13671" s="1">
        <v>0.3326619</v>
      </c>
      <c r="E13671" s="1">
        <v>3.5121014</v>
      </c>
      <c r="F13671" s="4">
        <f t="shared" si="1"/>
        <v>0.1086822111</v>
      </c>
      <c r="G13671" s="4">
        <f t="shared" si="2"/>
        <v>3.49973219</v>
      </c>
    </row>
    <row r="13672">
      <c r="A13672" s="1">
        <v>136.670005798339</v>
      </c>
      <c r="B13672" s="1">
        <v>284.44595</v>
      </c>
      <c r="C13672" s="1">
        <v>0.9781399</v>
      </c>
      <c r="D13672" s="1">
        <v>0.41323322</v>
      </c>
      <c r="E13672" s="1">
        <v>3.5116782</v>
      </c>
      <c r="F13672" s="4">
        <f t="shared" si="1"/>
        <v>0.1086822111</v>
      </c>
      <c r="G13672" s="4">
        <f t="shared" si="2"/>
        <v>3.49930861</v>
      </c>
    </row>
    <row r="13673">
      <c r="A13673" s="1">
        <v>136.680000305175</v>
      </c>
      <c r="B13673" s="1">
        <v>284.36786</v>
      </c>
      <c r="C13673" s="1">
        <v>0.97827315</v>
      </c>
      <c r="D13673" s="1">
        <v>0.36928523</v>
      </c>
      <c r="E13673" s="1">
        <v>3.5107138</v>
      </c>
      <c r="F13673" s="4">
        <f t="shared" si="1"/>
        <v>0.1086970167</v>
      </c>
      <c r="G13673" s="4">
        <f t="shared" si="2"/>
        <v>3.498344536</v>
      </c>
    </row>
    <row r="13674">
      <c r="A13674" s="1">
        <v>136.689994812011</v>
      </c>
      <c r="B13674" s="1">
        <v>284.47644</v>
      </c>
      <c r="C13674" s="1">
        <v>0.97868645</v>
      </c>
      <c r="D13674" s="1">
        <v>0.0018311664</v>
      </c>
      <c r="E13674" s="1">
        <v>3.5120542</v>
      </c>
      <c r="F13674" s="4">
        <f t="shared" si="1"/>
        <v>0.1087429389</v>
      </c>
      <c r="G13674" s="4">
        <f t="shared" si="2"/>
        <v>3.49968503</v>
      </c>
    </row>
    <row r="13675">
      <c r="A13675" s="1">
        <v>136.700004577636</v>
      </c>
      <c r="B13675" s="1">
        <v>284.73358</v>
      </c>
      <c r="C13675" s="1">
        <v>0.97876644</v>
      </c>
      <c r="D13675" s="1">
        <v>-0.029909052</v>
      </c>
      <c r="E13675" s="1">
        <v>3.5152287</v>
      </c>
      <c r="F13675" s="4">
        <f t="shared" si="1"/>
        <v>0.1087518267</v>
      </c>
      <c r="G13675" s="4">
        <f t="shared" si="2"/>
        <v>3.502859598</v>
      </c>
    </row>
    <row r="13676">
      <c r="A13676" s="1">
        <v>136.709999084472</v>
      </c>
      <c r="B13676" s="1">
        <v>284.74692</v>
      </c>
      <c r="C13676" s="1">
        <v>0.9787264</v>
      </c>
      <c r="D13676" s="1">
        <v>0.09094793</v>
      </c>
      <c r="E13676" s="1">
        <v>3.5153937</v>
      </c>
      <c r="F13676" s="4">
        <f t="shared" si="1"/>
        <v>0.1087473778</v>
      </c>
      <c r="G13676" s="4">
        <f t="shared" si="2"/>
        <v>3.503024289</v>
      </c>
    </row>
    <row r="13677">
      <c r="A13677" s="1">
        <v>136.719993591308</v>
      </c>
      <c r="B13677" s="1">
        <v>284.76407</v>
      </c>
      <c r="C13677" s="1">
        <v>0.9787398</v>
      </c>
      <c r="D13677" s="1">
        <v>0.15809071</v>
      </c>
      <c r="E13677" s="1">
        <v>3.5156054</v>
      </c>
      <c r="F13677" s="4">
        <f t="shared" si="1"/>
        <v>0.1087488667</v>
      </c>
      <c r="G13677" s="4">
        <f t="shared" si="2"/>
        <v>3.503236017</v>
      </c>
    </row>
    <row r="13678">
      <c r="A13678" s="1">
        <v>136.730003356933</v>
      </c>
      <c r="B13678" s="1">
        <v>284.69168</v>
      </c>
      <c r="C13678" s="1">
        <v>0.9787398</v>
      </c>
      <c r="D13678" s="1">
        <v>0.22523348</v>
      </c>
      <c r="E13678" s="1">
        <v>3.5147119</v>
      </c>
      <c r="F13678" s="4">
        <f t="shared" si="1"/>
        <v>0.1087488667</v>
      </c>
      <c r="G13678" s="4">
        <f t="shared" si="2"/>
        <v>3.502342314</v>
      </c>
    </row>
    <row r="13679">
      <c r="A13679" s="1">
        <v>136.739997863769</v>
      </c>
      <c r="B13679" s="1">
        <v>284.62503</v>
      </c>
      <c r="C13679" s="1">
        <v>0.97875303</v>
      </c>
      <c r="D13679" s="1">
        <v>0.29237625</v>
      </c>
      <c r="E13679" s="1">
        <v>3.5138886</v>
      </c>
      <c r="F13679" s="4">
        <f t="shared" si="1"/>
        <v>0.1087503367</v>
      </c>
      <c r="G13679" s="4">
        <f t="shared" si="2"/>
        <v>3.501519474</v>
      </c>
    </row>
    <row r="13680">
      <c r="A13680" s="1">
        <v>136.750007629394</v>
      </c>
      <c r="B13680" s="1">
        <v>284.6193</v>
      </c>
      <c r="C13680" s="1">
        <v>0.97876644</v>
      </c>
      <c r="D13680" s="1">
        <v>0.359519</v>
      </c>
      <c r="E13680" s="1">
        <v>3.5138178</v>
      </c>
      <c r="F13680" s="4">
        <f t="shared" si="1"/>
        <v>0.1087518267</v>
      </c>
      <c r="G13680" s="4">
        <f t="shared" si="2"/>
        <v>3.501448733</v>
      </c>
    </row>
    <row r="13681">
      <c r="A13681" s="1">
        <v>136.76000213623</v>
      </c>
      <c r="B13681" s="1">
        <v>284.52216</v>
      </c>
      <c r="C13681" s="1">
        <v>0.9787797</v>
      </c>
      <c r="D13681" s="1">
        <v>0.41201246</v>
      </c>
      <c r="E13681" s="1">
        <v>3.5126188</v>
      </c>
      <c r="F13681" s="4">
        <f t="shared" si="1"/>
        <v>0.1087533</v>
      </c>
      <c r="G13681" s="4">
        <f t="shared" si="2"/>
        <v>3.500249474</v>
      </c>
    </row>
    <row r="13682">
      <c r="A13682" s="1">
        <v>136.769996643066</v>
      </c>
      <c r="B13682" s="1">
        <v>284.52597</v>
      </c>
      <c r="C13682" s="1">
        <v>0.97883314</v>
      </c>
      <c r="D13682" s="1">
        <v>0.43764877</v>
      </c>
      <c r="E13682" s="1">
        <v>3.5126655</v>
      </c>
      <c r="F13682" s="4">
        <f t="shared" si="1"/>
        <v>0.1087592378</v>
      </c>
      <c r="G13682" s="4">
        <f t="shared" si="2"/>
        <v>3.500296511</v>
      </c>
    </row>
    <row r="13683">
      <c r="A13683" s="1">
        <v>136.780006408691</v>
      </c>
      <c r="B13683" s="1">
        <v>284.52786</v>
      </c>
      <c r="C13683" s="1">
        <v>0.9791663</v>
      </c>
      <c r="D13683" s="1">
        <v>0.15442838</v>
      </c>
      <c r="E13683" s="1">
        <v>3.512689</v>
      </c>
      <c r="F13683" s="4">
        <f t="shared" si="1"/>
        <v>0.1087962556</v>
      </c>
      <c r="G13683" s="4">
        <f t="shared" si="2"/>
        <v>3.500319844</v>
      </c>
    </row>
    <row r="13684">
      <c r="A13684" s="1">
        <v>136.790000915527</v>
      </c>
      <c r="B13684" s="1">
        <v>284.68408</v>
      </c>
      <c r="C13684" s="1">
        <v>0.9793796</v>
      </c>
      <c r="D13684" s="1">
        <v>0.01037661</v>
      </c>
      <c r="E13684" s="1">
        <v>3.5146177</v>
      </c>
      <c r="F13684" s="4">
        <f t="shared" si="1"/>
        <v>0.1088199556</v>
      </c>
      <c r="G13684" s="4">
        <f t="shared" si="2"/>
        <v>3.502248486</v>
      </c>
    </row>
    <row r="13685">
      <c r="A13685" s="1">
        <v>136.799995422363</v>
      </c>
      <c r="B13685" s="1">
        <v>284.86884</v>
      </c>
      <c r="C13685" s="1">
        <v>0.9792996</v>
      </c>
      <c r="D13685" s="1">
        <v>0.17151926</v>
      </c>
      <c r="E13685" s="1">
        <v>3.5168986</v>
      </c>
      <c r="F13685" s="4">
        <f t="shared" si="1"/>
        <v>0.1088110667</v>
      </c>
      <c r="G13685" s="4">
        <f t="shared" si="2"/>
        <v>3.504529474</v>
      </c>
    </row>
    <row r="13686">
      <c r="A13686" s="1">
        <v>136.810005187988</v>
      </c>
      <c r="B13686" s="1">
        <v>284.79074</v>
      </c>
      <c r="C13686" s="1">
        <v>0.9792863</v>
      </c>
      <c r="D13686" s="1">
        <v>0.2508698</v>
      </c>
      <c r="E13686" s="1">
        <v>3.5159345</v>
      </c>
      <c r="F13686" s="4">
        <f t="shared" si="1"/>
        <v>0.1088095889</v>
      </c>
      <c r="G13686" s="4">
        <f t="shared" si="2"/>
        <v>3.503565277</v>
      </c>
    </row>
    <row r="13687">
      <c r="A13687" s="1">
        <v>136.819999694824</v>
      </c>
      <c r="B13687" s="1">
        <v>284.7736</v>
      </c>
      <c r="C13687" s="1">
        <v>0.9792863</v>
      </c>
      <c r="D13687" s="1">
        <v>0.33144113</v>
      </c>
      <c r="E13687" s="1">
        <v>3.5157228</v>
      </c>
      <c r="F13687" s="4">
        <f t="shared" si="1"/>
        <v>0.1088095889</v>
      </c>
      <c r="G13687" s="4">
        <f t="shared" si="2"/>
        <v>3.503353672</v>
      </c>
    </row>
    <row r="13688">
      <c r="A13688" s="1">
        <v>136.82999420166</v>
      </c>
      <c r="B13688" s="1">
        <v>284.6936</v>
      </c>
      <c r="C13688" s="1">
        <v>0.9792863</v>
      </c>
      <c r="D13688" s="1">
        <v>0.41201246</v>
      </c>
      <c r="E13688" s="1">
        <v>3.514735</v>
      </c>
      <c r="F13688" s="4">
        <f t="shared" si="1"/>
        <v>0.1088095889</v>
      </c>
      <c r="G13688" s="4">
        <f t="shared" si="2"/>
        <v>3.502366017</v>
      </c>
    </row>
    <row r="13689">
      <c r="A13689" s="1">
        <v>136.840003967285</v>
      </c>
      <c r="B13689" s="1">
        <v>284.6174</v>
      </c>
      <c r="C13689" s="1">
        <v>0.97933966</v>
      </c>
      <c r="D13689" s="1">
        <v>0.436428</v>
      </c>
      <c r="E13689" s="1">
        <v>3.5137947</v>
      </c>
      <c r="F13689" s="4">
        <f t="shared" si="1"/>
        <v>0.1088155178</v>
      </c>
      <c r="G13689" s="4">
        <f t="shared" si="2"/>
        <v>3.501425277</v>
      </c>
    </row>
    <row r="13690">
      <c r="A13690" s="1">
        <v>136.849998474121</v>
      </c>
      <c r="B13690" s="1">
        <v>284.69168</v>
      </c>
      <c r="C13690" s="1">
        <v>0.97972614</v>
      </c>
      <c r="D13690" s="1">
        <v>0.12390893</v>
      </c>
      <c r="E13690" s="1">
        <v>3.5147119</v>
      </c>
      <c r="F13690" s="4">
        <f t="shared" si="1"/>
        <v>0.10885846</v>
      </c>
      <c r="G13690" s="4">
        <f t="shared" si="2"/>
        <v>3.502342314</v>
      </c>
    </row>
    <row r="13691">
      <c r="A13691" s="1">
        <v>136.859992980957</v>
      </c>
      <c r="B13691" s="1">
        <v>284.79263</v>
      </c>
      <c r="C13691" s="1">
        <v>0.97979283</v>
      </c>
      <c r="D13691" s="1">
        <v>0.09216871</v>
      </c>
      <c r="E13691" s="1">
        <v>3.5159578</v>
      </c>
      <c r="F13691" s="4">
        <f t="shared" si="1"/>
        <v>0.10886587</v>
      </c>
      <c r="G13691" s="4">
        <f t="shared" si="2"/>
        <v>3.50358861</v>
      </c>
    </row>
    <row r="13692">
      <c r="A13692" s="1">
        <v>136.870002746582</v>
      </c>
      <c r="B13692" s="1">
        <v>284.8841</v>
      </c>
      <c r="C13692" s="1">
        <v>0.97972614</v>
      </c>
      <c r="D13692" s="1">
        <v>0.22645426</v>
      </c>
      <c r="E13692" s="1">
        <v>3.5170867</v>
      </c>
      <c r="F13692" s="4">
        <f t="shared" si="1"/>
        <v>0.10885846</v>
      </c>
      <c r="G13692" s="4">
        <f t="shared" si="2"/>
        <v>3.504717869</v>
      </c>
    </row>
    <row r="13693">
      <c r="A13693" s="1">
        <v>136.879997253417</v>
      </c>
      <c r="B13693" s="1">
        <v>284.8479</v>
      </c>
      <c r="C13693" s="1">
        <v>0.97972614</v>
      </c>
      <c r="D13693" s="1">
        <v>0.32045412</v>
      </c>
      <c r="E13693" s="1">
        <v>3.51664</v>
      </c>
      <c r="F13693" s="4">
        <f t="shared" si="1"/>
        <v>0.10885846</v>
      </c>
      <c r="G13693" s="4">
        <f t="shared" si="2"/>
        <v>3.504270956</v>
      </c>
    </row>
    <row r="13694">
      <c r="A13694" s="1">
        <v>136.890007019042</v>
      </c>
      <c r="B13694" s="1">
        <v>284.78693</v>
      </c>
      <c r="C13694" s="1">
        <v>0.97972614</v>
      </c>
      <c r="D13694" s="1">
        <v>0.3875969</v>
      </c>
      <c r="E13694" s="1">
        <v>3.5158873</v>
      </c>
      <c r="F13694" s="4">
        <f t="shared" si="1"/>
        <v>0.10885846</v>
      </c>
      <c r="G13694" s="4">
        <f t="shared" si="2"/>
        <v>3.50351824</v>
      </c>
    </row>
    <row r="13695">
      <c r="A13695" s="1">
        <v>136.900001525878</v>
      </c>
      <c r="B13695" s="1">
        <v>284.7812</v>
      </c>
      <c r="C13695" s="1">
        <v>0.9797662</v>
      </c>
      <c r="D13695" s="1">
        <v>0.44131112</v>
      </c>
      <c r="E13695" s="1">
        <v>3.515817</v>
      </c>
      <c r="F13695" s="4">
        <f t="shared" si="1"/>
        <v>0.1088629111</v>
      </c>
      <c r="G13695" s="4">
        <f t="shared" si="2"/>
        <v>3.503447499</v>
      </c>
    </row>
    <row r="13696">
      <c r="A13696" s="1">
        <v>136.909996032714</v>
      </c>
      <c r="B13696" s="1">
        <v>284.745</v>
      </c>
      <c r="C13696" s="1">
        <v>0.98012614</v>
      </c>
      <c r="D13696" s="1">
        <v>0.13001283</v>
      </c>
      <c r="E13696" s="1">
        <v>3.5153701</v>
      </c>
      <c r="F13696" s="4">
        <f t="shared" si="1"/>
        <v>0.1089029044</v>
      </c>
      <c r="G13696" s="4">
        <f t="shared" si="2"/>
        <v>3.503000585</v>
      </c>
    </row>
    <row r="13697">
      <c r="A13697" s="1">
        <v>136.920005798339</v>
      </c>
      <c r="B13697" s="1">
        <v>284.96216</v>
      </c>
      <c r="C13697" s="1">
        <v>0.98031276</v>
      </c>
      <c r="D13697" s="1">
        <v>0.0018311664</v>
      </c>
      <c r="E13697" s="1">
        <v>3.518051</v>
      </c>
      <c r="F13697" s="4">
        <f t="shared" si="1"/>
        <v>0.10892364</v>
      </c>
      <c r="G13697" s="4">
        <f t="shared" si="2"/>
        <v>3.505681573</v>
      </c>
    </row>
    <row r="13698">
      <c r="A13698" s="1">
        <v>136.930000305175</v>
      </c>
      <c r="B13698" s="1">
        <v>285.02884</v>
      </c>
      <c r="C13698" s="1">
        <v>0.9802727</v>
      </c>
      <c r="D13698" s="1">
        <v>0.12268815</v>
      </c>
      <c r="E13698" s="1">
        <v>3.5188742</v>
      </c>
      <c r="F13698" s="4">
        <f t="shared" si="1"/>
        <v>0.1089191889</v>
      </c>
      <c r="G13698" s="4">
        <f t="shared" si="2"/>
        <v>3.506504783</v>
      </c>
    </row>
    <row r="13699">
      <c r="A13699" s="1">
        <v>136.939994812011</v>
      </c>
      <c r="B13699" s="1">
        <v>284.99265</v>
      </c>
      <c r="C13699" s="1">
        <v>0.9802727</v>
      </c>
      <c r="D13699" s="1">
        <v>0.18983093</v>
      </c>
      <c r="E13699" s="1">
        <v>3.5184274</v>
      </c>
      <c r="F13699" s="4">
        <f t="shared" si="1"/>
        <v>0.1089191889</v>
      </c>
      <c r="G13699" s="4">
        <f t="shared" si="2"/>
        <v>3.506057993</v>
      </c>
    </row>
    <row r="13700">
      <c r="A13700" s="1">
        <v>136.950004577636</v>
      </c>
      <c r="B13700" s="1">
        <v>284.99835</v>
      </c>
      <c r="C13700" s="1">
        <v>0.9802861</v>
      </c>
      <c r="D13700" s="1">
        <v>0.25697368</v>
      </c>
      <c r="E13700" s="1">
        <v>3.5184977</v>
      </c>
      <c r="F13700" s="4">
        <f t="shared" si="1"/>
        <v>0.1089206778</v>
      </c>
      <c r="G13700" s="4">
        <f t="shared" si="2"/>
        <v>3.506128363</v>
      </c>
    </row>
    <row r="13701">
      <c r="A13701" s="1">
        <v>136.959999084472</v>
      </c>
      <c r="B13701" s="1">
        <v>284.92407</v>
      </c>
      <c r="C13701" s="1">
        <v>0.9802994</v>
      </c>
      <c r="D13701" s="1">
        <v>0.32289568</v>
      </c>
      <c r="E13701" s="1">
        <v>3.5175805</v>
      </c>
      <c r="F13701" s="4">
        <f t="shared" si="1"/>
        <v>0.1089221556</v>
      </c>
      <c r="G13701" s="4">
        <f t="shared" si="2"/>
        <v>3.505211326</v>
      </c>
    </row>
    <row r="13702">
      <c r="A13702" s="1">
        <v>136.969993591308</v>
      </c>
      <c r="B13702" s="1">
        <v>284.8917</v>
      </c>
      <c r="C13702" s="1">
        <v>0.9802994</v>
      </c>
      <c r="D13702" s="1">
        <v>0.39003846</v>
      </c>
      <c r="E13702" s="1">
        <v>3.517181</v>
      </c>
      <c r="F13702" s="4">
        <f t="shared" si="1"/>
        <v>0.1089221556</v>
      </c>
      <c r="G13702" s="4">
        <f t="shared" si="2"/>
        <v>3.504811696</v>
      </c>
    </row>
    <row r="13703">
      <c r="A13703" s="1">
        <v>136.980003356933</v>
      </c>
      <c r="B13703" s="1">
        <v>284.83646</v>
      </c>
      <c r="C13703" s="1">
        <v>0.98031276</v>
      </c>
      <c r="D13703" s="1">
        <v>0.45596045</v>
      </c>
      <c r="E13703" s="1">
        <v>3.516499</v>
      </c>
      <c r="F13703" s="4">
        <f t="shared" si="1"/>
        <v>0.10892364</v>
      </c>
      <c r="G13703" s="4">
        <f t="shared" si="2"/>
        <v>3.504129721</v>
      </c>
    </row>
    <row r="13704">
      <c r="A13704" s="1">
        <v>136.989997863769</v>
      </c>
      <c r="B13704" s="1">
        <v>284.7755</v>
      </c>
      <c r="C13704" s="1">
        <v>0.9805393</v>
      </c>
      <c r="D13704" s="1">
        <v>0.32655802</v>
      </c>
      <c r="E13704" s="1">
        <v>3.5157464</v>
      </c>
      <c r="F13704" s="4">
        <f t="shared" si="1"/>
        <v>0.1089488111</v>
      </c>
      <c r="G13704" s="4">
        <f t="shared" si="2"/>
        <v>3.503377128</v>
      </c>
    </row>
    <row r="13705">
      <c r="A13705" s="1">
        <v>137.000007629394</v>
      </c>
      <c r="B13705" s="1">
        <v>285.00406</v>
      </c>
      <c r="C13705" s="1">
        <v>0.9809259</v>
      </c>
      <c r="D13705" s="1">
        <v>-0.04211683</v>
      </c>
      <c r="E13705" s="1">
        <v>3.5185683</v>
      </c>
      <c r="F13705" s="4">
        <f t="shared" si="1"/>
        <v>0.1089917667</v>
      </c>
      <c r="G13705" s="4">
        <f t="shared" si="2"/>
        <v>3.506198857</v>
      </c>
    </row>
    <row r="13706">
      <c r="A13706" s="1">
        <v>137.01000213623</v>
      </c>
      <c r="B13706" s="1">
        <v>285.11456</v>
      </c>
      <c r="C13706" s="1">
        <v>0.9809259</v>
      </c>
      <c r="D13706" s="1">
        <v>0.03601294</v>
      </c>
      <c r="E13706" s="1">
        <v>3.5199323</v>
      </c>
      <c r="F13706" s="4">
        <f t="shared" si="1"/>
        <v>0.1089917667</v>
      </c>
      <c r="G13706" s="4">
        <f t="shared" si="2"/>
        <v>3.507563054</v>
      </c>
    </row>
    <row r="13707">
      <c r="A13707" s="1">
        <v>137.019996643066</v>
      </c>
      <c r="B13707" s="1">
        <v>285.18314</v>
      </c>
      <c r="C13707" s="1">
        <v>0.9808459</v>
      </c>
      <c r="D13707" s="1">
        <v>0.1971556</v>
      </c>
      <c r="E13707" s="1">
        <v>3.5207791</v>
      </c>
      <c r="F13707" s="4">
        <f t="shared" si="1"/>
        <v>0.1089828778</v>
      </c>
      <c r="G13707" s="4">
        <f t="shared" si="2"/>
        <v>3.508409721</v>
      </c>
    </row>
    <row r="13708">
      <c r="A13708" s="1">
        <v>137.030006408691</v>
      </c>
      <c r="B13708" s="1">
        <v>285.1393</v>
      </c>
      <c r="C13708" s="1">
        <v>0.98087263</v>
      </c>
      <c r="D13708" s="1">
        <v>0.24964903</v>
      </c>
      <c r="E13708" s="1">
        <v>3.5202382</v>
      </c>
      <c r="F13708" s="4">
        <f t="shared" si="1"/>
        <v>0.1089858478</v>
      </c>
      <c r="G13708" s="4">
        <f t="shared" si="2"/>
        <v>3.507868486</v>
      </c>
    </row>
    <row r="13709">
      <c r="A13709" s="1">
        <v>137.040000915527</v>
      </c>
      <c r="B13709" s="1">
        <v>285.07837</v>
      </c>
      <c r="C13709" s="1">
        <v>0.98087263</v>
      </c>
      <c r="D13709" s="1">
        <v>0.3167918</v>
      </c>
      <c r="E13709" s="1">
        <v>3.5194855</v>
      </c>
      <c r="F13709" s="4">
        <f t="shared" si="1"/>
        <v>0.1089858478</v>
      </c>
      <c r="G13709" s="4">
        <f t="shared" si="2"/>
        <v>3.507116264</v>
      </c>
    </row>
    <row r="13710">
      <c r="A13710" s="1">
        <v>137.049995422363</v>
      </c>
      <c r="B13710" s="1">
        <v>285.07455</v>
      </c>
      <c r="C13710" s="1">
        <v>0.98087263</v>
      </c>
      <c r="D13710" s="1">
        <v>0.38393456</v>
      </c>
      <c r="E13710" s="1">
        <v>3.5194383</v>
      </c>
      <c r="F13710" s="4">
        <f t="shared" si="1"/>
        <v>0.1089858478</v>
      </c>
      <c r="G13710" s="4">
        <f t="shared" si="2"/>
        <v>3.507069104</v>
      </c>
    </row>
    <row r="13711">
      <c r="A13711" s="1">
        <v>137.060005187988</v>
      </c>
      <c r="B13711" s="1">
        <v>284.95645</v>
      </c>
      <c r="C13711" s="1">
        <v>0.9808993</v>
      </c>
      <c r="D13711" s="1">
        <v>0.436428</v>
      </c>
      <c r="E13711" s="1">
        <v>3.5179803</v>
      </c>
      <c r="F13711" s="4">
        <f t="shared" si="1"/>
        <v>0.1089888111</v>
      </c>
      <c r="G13711" s="4">
        <f t="shared" si="2"/>
        <v>3.505611079</v>
      </c>
    </row>
    <row r="13712">
      <c r="A13712" s="1">
        <v>137.069999694824</v>
      </c>
      <c r="B13712" s="1">
        <v>284.9736</v>
      </c>
      <c r="C13712" s="1">
        <v>0.9811659</v>
      </c>
      <c r="D13712" s="1">
        <v>0.26551914</v>
      </c>
      <c r="E13712" s="1">
        <v>3.5181923</v>
      </c>
      <c r="F13712" s="4">
        <f t="shared" si="1"/>
        <v>0.1090184333</v>
      </c>
      <c r="G13712" s="4">
        <f t="shared" si="2"/>
        <v>3.505822807</v>
      </c>
    </row>
    <row r="13713">
      <c r="A13713" s="1">
        <v>137.07999420166</v>
      </c>
      <c r="B13713" s="1">
        <v>285.12027</v>
      </c>
      <c r="C13713" s="1">
        <v>0.98144585</v>
      </c>
      <c r="D13713" s="1">
        <v>0.009155832</v>
      </c>
      <c r="E13713" s="1">
        <v>3.520003</v>
      </c>
      <c r="F13713" s="4">
        <f t="shared" si="1"/>
        <v>0.1090495389</v>
      </c>
      <c r="G13713" s="4">
        <f t="shared" si="2"/>
        <v>3.507633548</v>
      </c>
    </row>
    <row r="13714">
      <c r="A13714" s="1">
        <v>137.090003967285</v>
      </c>
      <c r="B13714" s="1">
        <v>285.2079</v>
      </c>
      <c r="C13714" s="1">
        <v>0.98135245</v>
      </c>
      <c r="D13714" s="1">
        <v>0.17029849</v>
      </c>
      <c r="E13714" s="1">
        <v>3.5210845</v>
      </c>
      <c r="F13714" s="4">
        <f t="shared" si="1"/>
        <v>0.1090391611</v>
      </c>
      <c r="G13714" s="4">
        <f t="shared" si="2"/>
        <v>3.5087154</v>
      </c>
    </row>
    <row r="13715">
      <c r="A13715" s="1">
        <v>137.099998474121</v>
      </c>
      <c r="B13715" s="1">
        <v>285.23648</v>
      </c>
      <c r="C13715" s="1">
        <v>0.98129916</v>
      </c>
      <c r="D13715" s="1">
        <v>0.31801257</v>
      </c>
      <c r="E13715" s="1">
        <v>3.5214376</v>
      </c>
      <c r="F13715" s="4">
        <f t="shared" si="1"/>
        <v>0.10903324</v>
      </c>
      <c r="G13715" s="4">
        <f t="shared" si="2"/>
        <v>3.50906824</v>
      </c>
    </row>
    <row r="13716">
      <c r="A13716" s="1">
        <v>137.109992980957</v>
      </c>
      <c r="B13716" s="1">
        <v>285.12598</v>
      </c>
      <c r="C13716" s="1">
        <v>0.98129916</v>
      </c>
      <c r="D13716" s="1">
        <v>0.38515535</v>
      </c>
      <c r="E13716" s="1">
        <v>3.5200737</v>
      </c>
      <c r="F13716" s="4">
        <f t="shared" si="1"/>
        <v>0.10903324</v>
      </c>
      <c r="G13716" s="4">
        <f t="shared" si="2"/>
        <v>3.507704042</v>
      </c>
    </row>
    <row r="13717">
      <c r="A13717" s="1">
        <v>137.120002746582</v>
      </c>
      <c r="B13717" s="1">
        <v>285.1355</v>
      </c>
      <c r="C13717" s="1">
        <v>0.98129916</v>
      </c>
      <c r="D13717" s="1">
        <v>0.46572667</v>
      </c>
      <c r="E13717" s="1">
        <v>3.520191</v>
      </c>
      <c r="F13717" s="4">
        <f t="shared" si="1"/>
        <v>0.10903324</v>
      </c>
      <c r="G13717" s="4">
        <f t="shared" si="2"/>
        <v>3.507821573</v>
      </c>
    </row>
    <row r="13718">
      <c r="A13718" s="1">
        <v>137.129997253417</v>
      </c>
      <c r="B13718" s="1">
        <v>285.05933</v>
      </c>
      <c r="C13718" s="1">
        <v>0.9815391</v>
      </c>
      <c r="D13718" s="1">
        <v>0.30702558</v>
      </c>
      <c r="E13718" s="1">
        <v>3.5192504</v>
      </c>
      <c r="F13718" s="4">
        <f t="shared" si="1"/>
        <v>0.1090599</v>
      </c>
      <c r="G13718" s="4">
        <f t="shared" si="2"/>
        <v>3.506881202</v>
      </c>
    </row>
    <row r="13719">
      <c r="A13719" s="1">
        <v>137.140007019042</v>
      </c>
      <c r="B13719" s="1">
        <v>285.1755</v>
      </c>
      <c r="C13719" s="1">
        <v>0.9818857</v>
      </c>
      <c r="D13719" s="1">
        <v>-0.006714277</v>
      </c>
      <c r="E13719" s="1">
        <v>3.520685</v>
      </c>
      <c r="F13719" s="4">
        <f t="shared" si="1"/>
        <v>0.1090984111</v>
      </c>
      <c r="G13719" s="4">
        <f t="shared" si="2"/>
        <v>3.5083154</v>
      </c>
    </row>
    <row r="13720">
      <c r="A13720" s="1">
        <v>137.150001525878</v>
      </c>
      <c r="B13720" s="1">
        <v>285.3241</v>
      </c>
      <c r="C13720" s="1">
        <v>0.98184574</v>
      </c>
      <c r="D13720" s="1">
        <v>0.100714155</v>
      </c>
      <c r="E13720" s="1">
        <v>3.522519</v>
      </c>
      <c r="F13720" s="4">
        <f t="shared" si="1"/>
        <v>0.1090939711</v>
      </c>
      <c r="G13720" s="4">
        <f t="shared" si="2"/>
        <v>3.510149968</v>
      </c>
    </row>
    <row r="13721">
      <c r="A13721" s="1">
        <v>137.159996032714</v>
      </c>
      <c r="B13721" s="1">
        <v>285.30313</v>
      </c>
      <c r="C13721" s="1">
        <v>0.9818057</v>
      </c>
      <c r="D13721" s="1">
        <v>0.22157115</v>
      </c>
      <c r="E13721" s="1">
        <v>3.5222604</v>
      </c>
      <c r="F13721" s="4">
        <f t="shared" si="1"/>
        <v>0.1090895222</v>
      </c>
      <c r="G13721" s="4">
        <f t="shared" si="2"/>
        <v>3.509891079</v>
      </c>
    </row>
    <row r="13722">
      <c r="A13722" s="1">
        <v>137.170005798339</v>
      </c>
      <c r="B13722" s="1">
        <v>285.31458</v>
      </c>
      <c r="C13722" s="1">
        <v>0.9818191</v>
      </c>
      <c r="D13722" s="1">
        <v>0.2887139</v>
      </c>
      <c r="E13722" s="1">
        <v>3.5224018</v>
      </c>
      <c r="F13722" s="4">
        <f t="shared" si="1"/>
        <v>0.1090910111</v>
      </c>
      <c r="G13722" s="4">
        <f t="shared" si="2"/>
        <v>3.510032437</v>
      </c>
    </row>
    <row r="13723">
      <c r="A13723" s="1">
        <v>137.180000305175</v>
      </c>
      <c r="B13723" s="1">
        <v>285.2422</v>
      </c>
      <c r="C13723" s="1">
        <v>0.9818191</v>
      </c>
      <c r="D13723" s="1">
        <v>0.36928523</v>
      </c>
      <c r="E13723" s="1">
        <v>3.5215077</v>
      </c>
      <c r="F13723" s="4">
        <f t="shared" si="1"/>
        <v>0.1090910111</v>
      </c>
      <c r="G13723" s="4">
        <f t="shared" si="2"/>
        <v>3.509138857</v>
      </c>
    </row>
    <row r="13724">
      <c r="A13724" s="1">
        <v>137.189994812011</v>
      </c>
      <c r="B13724" s="1">
        <v>285.18695</v>
      </c>
      <c r="C13724" s="1">
        <v>0.9818191</v>
      </c>
      <c r="D13724" s="1">
        <v>0.436428</v>
      </c>
      <c r="E13724" s="1">
        <v>3.5208259</v>
      </c>
      <c r="F13724" s="4">
        <f t="shared" si="1"/>
        <v>0.1090910111</v>
      </c>
      <c r="G13724" s="4">
        <f t="shared" si="2"/>
        <v>3.508456758</v>
      </c>
    </row>
    <row r="13725">
      <c r="A13725" s="1">
        <v>137.200004577636</v>
      </c>
      <c r="B13725" s="1">
        <v>285.166</v>
      </c>
      <c r="C13725" s="1">
        <v>0.98200566</v>
      </c>
      <c r="D13725" s="1">
        <v>0.34975278</v>
      </c>
      <c r="E13725" s="1">
        <v>3.5205672</v>
      </c>
      <c r="F13725" s="4">
        <f t="shared" si="1"/>
        <v>0.10911174</v>
      </c>
      <c r="G13725" s="4">
        <f t="shared" si="2"/>
        <v>3.508198116</v>
      </c>
    </row>
    <row r="13726">
      <c r="A13726" s="1">
        <v>137.209999084472</v>
      </c>
      <c r="B13726" s="1">
        <v>285.25934</v>
      </c>
      <c r="C13726" s="1">
        <v>0.98243225</v>
      </c>
      <c r="D13726" s="1">
        <v>-0.060428493</v>
      </c>
      <c r="E13726" s="1">
        <v>3.5217195</v>
      </c>
      <c r="F13726" s="4">
        <f t="shared" si="1"/>
        <v>0.1091591389</v>
      </c>
      <c r="G13726" s="4">
        <f t="shared" si="2"/>
        <v>3.509350462</v>
      </c>
    </row>
    <row r="13727">
      <c r="A13727" s="1">
        <v>137.219993591308</v>
      </c>
      <c r="B13727" s="1">
        <v>285.49554</v>
      </c>
      <c r="C13727" s="1">
        <v>0.9824988</v>
      </c>
      <c r="D13727" s="1">
        <v>-0.05066227</v>
      </c>
      <c r="E13727" s="1">
        <v>3.5246358</v>
      </c>
      <c r="F13727" s="4">
        <f t="shared" si="1"/>
        <v>0.1091665333</v>
      </c>
      <c r="G13727" s="4">
        <f t="shared" si="2"/>
        <v>3.512266511</v>
      </c>
    </row>
    <row r="13728">
      <c r="A13728" s="1">
        <v>137.230003356933</v>
      </c>
      <c r="B13728" s="1">
        <v>285.53552</v>
      </c>
      <c r="C13728" s="1">
        <v>0.9824589</v>
      </c>
      <c r="D13728" s="1">
        <v>0.070194714</v>
      </c>
      <c r="E13728" s="1">
        <v>3.5251296</v>
      </c>
      <c r="F13728" s="4">
        <f t="shared" si="1"/>
        <v>0.1091621</v>
      </c>
      <c r="G13728" s="4">
        <f t="shared" si="2"/>
        <v>3.512760091</v>
      </c>
    </row>
    <row r="13729">
      <c r="A13729" s="1">
        <v>137.239997863769</v>
      </c>
      <c r="B13729" s="1">
        <v>285.4879</v>
      </c>
      <c r="C13729" s="1">
        <v>0.9824722</v>
      </c>
      <c r="D13729" s="1">
        <v>0.12268815</v>
      </c>
      <c r="E13729" s="1">
        <v>3.5245414</v>
      </c>
      <c r="F13729" s="4">
        <f t="shared" si="1"/>
        <v>0.1091635778</v>
      </c>
      <c r="G13729" s="4">
        <f t="shared" si="2"/>
        <v>3.51217219</v>
      </c>
    </row>
    <row r="13730">
      <c r="A13730" s="1">
        <v>137.250007629394</v>
      </c>
      <c r="B13730" s="1">
        <v>285.49173</v>
      </c>
      <c r="C13730" s="1">
        <v>0.9824722</v>
      </c>
      <c r="D13730" s="1">
        <v>0.20325948</v>
      </c>
      <c r="E13730" s="1">
        <v>3.5245886</v>
      </c>
      <c r="F13730" s="4">
        <f t="shared" si="1"/>
        <v>0.1091635778</v>
      </c>
      <c r="G13730" s="4">
        <f t="shared" si="2"/>
        <v>3.512219474</v>
      </c>
    </row>
    <row r="13731">
      <c r="A13731" s="1">
        <v>137.26000213623</v>
      </c>
      <c r="B13731" s="1">
        <v>285.39267</v>
      </c>
      <c r="C13731" s="1">
        <v>0.9824988</v>
      </c>
      <c r="D13731" s="1">
        <v>0.25575292</v>
      </c>
      <c r="E13731" s="1">
        <v>3.5233655</v>
      </c>
      <c r="F13731" s="4">
        <f t="shared" si="1"/>
        <v>0.1091665333</v>
      </c>
      <c r="G13731" s="4">
        <f t="shared" si="2"/>
        <v>3.510996511</v>
      </c>
    </row>
    <row r="13732">
      <c r="A13732" s="1">
        <v>137.269996643066</v>
      </c>
      <c r="B13732" s="1">
        <v>285.37933</v>
      </c>
      <c r="C13732" s="1">
        <v>0.9825389</v>
      </c>
      <c r="D13732" s="1">
        <v>0.28138924</v>
      </c>
      <c r="E13732" s="1">
        <v>3.5232012</v>
      </c>
      <c r="F13732" s="4">
        <f t="shared" si="1"/>
        <v>0.1091709889</v>
      </c>
      <c r="G13732" s="4">
        <f t="shared" si="2"/>
        <v>3.51083182</v>
      </c>
    </row>
    <row r="13733">
      <c r="A13733" s="1">
        <v>137.280006408691</v>
      </c>
      <c r="B13733" s="1">
        <v>285.34695</v>
      </c>
      <c r="C13733" s="1">
        <v>0.98261887</v>
      </c>
      <c r="D13733" s="1">
        <v>0.29115546</v>
      </c>
      <c r="E13733" s="1">
        <v>3.5228014</v>
      </c>
      <c r="F13733" s="4">
        <f t="shared" si="1"/>
        <v>0.1091798744</v>
      </c>
      <c r="G13733" s="4">
        <f t="shared" si="2"/>
        <v>3.510432067</v>
      </c>
    </row>
    <row r="13734">
      <c r="A13734" s="1">
        <v>137.290000915527</v>
      </c>
      <c r="B13734" s="1">
        <v>285.34503</v>
      </c>
      <c r="C13734" s="1">
        <v>0.9826988</v>
      </c>
      <c r="D13734" s="1">
        <v>0.26063603</v>
      </c>
      <c r="E13734" s="1">
        <v>3.5227778</v>
      </c>
      <c r="F13734" s="4">
        <f t="shared" si="1"/>
        <v>0.1091887556</v>
      </c>
      <c r="G13734" s="4">
        <f t="shared" si="2"/>
        <v>3.510408363</v>
      </c>
    </row>
    <row r="13735">
      <c r="A13735" s="1">
        <v>137.299995422363</v>
      </c>
      <c r="B13735" s="1">
        <v>285.41364</v>
      </c>
      <c r="C13735" s="1">
        <v>0.98276556</v>
      </c>
      <c r="D13735" s="1">
        <v>0.27162302</v>
      </c>
      <c r="E13735" s="1">
        <v>3.5236244</v>
      </c>
      <c r="F13735" s="4">
        <f t="shared" si="1"/>
        <v>0.1091961733</v>
      </c>
      <c r="G13735" s="4">
        <f t="shared" si="2"/>
        <v>3.5112554</v>
      </c>
    </row>
    <row r="13736">
      <c r="A13736" s="1">
        <v>137.310005187988</v>
      </c>
      <c r="B13736" s="1">
        <v>285.36792</v>
      </c>
      <c r="C13736" s="1">
        <v>0.98281884</v>
      </c>
      <c r="D13736" s="1">
        <v>0.30946714</v>
      </c>
      <c r="E13736" s="1">
        <v>3.5230603</v>
      </c>
      <c r="F13736" s="4">
        <f t="shared" si="1"/>
        <v>0.1092020933</v>
      </c>
      <c r="G13736" s="4">
        <f t="shared" si="2"/>
        <v>3.510690956</v>
      </c>
    </row>
    <row r="13737">
      <c r="A13737" s="1">
        <v>137.319999694824</v>
      </c>
      <c r="B13737" s="1">
        <v>285.40408</v>
      </c>
      <c r="C13737" s="1">
        <v>0.98283213</v>
      </c>
      <c r="D13737" s="1">
        <v>0.34853202</v>
      </c>
      <c r="E13737" s="1">
        <v>3.5235069</v>
      </c>
      <c r="F13737" s="4">
        <f t="shared" si="1"/>
        <v>0.10920357</v>
      </c>
      <c r="G13737" s="4">
        <f t="shared" si="2"/>
        <v>3.511137375</v>
      </c>
    </row>
    <row r="13738">
      <c r="A13738" s="1">
        <v>137.32999420166</v>
      </c>
      <c r="B13738" s="1">
        <v>285.36218</v>
      </c>
      <c r="C13738" s="1">
        <v>0.9828455</v>
      </c>
      <c r="D13738" s="1">
        <v>0.41567478</v>
      </c>
      <c r="E13738" s="1">
        <v>3.5229895</v>
      </c>
      <c r="F13738" s="4">
        <f t="shared" si="1"/>
        <v>0.1092050556</v>
      </c>
      <c r="G13738" s="4">
        <f t="shared" si="2"/>
        <v>3.510620091</v>
      </c>
    </row>
    <row r="13739">
      <c r="A13739" s="1">
        <v>137.340003967285</v>
      </c>
      <c r="B13739" s="1">
        <v>285.326</v>
      </c>
      <c r="C13739" s="1">
        <v>0.9830321</v>
      </c>
      <c r="D13739" s="1">
        <v>0.32899958</v>
      </c>
      <c r="E13739" s="1">
        <v>3.5225427</v>
      </c>
      <c r="F13739" s="4">
        <f t="shared" si="1"/>
        <v>0.1092257889</v>
      </c>
      <c r="G13739" s="4">
        <f t="shared" si="2"/>
        <v>3.510173425</v>
      </c>
    </row>
    <row r="13740">
      <c r="A13740" s="1">
        <v>137.349998474121</v>
      </c>
      <c r="B13740" s="1">
        <v>285.50125</v>
      </c>
      <c r="C13740" s="1">
        <v>0.98339194</v>
      </c>
      <c r="D13740" s="1">
        <v>-0.0115973875</v>
      </c>
      <c r="E13740" s="1">
        <v>3.5247064</v>
      </c>
      <c r="F13740" s="4">
        <f t="shared" si="1"/>
        <v>0.1092657711</v>
      </c>
      <c r="G13740" s="4">
        <f t="shared" si="2"/>
        <v>3.512337005</v>
      </c>
    </row>
    <row r="13741">
      <c r="A13741" s="1">
        <v>137.359992980957</v>
      </c>
      <c r="B13741" s="1">
        <v>285.58316</v>
      </c>
      <c r="C13741" s="1">
        <v>0.9833653</v>
      </c>
      <c r="D13741" s="1">
        <v>0.09461027</v>
      </c>
      <c r="E13741" s="1">
        <v>3.5257173</v>
      </c>
      <c r="F13741" s="4">
        <f t="shared" si="1"/>
        <v>0.1092628111</v>
      </c>
      <c r="G13741" s="4">
        <f t="shared" si="2"/>
        <v>3.51334824</v>
      </c>
    </row>
    <row r="13742">
      <c r="A13742" s="1">
        <v>137.370002746582</v>
      </c>
      <c r="B13742" s="1">
        <v>285.66507</v>
      </c>
      <c r="C13742" s="1">
        <v>0.9832987</v>
      </c>
      <c r="D13742" s="1">
        <v>0.22889581</v>
      </c>
      <c r="E13742" s="1">
        <v>3.5267286</v>
      </c>
      <c r="F13742" s="4">
        <f t="shared" si="1"/>
        <v>0.1092554111</v>
      </c>
      <c r="G13742" s="4">
        <f t="shared" si="2"/>
        <v>3.514359474</v>
      </c>
    </row>
    <row r="13743">
      <c r="A13743" s="1">
        <v>137.379997253417</v>
      </c>
      <c r="B13743" s="1">
        <v>285.63458</v>
      </c>
      <c r="C13743" s="1">
        <v>0.9832987</v>
      </c>
      <c r="D13743" s="1">
        <v>0.30946714</v>
      </c>
      <c r="E13743" s="1">
        <v>3.5263526</v>
      </c>
      <c r="F13743" s="4">
        <f t="shared" si="1"/>
        <v>0.1092554111</v>
      </c>
      <c r="G13743" s="4">
        <f t="shared" si="2"/>
        <v>3.513983054</v>
      </c>
    </row>
    <row r="13744">
      <c r="A13744" s="1">
        <v>137.390007019042</v>
      </c>
      <c r="B13744" s="1">
        <v>285.566</v>
      </c>
      <c r="C13744" s="1">
        <v>0.9832987</v>
      </c>
      <c r="D13744" s="1">
        <v>0.39003846</v>
      </c>
      <c r="E13744" s="1">
        <v>3.5255058</v>
      </c>
      <c r="F13744" s="4">
        <f t="shared" si="1"/>
        <v>0.1092554111</v>
      </c>
      <c r="G13744" s="4">
        <f t="shared" si="2"/>
        <v>3.513136388</v>
      </c>
    </row>
    <row r="13745">
      <c r="A13745" s="1">
        <v>137.400001525878</v>
      </c>
      <c r="B13745" s="1">
        <v>285.53745</v>
      </c>
      <c r="C13745" s="1">
        <v>0.98331195</v>
      </c>
      <c r="D13745" s="1">
        <v>0.44375268</v>
      </c>
      <c r="E13745" s="1">
        <v>3.5251532</v>
      </c>
      <c r="F13745" s="4">
        <f t="shared" si="1"/>
        <v>0.1092568833</v>
      </c>
      <c r="G13745" s="4">
        <f t="shared" si="2"/>
        <v>3.512783919</v>
      </c>
    </row>
    <row r="13746">
      <c r="A13746" s="1">
        <v>137.409996032714</v>
      </c>
      <c r="B13746" s="1">
        <v>285.4536</v>
      </c>
      <c r="C13746" s="1">
        <v>0.9836052</v>
      </c>
      <c r="D13746" s="1">
        <v>0.2459867</v>
      </c>
      <c r="E13746" s="1">
        <v>3.5241182</v>
      </c>
      <c r="F13746" s="4">
        <f t="shared" si="1"/>
        <v>0.1092894667</v>
      </c>
      <c r="G13746" s="4">
        <f t="shared" si="2"/>
        <v>3.511748733</v>
      </c>
    </row>
    <row r="13747">
      <c r="A13747" s="1">
        <v>137.420005798339</v>
      </c>
      <c r="B13747" s="1">
        <v>285.65936</v>
      </c>
      <c r="C13747" s="1">
        <v>0.98392516</v>
      </c>
      <c r="D13747" s="1">
        <v>-0.022584386</v>
      </c>
      <c r="E13747" s="1">
        <v>3.526658</v>
      </c>
      <c r="F13747" s="4">
        <f t="shared" si="1"/>
        <v>0.1093250178</v>
      </c>
      <c r="G13747" s="4">
        <f t="shared" si="2"/>
        <v>3.51428898</v>
      </c>
    </row>
    <row r="13748">
      <c r="A13748" s="1">
        <v>137.430000305175</v>
      </c>
      <c r="B13748" s="1">
        <v>285.76602</v>
      </c>
      <c r="C13748" s="1">
        <v>0.9838852</v>
      </c>
      <c r="D13748" s="1">
        <v>0.070194714</v>
      </c>
      <c r="E13748" s="1">
        <v>3.527975</v>
      </c>
      <c r="F13748" s="4">
        <f t="shared" si="1"/>
        <v>0.1093205778</v>
      </c>
      <c r="G13748" s="4">
        <f t="shared" si="2"/>
        <v>3.51560577</v>
      </c>
    </row>
    <row r="13749">
      <c r="A13749" s="1">
        <v>137.439994812011</v>
      </c>
      <c r="B13749" s="1">
        <v>285.76984</v>
      </c>
      <c r="C13749" s="1">
        <v>0.9838718</v>
      </c>
      <c r="D13749" s="1">
        <v>0.1641946</v>
      </c>
      <c r="E13749" s="1">
        <v>3.5280218</v>
      </c>
      <c r="F13749" s="4">
        <f t="shared" si="1"/>
        <v>0.1093190889</v>
      </c>
      <c r="G13749" s="4">
        <f t="shared" si="2"/>
        <v>3.515652931</v>
      </c>
    </row>
    <row r="13750">
      <c r="A13750" s="1">
        <v>137.450004577636</v>
      </c>
      <c r="B13750" s="1">
        <v>285.77365</v>
      </c>
      <c r="C13750" s="1">
        <v>0.9838718</v>
      </c>
      <c r="D13750" s="1">
        <v>0.23133737</v>
      </c>
      <c r="E13750" s="1">
        <v>3.528069</v>
      </c>
      <c r="F13750" s="4">
        <f t="shared" si="1"/>
        <v>0.1093190889</v>
      </c>
      <c r="G13750" s="4">
        <f t="shared" si="2"/>
        <v>3.515699968</v>
      </c>
    </row>
    <row r="13751">
      <c r="A13751" s="1">
        <v>137.459999084472</v>
      </c>
      <c r="B13751" s="1">
        <v>285.68222</v>
      </c>
      <c r="C13751" s="1">
        <v>0.9838852</v>
      </c>
      <c r="D13751" s="1">
        <v>0.29848012</v>
      </c>
      <c r="E13751" s="1">
        <v>3.5269403</v>
      </c>
      <c r="F13751" s="4">
        <f t="shared" si="1"/>
        <v>0.1093205778</v>
      </c>
      <c r="G13751" s="4">
        <f t="shared" si="2"/>
        <v>3.514571202</v>
      </c>
    </row>
    <row r="13752">
      <c r="A13752" s="1">
        <v>137.469993591308</v>
      </c>
      <c r="B13752" s="1">
        <v>285.66315</v>
      </c>
      <c r="C13752" s="1">
        <v>0.98389846</v>
      </c>
      <c r="D13752" s="1">
        <v>0.3656229</v>
      </c>
      <c r="E13752" s="1">
        <v>3.526705</v>
      </c>
      <c r="F13752" s="4">
        <f t="shared" si="1"/>
        <v>0.1093220511</v>
      </c>
      <c r="G13752" s="4">
        <f t="shared" si="2"/>
        <v>3.51433577</v>
      </c>
    </row>
    <row r="13753">
      <c r="A13753" s="1">
        <v>137.480003356933</v>
      </c>
      <c r="B13753" s="1">
        <v>285.6003</v>
      </c>
      <c r="C13753" s="1">
        <v>0.9839119</v>
      </c>
      <c r="D13753" s="1">
        <v>0.41933712</v>
      </c>
      <c r="E13753" s="1">
        <v>3.525929</v>
      </c>
      <c r="F13753" s="4">
        <f t="shared" si="1"/>
        <v>0.1093235444</v>
      </c>
      <c r="G13753" s="4">
        <f t="shared" si="2"/>
        <v>3.513559844</v>
      </c>
    </row>
    <row r="13754">
      <c r="A13754" s="1">
        <v>137.489997863769</v>
      </c>
      <c r="B13754" s="1">
        <v>285.5546</v>
      </c>
      <c r="C13754" s="1">
        <v>0.9840185</v>
      </c>
      <c r="D13754" s="1">
        <v>0.3875969</v>
      </c>
      <c r="E13754" s="1">
        <v>3.5253649</v>
      </c>
      <c r="F13754" s="4">
        <f t="shared" si="1"/>
        <v>0.1093353889</v>
      </c>
      <c r="G13754" s="4">
        <f t="shared" si="2"/>
        <v>3.512995647</v>
      </c>
    </row>
    <row r="13755">
      <c r="A13755" s="1">
        <v>137.500007629394</v>
      </c>
      <c r="B13755" s="1">
        <v>285.7184</v>
      </c>
      <c r="C13755" s="1">
        <v>0.984525</v>
      </c>
      <c r="D13755" s="1">
        <v>-0.05188305</v>
      </c>
      <c r="E13755" s="1">
        <v>3.5273871</v>
      </c>
      <c r="F13755" s="4">
        <f t="shared" si="1"/>
        <v>0.1093916667</v>
      </c>
      <c r="G13755" s="4">
        <f t="shared" si="2"/>
        <v>3.515017869</v>
      </c>
    </row>
    <row r="13756">
      <c r="A13756" s="1">
        <v>137.51000213623</v>
      </c>
      <c r="B13756" s="1">
        <v>285.92603</v>
      </c>
      <c r="C13756" s="1">
        <v>0.984605</v>
      </c>
      <c r="D13756" s="1">
        <v>-0.0982726</v>
      </c>
      <c r="E13756" s="1">
        <v>3.5299504</v>
      </c>
      <c r="F13756" s="4">
        <f t="shared" si="1"/>
        <v>0.1094005556</v>
      </c>
      <c r="G13756" s="4">
        <f t="shared" si="2"/>
        <v>3.517581202</v>
      </c>
    </row>
    <row r="13757">
      <c r="A13757" s="1">
        <v>137.519996643066</v>
      </c>
      <c r="B13757" s="1">
        <v>286.00983</v>
      </c>
      <c r="C13757" s="1">
        <v>0.984525</v>
      </c>
      <c r="D13757" s="1">
        <v>0.0762986</v>
      </c>
      <c r="E13757" s="1">
        <v>3.5309854</v>
      </c>
      <c r="F13757" s="4">
        <f t="shared" si="1"/>
        <v>0.1093916667</v>
      </c>
      <c r="G13757" s="4">
        <f t="shared" si="2"/>
        <v>3.51861577</v>
      </c>
    </row>
    <row r="13758">
      <c r="A13758" s="1">
        <v>137.530006408691</v>
      </c>
      <c r="B13758" s="1">
        <v>285.97363</v>
      </c>
      <c r="C13758" s="1">
        <v>0.98453844</v>
      </c>
      <c r="D13758" s="1">
        <v>0.12879205</v>
      </c>
      <c r="E13758" s="1">
        <v>3.5305386</v>
      </c>
      <c r="F13758" s="4">
        <f t="shared" si="1"/>
        <v>0.10939316</v>
      </c>
      <c r="G13758" s="4">
        <f t="shared" si="2"/>
        <v>3.518168857</v>
      </c>
    </row>
    <row r="13759">
      <c r="A13759" s="1">
        <v>137.540000915527</v>
      </c>
      <c r="B13759" s="1">
        <v>285.89557</v>
      </c>
      <c r="C13759" s="1">
        <v>0.98455167</v>
      </c>
      <c r="D13759" s="1">
        <v>0.19471404</v>
      </c>
      <c r="E13759" s="1">
        <v>3.5295744</v>
      </c>
      <c r="F13759" s="4">
        <f t="shared" si="1"/>
        <v>0.10939463</v>
      </c>
      <c r="G13759" s="4">
        <f t="shared" si="2"/>
        <v>3.517205153</v>
      </c>
    </row>
    <row r="13760">
      <c r="A13760" s="1">
        <v>137.549995422363</v>
      </c>
      <c r="B13760" s="1">
        <v>285.90317</v>
      </c>
      <c r="C13760" s="1">
        <v>0.9845784</v>
      </c>
      <c r="D13760" s="1">
        <v>0.24720748</v>
      </c>
      <c r="E13760" s="1">
        <v>3.529668</v>
      </c>
      <c r="F13760" s="4">
        <f t="shared" si="1"/>
        <v>0.1093976</v>
      </c>
      <c r="G13760" s="4">
        <f t="shared" si="2"/>
        <v>3.51729898</v>
      </c>
    </row>
    <row r="13761">
      <c r="A13761" s="1">
        <v>137.560005187988</v>
      </c>
      <c r="B13761" s="1">
        <v>285.7908</v>
      </c>
      <c r="C13761" s="1">
        <v>0.9846717</v>
      </c>
      <c r="D13761" s="1">
        <v>0.21790881</v>
      </c>
      <c r="E13761" s="1">
        <v>3.5282807</v>
      </c>
      <c r="F13761" s="4">
        <f t="shared" si="1"/>
        <v>0.1094079667</v>
      </c>
      <c r="G13761" s="4">
        <f t="shared" si="2"/>
        <v>3.515911696</v>
      </c>
    </row>
    <row r="13762">
      <c r="A13762" s="1">
        <v>137.569999694824</v>
      </c>
      <c r="B13762" s="1">
        <v>285.81744</v>
      </c>
      <c r="C13762" s="1">
        <v>0.98472506</v>
      </c>
      <c r="D13762" s="1">
        <v>0.24232437</v>
      </c>
      <c r="E13762" s="1">
        <v>3.52861</v>
      </c>
      <c r="F13762" s="4">
        <f t="shared" si="1"/>
        <v>0.1094138956</v>
      </c>
      <c r="G13762" s="4">
        <f t="shared" si="2"/>
        <v>3.516240585</v>
      </c>
    </row>
    <row r="13763">
      <c r="A13763" s="1">
        <v>137.57999420166</v>
      </c>
      <c r="B13763" s="1">
        <v>285.7984</v>
      </c>
      <c r="C13763" s="1">
        <v>0.9847383</v>
      </c>
      <c r="D13763" s="1">
        <v>0.30824634</v>
      </c>
      <c r="E13763" s="1">
        <v>3.528375</v>
      </c>
      <c r="F13763" s="4">
        <f t="shared" si="1"/>
        <v>0.1094153667</v>
      </c>
      <c r="G13763" s="4">
        <f t="shared" si="2"/>
        <v>3.516005523</v>
      </c>
    </row>
    <row r="13764">
      <c r="A13764" s="1">
        <v>137.590003967285</v>
      </c>
      <c r="B13764" s="1">
        <v>285.74698</v>
      </c>
      <c r="C13764" s="1">
        <v>0.9847383</v>
      </c>
      <c r="D13764" s="1">
        <v>0.37538913</v>
      </c>
      <c r="E13764" s="1">
        <v>3.52774</v>
      </c>
      <c r="F13764" s="4">
        <f t="shared" si="1"/>
        <v>0.1094153667</v>
      </c>
      <c r="G13764" s="4">
        <f t="shared" si="2"/>
        <v>3.515370709</v>
      </c>
    </row>
    <row r="13765">
      <c r="A13765" s="1">
        <v>137.599998474121</v>
      </c>
      <c r="B13765" s="1">
        <v>285.76602</v>
      </c>
      <c r="C13765" s="1">
        <v>0.98476493</v>
      </c>
      <c r="D13765" s="1">
        <v>0.44131112</v>
      </c>
      <c r="E13765" s="1">
        <v>3.527975</v>
      </c>
      <c r="F13765" s="4">
        <f t="shared" si="1"/>
        <v>0.1094183256</v>
      </c>
      <c r="G13765" s="4">
        <f t="shared" si="2"/>
        <v>3.51560577</v>
      </c>
    </row>
    <row r="13766">
      <c r="A13766" s="1">
        <v>137.609992980957</v>
      </c>
      <c r="B13766" s="1">
        <v>285.68982</v>
      </c>
      <c r="C13766" s="1">
        <v>0.98497826</v>
      </c>
      <c r="D13766" s="1">
        <v>0.3106879</v>
      </c>
      <c r="E13766" s="1">
        <v>3.5270345</v>
      </c>
      <c r="F13766" s="4">
        <f t="shared" si="1"/>
        <v>0.1094420289</v>
      </c>
      <c r="G13766" s="4">
        <f t="shared" si="2"/>
        <v>3.51466503</v>
      </c>
    </row>
    <row r="13767">
      <c r="A13767" s="1">
        <v>137.620002746582</v>
      </c>
      <c r="B13767" s="1">
        <v>285.8727</v>
      </c>
      <c r="C13767" s="1">
        <v>0.9853115</v>
      </c>
      <c r="D13767" s="1">
        <v>0.012818165</v>
      </c>
      <c r="E13767" s="1">
        <v>3.529292</v>
      </c>
      <c r="F13767" s="4">
        <f t="shared" si="1"/>
        <v>0.1094790556</v>
      </c>
      <c r="G13767" s="4">
        <f t="shared" si="2"/>
        <v>3.516922807</v>
      </c>
    </row>
    <row r="13768">
      <c r="A13768" s="1">
        <v>137.629997253417</v>
      </c>
      <c r="B13768" s="1">
        <v>286.01367</v>
      </c>
      <c r="C13768" s="1">
        <v>0.9852582</v>
      </c>
      <c r="D13768" s="1">
        <v>0.11902582</v>
      </c>
      <c r="E13768" s="1">
        <v>3.531032</v>
      </c>
      <c r="F13768" s="4">
        <f t="shared" si="1"/>
        <v>0.1094731333</v>
      </c>
      <c r="G13768" s="4">
        <f t="shared" si="2"/>
        <v>3.518663178</v>
      </c>
    </row>
    <row r="13769">
      <c r="A13769" s="1">
        <v>137.640007019042</v>
      </c>
      <c r="B13769" s="1">
        <v>286.0308</v>
      </c>
      <c r="C13769" s="1">
        <v>0.98521817</v>
      </c>
      <c r="D13769" s="1">
        <v>0.23988281</v>
      </c>
      <c r="E13769" s="1">
        <v>3.531244</v>
      </c>
      <c r="F13769" s="4">
        <f t="shared" si="1"/>
        <v>0.1094686856</v>
      </c>
      <c r="G13769" s="4">
        <f t="shared" si="2"/>
        <v>3.518874659</v>
      </c>
    </row>
    <row r="13770">
      <c r="A13770" s="1">
        <v>137.650001525878</v>
      </c>
      <c r="B13770" s="1">
        <v>286.0251</v>
      </c>
      <c r="C13770" s="1">
        <v>0.98521817</v>
      </c>
      <c r="D13770" s="1">
        <v>0.32045412</v>
      </c>
      <c r="E13770" s="1">
        <v>3.5311735</v>
      </c>
      <c r="F13770" s="4">
        <f t="shared" si="1"/>
        <v>0.1094686856</v>
      </c>
      <c r="G13770" s="4">
        <f t="shared" si="2"/>
        <v>3.518804289</v>
      </c>
    </row>
    <row r="13771">
      <c r="A13771" s="1">
        <v>137.659996032714</v>
      </c>
      <c r="B13771" s="1">
        <v>285.90317</v>
      </c>
      <c r="C13771" s="1">
        <v>0.9852316</v>
      </c>
      <c r="D13771" s="1">
        <v>0.3875969</v>
      </c>
      <c r="E13771" s="1">
        <v>3.529668</v>
      </c>
      <c r="F13771" s="4">
        <f t="shared" si="1"/>
        <v>0.1094701778</v>
      </c>
      <c r="G13771" s="4">
        <f t="shared" si="2"/>
        <v>3.51729898</v>
      </c>
    </row>
    <row r="13772">
      <c r="A13772" s="1">
        <v>137.670005798339</v>
      </c>
      <c r="B13772" s="1">
        <v>285.9051</v>
      </c>
      <c r="C13772" s="1">
        <v>0.9852316</v>
      </c>
      <c r="D13772" s="1">
        <v>0.45473966</v>
      </c>
      <c r="E13772" s="1">
        <v>3.5296917</v>
      </c>
      <c r="F13772" s="4">
        <f t="shared" si="1"/>
        <v>0.1094701778</v>
      </c>
      <c r="G13772" s="4">
        <f t="shared" si="2"/>
        <v>3.517322807</v>
      </c>
    </row>
    <row r="13773">
      <c r="A13773" s="1">
        <v>137.680000305175</v>
      </c>
      <c r="B13773" s="1">
        <v>285.85745</v>
      </c>
      <c r="C13773" s="1">
        <v>0.9855248</v>
      </c>
      <c r="D13773" s="1">
        <v>0.26918146</v>
      </c>
      <c r="E13773" s="1">
        <v>3.529104</v>
      </c>
      <c r="F13773" s="4">
        <f t="shared" si="1"/>
        <v>0.1095027556</v>
      </c>
      <c r="G13773" s="4">
        <f t="shared" si="2"/>
        <v>3.516734536</v>
      </c>
    </row>
    <row r="13774">
      <c r="A13774" s="1">
        <v>137.689994812011</v>
      </c>
      <c r="B13774" s="1">
        <v>285.98126</v>
      </c>
      <c r="C13774" s="1">
        <v>0.985818</v>
      </c>
      <c r="D13774" s="1">
        <v>-0.01525972</v>
      </c>
      <c r="E13774" s="1">
        <v>3.5306323</v>
      </c>
      <c r="F13774" s="4">
        <f t="shared" si="1"/>
        <v>0.1095353333</v>
      </c>
      <c r="G13774" s="4">
        <f t="shared" si="2"/>
        <v>3.518263054</v>
      </c>
    </row>
    <row r="13775">
      <c r="A13775" s="1">
        <v>137.700004577636</v>
      </c>
      <c r="B13775" s="1">
        <v>286.13745</v>
      </c>
      <c r="C13775" s="1">
        <v>0.9857914</v>
      </c>
      <c r="D13775" s="1">
        <v>0.09216871</v>
      </c>
      <c r="E13775" s="1">
        <v>3.5325608</v>
      </c>
      <c r="F13775" s="4">
        <f t="shared" si="1"/>
        <v>0.1095323778</v>
      </c>
      <c r="G13775" s="4">
        <f t="shared" si="2"/>
        <v>3.520191326</v>
      </c>
    </row>
    <row r="13776">
      <c r="A13776" s="1">
        <v>137.709999084472</v>
      </c>
      <c r="B13776" s="1">
        <v>286.09747</v>
      </c>
      <c r="C13776" s="1">
        <v>0.9857914</v>
      </c>
      <c r="D13776" s="1">
        <v>0.17274004</v>
      </c>
      <c r="E13776" s="1">
        <v>3.532067</v>
      </c>
      <c r="F13776" s="4">
        <f t="shared" si="1"/>
        <v>0.1095323778</v>
      </c>
      <c r="G13776" s="4">
        <f t="shared" si="2"/>
        <v>3.519697746</v>
      </c>
    </row>
    <row r="13777">
      <c r="A13777" s="1">
        <v>137.719993591308</v>
      </c>
      <c r="B13777" s="1">
        <v>286.1184</v>
      </c>
      <c r="C13777" s="1">
        <v>0.9857914</v>
      </c>
      <c r="D13777" s="1">
        <v>0.23988281</v>
      </c>
      <c r="E13777" s="1">
        <v>3.5323257</v>
      </c>
      <c r="F13777" s="4">
        <f t="shared" si="1"/>
        <v>0.1095323778</v>
      </c>
      <c r="G13777" s="4">
        <f t="shared" si="2"/>
        <v>3.519956141</v>
      </c>
    </row>
    <row r="13778">
      <c r="A13778" s="1">
        <v>137.730003356933</v>
      </c>
      <c r="B13778" s="1">
        <v>286.0784</v>
      </c>
      <c r="C13778" s="1">
        <v>0.9858048</v>
      </c>
      <c r="D13778" s="1">
        <v>0.3058048</v>
      </c>
      <c r="E13778" s="1">
        <v>3.5318317</v>
      </c>
      <c r="F13778" s="4">
        <f t="shared" si="1"/>
        <v>0.1095338667</v>
      </c>
      <c r="G13778" s="4">
        <f t="shared" si="2"/>
        <v>3.519462314</v>
      </c>
    </row>
    <row r="13779">
      <c r="A13779" s="1">
        <v>137.739997863769</v>
      </c>
      <c r="B13779" s="1">
        <v>285.9946</v>
      </c>
      <c r="C13779" s="1">
        <v>0.9858048</v>
      </c>
      <c r="D13779" s="1">
        <v>0.3863761</v>
      </c>
      <c r="E13779" s="1">
        <v>3.5307972</v>
      </c>
      <c r="F13779" s="4">
        <f t="shared" si="1"/>
        <v>0.1095338667</v>
      </c>
      <c r="G13779" s="4">
        <f t="shared" si="2"/>
        <v>3.518427746</v>
      </c>
    </row>
    <row r="13780">
      <c r="A13780" s="1">
        <v>137.750007629394</v>
      </c>
      <c r="B13780" s="1">
        <v>285.9946</v>
      </c>
      <c r="C13780" s="1">
        <v>0.9858048</v>
      </c>
      <c r="D13780" s="1">
        <v>0.4535189</v>
      </c>
      <c r="E13780" s="1">
        <v>3.5307972</v>
      </c>
      <c r="F13780" s="4">
        <f t="shared" si="1"/>
        <v>0.1095338667</v>
      </c>
      <c r="G13780" s="4">
        <f t="shared" si="2"/>
        <v>3.518427746</v>
      </c>
    </row>
    <row r="13781">
      <c r="A13781" s="1">
        <v>137.76000213623</v>
      </c>
      <c r="B13781" s="1">
        <v>285.92032</v>
      </c>
      <c r="C13781" s="1">
        <v>0.9860447</v>
      </c>
      <c r="D13781" s="1">
        <v>0.3106879</v>
      </c>
      <c r="E13781" s="1">
        <v>3.5298798</v>
      </c>
      <c r="F13781" s="4">
        <f t="shared" si="1"/>
        <v>0.1095605222</v>
      </c>
      <c r="G13781" s="4">
        <f t="shared" si="2"/>
        <v>3.517510709</v>
      </c>
    </row>
    <row r="13782">
      <c r="A13782" s="1">
        <v>137.769996643066</v>
      </c>
      <c r="B13782" s="1">
        <v>286.1127</v>
      </c>
      <c r="C13782" s="1">
        <v>0.98641795</v>
      </c>
      <c r="D13782" s="1">
        <v>-0.043337606</v>
      </c>
      <c r="E13782" s="1">
        <v>3.532255</v>
      </c>
      <c r="F13782" s="4">
        <f t="shared" si="1"/>
        <v>0.1096019944</v>
      </c>
      <c r="G13782" s="4">
        <f t="shared" si="2"/>
        <v>3.51988577</v>
      </c>
    </row>
    <row r="13783">
      <c r="A13783" s="1">
        <v>137.780006408691</v>
      </c>
      <c r="B13783" s="1">
        <v>286.24985</v>
      </c>
      <c r="C13783" s="1">
        <v>0.98647124</v>
      </c>
      <c r="D13783" s="1">
        <v>-0.018922053</v>
      </c>
      <c r="E13783" s="1">
        <v>3.5339484</v>
      </c>
      <c r="F13783" s="4">
        <f t="shared" si="1"/>
        <v>0.1096079156</v>
      </c>
      <c r="G13783" s="4">
        <f t="shared" si="2"/>
        <v>3.52157898</v>
      </c>
    </row>
    <row r="13784">
      <c r="A13784" s="1">
        <v>137.790000915527</v>
      </c>
      <c r="B13784" s="1">
        <v>286.3089</v>
      </c>
      <c r="C13784" s="1">
        <v>0.9864579</v>
      </c>
      <c r="D13784" s="1">
        <v>0.07385705</v>
      </c>
      <c r="E13784" s="1">
        <v>3.5346775</v>
      </c>
      <c r="F13784" s="4">
        <f t="shared" si="1"/>
        <v>0.1096064333</v>
      </c>
      <c r="G13784" s="4">
        <f t="shared" si="2"/>
        <v>3.522307993</v>
      </c>
    </row>
    <row r="13785">
      <c r="A13785" s="1">
        <v>137.799995422363</v>
      </c>
      <c r="B13785" s="1">
        <v>286.34128</v>
      </c>
      <c r="C13785" s="1">
        <v>0.9864579</v>
      </c>
      <c r="D13785" s="1">
        <v>0.14099982</v>
      </c>
      <c r="E13785" s="1">
        <v>3.535077</v>
      </c>
      <c r="F13785" s="4">
        <f t="shared" si="1"/>
        <v>0.1096064333</v>
      </c>
      <c r="G13785" s="4">
        <f t="shared" si="2"/>
        <v>3.522707746</v>
      </c>
    </row>
    <row r="13786">
      <c r="A13786" s="1">
        <v>137.810005187988</v>
      </c>
      <c r="B13786" s="1">
        <v>286.27463</v>
      </c>
      <c r="C13786" s="1">
        <v>0.98647124</v>
      </c>
      <c r="D13786" s="1">
        <v>0.2081426</v>
      </c>
      <c r="E13786" s="1">
        <v>3.534254</v>
      </c>
      <c r="F13786" s="4">
        <f t="shared" si="1"/>
        <v>0.1096079156</v>
      </c>
      <c r="G13786" s="4">
        <f t="shared" si="2"/>
        <v>3.521884906</v>
      </c>
    </row>
    <row r="13787">
      <c r="A13787" s="1">
        <v>137.819999694824</v>
      </c>
      <c r="B13787" s="1">
        <v>286.2613</v>
      </c>
      <c r="C13787" s="1">
        <v>0.9864845</v>
      </c>
      <c r="D13787" s="1">
        <v>0.27406457</v>
      </c>
      <c r="E13787" s="1">
        <v>3.5340893</v>
      </c>
      <c r="F13787" s="4">
        <f t="shared" si="1"/>
        <v>0.1096093889</v>
      </c>
      <c r="G13787" s="4">
        <f t="shared" si="2"/>
        <v>3.521720338</v>
      </c>
    </row>
    <row r="13788">
      <c r="A13788" s="1">
        <v>137.82999420166</v>
      </c>
      <c r="B13788" s="1">
        <v>286.18698</v>
      </c>
      <c r="C13788" s="1">
        <v>0.98649794</v>
      </c>
      <c r="D13788" s="1">
        <v>0.3277788</v>
      </c>
      <c r="E13788" s="1">
        <v>3.5331721</v>
      </c>
      <c r="F13788" s="4">
        <f t="shared" si="1"/>
        <v>0.1096108822</v>
      </c>
      <c r="G13788" s="4">
        <f t="shared" si="2"/>
        <v>3.520802807</v>
      </c>
    </row>
    <row r="13789">
      <c r="A13789" s="1">
        <v>137.840003967285</v>
      </c>
      <c r="B13789" s="1">
        <v>286.12033</v>
      </c>
      <c r="C13789" s="1">
        <v>0.9865246</v>
      </c>
      <c r="D13789" s="1">
        <v>0.381493</v>
      </c>
      <c r="E13789" s="1">
        <v>3.5323493</v>
      </c>
      <c r="F13789" s="4">
        <f t="shared" si="1"/>
        <v>0.1096138444</v>
      </c>
      <c r="G13789" s="4">
        <f t="shared" si="2"/>
        <v>3.519979968</v>
      </c>
    </row>
    <row r="13790">
      <c r="A13790" s="1">
        <v>137.849998474121</v>
      </c>
      <c r="B13790" s="1">
        <v>286.12604</v>
      </c>
      <c r="C13790" s="1">
        <v>0.9865645</v>
      </c>
      <c r="D13790" s="1">
        <v>0.40712935</v>
      </c>
      <c r="E13790" s="1">
        <v>3.5324194</v>
      </c>
      <c r="F13790" s="4">
        <f t="shared" si="1"/>
        <v>0.1096182778</v>
      </c>
      <c r="G13790" s="4">
        <f t="shared" si="2"/>
        <v>3.520050462</v>
      </c>
    </row>
    <row r="13791">
      <c r="A13791" s="1">
        <v>137.859992980957</v>
      </c>
      <c r="B13791" s="1">
        <v>286.05936</v>
      </c>
      <c r="C13791" s="1">
        <v>0.9866312</v>
      </c>
      <c r="D13791" s="1">
        <v>0.41811633</v>
      </c>
      <c r="E13791" s="1">
        <v>3.5315967</v>
      </c>
      <c r="F13791" s="4">
        <f t="shared" si="1"/>
        <v>0.1096256889</v>
      </c>
      <c r="G13791" s="4">
        <f t="shared" si="2"/>
        <v>3.519227252</v>
      </c>
    </row>
    <row r="13792">
      <c r="A13792" s="1">
        <v>137.870002746582</v>
      </c>
      <c r="B13792" s="1">
        <v>286.1184</v>
      </c>
      <c r="C13792" s="1">
        <v>0.98668456</v>
      </c>
      <c r="D13792" s="1">
        <v>0.44009033</v>
      </c>
      <c r="E13792" s="1">
        <v>3.5323257</v>
      </c>
      <c r="F13792" s="4">
        <f t="shared" si="1"/>
        <v>0.1096316178</v>
      </c>
      <c r="G13792" s="4">
        <f t="shared" si="2"/>
        <v>3.519956141</v>
      </c>
    </row>
    <row r="13793">
      <c r="A13793" s="1">
        <v>137.879997253417</v>
      </c>
      <c r="B13793" s="1">
        <v>286.08603</v>
      </c>
      <c r="C13793" s="1">
        <v>0.98675126</v>
      </c>
      <c r="D13793" s="1">
        <v>0.4522981</v>
      </c>
      <c r="E13793" s="1">
        <v>3.531926</v>
      </c>
      <c r="F13793" s="4">
        <f t="shared" si="1"/>
        <v>0.1096390289</v>
      </c>
      <c r="G13793" s="4">
        <f t="shared" si="2"/>
        <v>3.519556511</v>
      </c>
    </row>
    <row r="13794">
      <c r="A13794" s="1">
        <v>137.890007019042</v>
      </c>
      <c r="B13794" s="1">
        <v>286.14127</v>
      </c>
      <c r="C13794" s="1">
        <v>0.9871111</v>
      </c>
      <c r="D13794" s="1">
        <v>0.15442838</v>
      </c>
      <c r="E13794" s="1">
        <v>3.532608</v>
      </c>
      <c r="F13794" s="4">
        <f t="shared" si="1"/>
        <v>0.1096790111</v>
      </c>
      <c r="G13794" s="4">
        <f t="shared" si="2"/>
        <v>3.520238486</v>
      </c>
    </row>
    <row r="13795">
      <c r="A13795" s="1">
        <v>137.900001525878</v>
      </c>
      <c r="B13795" s="1">
        <v>286.35843</v>
      </c>
      <c r="C13795" s="1">
        <v>0.9872311</v>
      </c>
      <c r="D13795" s="1">
        <v>0.08118171</v>
      </c>
      <c r="E13795" s="1">
        <v>3.5352886</v>
      </c>
      <c r="F13795" s="4">
        <f t="shared" si="1"/>
        <v>0.1096923444</v>
      </c>
      <c r="G13795" s="4">
        <f t="shared" si="2"/>
        <v>3.522919474</v>
      </c>
    </row>
    <row r="13796">
      <c r="A13796" s="1">
        <v>137.909996032714</v>
      </c>
      <c r="B13796" s="1">
        <v>286.36606</v>
      </c>
      <c r="C13796" s="1">
        <v>0.9871778</v>
      </c>
      <c r="D13796" s="1">
        <v>0.21546726</v>
      </c>
      <c r="E13796" s="1">
        <v>3.535383</v>
      </c>
      <c r="F13796" s="4">
        <f t="shared" si="1"/>
        <v>0.1096864222</v>
      </c>
      <c r="G13796" s="4">
        <f t="shared" si="2"/>
        <v>3.523013672</v>
      </c>
    </row>
    <row r="13797">
      <c r="A13797" s="1">
        <v>137.920005798339</v>
      </c>
      <c r="B13797" s="1">
        <v>286.37366</v>
      </c>
      <c r="C13797" s="1">
        <v>0.9871778</v>
      </c>
      <c r="D13797" s="1">
        <v>0.29603857</v>
      </c>
      <c r="E13797" s="1">
        <v>3.5354767</v>
      </c>
      <c r="F13797" s="4">
        <f t="shared" si="1"/>
        <v>0.1096864222</v>
      </c>
      <c r="G13797" s="4">
        <f t="shared" si="2"/>
        <v>3.523107499</v>
      </c>
    </row>
    <row r="13798">
      <c r="A13798" s="1">
        <v>137.930000305175</v>
      </c>
      <c r="B13798" s="1">
        <v>286.347</v>
      </c>
      <c r="C13798" s="1">
        <v>0.9871778</v>
      </c>
      <c r="D13798" s="1">
        <v>0.3766099</v>
      </c>
      <c r="E13798" s="1">
        <v>3.5351477</v>
      </c>
      <c r="F13798" s="4">
        <f t="shared" si="1"/>
        <v>0.1096864222</v>
      </c>
      <c r="G13798" s="4">
        <f t="shared" si="2"/>
        <v>3.522778363</v>
      </c>
    </row>
    <row r="13799">
      <c r="A13799" s="1">
        <v>137.939994812011</v>
      </c>
      <c r="B13799" s="1">
        <v>286.2727</v>
      </c>
      <c r="C13799" s="1">
        <v>0.9871778</v>
      </c>
      <c r="D13799" s="1">
        <v>0.44375268</v>
      </c>
      <c r="E13799" s="1">
        <v>3.5342307</v>
      </c>
      <c r="F13799" s="4">
        <f t="shared" si="1"/>
        <v>0.1096864222</v>
      </c>
      <c r="G13799" s="4">
        <f t="shared" si="2"/>
        <v>3.521861079</v>
      </c>
    </row>
    <row r="13800">
      <c r="A13800" s="1">
        <v>137.950004577636</v>
      </c>
      <c r="B13800" s="1">
        <v>286.28033</v>
      </c>
      <c r="C13800" s="1">
        <v>0.98720443</v>
      </c>
      <c r="D13800" s="1">
        <v>0.4962461</v>
      </c>
      <c r="E13800" s="1">
        <v>3.5343244</v>
      </c>
      <c r="F13800" s="4">
        <f t="shared" si="1"/>
        <v>0.1096893811</v>
      </c>
      <c r="G13800" s="4">
        <f t="shared" si="2"/>
        <v>3.521955277</v>
      </c>
    </row>
    <row r="13801">
      <c r="A13801" s="1">
        <v>137.959999084472</v>
      </c>
      <c r="B13801" s="1">
        <v>286.24033</v>
      </c>
      <c r="C13801" s="1">
        <v>0.9875777</v>
      </c>
      <c r="D13801" s="1">
        <v>0.18372704</v>
      </c>
      <c r="E13801" s="1">
        <v>3.5338306</v>
      </c>
      <c r="F13801" s="4">
        <f t="shared" si="1"/>
        <v>0.1097308556</v>
      </c>
      <c r="G13801" s="4">
        <f t="shared" si="2"/>
        <v>3.521461449</v>
      </c>
    </row>
    <row r="13802">
      <c r="A13802" s="1">
        <v>137.969993591308</v>
      </c>
      <c r="B13802" s="1">
        <v>286.4651</v>
      </c>
      <c r="C13802" s="1">
        <v>0.98777753</v>
      </c>
      <c r="D13802" s="1">
        <v>0.039675273</v>
      </c>
      <c r="E13802" s="1">
        <v>3.5366058</v>
      </c>
      <c r="F13802" s="4">
        <f t="shared" si="1"/>
        <v>0.1097530589</v>
      </c>
      <c r="G13802" s="4">
        <f t="shared" si="2"/>
        <v>3.524236388</v>
      </c>
    </row>
    <row r="13803">
      <c r="A13803" s="1">
        <v>137.980003356933</v>
      </c>
      <c r="B13803" s="1">
        <v>286.56415</v>
      </c>
      <c r="C13803" s="1">
        <v>0.9877376</v>
      </c>
      <c r="D13803" s="1">
        <v>0.14710371</v>
      </c>
      <c r="E13803" s="1">
        <v>3.5378284</v>
      </c>
      <c r="F13803" s="4">
        <f t="shared" si="1"/>
        <v>0.1097486222</v>
      </c>
      <c r="G13803" s="4">
        <f t="shared" si="2"/>
        <v>3.525459227</v>
      </c>
    </row>
    <row r="13804">
      <c r="A13804" s="1">
        <v>137.989997863769</v>
      </c>
      <c r="B13804" s="1">
        <v>286.52414</v>
      </c>
      <c r="C13804" s="1">
        <v>0.9877509</v>
      </c>
      <c r="D13804" s="1">
        <v>0.21424648</v>
      </c>
      <c r="E13804" s="1">
        <v>3.5373344</v>
      </c>
      <c r="F13804" s="4">
        <f t="shared" si="1"/>
        <v>0.1097501</v>
      </c>
      <c r="G13804" s="4">
        <f t="shared" si="2"/>
        <v>3.524965277</v>
      </c>
    </row>
    <row r="13805">
      <c r="A13805" s="1">
        <v>138.000007629394</v>
      </c>
      <c r="B13805" s="1">
        <v>286.52414</v>
      </c>
      <c r="C13805" s="1">
        <v>0.9877509</v>
      </c>
      <c r="D13805" s="1">
        <v>0.2948178</v>
      </c>
      <c r="E13805" s="1">
        <v>3.5373344</v>
      </c>
      <c r="F13805" s="4">
        <f t="shared" si="1"/>
        <v>0.1097501</v>
      </c>
      <c r="G13805" s="4">
        <f t="shared" si="2"/>
        <v>3.524965277</v>
      </c>
    </row>
    <row r="13806">
      <c r="A13806" s="1">
        <v>138.01000213623</v>
      </c>
      <c r="B13806" s="1">
        <v>286.43652</v>
      </c>
      <c r="C13806" s="1">
        <v>0.9877643</v>
      </c>
      <c r="D13806" s="1">
        <v>0.36196056</v>
      </c>
      <c r="E13806" s="1">
        <v>3.536253</v>
      </c>
      <c r="F13806" s="4">
        <f t="shared" si="1"/>
        <v>0.1097515889</v>
      </c>
      <c r="G13806" s="4">
        <f t="shared" si="2"/>
        <v>3.523883548</v>
      </c>
    </row>
    <row r="13807">
      <c r="A13807" s="1">
        <v>138.019996643066</v>
      </c>
      <c r="B13807" s="1">
        <v>286.44034</v>
      </c>
      <c r="C13807" s="1">
        <v>0.9877643</v>
      </c>
      <c r="D13807" s="1">
        <v>0.42910334</v>
      </c>
      <c r="E13807" s="1">
        <v>3.5363</v>
      </c>
      <c r="F13807" s="4">
        <f t="shared" si="1"/>
        <v>0.1097515889</v>
      </c>
      <c r="G13807" s="4">
        <f t="shared" si="2"/>
        <v>3.523930709</v>
      </c>
    </row>
    <row r="13808">
      <c r="A13808" s="1">
        <v>138.030006408691</v>
      </c>
      <c r="B13808" s="1">
        <v>286.4156</v>
      </c>
      <c r="C13808" s="1">
        <v>0.9880042</v>
      </c>
      <c r="D13808" s="1">
        <v>0.29970092</v>
      </c>
      <c r="E13808" s="1">
        <v>3.5359943</v>
      </c>
      <c r="F13808" s="4">
        <f t="shared" si="1"/>
        <v>0.1097782444</v>
      </c>
      <c r="G13808" s="4">
        <f t="shared" si="2"/>
        <v>3.523625277</v>
      </c>
    </row>
    <row r="13809">
      <c r="A13809" s="1">
        <v>138.040000915527</v>
      </c>
      <c r="B13809" s="1">
        <v>286.56226</v>
      </c>
      <c r="C13809" s="1">
        <v>0.98837745</v>
      </c>
      <c r="D13809" s="1">
        <v>-0.054324605</v>
      </c>
      <c r="E13809" s="1">
        <v>3.5378048</v>
      </c>
      <c r="F13809" s="4">
        <f t="shared" si="1"/>
        <v>0.1098197167</v>
      </c>
      <c r="G13809" s="4">
        <f t="shared" si="2"/>
        <v>3.525435894</v>
      </c>
    </row>
    <row r="13810">
      <c r="A13810" s="1">
        <v>138.049995422363</v>
      </c>
      <c r="B13810" s="1">
        <v>286.75275</v>
      </c>
      <c r="C13810" s="1">
        <v>0.9883375</v>
      </c>
      <c r="D13810" s="1">
        <v>0.053103827</v>
      </c>
      <c r="E13810" s="1">
        <v>3.5401566</v>
      </c>
      <c r="F13810" s="4">
        <f t="shared" si="1"/>
        <v>0.1098152778</v>
      </c>
      <c r="G13810" s="4">
        <f t="shared" si="2"/>
        <v>3.527787622</v>
      </c>
    </row>
    <row r="13811">
      <c r="A13811" s="1">
        <v>138.060005187988</v>
      </c>
      <c r="B13811" s="1">
        <v>286.74893</v>
      </c>
      <c r="C13811" s="1">
        <v>0.98829746</v>
      </c>
      <c r="D13811" s="1">
        <v>0.17396082</v>
      </c>
      <c r="E13811" s="1">
        <v>3.5401094</v>
      </c>
      <c r="F13811" s="4">
        <f t="shared" si="1"/>
        <v>0.1098108289</v>
      </c>
      <c r="G13811" s="4">
        <f t="shared" si="2"/>
        <v>3.527740462</v>
      </c>
    </row>
    <row r="13812">
      <c r="A13812" s="1">
        <v>138.069999694824</v>
      </c>
      <c r="B13812" s="1">
        <v>286.75082</v>
      </c>
      <c r="C13812" s="1">
        <v>0.9883109</v>
      </c>
      <c r="D13812" s="1">
        <v>0.22767504</v>
      </c>
      <c r="E13812" s="1">
        <v>3.540133</v>
      </c>
      <c r="F13812" s="4">
        <f t="shared" si="1"/>
        <v>0.1098123222</v>
      </c>
      <c r="G13812" s="4">
        <f t="shared" si="2"/>
        <v>3.527763795</v>
      </c>
    </row>
    <row r="13813">
      <c r="A13813" s="1">
        <v>138.07999420166</v>
      </c>
      <c r="B13813" s="1">
        <v>286.67465</v>
      </c>
      <c r="C13813" s="1">
        <v>0.9883109</v>
      </c>
      <c r="D13813" s="1">
        <v>0.30824634</v>
      </c>
      <c r="E13813" s="1">
        <v>3.5391924</v>
      </c>
      <c r="F13813" s="4">
        <f t="shared" si="1"/>
        <v>0.1098123222</v>
      </c>
      <c r="G13813" s="4">
        <f t="shared" si="2"/>
        <v>3.526823425</v>
      </c>
    </row>
    <row r="13814">
      <c r="A13814" s="1">
        <v>138.090003967285</v>
      </c>
      <c r="B13814" s="1">
        <v>286.59464</v>
      </c>
      <c r="C13814" s="1">
        <v>0.9883375</v>
      </c>
      <c r="D13814" s="1">
        <v>0.37538913</v>
      </c>
      <c r="E13814" s="1">
        <v>3.538205</v>
      </c>
      <c r="F13814" s="4">
        <f t="shared" si="1"/>
        <v>0.1098152778</v>
      </c>
      <c r="G13814" s="4">
        <f t="shared" si="2"/>
        <v>3.525835647</v>
      </c>
    </row>
    <row r="13815">
      <c r="A13815" s="1">
        <v>138.099998474121</v>
      </c>
      <c r="B13815" s="1">
        <v>286.60416</v>
      </c>
      <c r="C13815" s="1">
        <v>0.9884175</v>
      </c>
      <c r="D13815" s="1">
        <v>0.34486967</v>
      </c>
      <c r="E13815" s="1">
        <v>3.5383224</v>
      </c>
      <c r="F13815" s="4">
        <f t="shared" si="1"/>
        <v>0.1098241667</v>
      </c>
      <c r="G13815" s="4">
        <f t="shared" si="2"/>
        <v>3.525953178</v>
      </c>
    </row>
    <row r="13816">
      <c r="A13816" s="1">
        <v>138.109992980957</v>
      </c>
      <c r="B13816" s="1">
        <v>286.5394</v>
      </c>
      <c r="C13816" s="1">
        <v>0.9885107</v>
      </c>
      <c r="D13816" s="1">
        <v>0.32899958</v>
      </c>
      <c r="E13816" s="1">
        <v>3.537523</v>
      </c>
      <c r="F13816" s="4">
        <f t="shared" si="1"/>
        <v>0.1098345222</v>
      </c>
      <c r="G13816" s="4">
        <f t="shared" si="2"/>
        <v>3.525153672</v>
      </c>
    </row>
    <row r="13817">
      <c r="A13817" s="1">
        <v>138.120002746582</v>
      </c>
      <c r="B13817" s="1">
        <v>286.59082</v>
      </c>
      <c r="C13817" s="1">
        <v>0.9885107</v>
      </c>
      <c r="D13817" s="1">
        <v>0.39614233</v>
      </c>
      <c r="E13817" s="1">
        <v>3.538158</v>
      </c>
      <c r="F13817" s="4">
        <f t="shared" si="1"/>
        <v>0.1098345222</v>
      </c>
      <c r="G13817" s="4">
        <f t="shared" si="2"/>
        <v>3.525788486</v>
      </c>
    </row>
    <row r="13818">
      <c r="A13818" s="1">
        <v>138.129997253417</v>
      </c>
      <c r="B13818" s="1">
        <v>286.55655</v>
      </c>
      <c r="C13818" s="1">
        <v>0.9885641</v>
      </c>
      <c r="D13818" s="1">
        <v>0.43520722</v>
      </c>
      <c r="E13818" s="1">
        <v>3.5377347</v>
      </c>
      <c r="F13818" s="4">
        <f t="shared" si="1"/>
        <v>0.1098404556</v>
      </c>
      <c r="G13818" s="4">
        <f t="shared" si="2"/>
        <v>3.5253654</v>
      </c>
    </row>
    <row r="13819">
      <c r="A13819" s="1">
        <v>138.140007019042</v>
      </c>
      <c r="B13819" s="1">
        <v>286.5832</v>
      </c>
      <c r="C13819" s="1">
        <v>0.98893726</v>
      </c>
      <c r="D13819" s="1">
        <v>0.12390893</v>
      </c>
      <c r="E13819" s="1">
        <v>3.5380635</v>
      </c>
      <c r="F13819" s="4">
        <f t="shared" si="1"/>
        <v>0.1098819178</v>
      </c>
      <c r="G13819" s="4">
        <f t="shared" si="2"/>
        <v>3.525694412</v>
      </c>
    </row>
    <row r="13820">
      <c r="A13820" s="1">
        <v>138.150001525878</v>
      </c>
      <c r="B13820" s="1">
        <v>286.79465</v>
      </c>
      <c r="C13820" s="1">
        <v>0.9889773</v>
      </c>
      <c r="D13820" s="1">
        <v>0.11902582</v>
      </c>
      <c r="E13820" s="1">
        <v>3.540674</v>
      </c>
      <c r="F13820" s="4">
        <f t="shared" si="1"/>
        <v>0.1098863667</v>
      </c>
      <c r="G13820" s="4">
        <f t="shared" si="2"/>
        <v>3.528304906</v>
      </c>
    </row>
    <row r="13821">
      <c r="A13821" s="1">
        <v>138.159996032714</v>
      </c>
      <c r="B13821" s="1">
        <v>286.76608</v>
      </c>
      <c r="C13821" s="1">
        <v>0.988884</v>
      </c>
      <c r="D13821" s="1">
        <v>0.30702558</v>
      </c>
      <c r="E13821" s="1">
        <v>3.540321</v>
      </c>
      <c r="F13821" s="4">
        <f t="shared" si="1"/>
        <v>0.109876</v>
      </c>
      <c r="G13821" s="4">
        <f t="shared" si="2"/>
        <v>3.52795219</v>
      </c>
    </row>
    <row r="13822">
      <c r="A13822" s="1">
        <v>138.170005798339</v>
      </c>
      <c r="B13822" s="1">
        <v>286.76987</v>
      </c>
      <c r="C13822" s="1">
        <v>0.9888707</v>
      </c>
      <c r="D13822" s="1">
        <v>0.40102544</v>
      </c>
      <c r="E13822" s="1">
        <v>3.540368</v>
      </c>
      <c r="F13822" s="4">
        <f t="shared" si="1"/>
        <v>0.1098745222</v>
      </c>
      <c r="G13822" s="4">
        <f t="shared" si="2"/>
        <v>3.52799898</v>
      </c>
    </row>
    <row r="13823">
      <c r="A13823" s="1">
        <v>138.180000305175</v>
      </c>
      <c r="B13823" s="1">
        <v>286.70892</v>
      </c>
      <c r="C13823" s="1">
        <v>0.9888707</v>
      </c>
      <c r="D13823" s="1">
        <v>0.46816823</v>
      </c>
      <c r="E13823" s="1">
        <v>3.5396159</v>
      </c>
      <c r="F13823" s="4">
        <f t="shared" si="1"/>
        <v>0.1098745222</v>
      </c>
      <c r="G13823" s="4">
        <f t="shared" si="2"/>
        <v>3.527246511</v>
      </c>
    </row>
    <row r="13824">
      <c r="A13824" s="1">
        <v>138.189994812011</v>
      </c>
      <c r="B13824" s="1">
        <v>286.68036</v>
      </c>
      <c r="C13824" s="1">
        <v>0.989204</v>
      </c>
      <c r="D13824" s="1">
        <v>0.22645426</v>
      </c>
      <c r="E13824" s="1">
        <v>3.539263</v>
      </c>
      <c r="F13824" s="4">
        <f t="shared" si="1"/>
        <v>0.1099115556</v>
      </c>
      <c r="G13824" s="4">
        <f t="shared" si="2"/>
        <v>3.526893919</v>
      </c>
    </row>
    <row r="13825">
      <c r="A13825" s="1">
        <v>138.200004577636</v>
      </c>
      <c r="B13825" s="1">
        <v>286.82892</v>
      </c>
      <c r="C13825" s="1">
        <v>0.9893772</v>
      </c>
      <c r="D13825" s="1">
        <v>0.08240249</v>
      </c>
      <c r="E13825" s="1">
        <v>3.5410972</v>
      </c>
      <c r="F13825" s="4">
        <f t="shared" si="1"/>
        <v>0.1099308</v>
      </c>
      <c r="G13825" s="4">
        <f t="shared" si="2"/>
        <v>3.528727993</v>
      </c>
    </row>
    <row r="13826">
      <c r="A13826" s="1">
        <v>138.209999084472</v>
      </c>
      <c r="B13826" s="1">
        <v>286.83655</v>
      </c>
      <c r="C13826" s="1">
        <v>0.9892973</v>
      </c>
      <c r="D13826" s="1">
        <v>0.24354514</v>
      </c>
      <c r="E13826" s="1">
        <v>3.5411916</v>
      </c>
      <c r="F13826" s="4">
        <f t="shared" si="1"/>
        <v>0.1099219222</v>
      </c>
      <c r="G13826" s="4">
        <f t="shared" si="2"/>
        <v>3.52882219</v>
      </c>
    </row>
    <row r="13827">
      <c r="A13827" s="1">
        <v>138.219993591308</v>
      </c>
      <c r="B13827" s="1">
        <v>286.88797</v>
      </c>
      <c r="C13827" s="1">
        <v>0.989284</v>
      </c>
      <c r="D13827" s="1">
        <v>0.35097358</v>
      </c>
      <c r="E13827" s="1">
        <v>3.5418262</v>
      </c>
      <c r="F13827" s="4">
        <f t="shared" si="1"/>
        <v>0.1099204444</v>
      </c>
      <c r="G13827" s="4">
        <f t="shared" si="2"/>
        <v>3.529457005</v>
      </c>
    </row>
    <row r="13828">
      <c r="A13828" s="1">
        <v>138.230003356933</v>
      </c>
      <c r="B13828" s="1">
        <v>286.80417</v>
      </c>
      <c r="C13828" s="1">
        <v>0.989284</v>
      </c>
      <c r="D13828" s="1">
        <v>0.403467</v>
      </c>
      <c r="E13828" s="1">
        <v>3.5407917</v>
      </c>
      <c r="F13828" s="4">
        <f t="shared" si="1"/>
        <v>0.1099204444</v>
      </c>
      <c r="G13828" s="4">
        <f t="shared" si="2"/>
        <v>3.528422437</v>
      </c>
    </row>
    <row r="13829">
      <c r="A13829" s="1">
        <v>138.239997863769</v>
      </c>
      <c r="B13829" s="1">
        <v>286.7394</v>
      </c>
      <c r="C13829" s="1">
        <v>0.98936397</v>
      </c>
      <c r="D13829" s="1">
        <v>0.41323322</v>
      </c>
      <c r="E13829" s="1">
        <v>3.539992</v>
      </c>
      <c r="F13829" s="4">
        <f t="shared" si="1"/>
        <v>0.10992933</v>
      </c>
      <c r="G13829" s="4">
        <f t="shared" si="2"/>
        <v>3.527622807</v>
      </c>
    </row>
    <row r="13830">
      <c r="A13830" s="1">
        <v>138.250007629394</v>
      </c>
      <c r="B13830" s="1">
        <v>286.80035</v>
      </c>
      <c r="C13830" s="1">
        <v>0.9897105</v>
      </c>
      <c r="D13830" s="1">
        <v>0.11414271</v>
      </c>
      <c r="E13830" s="1">
        <v>3.5407448</v>
      </c>
      <c r="F13830" s="4">
        <f t="shared" si="1"/>
        <v>0.1099678333</v>
      </c>
      <c r="G13830" s="4">
        <f t="shared" si="2"/>
        <v>3.528375277</v>
      </c>
    </row>
    <row r="13831">
      <c r="A13831" s="1">
        <v>138.26000213623</v>
      </c>
      <c r="B13831" s="1">
        <v>286.8842</v>
      </c>
      <c r="C13831" s="1">
        <v>0.9897771</v>
      </c>
      <c r="D13831" s="1">
        <v>0.11170115</v>
      </c>
      <c r="E13831" s="1">
        <v>3.5417793</v>
      </c>
      <c r="F13831" s="4">
        <f t="shared" si="1"/>
        <v>0.1099752333</v>
      </c>
      <c r="G13831" s="4">
        <f t="shared" si="2"/>
        <v>3.529410462</v>
      </c>
    </row>
    <row r="13832">
      <c r="A13832" s="1">
        <v>138.269996643066</v>
      </c>
      <c r="B13832" s="1">
        <v>286.99463</v>
      </c>
      <c r="C13832" s="1">
        <v>0.98976386</v>
      </c>
      <c r="D13832" s="1">
        <v>0.20570104</v>
      </c>
      <c r="E13832" s="1">
        <v>3.543143</v>
      </c>
      <c r="F13832" s="4">
        <f t="shared" si="1"/>
        <v>0.1099737622</v>
      </c>
      <c r="G13832" s="4">
        <f t="shared" si="2"/>
        <v>3.530773795</v>
      </c>
    </row>
    <row r="13833">
      <c r="A13833" s="1">
        <v>138.280006408691</v>
      </c>
      <c r="B13833" s="1">
        <v>286.968</v>
      </c>
      <c r="C13833" s="1">
        <v>0.98976386</v>
      </c>
      <c r="D13833" s="1">
        <v>0.2728438</v>
      </c>
      <c r="E13833" s="1">
        <v>3.5428143</v>
      </c>
      <c r="F13833" s="4">
        <f t="shared" si="1"/>
        <v>0.1099737622</v>
      </c>
      <c r="G13833" s="4">
        <f t="shared" si="2"/>
        <v>3.53044503</v>
      </c>
    </row>
    <row r="13834">
      <c r="A13834" s="1">
        <v>138.290000915527</v>
      </c>
      <c r="B13834" s="1">
        <v>286.91275</v>
      </c>
      <c r="C13834" s="1">
        <v>0.98976386</v>
      </c>
      <c r="D13834" s="1">
        <v>0.35341513</v>
      </c>
      <c r="E13834" s="1">
        <v>3.5421321</v>
      </c>
      <c r="F13834" s="4">
        <f t="shared" si="1"/>
        <v>0.1099737622</v>
      </c>
      <c r="G13834" s="4">
        <f t="shared" si="2"/>
        <v>3.529762931</v>
      </c>
    </row>
    <row r="13835">
      <c r="A13835" s="1">
        <v>138.299995422363</v>
      </c>
      <c r="B13835" s="1">
        <v>286.89752</v>
      </c>
      <c r="C13835" s="1">
        <v>0.9897771</v>
      </c>
      <c r="D13835" s="1">
        <v>0.4205579</v>
      </c>
      <c r="E13835" s="1">
        <v>3.541944</v>
      </c>
      <c r="F13835" s="4">
        <f t="shared" si="1"/>
        <v>0.1099752333</v>
      </c>
      <c r="G13835" s="4">
        <f t="shared" si="2"/>
        <v>3.529574906</v>
      </c>
    </row>
    <row r="13836">
      <c r="A13836" s="1">
        <v>138.310005187988</v>
      </c>
      <c r="B13836" s="1">
        <v>286.80417</v>
      </c>
      <c r="C13836" s="1">
        <v>0.9897771</v>
      </c>
      <c r="D13836" s="1">
        <v>0.48770067</v>
      </c>
      <c r="E13836" s="1">
        <v>3.5407917</v>
      </c>
      <c r="F13836" s="4">
        <f t="shared" si="1"/>
        <v>0.1099752333</v>
      </c>
      <c r="G13836" s="4">
        <f t="shared" si="2"/>
        <v>3.528422437</v>
      </c>
    </row>
    <row r="13837">
      <c r="A13837" s="1">
        <v>138.319999694824</v>
      </c>
      <c r="B13837" s="1">
        <v>286.8118</v>
      </c>
      <c r="C13837" s="1">
        <v>0.9900571</v>
      </c>
      <c r="D13837" s="1">
        <v>0.30092168</v>
      </c>
      <c r="E13837" s="1">
        <v>3.5408857</v>
      </c>
      <c r="F13837" s="4">
        <f t="shared" si="1"/>
        <v>0.1100063444</v>
      </c>
      <c r="G13837" s="4">
        <f t="shared" si="2"/>
        <v>3.528516635</v>
      </c>
    </row>
    <row r="13838">
      <c r="A13838" s="1">
        <v>138.32999420166</v>
      </c>
      <c r="B13838" s="1">
        <v>286.99847</v>
      </c>
      <c r="C13838" s="1">
        <v>0.99040365</v>
      </c>
      <c r="D13838" s="1">
        <v>0.003051944</v>
      </c>
      <c r="E13838" s="1">
        <v>3.5431902</v>
      </c>
      <c r="F13838" s="4">
        <f t="shared" si="1"/>
        <v>0.11004485</v>
      </c>
      <c r="G13838" s="4">
        <f t="shared" si="2"/>
        <v>3.530821202</v>
      </c>
    </row>
    <row r="13839">
      <c r="A13839" s="1">
        <v>138.340003967285</v>
      </c>
      <c r="B13839" s="1">
        <v>287.15274</v>
      </c>
      <c r="C13839" s="1">
        <v>0.990377</v>
      </c>
      <c r="D13839" s="1">
        <v>0.08240249</v>
      </c>
      <c r="E13839" s="1">
        <v>3.5450952</v>
      </c>
      <c r="F13839" s="4">
        <f t="shared" si="1"/>
        <v>0.1100418889</v>
      </c>
      <c r="G13839" s="4">
        <f t="shared" si="2"/>
        <v>3.53272577</v>
      </c>
    </row>
    <row r="13840">
      <c r="A13840" s="1">
        <v>138.349998474121</v>
      </c>
      <c r="B13840" s="1">
        <v>287.20038</v>
      </c>
      <c r="C13840" s="1">
        <v>0.9903503</v>
      </c>
      <c r="D13840" s="1">
        <v>0.18983093</v>
      </c>
      <c r="E13840" s="1">
        <v>3.545683</v>
      </c>
      <c r="F13840" s="4">
        <f t="shared" si="1"/>
        <v>0.1100389222</v>
      </c>
      <c r="G13840" s="4">
        <f t="shared" si="2"/>
        <v>3.533313919</v>
      </c>
    </row>
    <row r="13841">
      <c r="A13841" s="1">
        <v>138.359992980957</v>
      </c>
      <c r="B13841" s="1">
        <v>287.14322</v>
      </c>
      <c r="C13841" s="1">
        <v>0.9903503</v>
      </c>
      <c r="D13841" s="1">
        <v>0.25697368</v>
      </c>
      <c r="E13841" s="1">
        <v>3.5449777</v>
      </c>
      <c r="F13841" s="4">
        <f t="shared" si="1"/>
        <v>0.1100389222</v>
      </c>
      <c r="G13841" s="4">
        <f t="shared" si="2"/>
        <v>3.53260824</v>
      </c>
    </row>
    <row r="13842">
      <c r="A13842" s="1">
        <v>138.370002746582</v>
      </c>
      <c r="B13842" s="1">
        <v>287.11465</v>
      </c>
      <c r="C13842" s="1">
        <v>0.9903636</v>
      </c>
      <c r="D13842" s="1">
        <v>0.32411647</v>
      </c>
      <c r="E13842" s="1">
        <v>3.5446248</v>
      </c>
      <c r="F13842" s="4">
        <f t="shared" si="1"/>
        <v>0.1100404</v>
      </c>
      <c r="G13842" s="4">
        <f t="shared" si="2"/>
        <v>3.532255523</v>
      </c>
    </row>
    <row r="13843">
      <c r="A13843" s="1">
        <v>138.379997253417</v>
      </c>
      <c r="B13843" s="1">
        <v>287.03467</v>
      </c>
      <c r="C13843" s="1">
        <v>0.9903636</v>
      </c>
      <c r="D13843" s="1">
        <v>0.4046878</v>
      </c>
      <c r="E13843" s="1">
        <v>3.543637</v>
      </c>
      <c r="F13843" s="4">
        <f t="shared" si="1"/>
        <v>0.1100404</v>
      </c>
      <c r="G13843" s="4">
        <f t="shared" si="2"/>
        <v>3.531268116</v>
      </c>
    </row>
    <row r="13844">
      <c r="A13844" s="1">
        <v>138.390007019042</v>
      </c>
      <c r="B13844" s="1">
        <v>286.98703</v>
      </c>
      <c r="C13844" s="1">
        <v>0.99039024</v>
      </c>
      <c r="D13844" s="1">
        <v>0.458402</v>
      </c>
      <c r="E13844" s="1">
        <v>3.5430493</v>
      </c>
      <c r="F13844" s="4">
        <f t="shared" si="1"/>
        <v>0.11004336</v>
      </c>
      <c r="G13844" s="4">
        <f t="shared" si="2"/>
        <v>3.530679968</v>
      </c>
    </row>
    <row r="13845">
      <c r="A13845" s="1">
        <v>138.400001525878</v>
      </c>
      <c r="B13845" s="1">
        <v>287.0194</v>
      </c>
      <c r="C13845" s="1">
        <v>0.9907502</v>
      </c>
      <c r="D13845" s="1">
        <v>0.16175304</v>
      </c>
      <c r="E13845" s="1">
        <v>3.543449</v>
      </c>
      <c r="F13845" s="4">
        <f t="shared" si="1"/>
        <v>0.1100833556</v>
      </c>
      <c r="G13845" s="4">
        <f t="shared" si="2"/>
        <v>3.531079598</v>
      </c>
    </row>
    <row r="13846">
      <c r="A13846" s="1">
        <v>138.409996032714</v>
      </c>
      <c r="B13846" s="1">
        <v>287.15085</v>
      </c>
      <c r="C13846" s="1">
        <v>0.9908835</v>
      </c>
      <c r="D13846" s="1">
        <v>0.0872856</v>
      </c>
      <c r="E13846" s="1">
        <v>3.5450716</v>
      </c>
      <c r="F13846" s="4">
        <f t="shared" si="1"/>
        <v>0.1100981667</v>
      </c>
      <c r="G13846" s="4">
        <f t="shared" si="2"/>
        <v>3.532702437</v>
      </c>
    </row>
    <row r="13847">
      <c r="A13847" s="1">
        <v>138.420005798339</v>
      </c>
      <c r="B13847" s="1">
        <v>287.2537</v>
      </c>
      <c r="C13847" s="1">
        <v>0.99080354</v>
      </c>
      <c r="D13847" s="1">
        <v>0.2349997</v>
      </c>
      <c r="E13847" s="1">
        <v>3.5463417</v>
      </c>
      <c r="F13847" s="4">
        <f t="shared" si="1"/>
        <v>0.1100892822</v>
      </c>
      <c r="G13847" s="4">
        <f t="shared" si="2"/>
        <v>3.53397219</v>
      </c>
    </row>
    <row r="13848">
      <c r="A13848" s="1">
        <v>138.430000305175</v>
      </c>
      <c r="B13848" s="1">
        <v>287.23083</v>
      </c>
      <c r="C13848" s="1">
        <v>0.9907769</v>
      </c>
      <c r="D13848" s="1">
        <v>0.34242812</v>
      </c>
      <c r="E13848" s="1">
        <v>3.5460594</v>
      </c>
      <c r="F13848" s="4">
        <f t="shared" si="1"/>
        <v>0.1100863222</v>
      </c>
      <c r="G13848" s="4">
        <f t="shared" si="2"/>
        <v>3.533689844</v>
      </c>
    </row>
    <row r="13849">
      <c r="A13849" s="1">
        <v>138.439994812011</v>
      </c>
      <c r="B13849" s="1">
        <v>287.13373</v>
      </c>
      <c r="C13849" s="1">
        <v>0.99079025</v>
      </c>
      <c r="D13849" s="1">
        <v>0.39614233</v>
      </c>
      <c r="E13849" s="1">
        <v>3.5448601</v>
      </c>
      <c r="F13849" s="4">
        <f t="shared" si="1"/>
        <v>0.1100878056</v>
      </c>
      <c r="G13849" s="4">
        <f t="shared" si="2"/>
        <v>3.532491079</v>
      </c>
    </row>
    <row r="13850">
      <c r="A13850" s="1">
        <v>138.450004577636</v>
      </c>
      <c r="B13850" s="1">
        <v>287.11273</v>
      </c>
      <c r="C13850" s="1">
        <v>0.99087024</v>
      </c>
      <c r="D13850" s="1">
        <v>0.40712935</v>
      </c>
      <c r="E13850" s="1">
        <v>3.5446012</v>
      </c>
      <c r="F13850" s="4">
        <f t="shared" si="1"/>
        <v>0.1100966933</v>
      </c>
      <c r="G13850" s="4">
        <f t="shared" si="2"/>
        <v>3.53223182</v>
      </c>
    </row>
    <row r="13851">
      <c r="A13851" s="1">
        <v>138.459999084472</v>
      </c>
      <c r="B13851" s="1">
        <v>287.11273</v>
      </c>
      <c r="C13851" s="1">
        <v>0.9912435</v>
      </c>
      <c r="D13851" s="1">
        <v>0.110480376</v>
      </c>
      <c r="E13851" s="1">
        <v>3.5446012</v>
      </c>
      <c r="F13851" s="4">
        <f t="shared" si="1"/>
        <v>0.1101381667</v>
      </c>
      <c r="G13851" s="4">
        <f t="shared" si="2"/>
        <v>3.53223182</v>
      </c>
    </row>
    <row r="13852">
      <c r="A13852" s="1">
        <v>138.469993591308</v>
      </c>
      <c r="B13852" s="1">
        <v>287.27466</v>
      </c>
      <c r="C13852" s="1">
        <v>0.9912701</v>
      </c>
      <c r="D13852" s="1">
        <v>0.121467374</v>
      </c>
      <c r="E13852" s="1">
        <v>3.5466003</v>
      </c>
      <c r="F13852" s="4">
        <f t="shared" si="1"/>
        <v>0.1101411222</v>
      </c>
      <c r="G13852" s="4">
        <f t="shared" si="2"/>
        <v>3.534230956</v>
      </c>
    </row>
    <row r="13853">
      <c r="A13853" s="1">
        <v>138.480003356933</v>
      </c>
      <c r="B13853" s="1">
        <v>287.3242</v>
      </c>
      <c r="C13853" s="1">
        <v>0.99121684</v>
      </c>
      <c r="D13853" s="1">
        <v>0.25575292</v>
      </c>
      <c r="E13853" s="1">
        <v>3.5472116</v>
      </c>
      <c r="F13853" s="4">
        <f t="shared" si="1"/>
        <v>0.1101352044</v>
      </c>
      <c r="G13853" s="4">
        <f t="shared" si="2"/>
        <v>3.53484256</v>
      </c>
    </row>
    <row r="13854">
      <c r="A13854" s="1">
        <v>138.489997863769</v>
      </c>
      <c r="B13854" s="1">
        <v>287.26895</v>
      </c>
      <c r="C13854" s="1">
        <v>0.99121684</v>
      </c>
      <c r="D13854" s="1">
        <v>0.33632424</v>
      </c>
      <c r="E13854" s="1">
        <v>3.5465298</v>
      </c>
      <c r="F13854" s="4">
        <f t="shared" si="1"/>
        <v>0.1101352044</v>
      </c>
      <c r="G13854" s="4">
        <f t="shared" si="2"/>
        <v>3.534160462</v>
      </c>
    </row>
    <row r="13855">
      <c r="A13855" s="1">
        <v>138.500007629394</v>
      </c>
      <c r="B13855" s="1">
        <v>287.27084</v>
      </c>
      <c r="C13855" s="1">
        <v>0.99121684</v>
      </c>
      <c r="D13855" s="1">
        <v>0.403467</v>
      </c>
      <c r="E13855" s="1">
        <v>3.5465534</v>
      </c>
      <c r="F13855" s="4">
        <f t="shared" si="1"/>
        <v>0.1101352044</v>
      </c>
      <c r="G13855" s="4">
        <f t="shared" si="2"/>
        <v>3.534183795</v>
      </c>
    </row>
    <row r="13856">
      <c r="A13856" s="1">
        <v>138.51000213623</v>
      </c>
      <c r="B13856" s="1">
        <v>287.15085</v>
      </c>
      <c r="C13856" s="1">
        <v>0.9913235</v>
      </c>
      <c r="D13856" s="1">
        <v>0.38515535</v>
      </c>
      <c r="E13856" s="1">
        <v>3.5450716</v>
      </c>
      <c r="F13856" s="4">
        <f t="shared" si="1"/>
        <v>0.1101470556</v>
      </c>
      <c r="G13856" s="4">
        <f t="shared" si="2"/>
        <v>3.532702437</v>
      </c>
    </row>
    <row r="13857">
      <c r="A13857" s="1">
        <v>138.519996643066</v>
      </c>
      <c r="B13857" s="1">
        <v>287.2518</v>
      </c>
      <c r="C13857" s="1">
        <v>0.99170995</v>
      </c>
      <c r="D13857" s="1">
        <v>0.04577916</v>
      </c>
      <c r="E13857" s="1">
        <v>3.5463183</v>
      </c>
      <c r="F13857" s="4">
        <f t="shared" si="1"/>
        <v>0.1101899944</v>
      </c>
      <c r="G13857" s="4">
        <f t="shared" si="2"/>
        <v>3.533948733</v>
      </c>
    </row>
    <row r="13858">
      <c r="A13858" s="1">
        <v>138.530006408691</v>
      </c>
      <c r="B13858" s="1">
        <v>287.42706</v>
      </c>
      <c r="C13858" s="1">
        <v>0.9918033</v>
      </c>
      <c r="D13858" s="1">
        <v>0.012818165</v>
      </c>
      <c r="E13858" s="1">
        <v>3.5484817</v>
      </c>
      <c r="F13858" s="4">
        <f t="shared" si="1"/>
        <v>0.1102003667</v>
      </c>
      <c r="G13858" s="4">
        <f t="shared" si="2"/>
        <v>3.536112437</v>
      </c>
    </row>
    <row r="13859">
      <c r="A13859" s="1">
        <v>138.540000915527</v>
      </c>
      <c r="B13859" s="1">
        <v>287.4842</v>
      </c>
      <c r="C13859" s="1">
        <v>0.99177665</v>
      </c>
      <c r="D13859" s="1">
        <v>0.1202466</v>
      </c>
      <c r="E13859" s="1">
        <v>3.549187</v>
      </c>
      <c r="F13859" s="4">
        <f t="shared" si="1"/>
        <v>0.1101974056</v>
      </c>
      <c r="G13859" s="4">
        <f t="shared" si="2"/>
        <v>3.536817869</v>
      </c>
    </row>
    <row r="13860">
      <c r="A13860" s="1">
        <v>138.549995422363</v>
      </c>
      <c r="B13860" s="1">
        <v>287.54324</v>
      </c>
      <c r="C13860" s="1">
        <v>0.99178994</v>
      </c>
      <c r="D13860" s="1">
        <v>0.17274004</v>
      </c>
      <c r="E13860" s="1">
        <v>3.549916</v>
      </c>
      <c r="F13860" s="4">
        <f t="shared" si="1"/>
        <v>0.1101988822</v>
      </c>
      <c r="G13860" s="4">
        <f t="shared" si="2"/>
        <v>3.537546758</v>
      </c>
    </row>
    <row r="13861">
      <c r="A13861" s="1">
        <v>138.560005187988</v>
      </c>
      <c r="B13861" s="1">
        <v>287.41943</v>
      </c>
      <c r="C13861" s="1">
        <v>0.9918033</v>
      </c>
      <c r="D13861" s="1">
        <v>0.23988281</v>
      </c>
      <c r="E13861" s="1">
        <v>3.5483875</v>
      </c>
      <c r="F13861" s="4">
        <f t="shared" si="1"/>
        <v>0.1102003667</v>
      </c>
      <c r="G13861" s="4">
        <f t="shared" si="2"/>
        <v>3.53601824</v>
      </c>
    </row>
    <row r="13862">
      <c r="A13862" s="1">
        <v>138.569999694824</v>
      </c>
      <c r="B13862" s="1">
        <v>287.4099</v>
      </c>
      <c r="C13862" s="1">
        <v>0.9918033</v>
      </c>
      <c r="D13862" s="1">
        <v>0.32045412</v>
      </c>
      <c r="E13862" s="1">
        <v>3.5482697</v>
      </c>
      <c r="F13862" s="4">
        <f t="shared" si="1"/>
        <v>0.1102003667</v>
      </c>
      <c r="G13862" s="4">
        <f t="shared" si="2"/>
        <v>3.535900585</v>
      </c>
    </row>
    <row r="13863">
      <c r="A13863" s="1">
        <v>138.57999420166</v>
      </c>
      <c r="B13863" s="1">
        <v>287.34894</v>
      </c>
      <c r="C13863" s="1">
        <v>0.9918033</v>
      </c>
      <c r="D13863" s="1">
        <v>0.3875969</v>
      </c>
      <c r="E13863" s="1">
        <v>3.5475175</v>
      </c>
      <c r="F13863" s="4">
        <f t="shared" si="1"/>
        <v>0.1102003667</v>
      </c>
      <c r="G13863" s="4">
        <f t="shared" si="2"/>
        <v>3.535147993</v>
      </c>
    </row>
    <row r="13864">
      <c r="A13864" s="1">
        <v>138.590003967285</v>
      </c>
      <c r="B13864" s="1">
        <v>287.29562</v>
      </c>
      <c r="C13864" s="1">
        <v>0.99183</v>
      </c>
      <c r="D13864" s="1">
        <v>0.44009033</v>
      </c>
      <c r="E13864" s="1">
        <v>3.5468588</v>
      </c>
      <c r="F13864" s="4">
        <f t="shared" si="1"/>
        <v>0.1102033333</v>
      </c>
      <c r="G13864" s="4">
        <f t="shared" si="2"/>
        <v>3.534489721</v>
      </c>
    </row>
    <row r="13865">
      <c r="A13865" s="1">
        <v>138.599998474121</v>
      </c>
      <c r="B13865" s="1">
        <v>287.34705</v>
      </c>
      <c r="C13865" s="1">
        <v>0.99224323</v>
      </c>
      <c r="D13865" s="1">
        <v>0.08606482</v>
      </c>
      <c r="E13865" s="1">
        <v>3.547494</v>
      </c>
      <c r="F13865" s="4">
        <f t="shared" si="1"/>
        <v>0.1102492478</v>
      </c>
      <c r="G13865" s="4">
        <f t="shared" si="2"/>
        <v>3.535124659</v>
      </c>
    </row>
    <row r="13866">
      <c r="A13866" s="1">
        <v>138.609992980957</v>
      </c>
      <c r="B13866" s="1">
        <v>287.5185</v>
      </c>
      <c r="C13866" s="1">
        <v>0.9924165</v>
      </c>
      <c r="D13866" s="1">
        <v>-0.029909052</v>
      </c>
      <c r="E13866" s="1">
        <v>3.5496106</v>
      </c>
      <c r="F13866" s="4">
        <f t="shared" si="1"/>
        <v>0.1102685</v>
      </c>
      <c r="G13866" s="4">
        <f t="shared" si="2"/>
        <v>3.537241326</v>
      </c>
    </row>
    <row r="13867">
      <c r="A13867" s="1">
        <v>138.620002746582</v>
      </c>
      <c r="B13867" s="1">
        <v>287.62708</v>
      </c>
      <c r="C13867" s="1">
        <v>0.9923232</v>
      </c>
      <c r="D13867" s="1">
        <v>0.14466216</v>
      </c>
      <c r="E13867" s="1">
        <v>3.550951</v>
      </c>
      <c r="F13867" s="4">
        <f t="shared" si="1"/>
        <v>0.1102581333</v>
      </c>
      <c r="G13867" s="4">
        <f t="shared" si="2"/>
        <v>3.53858182</v>
      </c>
    </row>
    <row r="13868">
      <c r="A13868" s="1">
        <v>138.629997253417</v>
      </c>
      <c r="B13868" s="1">
        <v>287.61374</v>
      </c>
      <c r="C13868" s="1">
        <v>0.9923365</v>
      </c>
      <c r="D13868" s="1">
        <v>0.19837637</v>
      </c>
      <c r="E13868" s="1">
        <v>3.5507863</v>
      </c>
      <c r="F13868" s="4">
        <f t="shared" si="1"/>
        <v>0.1102596111</v>
      </c>
      <c r="G13868" s="4">
        <f t="shared" si="2"/>
        <v>3.538417128</v>
      </c>
    </row>
    <row r="13869">
      <c r="A13869" s="1">
        <v>138.640007019042</v>
      </c>
      <c r="B13869" s="1">
        <v>287.5642</v>
      </c>
      <c r="C13869" s="1">
        <v>0.99237657</v>
      </c>
      <c r="D13869" s="1">
        <v>0.23744126</v>
      </c>
      <c r="E13869" s="1">
        <v>3.5501747</v>
      </c>
      <c r="F13869" s="4">
        <f t="shared" si="1"/>
        <v>0.1102640633</v>
      </c>
      <c r="G13869" s="4">
        <f t="shared" si="2"/>
        <v>3.537805523</v>
      </c>
    </row>
    <row r="13870">
      <c r="A13870" s="1">
        <v>138.650001525878</v>
      </c>
      <c r="B13870" s="1">
        <v>287.55087</v>
      </c>
      <c r="C13870" s="1">
        <v>0.9924165</v>
      </c>
      <c r="D13870" s="1">
        <v>0.27650613</v>
      </c>
      <c r="E13870" s="1">
        <v>3.5500102</v>
      </c>
      <c r="F13870" s="4">
        <f t="shared" si="1"/>
        <v>0.1102685</v>
      </c>
      <c r="G13870" s="4">
        <f t="shared" si="2"/>
        <v>3.537640956</v>
      </c>
    </row>
    <row r="13871">
      <c r="A13871" s="1">
        <v>138.659996032714</v>
      </c>
      <c r="B13871" s="1">
        <v>287.49753</v>
      </c>
      <c r="C13871" s="1">
        <v>0.9924565</v>
      </c>
      <c r="D13871" s="1">
        <v>0.30214247</v>
      </c>
      <c r="E13871" s="1">
        <v>3.549352</v>
      </c>
      <c r="F13871" s="4">
        <f t="shared" si="1"/>
        <v>0.1102729444</v>
      </c>
      <c r="G13871" s="4">
        <f t="shared" si="2"/>
        <v>3.536982437</v>
      </c>
    </row>
    <row r="13872">
      <c r="A13872" s="1">
        <v>138.670005798339</v>
      </c>
      <c r="B13872" s="1">
        <v>287.4937</v>
      </c>
      <c r="C13872" s="1">
        <v>0.9924698</v>
      </c>
      <c r="D13872" s="1">
        <v>0.36806446</v>
      </c>
      <c r="E13872" s="1">
        <v>3.5493047</v>
      </c>
      <c r="F13872" s="4">
        <f t="shared" si="1"/>
        <v>0.1102744222</v>
      </c>
      <c r="G13872" s="4">
        <f t="shared" si="2"/>
        <v>3.536935153</v>
      </c>
    </row>
    <row r="13873">
      <c r="A13873" s="1">
        <v>138.680000305175</v>
      </c>
      <c r="B13873" s="1">
        <v>287.42514</v>
      </c>
      <c r="C13873" s="1">
        <v>0.99252313</v>
      </c>
      <c r="D13873" s="1">
        <v>0.39370078</v>
      </c>
      <c r="E13873" s="1">
        <v>3.548458</v>
      </c>
      <c r="F13873" s="4">
        <f t="shared" si="1"/>
        <v>0.1102803478</v>
      </c>
      <c r="G13873" s="4">
        <f t="shared" si="2"/>
        <v>3.536088733</v>
      </c>
    </row>
    <row r="13874">
      <c r="A13874" s="1">
        <v>138.689994812011</v>
      </c>
      <c r="B13874" s="1">
        <v>287.4518</v>
      </c>
      <c r="C13874" s="1">
        <v>0.9928697</v>
      </c>
      <c r="D13874" s="1">
        <v>0.095831044</v>
      </c>
      <c r="E13874" s="1">
        <v>3.5487874</v>
      </c>
      <c r="F13874" s="4">
        <f t="shared" si="1"/>
        <v>0.1103188556</v>
      </c>
      <c r="G13874" s="4">
        <f t="shared" si="2"/>
        <v>3.536417869</v>
      </c>
    </row>
    <row r="13875">
      <c r="A13875" s="1">
        <v>138.700004577636</v>
      </c>
      <c r="B13875" s="1">
        <v>287.69565</v>
      </c>
      <c r="C13875" s="1">
        <v>0.992923</v>
      </c>
      <c r="D13875" s="1">
        <v>0.11902582</v>
      </c>
      <c r="E13875" s="1">
        <v>3.5517974</v>
      </c>
      <c r="F13875" s="4">
        <f t="shared" si="1"/>
        <v>0.1103247778</v>
      </c>
      <c r="G13875" s="4">
        <f t="shared" si="2"/>
        <v>3.539428363</v>
      </c>
    </row>
    <row r="13876">
      <c r="A13876" s="1">
        <v>138.709999084472</v>
      </c>
      <c r="B13876" s="1">
        <v>287.6785</v>
      </c>
      <c r="C13876" s="1">
        <v>0.9928564</v>
      </c>
      <c r="D13876" s="1">
        <v>0.25331137</v>
      </c>
      <c r="E13876" s="1">
        <v>3.5515857</v>
      </c>
      <c r="F13876" s="4">
        <f t="shared" si="1"/>
        <v>0.1103173778</v>
      </c>
      <c r="G13876" s="4">
        <f t="shared" si="2"/>
        <v>3.539216635</v>
      </c>
    </row>
    <row r="13877">
      <c r="A13877" s="1">
        <v>138.719993591308</v>
      </c>
      <c r="B13877" s="1">
        <v>287.6728</v>
      </c>
      <c r="C13877" s="1">
        <v>0.9928564</v>
      </c>
      <c r="D13877" s="1">
        <v>0.3338827</v>
      </c>
      <c r="E13877" s="1">
        <v>3.551515</v>
      </c>
      <c r="F13877" s="4">
        <f t="shared" si="1"/>
        <v>0.1103173778</v>
      </c>
      <c r="G13877" s="4">
        <f t="shared" si="2"/>
        <v>3.539146264</v>
      </c>
    </row>
    <row r="13878">
      <c r="A13878" s="1">
        <v>138.730003356933</v>
      </c>
      <c r="B13878" s="1">
        <v>287.61563</v>
      </c>
      <c r="C13878" s="1">
        <v>0.9928564</v>
      </c>
      <c r="D13878" s="1">
        <v>0.414454</v>
      </c>
      <c r="E13878" s="1">
        <v>3.5508099</v>
      </c>
      <c r="F13878" s="4">
        <f t="shared" si="1"/>
        <v>0.1103173778</v>
      </c>
      <c r="G13878" s="4">
        <f t="shared" si="2"/>
        <v>3.538440462</v>
      </c>
    </row>
    <row r="13879">
      <c r="A13879" s="1">
        <v>138.739997863769</v>
      </c>
      <c r="B13879" s="1">
        <v>287.54324</v>
      </c>
      <c r="C13879" s="1">
        <v>0.9929364</v>
      </c>
      <c r="D13879" s="1">
        <v>0.41201246</v>
      </c>
      <c r="E13879" s="1">
        <v>3.549916</v>
      </c>
      <c r="F13879" s="4">
        <f t="shared" si="1"/>
        <v>0.1103262667</v>
      </c>
      <c r="G13879" s="4">
        <f t="shared" si="2"/>
        <v>3.537546758</v>
      </c>
    </row>
    <row r="13880">
      <c r="A13880" s="1">
        <v>138.750007629394</v>
      </c>
      <c r="B13880" s="1">
        <v>287.62134</v>
      </c>
      <c r="C13880" s="1">
        <v>0.993283</v>
      </c>
      <c r="D13880" s="1">
        <v>0.12757127</v>
      </c>
      <c r="E13880" s="1">
        <v>3.5508802</v>
      </c>
      <c r="F13880" s="4">
        <f t="shared" si="1"/>
        <v>0.1103647778</v>
      </c>
      <c r="G13880" s="4">
        <f t="shared" si="2"/>
        <v>3.538510956</v>
      </c>
    </row>
    <row r="13881">
      <c r="A13881" s="1">
        <v>138.76000213623</v>
      </c>
      <c r="B13881" s="1">
        <v>287.7185</v>
      </c>
      <c r="C13881" s="1">
        <v>0.9933763</v>
      </c>
      <c r="D13881" s="1">
        <v>0.08240249</v>
      </c>
      <c r="E13881" s="1">
        <v>3.5520797</v>
      </c>
      <c r="F13881" s="4">
        <f t="shared" si="1"/>
        <v>0.1103751444</v>
      </c>
      <c r="G13881" s="4">
        <f t="shared" si="2"/>
        <v>3.539710462</v>
      </c>
    </row>
    <row r="13882">
      <c r="A13882" s="1">
        <v>138.769996643066</v>
      </c>
      <c r="B13882" s="1">
        <v>287.77756</v>
      </c>
      <c r="C13882" s="1">
        <v>0.9933629</v>
      </c>
      <c r="D13882" s="1">
        <v>0.1751816</v>
      </c>
      <c r="E13882" s="1">
        <v>3.5528088</v>
      </c>
      <c r="F13882" s="4">
        <f t="shared" si="1"/>
        <v>0.1103736556</v>
      </c>
      <c r="G13882" s="4">
        <f t="shared" si="2"/>
        <v>3.540439598</v>
      </c>
    </row>
    <row r="13883">
      <c r="A13883" s="1">
        <v>138.780006408691</v>
      </c>
      <c r="B13883" s="1">
        <v>287.74896</v>
      </c>
      <c r="C13883" s="1">
        <v>0.9933629</v>
      </c>
      <c r="D13883" s="1">
        <v>0.25575292</v>
      </c>
      <c r="E13883" s="1">
        <v>3.5524557</v>
      </c>
      <c r="F13883" s="4">
        <f t="shared" si="1"/>
        <v>0.1103736556</v>
      </c>
      <c r="G13883" s="4">
        <f t="shared" si="2"/>
        <v>3.540086511</v>
      </c>
    </row>
    <row r="13884">
      <c r="A13884" s="1">
        <v>138.790000915527</v>
      </c>
      <c r="B13884" s="1">
        <v>287.70135</v>
      </c>
      <c r="C13884" s="1">
        <v>0.9933629</v>
      </c>
      <c r="D13884" s="1">
        <v>0.32289568</v>
      </c>
      <c r="E13884" s="1">
        <v>3.551868</v>
      </c>
      <c r="F13884" s="4">
        <f t="shared" si="1"/>
        <v>0.1103736556</v>
      </c>
      <c r="G13884" s="4">
        <f t="shared" si="2"/>
        <v>3.539498733</v>
      </c>
    </row>
    <row r="13885">
      <c r="A13885" s="1">
        <v>138.799995422363</v>
      </c>
      <c r="B13885" s="1">
        <v>287.70325</v>
      </c>
      <c r="C13885" s="1">
        <v>0.9933629</v>
      </c>
      <c r="D13885" s="1">
        <v>0.403467</v>
      </c>
      <c r="E13885" s="1">
        <v>3.5518916</v>
      </c>
      <c r="F13885" s="4">
        <f t="shared" si="1"/>
        <v>0.1103736556</v>
      </c>
      <c r="G13885" s="4">
        <f t="shared" si="2"/>
        <v>3.53952219</v>
      </c>
    </row>
    <row r="13886">
      <c r="A13886" s="1">
        <v>138.810005187988</v>
      </c>
      <c r="B13886" s="1">
        <v>287.58514</v>
      </c>
      <c r="C13886" s="1">
        <v>0.99342966</v>
      </c>
      <c r="D13886" s="1">
        <v>0.42788255</v>
      </c>
      <c r="E13886" s="1">
        <v>3.5504334</v>
      </c>
      <c r="F13886" s="4">
        <f t="shared" si="1"/>
        <v>0.1103810733</v>
      </c>
      <c r="G13886" s="4">
        <f t="shared" si="2"/>
        <v>3.538064042</v>
      </c>
    </row>
    <row r="13887">
      <c r="A13887" s="1">
        <v>138.819999694824</v>
      </c>
      <c r="B13887" s="1">
        <v>287.68613</v>
      </c>
      <c r="C13887" s="1">
        <v>0.9938694</v>
      </c>
      <c r="D13887" s="1">
        <v>0.04577916</v>
      </c>
      <c r="E13887" s="1">
        <v>3.55168</v>
      </c>
      <c r="F13887" s="4">
        <f t="shared" si="1"/>
        <v>0.1104299333</v>
      </c>
      <c r="G13887" s="4">
        <f t="shared" si="2"/>
        <v>3.539310832</v>
      </c>
    </row>
    <row r="13888">
      <c r="A13888" s="1">
        <v>138.82999420166</v>
      </c>
      <c r="B13888" s="1">
        <v>287.90518</v>
      </c>
      <c r="C13888" s="1">
        <v>0.9940294</v>
      </c>
      <c r="D13888" s="1">
        <v>-0.070194714</v>
      </c>
      <c r="E13888" s="1">
        <v>3.5543842</v>
      </c>
      <c r="F13888" s="4">
        <f t="shared" si="1"/>
        <v>0.1104477111</v>
      </c>
      <c r="G13888" s="4">
        <f t="shared" si="2"/>
        <v>3.542015153</v>
      </c>
    </row>
    <row r="13889">
      <c r="A13889" s="1">
        <v>138.840003967285</v>
      </c>
      <c r="B13889" s="1">
        <v>288.01947</v>
      </c>
      <c r="C13889" s="1">
        <v>0.9939761</v>
      </c>
      <c r="D13889" s="1">
        <v>0.05066227</v>
      </c>
      <c r="E13889" s="1">
        <v>3.5557952</v>
      </c>
      <c r="F13889" s="4">
        <f t="shared" si="1"/>
        <v>0.1104417889</v>
      </c>
      <c r="G13889" s="4">
        <f t="shared" si="2"/>
        <v>3.543426141</v>
      </c>
    </row>
    <row r="13890">
      <c r="A13890" s="1">
        <v>138.849998474121</v>
      </c>
      <c r="B13890" s="1">
        <v>288.0347</v>
      </c>
      <c r="C13890" s="1">
        <v>0.9939761</v>
      </c>
      <c r="D13890" s="1">
        <v>0.1312336</v>
      </c>
      <c r="E13890" s="1">
        <v>3.5559833</v>
      </c>
      <c r="F13890" s="4">
        <f t="shared" si="1"/>
        <v>0.1104417889</v>
      </c>
      <c r="G13890" s="4">
        <f t="shared" si="2"/>
        <v>3.543614165</v>
      </c>
    </row>
    <row r="13891">
      <c r="A13891" s="1">
        <v>138.859992980957</v>
      </c>
      <c r="B13891" s="1">
        <v>287.94708</v>
      </c>
      <c r="C13891" s="1">
        <v>0.99398947</v>
      </c>
      <c r="D13891" s="1">
        <v>0.19837637</v>
      </c>
      <c r="E13891" s="1">
        <v>3.5549016</v>
      </c>
      <c r="F13891" s="4">
        <f t="shared" si="1"/>
        <v>0.1104432744</v>
      </c>
      <c r="G13891" s="4">
        <f t="shared" si="2"/>
        <v>3.542532437</v>
      </c>
    </row>
    <row r="13892">
      <c r="A13892" s="1">
        <v>138.870002746582</v>
      </c>
      <c r="B13892" s="1">
        <v>287.9109</v>
      </c>
      <c r="C13892" s="1">
        <v>0.99398947</v>
      </c>
      <c r="D13892" s="1">
        <v>0.26551914</v>
      </c>
      <c r="E13892" s="1">
        <v>3.554455</v>
      </c>
      <c r="F13892" s="4">
        <f t="shared" si="1"/>
        <v>0.1104432744</v>
      </c>
      <c r="G13892" s="4">
        <f t="shared" si="2"/>
        <v>3.54208577</v>
      </c>
    </row>
    <row r="13893">
      <c r="A13893" s="1">
        <v>138.879997253417</v>
      </c>
      <c r="B13893" s="1">
        <v>287.8728</v>
      </c>
      <c r="C13893" s="1">
        <v>0.99400276</v>
      </c>
      <c r="D13893" s="1">
        <v>0.33144113</v>
      </c>
      <c r="E13893" s="1">
        <v>3.5539846</v>
      </c>
      <c r="F13893" s="4">
        <f t="shared" si="1"/>
        <v>0.1104447511</v>
      </c>
      <c r="G13893" s="4">
        <f t="shared" si="2"/>
        <v>3.5416154</v>
      </c>
    </row>
    <row r="13894">
      <c r="A13894" s="1">
        <v>138.890007019042</v>
      </c>
      <c r="B13894" s="1">
        <v>287.7604</v>
      </c>
      <c r="C13894" s="1">
        <v>0.9940294</v>
      </c>
      <c r="D13894" s="1">
        <v>0.39736313</v>
      </c>
      <c r="E13894" s="1">
        <v>3.552597</v>
      </c>
      <c r="F13894" s="4">
        <f t="shared" si="1"/>
        <v>0.1104477111</v>
      </c>
      <c r="G13894" s="4">
        <f t="shared" si="2"/>
        <v>3.540227746</v>
      </c>
    </row>
    <row r="13895">
      <c r="A13895" s="1">
        <v>138.900001525878</v>
      </c>
      <c r="B13895" s="1">
        <v>287.7623</v>
      </c>
      <c r="C13895" s="1">
        <v>0.9940428</v>
      </c>
      <c r="D13895" s="1">
        <v>0.436428</v>
      </c>
      <c r="E13895" s="1">
        <v>3.5526206</v>
      </c>
      <c r="F13895" s="4">
        <f t="shared" si="1"/>
        <v>0.1104492</v>
      </c>
      <c r="G13895" s="4">
        <f t="shared" si="2"/>
        <v>3.540251202</v>
      </c>
    </row>
    <row r="13896">
      <c r="A13896" s="1">
        <v>138.909996032714</v>
      </c>
      <c r="B13896" s="1">
        <v>287.7185</v>
      </c>
      <c r="C13896" s="1">
        <v>0.99438936</v>
      </c>
      <c r="D13896" s="1">
        <v>0.18006471</v>
      </c>
      <c r="E13896" s="1">
        <v>3.5520797</v>
      </c>
      <c r="F13896" s="4">
        <f t="shared" si="1"/>
        <v>0.1104877067</v>
      </c>
      <c r="G13896" s="4">
        <f t="shared" si="2"/>
        <v>3.539710462</v>
      </c>
    </row>
    <row r="13897">
      <c r="A13897" s="1">
        <v>138.920005798339</v>
      </c>
      <c r="B13897" s="1">
        <v>287.96423</v>
      </c>
      <c r="C13897" s="1">
        <v>0.9946293</v>
      </c>
      <c r="D13897" s="1">
        <v>-0.02014283</v>
      </c>
      <c r="E13897" s="1">
        <v>3.5551133</v>
      </c>
      <c r="F13897" s="4">
        <f t="shared" si="1"/>
        <v>0.1105143667</v>
      </c>
      <c r="G13897" s="4">
        <f t="shared" si="2"/>
        <v>3.542744165</v>
      </c>
    </row>
    <row r="13898">
      <c r="A13898" s="1">
        <v>138.930000305175</v>
      </c>
      <c r="B13898" s="1">
        <v>288.0804</v>
      </c>
      <c r="C13898" s="1">
        <v>0.99454933</v>
      </c>
      <c r="D13898" s="1">
        <v>0.12757127</v>
      </c>
      <c r="E13898" s="1">
        <v>3.5565479</v>
      </c>
      <c r="F13898" s="4">
        <f t="shared" si="1"/>
        <v>0.1105054811</v>
      </c>
      <c r="G13898" s="4">
        <f t="shared" si="2"/>
        <v>3.544178363</v>
      </c>
    </row>
    <row r="13899">
      <c r="A13899" s="1">
        <v>138.939994812011</v>
      </c>
      <c r="B13899" s="1">
        <v>288.03662</v>
      </c>
      <c r="C13899" s="1">
        <v>0.9945094</v>
      </c>
      <c r="D13899" s="1">
        <v>0.24842826</v>
      </c>
      <c r="E13899" s="1">
        <v>3.556007</v>
      </c>
      <c r="F13899" s="4">
        <f t="shared" si="1"/>
        <v>0.1105010444</v>
      </c>
      <c r="G13899" s="4">
        <f t="shared" si="2"/>
        <v>3.543637869</v>
      </c>
    </row>
    <row r="13900">
      <c r="A13900" s="1">
        <v>138.950004577636</v>
      </c>
      <c r="B13900" s="1">
        <v>288.04614</v>
      </c>
      <c r="C13900" s="1">
        <v>0.99452263</v>
      </c>
      <c r="D13900" s="1">
        <v>0.30092168</v>
      </c>
      <c r="E13900" s="1">
        <v>3.5561247</v>
      </c>
      <c r="F13900" s="4">
        <f t="shared" si="1"/>
        <v>0.1105025144</v>
      </c>
      <c r="G13900" s="4">
        <f t="shared" si="2"/>
        <v>3.5437554</v>
      </c>
    </row>
    <row r="13901">
      <c r="A13901" s="1">
        <v>138.959999084472</v>
      </c>
      <c r="B13901" s="1">
        <v>287.9528</v>
      </c>
      <c r="C13901" s="1">
        <v>0.99452263</v>
      </c>
      <c r="D13901" s="1">
        <v>0.381493</v>
      </c>
      <c r="E13901" s="1">
        <v>3.5549724</v>
      </c>
      <c r="F13901" s="4">
        <f t="shared" si="1"/>
        <v>0.1105025144</v>
      </c>
      <c r="G13901" s="4">
        <f t="shared" si="2"/>
        <v>3.542603054</v>
      </c>
    </row>
    <row r="13902">
      <c r="A13902" s="1">
        <v>138.969993591308</v>
      </c>
      <c r="B13902" s="1">
        <v>287.9166</v>
      </c>
      <c r="C13902" s="1">
        <v>0.99454933</v>
      </c>
      <c r="D13902" s="1">
        <v>0.4486358</v>
      </c>
      <c r="E13902" s="1">
        <v>3.5545251</v>
      </c>
      <c r="F13902" s="4">
        <f t="shared" si="1"/>
        <v>0.1105054811</v>
      </c>
      <c r="G13902" s="4">
        <f t="shared" si="2"/>
        <v>3.542156141</v>
      </c>
    </row>
    <row r="13903">
      <c r="A13903" s="1">
        <v>138.980003356933</v>
      </c>
      <c r="B13903" s="1">
        <v>287.93756</v>
      </c>
      <c r="C13903" s="1">
        <v>0.9949359</v>
      </c>
      <c r="D13903" s="1">
        <v>0.110480376</v>
      </c>
      <c r="E13903" s="1">
        <v>3.5547838</v>
      </c>
      <c r="F13903" s="4">
        <f t="shared" si="1"/>
        <v>0.1105484333</v>
      </c>
      <c r="G13903" s="4">
        <f t="shared" si="2"/>
        <v>3.542414906</v>
      </c>
    </row>
    <row r="13904">
      <c r="A13904" s="1">
        <v>138.989997863769</v>
      </c>
      <c r="B13904" s="1">
        <v>288.088</v>
      </c>
      <c r="C13904" s="1">
        <v>0.9950692</v>
      </c>
      <c r="D13904" s="1">
        <v>0.03601294</v>
      </c>
      <c r="E13904" s="1">
        <v>3.556642</v>
      </c>
      <c r="F13904" s="4">
        <f t="shared" si="1"/>
        <v>0.1105632444</v>
      </c>
      <c r="G13904" s="4">
        <f t="shared" si="2"/>
        <v>3.54427219</v>
      </c>
    </row>
    <row r="13905">
      <c r="A13905" s="1">
        <v>139.000007629394</v>
      </c>
      <c r="B13905" s="1">
        <v>288.189</v>
      </c>
      <c r="C13905" s="1">
        <v>0.9949893</v>
      </c>
      <c r="D13905" s="1">
        <v>0.18372704</v>
      </c>
      <c r="E13905" s="1">
        <v>3.5578883</v>
      </c>
      <c r="F13905" s="4">
        <f t="shared" si="1"/>
        <v>0.1105543667</v>
      </c>
      <c r="G13905" s="4">
        <f t="shared" si="2"/>
        <v>3.545519104</v>
      </c>
    </row>
    <row r="13906">
      <c r="A13906" s="1">
        <v>139.01000213623</v>
      </c>
      <c r="B13906" s="1">
        <v>288.09375</v>
      </c>
      <c r="C13906" s="1">
        <v>0.9949893</v>
      </c>
      <c r="D13906" s="1">
        <v>0.26429835</v>
      </c>
      <c r="E13906" s="1">
        <v>3.5567124</v>
      </c>
      <c r="F13906" s="4">
        <f t="shared" si="1"/>
        <v>0.1105543667</v>
      </c>
      <c r="G13906" s="4">
        <f t="shared" si="2"/>
        <v>3.544343178</v>
      </c>
    </row>
    <row r="13907">
      <c r="A13907" s="1">
        <v>139.019996643066</v>
      </c>
      <c r="B13907" s="1">
        <v>288.09183</v>
      </c>
      <c r="C13907" s="1">
        <v>0.9949893</v>
      </c>
      <c r="D13907" s="1">
        <v>0.34486967</v>
      </c>
      <c r="E13907" s="1">
        <v>3.5566888</v>
      </c>
      <c r="F13907" s="4">
        <f t="shared" si="1"/>
        <v>0.1105543667</v>
      </c>
      <c r="G13907" s="4">
        <f t="shared" si="2"/>
        <v>3.544319474</v>
      </c>
    </row>
    <row r="13908">
      <c r="A13908" s="1">
        <v>139.030006408691</v>
      </c>
      <c r="B13908" s="1">
        <v>288.03662</v>
      </c>
      <c r="C13908" s="1">
        <v>0.9949893</v>
      </c>
      <c r="D13908" s="1">
        <v>0.41201246</v>
      </c>
      <c r="E13908" s="1">
        <v>3.556007</v>
      </c>
      <c r="F13908" s="4">
        <f t="shared" si="1"/>
        <v>0.1105543667</v>
      </c>
      <c r="G13908" s="4">
        <f t="shared" si="2"/>
        <v>3.543637869</v>
      </c>
    </row>
    <row r="13909">
      <c r="A13909" s="1">
        <v>139.040000915527</v>
      </c>
      <c r="B13909" s="1">
        <v>287.93945</v>
      </c>
      <c r="C13909" s="1">
        <v>0.99510914</v>
      </c>
      <c r="D13909" s="1">
        <v>0.39492157</v>
      </c>
      <c r="E13909" s="1">
        <v>3.5548074</v>
      </c>
      <c r="F13909" s="4">
        <f t="shared" si="1"/>
        <v>0.1105676822</v>
      </c>
      <c r="G13909" s="4">
        <f t="shared" si="2"/>
        <v>3.54243824</v>
      </c>
    </row>
    <row r="13910">
      <c r="A13910" s="1">
        <v>139.049995422363</v>
      </c>
      <c r="B13910" s="1">
        <v>288.0804</v>
      </c>
      <c r="C13910" s="1">
        <v>0.9955491</v>
      </c>
      <c r="D13910" s="1">
        <v>0.012818165</v>
      </c>
      <c r="E13910" s="1">
        <v>3.5565479</v>
      </c>
      <c r="F13910" s="4">
        <f t="shared" si="1"/>
        <v>0.1106165667</v>
      </c>
      <c r="G13910" s="4">
        <f t="shared" si="2"/>
        <v>3.544178363</v>
      </c>
    </row>
    <row r="13911">
      <c r="A13911" s="1">
        <v>139.060005187988</v>
      </c>
      <c r="B13911" s="1">
        <v>288.21756</v>
      </c>
      <c r="C13911" s="1">
        <v>0.99561566</v>
      </c>
      <c r="D13911" s="1">
        <v>-0.032350607</v>
      </c>
      <c r="E13911" s="1">
        <v>3.5582411</v>
      </c>
      <c r="F13911" s="4">
        <f t="shared" si="1"/>
        <v>0.1106239622</v>
      </c>
      <c r="G13911" s="4">
        <f t="shared" si="2"/>
        <v>3.545871696</v>
      </c>
    </row>
    <row r="13912">
      <c r="A13912" s="1">
        <v>139.069999694824</v>
      </c>
      <c r="B13912" s="1">
        <v>288.3071</v>
      </c>
      <c r="C13912" s="1">
        <v>0.995589</v>
      </c>
      <c r="D13912" s="1">
        <v>0.08850638</v>
      </c>
      <c r="E13912" s="1">
        <v>3.5593464</v>
      </c>
      <c r="F13912" s="4">
        <f t="shared" si="1"/>
        <v>0.110621</v>
      </c>
      <c r="G13912" s="4">
        <f t="shared" si="2"/>
        <v>3.546977128</v>
      </c>
    </row>
    <row r="13913">
      <c r="A13913" s="1">
        <v>139.07999420166</v>
      </c>
      <c r="B13913" s="1">
        <v>288.30518</v>
      </c>
      <c r="C13913" s="1">
        <v>0.9956024</v>
      </c>
      <c r="D13913" s="1">
        <v>0.15564916</v>
      </c>
      <c r="E13913" s="1">
        <v>3.5593228</v>
      </c>
      <c r="F13913" s="4">
        <f t="shared" si="1"/>
        <v>0.1106224889</v>
      </c>
      <c r="G13913" s="4">
        <f t="shared" si="2"/>
        <v>3.546953425</v>
      </c>
    </row>
    <row r="13914">
      <c r="A13914" s="1">
        <v>139.090003967285</v>
      </c>
      <c r="B13914" s="1">
        <v>288.2366</v>
      </c>
      <c r="C13914" s="1">
        <v>0.9956024</v>
      </c>
      <c r="D13914" s="1">
        <v>0.22279193</v>
      </c>
      <c r="E13914" s="1">
        <v>3.5584762</v>
      </c>
      <c r="F13914" s="4">
        <f t="shared" si="1"/>
        <v>0.1106224889</v>
      </c>
      <c r="G13914" s="4">
        <f t="shared" si="2"/>
        <v>3.546106758</v>
      </c>
    </row>
    <row r="13915">
      <c r="A13915" s="1">
        <v>139.099998474121</v>
      </c>
      <c r="B13915" s="1">
        <v>288.24042</v>
      </c>
      <c r="C13915" s="1">
        <v>0.99561566</v>
      </c>
      <c r="D13915" s="1">
        <v>0.2899347</v>
      </c>
      <c r="E13915" s="1">
        <v>3.5585232</v>
      </c>
      <c r="F13915" s="4">
        <f t="shared" si="1"/>
        <v>0.1106239622</v>
      </c>
      <c r="G13915" s="4">
        <f t="shared" si="2"/>
        <v>3.546153919</v>
      </c>
    </row>
    <row r="13916">
      <c r="A13916" s="1">
        <v>139.109992980957</v>
      </c>
      <c r="B13916" s="1">
        <v>288.1585</v>
      </c>
      <c r="C13916" s="1">
        <v>0.9956291</v>
      </c>
      <c r="D13916" s="1">
        <v>0.3436489</v>
      </c>
      <c r="E13916" s="1">
        <v>3.557512</v>
      </c>
      <c r="F13916" s="4">
        <f t="shared" si="1"/>
        <v>0.1106254556</v>
      </c>
      <c r="G13916" s="4">
        <f t="shared" si="2"/>
        <v>3.54514256</v>
      </c>
    </row>
    <row r="13917">
      <c r="A13917" s="1">
        <v>139.120002746582</v>
      </c>
      <c r="B13917" s="1">
        <v>288.15088</v>
      </c>
      <c r="C13917" s="1">
        <v>0.995669</v>
      </c>
      <c r="D13917" s="1">
        <v>0.3827138</v>
      </c>
      <c r="E13917" s="1">
        <v>3.5574179</v>
      </c>
      <c r="F13917" s="4">
        <f t="shared" si="1"/>
        <v>0.1106298889</v>
      </c>
      <c r="G13917" s="4">
        <f t="shared" si="2"/>
        <v>3.545048486</v>
      </c>
    </row>
    <row r="13918">
      <c r="A13918" s="1">
        <v>139.129997253417</v>
      </c>
      <c r="B13918" s="1">
        <v>288.10327</v>
      </c>
      <c r="C13918" s="1">
        <v>0.9957491</v>
      </c>
      <c r="D13918" s="1">
        <v>0.39125922</v>
      </c>
      <c r="E13918" s="1">
        <v>3.5568302</v>
      </c>
      <c r="F13918" s="4">
        <f t="shared" si="1"/>
        <v>0.1106387889</v>
      </c>
      <c r="G13918" s="4">
        <f t="shared" si="2"/>
        <v>3.544460709</v>
      </c>
    </row>
    <row r="13919">
      <c r="A13919" s="1">
        <v>139.140007019042</v>
      </c>
      <c r="B13919" s="1">
        <v>288.0747</v>
      </c>
      <c r="C13919" s="1">
        <v>0.99584234</v>
      </c>
      <c r="D13919" s="1">
        <v>0.3607398</v>
      </c>
      <c r="E13919" s="1">
        <v>3.5564773</v>
      </c>
      <c r="F13919" s="4">
        <f t="shared" si="1"/>
        <v>0.1106491489</v>
      </c>
      <c r="G13919" s="4">
        <f t="shared" si="2"/>
        <v>3.544107993</v>
      </c>
    </row>
    <row r="13920">
      <c r="A13920" s="1">
        <v>139.150001525878</v>
      </c>
      <c r="B13920" s="1">
        <v>288.16232</v>
      </c>
      <c r="C13920" s="1">
        <v>0.99601567</v>
      </c>
      <c r="D13920" s="1">
        <v>0.26063603</v>
      </c>
      <c r="E13920" s="1">
        <v>3.5575588</v>
      </c>
      <c r="F13920" s="4">
        <f t="shared" si="1"/>
        <v>0.1106684078</v>
      </c>
      <c r="G13920" s="4">
        <f t="shared" si="2"/>
        <v>3.545189721</v>
      </c>
    </row>
    <row r="13921">
      <c r="A13921" s="1">
        <v>139.159996032714</v>
      </c>
      <c r="B13921" s="1">
        <v>288.21756</v>
      </c>
      <c r="C13921" s="1">
        <v>0.9962156</v>
      </c>
      <c r="D13921" s="1">
        <v>0.13001283</v>
      </c>
      <c r="E13921" s="1">
        <v>3.5582411</v>
      </c>
      <c r="F13921" s="4">
        <f t="shared" si="1"/>
        <v>0.1106906222</v>
      </c>
      <c r="G13921" s="4">
        <f t="shared" si="2"/>
        <v>3.545871696</v>
      </c>
    </row>
    <row r="13922">
      <c r="A13922" s="1">
        <v>139.170005798339</v>
      </c>
      <c r="B13922" s="1">
        <v>288.349</v>
      </c>
      <c r="C13922" s="1">
        <v>0.99622893</v>
      </c>
      <c r="D13922" s="1">
        <v>0.16907771</v>
      </c>
      <c r="E13922" s="1">
        <v>3.5598638</v>
      </c>
      <c r="F13922" s="4">
        <f t="shared" si="1"/>
        <v>0.1106921033</v>
      </c>
      <c r="G13922" s="4">
        <f t="shared" si="2"/>
        <v>3.547494412</v>
      </c>
    </row>
    <row r="13923">
      <c r="A13923" s="1">
        <v>139.180000305175</v>
      </c>
      <c r="B13923" s="1">
        <v>288.3604</v>
      </c>
      <c r="C13923" s="1">
        <v>0.9962422</v>
      </c>
      <c r="D13923" s="1">
        <v>0.23622048</v>
      </c>
      <c r="E13923" s="1">
        <v>3.5600047</v>
      </c>
      <c r="F13923" s="4">
        <f t="shared" si="1"/>
        <v>0.1106935778</v>
      </c>
      <c r="G13923" s="4">
        <f t="shared" si="2"/>
        <v>3.547635153</v>
      </c>
    </row>
    <row r="13924">
      <c r="A13924" s="1">
        <v>139.189994812011</v>
      </c>
      <c r="B13924" s="1">
        <v>288.28802</v>
      </c>
      <c r="C13924" s="1">
        <v>0.99625564</v>
      </c>
      <c r="D13924" s="1">
        <v>0.2887139</v>
      </c>
      <c r="E13924" s="1">
        <v>3.559111</v>
      </c>
      <c r="F13924" s="4">
        <f t="shared" si="1"/>
        <v>0.1106950711</v>
      </c>
      <c r="G13924" s="4">
        <f t="shared" si="2"/>
        <v>3.546741573</v>
      </c>
    </row>
    <row r="13925">
      <c r="A13925" s="1">
        <v>139.200004577636</v>
      </c>
      <c r="B13925" s="1">
        <v>288.30328</v>
      </c>
      <c r="C13925" s="1">
        <v>0.9963089</v>
      </c>
      <c r="D13925" s="1">
        <v>0.3277788</v>
      </c>
      <c r="E13925" s="1">
        <v>3.5592992</v>
      </c>
      <c r="F13925" s="4">
        <f t="shared" si="1"/>
        <v>0.1107009889</v>
      </c>
      <c r="G13925" s="4">
        <f t="shared" si="2"/>
        <v>3.546929968</v>
      </c>
    </row>
    <row r="13926">
      <c r="A13926" s="1">
        <v>139.209999084472</v>
      </c>
      <c r="B13926" s="1">
        <v>288.24612</v>
      </c>
      <c r="C13926" s="1">
        <v>0.9963889</v>
      </c>
      <c r="D13926" s="1">
        <v>0.32411647</v>
      </c>
      <c r="E13926" s="1">
        <v>3.5585938</v>
      </c>
      <c r="F13926" s="4">
        <f t="shared" si="1"/>
        <v>0.1107098778</v>
      </c>
      <c r="G13926" s="4">
        <f t="shared" si="2"/>
        <v>3.546224289</v>
      </c>
    </row>
    <row r="13927">
      <c r="A13927" s="1">
        <v>139.219993591308</v>
      </c>
      <c r="B13927" s="1">
        <v>288.28232</v>
      </c>
      <c r="C13927" s="1">
        <v>0.9964689</v>
      </c>
      <c r="D13927" s="1">
        <v>0.293597</v>
      </c>
      <c r="E13927" s="1">
        <v>3.5590405</v>
      </c>
      <c r="F13927" s="4">
        <f t="shared" si="1"/>
        <v>0.1107187667</v>
      </c>
      <c r="G13927" s="4">
        <f t="shared" si="2"/>
        <v>3.546671202</v>
      </c>
    </row>
    <row r="13928">
      <c r="A13928" s="1">
        <v>139.230003356933</v>
      </c>
      <c r="B13928" s="1">
        <v>288.29184</v>
      </c>
      <c r="C13928" s="1">
        <v>0.99648213</v>
      </c>
      <c r="D13928" s="1">
        <v>0.3607398</v>
      </c>
      <c r="E13928" s="1">
        <v>3.5591583</v>
      </c>
      <c r="F13928" s="4">
        <f t="shared" si="1"/>
        <v>0.1107202367</v>
      </c>
      <c r="G13928" s="4">
        <f t="shared" si="2"/>
        <v>3.546788733</v>
      </c>
    </row>
    <row r="13929">
      <c r="A13929" s="1">
        <v>139.239997863769</v>
      </c>
      <c r="B13929" s="1">
        <v>288.24042</v>
      </c>
      <c r="C13929" s="1">
        <v>0.99649554</v>
      </c>
      <c r="D13929" s="1">
        <v>0.42788255</v>
      </c>
      <c r="E13929" s="1">
        <v>3.5585232</v>
      </c>
      <c r="F13929" s="4">
        <f t="shared" si="1"/>
        <v>0.1107217267</v>
      </c>
      <c r="G13929" s="4">
        <f t="shared" si="2"/>
        <v>3.546153919</v>
      </c>
    </row>
    <row r="13930">
      <c r="A13930" s="1">
        <v>139.250007629394</v>
      </c>
      <c r="B13930" s="1">
        <v>288.309</v>
      </c>
      <c r="C13930" s="1">
        <v>0.9968688</v>
      </c>
      <c r="D13930" s="1">
        <v>0.12879205</v>
      </c>
      <c r="E13930" s="1">
        <v>3.55937</v>
      </c>
      <c r="F13930" s="4">
        <f t="shared" si="1"/>
        <v>0.1107632</v>
      </c>
      <c r="G13930" s="4">
        <f t="shared" si="2"/>
        <v>3.547000585</v>
      </c>
    </row>
    <row r="13931">
      <c r="A13931" s="1">
        <v>139.26000213623</v>
      </c>
      <c r="B13931" s="1">
        <v>288.46518</v>
      </c>
      <c r="C13931" s="1">
        <v>0.9970155</v>
      </c>
      <c r="D13931" s="1">
        <v>0.027467497</v>
      </c>
      <c r="E13931" s="1">
        <v>3.561298</v>
      </c>
      <c r="F13931" s="4">
        <f t="shared" si="1"/>
        <v>0.1107795</v>
      </c>
      <c r="G13931" s="4">
        <f t="shared" si="2"/>
        <v>3.548928733</v>
      </c>
    </row>
    <row r="13932">
      <c r="A13932" s="1">
        <v>139.269996643066</v>
      </c>
      <c r="B13932" s="1">
        <v>288.56042</v>
      </c>
      <c r="C13932" s="1">
        <v>0.996962</v>
      </c>
      <c r="D13932" s="1">
        <v>0.14832449</v>
      </c>
      <c r="E13932" s="1">
        <v>3.5624738</v>
      </c>
      <c r="F13932" s="4">
        <f t="shared" si="1"/>
        <v>0.1107735556</v>
      </c>
      <c r="G13932" s="4">
        <f t="shared" si="2"/>
        <v>3.550104536</v>
      </c>
    </row>
    <row r="13933">
      <c r="A13933" s="1">
        <v>139.280006408691</v>
      </c>
      <c r="B13933" s="1">
        <v>288.549</v>
      </c>
      <c r="C13933" s="1">
        <v>0.996962</v>
      </c>
      <c r="D13933" s="1">
        <v>0.22889581</v>
      </c>
      <c r="E13933" s="1">
        <v>3.5623329</v>
      </c>
      <c r="F13933" s="4">
        <f t="shared" si="1"/>
        <v>0.1107735556</v>
      </c>
      <c r="G13933" s="4">
        <f t="shared" si="2"/>
        <v>3.549963548</v>
      </c>
    </row>
    <row r="13934">
      <c r="A13934" s="1">
        <v>139.290000915527</v>
      </c>
      <c r="B13934" s="1">
        <v>288.47852</v>
      </c>
      <c r="C13934" s="1">
        <v>0.9969754</v>
      </c>
      <c r="D13934" s="1">
        <v>0.30946714</v>
      </c>
      <c r="E13934" s="1">
        <v>3.5614629</v>
      </c>
      <c r="F13934" s="4">
        <f t="shared" si="1"/>
        <v>0.1107750444</v>
      </c>
      <c r="G13934" s="4">
        <f t="shared" si="2"/>
        <v>3.549093425</v>
      </c>
    </row>
    <row r="13935">
      <c r="A13935" s="1">
        <v>139.299995422363</v>
      </c>
      <c r="B13935" s="1">
        <v>288.46518</v>
      </c>
      <c r="C13935" s="1">
        <v>0.9969754</v>
      </c>
      <c r="D13935" s="1">
        <v>0.36196056</v>
      </c>
      <c r="E13935" s="1">
        <v>3.561298</v>
      </c>
      <c r="F13935" s="4">
        <f t="shared" si="1"/>
        <v>0.1107750444</v>
      </c>
      <c r="G13935" s="4">
        <f t="shared" si="2"/>
        <v>3.548928733</v>
      </c>
    </row>
    <row r="13936">
      <c r="A13936" s="1">
        <v>139.310005187988</v>
      </c>
      <c r="B13936" s="1">
        <v>288.3604</v>
      </c>
      <c r="C13936" s="1">
        <v>0.9969754</v>
      </c>
      <c r="D13936" s="1">
        <v>0.44253188</v>
      </c>
      <c r="E13936" s="1">
        <v>3.5600047</v>
      </c>
      <c r="F13936" s="4">
        <f t="shared" si="1"/>
        <v>0.1107750444</v>
      </c>
      <c r="G13936" s="4">
        <f t="shared" si="2"/>
        <v>3.547635153</v>
      </c>
    </row>
    <row r="13937">
      <c r="A13937" s="1">
        <v>139.319999694824</v>
      </c>
      <c r="B13937" s="1">
        <v>288.37186</v>
      </c>
      <c r="C13937" s="1">
        <v>0.9971887</v>
      </c>
      <c r="D13937" s="1">
        <v>0.32655802</v>
      </c>
      <c r="E13937" s="1">
        <v>3.5601456</v>
      </c>
      <c r="F13937" s="4">
        <f t="shared" si="1"/>
        <v>0.1107987444</v>
      </c>
      <c r="G13937" s="4">
        <f t="shared" si="2"/>
        <v>3.547776635</v>
      </c>
    </row>
    <row r="13938">
      <c r="A13938" s="1">
        <v>139.32999420166</v>
      </c>
      <c r="B13938" s="1">
        <v>288.49948</v>
      </c>
      <c r="C13938" s="1">
        <v>0.9976286</v>
      </c>
      <c r="D13938" s="1">
        <v>-0.08240249</v>
      </c>
      <c r="E13938" s="1">
        <v>3.5617216</v>
      </c>
      <c r="F13938" s="4">
        <f t="shared" si="1"/>
        <v>0.1108476222</v>
      </c>
      <c r="G13938" s="4">
        <f t="shared" si="2"/>
        <v>3.54935219</v>
      </c>
    </row>
    <row r="13939">
      <c r="A13939" s="1">
        <v>139.340003967285</v>
      </c>
      <c r="B13939" s="1">
        <v>288.68234</v>
      </c>
      <c r="C13939" s="1">
        <v>0.9976952</v>
      </c>
      <c r="D13939" s="1">
        <v>-0.0872856</v>
      </c>
      <c r="E13939" s="1">
        <v>3.5639791</v>
      </c>
      <c r="F13939" s="4">
        <f t="shared" si="1"/>
        <v>0.1108550222</v>
      </c>
      <c r="G13939" s="4">
        <f t="shared" si="2"/>
        <v>3.551609721</v>
      </c>
    </row>
    <row r="13940">
      <c r="A13940" s="1">
        <v>139.349998474121</v>
      </c>
      <c r="B13940" s="1">
        <v>288.80997</v>
      </c>
      <c r="C13940" s="1">
        <v>0.99766856</v>
      </c>
      <c r="D13940" s="1">
        <v>0.006714277</v>
      </c>
      <c r="E13940" s="1">
        <v>3.5655546</v>
      </c>
      <c r="F13940" s="4">
        <f t="shared" si="1"/>
        <v>0.1108520622</v>
      </c>
      <c r="G13940" s="4">
        <f t="shared" si="2"/>
        <v>3.5531854</v>
      </c>
    </row>
    <row r="13941">
      <c r="A13941" s="1">
        <v>139.359992980957</v>
      </c>
      <c r="B13941" s="1">
        <v>288.74902</v>
      </c>
      <c r="C13941" s="1">
        <v>0.99766856</v>
      </c>
      <c r="D13941" s="1">
        <v>0.0872856</v>
      </c>
      <c r="E13941" s="1">
        <v>3.564802</v>
      </c>
      <c r="F13941" s="4">
        <f t="shared" si="1"/>
        <v>0.1108520622</v>
      </c>
      <c r="G13941" s="4">
        <f t="shared" si="2"/>
        <v>3.552432931</v>
      </c>
    </row>
    <row r="13942">
      <c r="A13942" s="1">
        <v>139.370002746582</v>
      </c>
      <c r="B13942" s="1">
        <v>288.7452</v>
      </c>
      <c r="C13942" s="1">
        <v>0.9976819</v>
      </c>
      <c r="D13942" s="1">
        <v>0.15442838</v>
      </c>
      <c r="E13942" s="1">
        <v>3.5647552</v>
      </c>
      <c r="F13942" s="4">
        <f t="shared" si="1"/>
        <v>0.1108535444</v>
      </c>
      <c r="G13942" s="4">
        <f t="shared" si="2"/>
        <v>3.55238577</v>
      </c>
    </row>
    <row r="13943">
      <c r="A13943" s="1">
        <v>139.379997253417</v>
      </c>
      <c r="B13943" s="1">
        <v>288.7014</v>
      </c>
      <c r="C13943" s="1">
        <v>0.9976819</v>
      </c>
      <c r="D13943" s="1">
        <v>0.22157115</v>
      </c>
      <c r="E13943" s="1">
        <v>3.5642142</v>
      </c>
      <c r="F13943" s="4">
        <f t="shared" si="1"/>
        <v>0.1108535444</v>
      </c>
      <c r="G13943" s="4">
        <f t="shared" si="2"/>
        <v>3.55184503</v>
      </c>
    </row>
    <row r="13944">
      <c r="A13944" s="1">
        <v>139.390007019042</v>
      </c>
      <c r="B13944" s="1">
        <v>288.58328</v>
      </c>
      <c r="C13944" s="1">
        <v>0.9977086</v>
      </c>
      <c r="D13944" s="1">
        <v>0.27528536</v>
      </c>
      <c r="E13944" s="1">
        <v>3.562756</v>
      </c>
      <c r="F13944" s="4">
        <f t="shared" si="1"/>
        <v>0.1108565111</v>
      </c>
      <c r="G13944" s="4">
        <f t="shared" si="2"/>
        <v>3.550386758</v>
      </c>
    </row>
    <row r="13945">
      <c r="A13945" s="1">
        <v>139.400001525878</v>
      </c>
      <c r="B13945" s="1">
        <v>288.61948</v>
      </c>
      <c r="C13945" s="1">
        <v>0.9977619</v>
      </c>
      <c r="D13945" s="1">
        <v>0.30092168</v>
      </c>
      <c r="E13945" s="1">
        <v>3.5632029</v>
      </c>
      <c r="F13945" s="4">
        <f t="shared" si="1"/>
        <v>0.1108624333</v>
      </c>
      <c r="G13945" s="4">
        <f t="shared" si="2"/>
        <v>3.550833672</v>
      </c>
    </row>
    <row r="13946">
      <c r="A13946" s="1">
        <v>139.409996032714</v>
      </c>
      <c r="B13946" s="1">
        <v>288.5395</v>
      </c>
      <c r="C13946" s="1">
        <v>0.9978552</v>
      </c>
      <c r="D13946" s="1">
        <v>0.2838308</v>
      </c>
      <c r="E13946" s="1">
        <v>3.562215</v>
      </c>
      <c r="F13946" s="4">
        <f t="shared" si="1"/>
        <v>0.1108728</v>
      </c>
      <c r="G13946" s="4">
        <f t="shared" si="2"/>
        <v>3.549846264</v>
      </c>
    </row>
    <row r="13947">
      <c r="A13947" s="1">
        <v>139.420005798339</v>
      </c>
      <c r="B13947" s="1">
        <v>288.6157</v>
      </c>
      <c r="C13947" s="1">
        <v>0.9979485</v>
      </c>
      <c r="D13947" s="1">
        <v>0.25331137</v>
      </c>
      <c r="E13947" s="1">
        <v>3.5631561</v>
      </c>
      <c r="F13947" s="4">
        <f t="shared" si="1"/>
        <v>0.1108831667</v>
      </c>
      <c r="G13947" s="4">
        <f t="shared" si="2"/>
        <v>3.550787005</v>
      </c>
    </row>
    <row r="13948">
      <c r="A13948" s="1">
        <v>139.430000305175</v>
      </c>
      <c r="B13948" s="1">
        <v>288.6233</v>
      </c>
      <c r="C13948" s="1">
        <v>0.99804175</v>
      </c>
      <c r="D13948" s="1">
        <v>0.23622048</v>
      </c>
      <c r="E13948" s="1">
        <v>3.56325</v>
      </c>
      <c r="F13948" s="4">
        <f t="shared" si="1"/>
        <v>0.1108935278</v>
      </c>
      <c r="G13948" s="4">
        <f t="shared" si="2"/>
        <v>3.550880832</v>
      </c>
    </row>
    <row r="13949">
      <c r="A13949" s="1">
        <v>139.439994812011</v>
      </c>
      <c r="B13949" s="1">
        <v>288.61188</v>
      </c>
      <c r="C13949" s="1">
        <v>0.9980818</v>
      </c>
      <c r="D13949" s="1">
        <v>0.26063603</v>
      </c>
      <c r="E13949" s="1">
        <v>3.5631092</v>
      </c>
      <c r="F13949" s="4">
        <f t="shared" si="1"/>
        <v>0.1108979778</v>
      </c>
      <c r="G13949" s="4">
        <f t="shared" si="2"/>
        <v>3.550739844</v>
      </c>
    </row>
    <row r="13950">
      <c r="A13950" s="1">
        <v>139.450004577636</v>
      </c>
      <c r="B13950" s="1">
        <v>288.6633</v>
      </c>
      <c r="C13950" s="1">
        <v>0.9980951</v>
      </c>
      <c r="D13950" s="1">
        <v>0.32655802</v>
      </c>
      <c r="E13950" s="1">
        <v>3.563744</v>
      </c>
      <c r="F13950" s="4">
        <f t="shared" si="1"/>
        <v>0.1108994556</v>
      </c>
      <c r="G13950" s="4">
        <f t="shared" si="2"/>
        <v>3.551374659</v>
      </c>
    </row>
    <row r="13951">
      <c r="A13951" s="1">
        <v>139.459999084472</v>
      </c>
      <c r="B13951" s="1">
        <v>288.59473</v>
      </c>
      <c r="C13951" s="1">
        <v>0.9980951</v>
      </c>
      <c r="D13951" s="1">
        <v>0.39370078</v>
      </c>
      <c r="E13951" s="1">
        <v>3.5628974</v>
      </c>
      <c r="F13951" s="4">
        <f t="shared" si="1"/>
        <v>0.1108994556</v>
      </c>
      <c r="G13951" s="4">
        <f t="shared" si="2"/>
        <v>3.550528116</v>
      </c>
    </row>
    <row r="13952">
      <c r="A13952" s="1">
        <v>139.469993591308</v>
      </c>
      <c r="B13952" s="1">
        <v>288.58902</v>
      </c>
      <c r="C13952" s="1">
        <v>0.9981618</v>
      </c>
      <c r="D13952" s="1">
        <v>0.4046878</v>
      </c>
      <c r="E13952" s="1">
        <v>3.5628269</v>
      </c>
      <c r="F13952" s="4">
        <f t="shared" si="1"/>
        <v>0.1109068667</v>
      </c>
      <c r="G13952" s="4">
        <f t="shared" si="2"/>
        <v>3.550457622</v>
      </c>
    </row>
    <row r="13953">
      <c r="A13953" s="1">
        <v>139.480003356933</v>
      </c>
      <c r="B13953" s="1">
        <v>288.64996</v>
      </c>
      <c r="C13953" s="1">
        <v>0.9985751</v>
      </c>
      <c r="D13953" s="1">
        <v>0.0653116</v>
      </c>
      <c r="E13953" s="1">
        <v>3.5635796</v>
      </c>
      <c r="F13953" s="4">
        <f t="shared" si="1"/>
        <v>0.1109527889</v>
      </c>
      <c r="G13953" s="4">
        <f t="shared" si="2"/>
        <v>3.551209968</v>
      </c>
    </row>
    <row r="13954">
      <c r="A13954" s="1">
        <v>139.489997863769</v>
      </c>
      <c r="B13954" s="1">
        <v>288.83856</v>
      </c>
      <c r="C13954" s="1">
        <v>0.9986551</v>
      </c>
      <c r="D13954" s="1">
        <v>0.032350607</v>
      </c>
      <c r="E13954" s="1">
        <v>3.5659077</v>
      </c>
      <c r="F13954" s="4">
        <f t="shared" si="1"/>
        <v>0.1109616778</v>
      </c>
      <c r="G13954" s="4">
        <f t="shared" si="2"/>
        <v>3.553538363</v>
      </c>
    </row>
    <row r="13955">
      <c r="A13955" s="1">
        <v>139.500007629394</v>
      </c>
      <c r="B13955" s="1">
        <v>288.9357</v>
      </c>
      <c r="C13955" s="1">
        <v>0.9985883</v>
      </c>
      <c r="D13955" s="1">
        <v>0.18006471</v>
      </c>
      <c r="E13955" s="1">
        <v>3.567107</v>
      </c>
      <c r="F13955" s="4">
        <f t="shared" si="1"/>
        <v>0.1109542556</v>
      </c>
      <c r="G13955" s="4">
        <f t="shared" si="2"/>
        <v>3.554737622</v>
      </c>
    </row>
    <row r="13956">
      <c r="A13956" s="1">
        <v>139.51000213623</v>
      </c>
      <c r="B13956" s="1">
        <v>288.84616</v>
      </c>
      <c r="C13956" s="1">
        <v>0.9985883</v>
      </c>
      <c r="D13956" s="1">
        <v>0.24720748</v>
      </c>
      <c r="E13956" s="1">
        <v>3.5660014</v>
      </c>
      <c r="F13956" s="4">
        <f t="shared" si="1"/>
        <v>0.1109542556</v>
      </c>
      <c r="G13956" s="4">
        <f t="shared" si="2"/>
        <v>3.55363219</v>
      </c>
    </row>
    <row r="13957">
      <c r="A13957" s="1">
        <v>139.519996643066</v>
      </c>
      <c r="B13957" s="1">
        <v>288.82523</v>
      </c>
      <c r="C13957" s="1">
        <v>0.99860173</v>
      </c>
      <c r="D13957" s="1">
        <v>0.31435025</v>
      </c>
      <c r="E13957" s="1">
        <v>3.5657427</v>
      </c>
      <c r="F13957" s="4">
        <f t="shared" si="1"/>
        <v>0.1109557478</v>
      </c>
      <c r="G13957" s="4">
        <f t="shared" si="2"/>
        <v>3.553373795</v>
      </c>
    </row>
    <row r="13958">
      <c r="A13958" s="1">
        <v>139.530006408691</v>
      </c>
      <c r="B13958" s="1">
        <v>288.76807</v>
      </c>
      <c r="C13958" s="1">
        <v>0.99860173</v>
      </c>
      <c r="D13958" s="1">
        <v>0.39492157</v>
      </c>
      <c r="E13958" s="1">
        <v>3.5650373</v>
      </c>
      <c r="F13958" s="4">
        <f t="shared" si="1"/>
        <v>0.1109557478</v>
      </c>
      <c r="G13958" s="4">
        <f t="shared" si="2"/>
        <v>3.552668116</v>
      </c>
    </row>
    <row r="13959">
      <c r="A13959" s="1">
        <v>139.540000915527</v>
      </c>
      <c r="B13959" s="1">
        <v>288.68616</v>
      </c>
      <c r="C13959" s="1">
        <v>0.998615</v>
      </c>
      <c r="D13959" s="1">
        <v>0.46206433</v>
      </c>
      <c r="E13959" s="1">
        <v>3.5640264</v>
      </c>
      <c r="F13959" s="4">
        <f t="shared" si="1"/>
        <v>0.1109572222</v>
      </c>
      <c r="G13959" s="4">
        <f t="shared" si="2"/>
        <v>3.551656881</v>
      </c>
    </row>
    <row r="13960">
      <c r="A13960" s="1">
        <v>139.549995422363</v>
      </c>
      <c r="B13960" s="1">
        <v>288.72806</v>
      </c>
      <c r="C13960" s="1">
        <v>0.9990016</v>
      </c>
      <c r="D13960" s="1">
        <v>0.14954527</v>
      </c>
      <c r="E13960" s="1">
        <v>3.5645432</v>
      </c>
      <c r="F13960" s="4">
        <f t="shared" si="1"/>
        <v>0.1110001778</v>
      </c>
      <c r="G13960" s="4">
        <f t="shared" si="2"/>
        <v>3.552174165</v>
      </c>
    </row>
    <row r="13961">
      <c r="A13961" s="1">
        <v>139.560005187988</v>
      </c>
      <c r="B13961" s="1">
        <v>288.89188</v>
      </c>
      <c r="C13961" s="1">
        <v>0.99924153</v>
      </c>
      <c r="D13961" s="1">
        <v>-0.049441494</v>
      </c>
      <c r="E13961" s="1">
        <v>3.566566</v>
      </c>
      <c r="F13961" s="4">
        <f t="shared" si="1"/>
        <v>0.1110268367</v>
      </c>
      <c r="G13961" s="4">
        <f t="shared" si="2"/>
        <v>3.554196635</v>
      </c>
    </row>
    <row r="13962">
      <c r="A13962" s="1">
        <v>139.569999694824</v>
      </c>
      <c r="B13962" s="1">
        <v>289.04047</v>
      </c>
      <c r="C13962" s="1">
        <v>0.99918824</v>
      </c>
      <c r="D13962" s="1">
        <v>0.057986937</v>
      </c>
      <c r="E13962" s="1">
        <v>3.5684004</v>
      </c>
      <c r="F13962" s="4">
        <f t="shared" si="1"/>
        <v>0.1110209156</v>
      </c>
      <c r="G13962" s="4">
        <f t="shared" si="2"/>
        <v>3.556031079</v>
      </c>
    </row>
    <row r="13963">
      <c r="A13963" s="1">
        <v>139.57999420166</v>
      </c>
      <c r="B13963" s="1">
        <v>289.0557</v>
      </c>
      <c r="C13963" s="1">
        <v>0.99918824</v>
      </c>
      <c r="D13963" s="1">
        <v>0.15198682</v>
      </c>
      <c r="E13963" s="1">
        <v>3.5685883</v>
      </c>
      <c r="F13963" s="4">
        <f t="shared" si="1"/>
        <v>0.1110209156</v>
      </c>
      <c r="G13963" s="4">
        <f t="shared" si="2"/>
        <v>3.556219104</v>
      </c>
    </row>
    <row r="13964">
      <c r="A13964" s="1">
        <v>139.590003967285</v>
      </c>
      <c r="B13964" s="1">
        <v>288.97952</v>
      </c>
      <c r="C13964" s="1">
        <v>0.99920154</v>
      </c>
      <c r="D13964" s="1">
        <v>0.20448026</v>
      </c>
      <c r="E13964" s="1">
        <v>3.5676477</v>
      </c>
      <c r="F13964" s="4">
        <f t="shared" si="1"/>
        <v>0.1110223933</v>
      </c>
      <c r="G13964" s="4">
        <f t="shared" si="2"/>
        <v>3.55527861</v>
      </c>
    </row>
    <row r="13965">
      <c r="A13965" s="1">
        <v>139.599998474121</v>
      </c>
      <c r="B13965" s="1">
        <v>288.96045</v>
      </c>
      <c r="C13965" s="1">
        <v>0.99920154</v>
      </c>
      <c r="D13965" s="1">
        <v>0.28505158</v>
      </c>
      <c r="E13965" s="1">
        <v>3.5674124</v>
      </c>
      <c r="F13965" s="4">
        <f t="shared" si="1"/>
        <v>0.1110223933</v>
      </c>
      <c r="G13965" s="4">
        <f t="shared" si="2"/>
        <v>3.555043178</v>
      </c>
    </row>
    <row r="13966">
      <c r="A13966" s="1">
        <v>139.609992980957</v>
      </c>
      <c r="B13966" s="1">
        <v>288.8519</v>
      </c>
      <c r="C13966" s="1">
        <v>0.9992149</v>
      </c>
      <c r="D13966" s="1">
        <v>0.35219434</v>
      </c>
      <c r="E13966" s="1">
        <v>3.5660722</v>
      </c>
      <c r="F13966" s="4">
        <f t="shared" si="1"/>
        <v>0.1110238778</v>
      </c>
      <c r="G13966" s="4">
        <f t="shared" si="2"/>
        <v>3.553703054</v>
      </c>
    </row>
    <row r="13967">
      <c r="A13967" s="1">
        <v>139.620002746582</v>
      </c>
      <c r="B13967" s="1">
        <v>288.82712</v>
      </c>
      <c r="C13967" s="1">
        <v>0.99924153</v>
      </c>
      <c r="D13967" s="1">
        <v>0.4046878</v>
      </c>
      <c r="E13967" s="1">
        <v>3.5657663</v>
      </c>
      <c r="F13967" s="4">
        <f t="shared" si="1"/>
        <v>0.1110268367</v>
      </c>
      <c r="G13967" s="4">
        <f t="shared" si="2"/>
        <v>3.553397128</v>
      </c>
    </row>
    <row r="13968">
      <c r="A13968" s="1">
        <v>139.629997253417</v>
      </c>
      <c r="B13968" s="1">
        <v>288.79474</v>
      </c>
      <c r="C13968" s="1">
        <v>0.99928147</v>
      </c>
      <c r="D13968" s="1">
        <v>0.44375268</v>
      </c>
      <c r="E13968" s="1">
        <v>3.5653665</v>
      </c>
      <c r="F13968" s="4">
        <f t="shared" si="1"/>
        <v>0.1110312744</v>
      </c>
      <c r="G13968" s="4">
        <f t="shared" si="2"/>
        <v>3.552997375</v>
      </c>
    </row>
    <row r="13969">
      <c r="A13969" s="1">
        <v>139.640007019042</v>
      </c>
      <c r="B13969" s="1">
        <v>288.73758</v>
      </c>
      <c r="C13969" s="1">
        <v>0.9993881</v>
      </c>
      <c r="D13969" s="1">
        <v>0.414454</v>
      </c>
      <c r="E13969" s="1">
        <v>3.564661</v>
      </c>
      <c r="F13969" s="4">
        <f t="shared" si="1"/>
        <v>0.1110431222</v>
      </c>
      <c r="G13969" s="4">
        <f t="shared" si="2"/>
        <v>3.552291696</v>
      </c>
    </row>
    <row r="13970">
      <c r="A13970" s="1">
        <v>139.650001525878</v>
      </c>
      <c r="B13970" s="1">
        <v>288.87094</v>
      </c>
      <c r="C13970" s="1">
        <v>0.99982804</v>
      </c>
      <c r="D13970" s="1">
        <v>0.018922053</v>
      </c>
      <c r="E13970" s="1">
        <v>3.5663073</v>
      </c>
      <c r="F13970" s="4">
        <f t="shared" si="1"/>
        <v>0.1110920044</v>
      </c>
      <c r="G13970" s="4">
        <f t="shared" si="2"/>
        <v>3.553938116</v>
      </c>
    </row>
    <row r="13971">
      <c r="A13971" s="1">
        <v>139.659996032714</v>
      </c>
      <c r="B13971" s="1">
        <v>289.1014</v>
      </c>
      <c r="C13971" s="1">
        <v>0.9999481</v>
      </c>
      <c r="D13971" s="1">
        <v>-0.04089605</v>
      </c>
      <c r="E13971" s="1">
        <v>3.5691528</v>
      </c>
      <c r="F13971" s="4">
        <f t="shared" si="1"/>
        <v>0.1111053444</v>
      </c>
      <c r="G13971" s="4">
        <f t="shared" si="2"/>
        <v>3.556783301</v>
      </c>
    </row>
    <row r="13972">
      <c r="A13972" s="1">
        <v>139.670005798339</v>
      </c>
      <c r="B13972" s="1">
        <v>289.2024</v>
      </c>
      <c r="C13972" s="1">
        <v>0.9998681</v>
      </c>
      <c r="D13972" s="1">
        <v>0.10681804</v>
      </c>
      <c r="E13972" s="1">
        <v>3.570399</v>
      </c>
      <c r="F13972" s="4">
        <f t="shared" si="1"/>
        <v>0.1110964556</v>
      </c>
      <c r="G13972" s="4">
        <f t="shared" si="2"/>
        <v>3.558030215</v>
      </c>
    </row>
    <row r="13973">
      <c r="A13973" s="1">
        <v>139.680000305175</v>
      </c>
      <c r="B13973" s="1">
        <v>289.1681</v>
      </c>
      <c r="C13973" s="1">
        <v>0.99989474</v>
      </c>
      <c r="D13973" s="1">
        <v>0.17274004</v>
      </c>
      <c r="E13973" s="1">
        <v>3.5699759</v>
      </c>
      <c r="F13973" s="4">
        <f t="shared" si="1"/>
        <v>0.1110994156</v>
      </c>
      <c r="G13973" s="4">
        <f t="shared" si="2"/>
        <v>3.557606758</v>
      </c>
    </row>
    <row r="13974">
      <c r="A13974" s="1">
        <v>139.689994812011</v>
      </c>
      <c r="B13974" s="1">
        <v>289.10715</v>
      </c>
      <c r="C13974" s="1">
        <v>0.99990803</v>
      </c>
      <c r="D13974" s="1">
        <v>0.22645426</v>
      </c>
      <c r="E13974" s="1">
        <v>3.5692232</v>
      </c>
      <c r="F13974" s="4">
        <f t="shared" si="1"/>
        <v>0.1111008922</v>
      </c>
      <c r="G13974" s="4">
        <f t="shared" si="2"/>
        <v>3.556854289</v>
      </c>
    </row>
    <row r="13975">
      <c r="A13975" s="1">
        <v>139.700004577636</v>
      </c>
      <c r="B13975" s="1">
        <v>289.0957</v>
      </c>
      <c r="C13975" s="1">
        <v>0.9999614</v>
      </c>
      <c r="D13975" s="1">
        <v>0.23744126</v>
      </c>
      <c r="E13975" s="1">
        <v>3.5690823</v>
      </c>
      <c r="F13975" s="4">
        <f t="shared" si="1"/>
        <v>0.1111068222</v>
      </c>
      <c r="G13975" s="4">
        <f t="shared" si="2"/>
        <v>3.556712931</v>
      </c>
    </row>
    <row r="13976">
      <c r="A13976" s="1">
        <v>139.709999084472</v>
      </c>
      <c r="B13976" s="1">
        <v>289.00427</v>
      </c>
      <c r="C13976" s="1">
        <v>1.0000147</v>
      </c>
      <c r="D13976" s="1">
        <v>0.26063603</v>
      </c>
      <c r="E13976" s="1">
        <v>3.5679536</v>
      </c>
      <c r="F13976" s="4">
        <f t="shared" si="1"/>
        <v>0.1111127444</v>
      </c>
      <c r="G13976" s="4">
        <f t="shared" si="2"/>
        <v>3.555584165</v>
      </c>
    </row>
    <row r="13977">
      <c r="A13977" s="1">
        <v>139.719993591308</v>
      </c>
      <c r="B13977" s="1">
        <v>289.02332</v>
      </c>
      <c r="C13977" s="1">
        <v>1.000068</v>
      </c>
      <c r="D13977" s="1">
        <v>0.28505158</v>
      </c>
      <c r="E13977" s="1">
        <v>3.5681887</v>
      </c>
      <c r="F13977" s="4">
        <f t="shared" si="1"/>
        <v>0.1111186667</v>
      </c>
      <c r="G13977" s="4">
        <f t="shared" si="2"/>
        <v>3.555819351</v>
      </c>
    </row>
    <row r="13978">
      <c r="A13978" s="1">
        <v>139.730003356933</v>
      </c>
      <c r="B13978" s="1">
        <v>289.0176</v>
      </c>
      <c r="C13978" s="1">
        <v>1.0001214</v>
      </c>
      <c r="D13978" s="1">
        <v>0.29603857</v>
      </c>
      <c r="E13978" s="1">
        <v>3.568118</v>
      </c>
      <c r="F13978" s="4">
        <f t="shared" si="1"/>
        <v>0.1111246</v>
      </c>
      <c r="G13978" s="4">
        <f t="shared" si="2"/>
        <v>3.555748733</v>
      </c>
    </row>
    <row r="13979">
      <c r="A13979" s="1">
        <v>139.739997863769</v>
      </c>
      <c r="B13979" s="1">
        <v>288.97952</v>
      </c>
      <c r="C13979" s="1">
        <v>1.0001614</v>
      </c>
      <c r="D13979" s="1">
        <v>0.33510345</v>
      </c>
      <c r="E13979" s="1">
        <v>3.5676477</v>
      </c>
      <c r="F13979" s="4">
        <f t="shared" si="1"/>
        <v>0.1111290444</v>
      </c>
      <c r="G13979" s="4">
        <f t="shared" si="2"/>
        <v>3.55527861</v>
      </c>
    </row>
    <row r="13980">
      <c r="A13980" s="1">
        <v>139.750007629394</v>
      </c>
      <c r="B13980" s="1">
        <v>289.02524</v>
      </c>
      <c r="C13980" s="1">
        <v>1.0001614</v>
      </c>
      <c r="D13980" s="1">
        <v>0.40224624</v>
      </c>
      <c r="E13980" s="1">
        <v>3.5682123</v>
      </c>
      <c r="F13980" s="4">
        <f t="shared" si="1"/>
        <v>0.1111290444</v>
      </c>
      <c r="G13980" s="4">
        <f t="shared" si="2"/>
        <v>3.555843054</v>
      </c>
    </row>
    <row r="13981">
      <c r="A13981" s="1">
        <v>139.76000213623</v>
      </c>
      <c r="B13981" s="1">
        <v>288.9814</v>
      </c>
      <c r="C13981" s="1">
        <v>1.0004146</v>
      </c>
      <c r="D13981" s="1">
        <v>0.21668804</v>
      </c>
      <c r="E13981" s="1">
        <v>3.5676713</v>
      </c>
      <c r="F13981" s="4">
        <f t="shared" si="1"/>
        <v>0.1111571778</v>
      </c>
      <c r="G13981" s="4">
        <f t="shared" si="2"/>
        <v>3.55530182</v>
      </c>
    </row>
    <row r="13982">
      <c r="A13982" s="1">
        <v>139.769996643066</v>
      </c>
      <c r="B13982" s="1">
        <v>289.17572</v>
      </c>
      <c r="C13982" s="1">
        <v>1.0006412</v>
      </c>
      <c r="D13982" s="1">
        <v>0.04577916</v>
      </c>
      <c r="E13982" s="1">
        <v>3.57007</v>
      </c>
      <c r="F13982" s="4">
        <f t="shared" si="1"/>
        <v>0.1111823556</v>
      </c>
      <c r="G13982" s="4">
        <f t="shared" si="2"/>
        <v>3.557700832</v>
      </c>
    </row>
    <row r="13983">
      <c r="A13983" s="1">
        <v>139.780006408691</v>
      </c>
      <c r="B13983" s="1">
        <v>289.2557</v>
      </c>
      <c r="C13983" s="1">
        <v>1.0005745</v>
      </c>
      <c r="D13983" s="1">
        <v>0.19349326</v>
      </c>
      <c r="E13983" s="1">
        <v>3.5710578</v>
      </c>
      <c r="F13983" s="4">
        <f t="shared" si="1"/>
        <v>0.1111749444</v>
      </c>
      <c r="G13983" s="4">
        <f t="shared" si="2"/>
        <v>3.55868824</v>
      </c>
    </row>
    <row r="13984">
      <c r="A13984" s="1">
        <v>139.790000915527</v>
      </c>
      <c r="B13984" s="1">
        <v>289.24048</v>
      </c>
      <c r="C13984" s="1">
        <v>1.0005612</v>
      </c>
      <c r="D13984" s="1">
        <v>0.28749314</v>
      </c>
      <c r="E13984" s="1">
        <v>3.5708694</v>
      </c>
      <c r="F13984" s="4">
        <f t="shared" si="1"/>
        <v>0.1111734667</v>
      </c>
      <c r="G13984" s="4">
        <f t="shared" si="2"/>
        <v>3.558500338</v>
      </c>
    </row>
    <row r="13985">
      <c r="A13985" s="1">
        <v>139.799995422363</v>
      </c>
      <c r="B13985" s="1">
        <v>289.25192</v>
      </c>
      <c r="C13985" s="1">
        <v>1.0005612</v>
      </c>
      <c r="D13985" s="1">
        <v>0.36806446</v>
      </c>
      <c r="E13985" s="1">
        <v>3.5710108</v>
      </c>
      <c r="F13985" s="4">
        <f t="shared" si="1"/>
        <v>0.1111734667</v>
      </c>
      <c r="G13985" s="4">
        <f t="shared" si="2"/>
        <v>3.558641573</v>
      </c>
    </row>
    <row r="13986">
      <c r="A13986" s="1">
        <v>139.810005187988</v>
      </c>
      <c r="B13986" s="1">
        <v>289.12808</v>
      </c>
      <c r="C13986" s="1">
        <v>1.0005612</v>
      </c>
      <c r="D13986" s="1">
        <v>0.43520722</v>
      </c>
      <c r="E13986" s="1">
        <v>3.5694818</v>
      </c>
      <c r="F13986" s="4">
        <f t="shared" si="1"/>
        <v>0.1111734667</v>
      </c>
      <c r="G13986" s="4">
        <f t="shared" si="2"/>
        <v>3.557112684</v>
      </c>
    </row>
    <row r="13987">
      <c r="A13987" s="1">
        <v>139.819999694824</v>
      </c>
      <c r="B13987" s="1">
        <v>289.14334</v>
      </c>
      <c r="C13987" s="1">
        <v>1.0008812</v>
      </c>
      <c r="D13987" s="1">
        <v>0.20692182</v>
      </c>
      <c r="E13987" s="1">
        <v>3.5696702</v>
      </c>
      <c r="F13987" s="4">
        <f t="shared" si="1"/>
        <v>0.1112090222</v>
      </c>
      <c r="G13987" s="4">
        <f t="shared" si="2"/>
        <v>3.557301079</v>
      </c>
    </row>
    <row r="13988">
      <c r="A13988" s="1">
        <v>139.82999420166</v>
      </c>
      <c r="B13988" s="1">
        <v>289.28427</v>
      </c>
      <c r="C13988" s="1">
        <v>1.0011078</v>
      </c>
      <c r="D13988" s="1">
        <v>0.03601294</v>
      </c>
      <c r="E13988" s="1">
        <v>3.5714104</v>
      </c>
      <c r="F13988" s="4">
        <f t="shared" si="1"/>
        <v>0.1112342</v>
      </c>
      <c r="G13988" s="4">
        <f t="shared" si="2"/>
        <v>3.559040956</v>
      </c>
    </row>
    <row r="13989">
      <c r="A13989" s="1">
        <v>139.840003967285</v>
      </c>
      <c r="B13989" s="1">
        <v>289.32428</v>
      </c>
      <c r="C13989" s="1">
        <v>1.0010678</v>
      </c>
      <c r="D13989" s="1">
        <v>0.12879205</v>
      </c>
      <c r="E13989" s="1">
        <v>3.5719042</v>
      </c>
      <c r="F13989" s="4">
        <f t="shared" si="1"/>
        <v>0.1112297556</v>
      </c>
      <c r="G13989" s="4">
        <f t="shared" si="2"/>
        <v>3.559534906</v>
      </c>
    </row>
    <row r="13990">
      <c r="A13990" s="1">
        <v>139.849998474121</v>
      </c>
      <c r="B13990" s="1">
        <v>289.39285</v>
      </c>
      <c r="C13990" s="1">
        <v>1.0010678</v>
      </c>
      <c r="D13990" s="1">
        <v>0.20936337</v>
      </c>
      <c r="E13990" s="1">
        <v>3.5727508</v>
      </c>
      <c r="F13990" s="4">
        <f t="shared" si="1"/>
        <v>0.1112297556</v>
      </c>
      <c r="G13990" s="4">
        <f t="shared" si="2"/>
        <v>3.560381449</v>
      </c>
    </row>
    <row r="13991">
      <c r="A13991" s="1">
        <v>139.859992980957</v>
      </c>
      <c r="B13991" s="1">
        <v>289.31476</v>
      </c>
      <c r="C13991" s="1">
        <v>1.0010678</v>
      </c>
      <c r="D13991" s="1">
        <v>0.27650613</v>
      </c>
      <c r="E13991" s="1">
        <v>3.5717864</v>
      </c>
      <c r="F13991" s="4">
        <f t="shared" si="1"/>
        <v>0.1112297556</v>
      </c>
      <c r="G13991" s="4">
        <f t="shared" si="2"/>
        <v>3.559417375</v>
      </c>
    </row>
    <row r="13992">
      <c r="A13992" s="1">
        <v>139.870002746582</v>
      </c>
      <c r="B13992" s="1">
        <v>289.28812</v>
      </c>
      <c r="C13992" s="1">
        <v>1.0010678</v>
      </c>
      <c r="D13992" s="1">
        <v>0.35707745</v>
      </c>
      <c r="E13992" s="1">
        <v>3.5714576</v>
      </c>
      <c r="F13992" s="4">
        <f t="shared" si="1"/>
        <v>0.1112297556</v>
      </c>
      <c r="G13992" s="4">
        <f t="shared" si="2"/>
        <v>3.559088486</v>
      </c>
    </row>
    <row r="13993">
      <c r="A13993" s="1">
        <v>139.879997253417</v>
      </c>
      <c r="B13993" s="1">
        <v>289.2557</v>
      </c>
      <c r="C13993" s="1">
        <v>1.0010811</v>
      </c>
      <c r="D13993" s="1">
        <v>0.42299944</v>
      </c>
      <c r="E13993" s="1">
        <v>3.5710578</v>
      </c>
      <c r="F13993" s="4">
        <f t="shared" si="1"/>
        <v>0.1112312333</v>
      </c>
      <c r="G13993" s="4">
        <f t="shared" si="2"/>
        <v>3.55868824</v>
      </c>
    </row>
    <row r="13994">
      <c r="A13994" s="1">
        <v>139.890007019042</v>
      </c>
      <c r="B13994" s="1">
        <v>289.17572</v>
      </c>
      <c r="C13994" s="1">
        <v>1.0011878</v>
      </c>
      <c r="D13994" s="1">
        <v>0.39125922</v>
      </c>
      <c r="E13994" s="1">
        <v>3.57007</v>
      </c>
      <c r="F13994" s="4">
        <f t="shared" si="1"/>
        <v>0.1112430889</v>
      </c>
      <c r="G13994" s="4">
        <f t="shared" si="2"/>
        <v>3.557700832</v>
      </c>
    </row>
    <row r="13995">
      <c r="A13995" s="1">
        <v>139.900001525878</v>
      </c>
      <c r="B13995" s="1">
        <v>289.31094</v>
      </c>
      <c r="C13995" s="1">
        <v>1.0016543</v>
      </c>
      <c r="D13995" s="1">
        <v>-0.017701276</v>
      </c>
      <c r="E13995" s="1">
        <v>3.5717397</v>
      </c>
      <c r="F13995" s="4">
        <f t="shared" si="1"/>
        <v>0.1112949222</v>
      </c>
      <c r="G13995" s="4">
        <f t="shared" si="2"/>
        <v>3.559370215</v>
      </c>
    </row>
    <row r="13996">
      <c r="A13996" s="1">
        <v>139.909996032714</v>
      </c>
      <c r="B13996" s="1">
        <v>289.50714</v>
      </c>
      <c r="C13996" s="1">
        <v>1.0017343</v>
      </c>
      <c r="D13996" s="1">
        <v>-0.03601294</v>
      </c>
      <c r="E13996" s="1">
        <v>3.5741618</v>
      </c>
      <c r="F13996" s="4">
        <f t="shared" si="1"/>
        <v>0.1113038111</v>
      </c>
      <c r="G13996" s="4">
        <f t="shared" si="2"/>
        <v>3.561792437</v>
      </c>
    </row>
    <row r="13997">
      <c r="A13997" s="1">
        <v>139.920005798339</v>
      </c>
      <c r="B13997" s="1">
        <v>289.59857</v>
      </c>
      <c r="C13997" s="1">
        <v>1.0016543</v>
      </c>
      <c r="D13997" s="1">
        <v>0.11170115</v>
      </c>
      <c r="E13997" s="1">
        <v>3.5752904</v>
      </c>
      <c r="F13997" s="4">
        <f t="shared" si="1"/>
        <v>0.1112949222</v>
      </c>
      <c r="G13997" s="4">
        <f t="shared" si="2"/>
        <v>3.562921202</v>
      </c>
    </row>
    <row r="13998">
      <c r="A13998" s="1">
        <v>139.930000305175</v>
      </c>
      <c r="B13998" s="1">
        <v>289.58524</v>
      </c>
      <c r="C13998" s="1">
        <v>1.0016543</v>
      </c>
      <c r="D13998" s="1">
        <v>0.19227248</v>
      </c>
      <c r="E13998" s="1">
        <v>3.575126</v>
      </c>
      <c r="F13998" s="4">
        <f t="shared" si="1"/>
        <v>0.1112949222</v>
      </c>
      <c r="G13998" s="4">
        <f t="shared" si="2"/>
        <v>3.562756635</v>
      </c>
    </row>
    <row r="13999">
      <c r="A13999" s="1">
        <v>139.939994812011</v>
      </c>
      <c r="B13999" s="1">
        <v>289.4824</v>
      </c>
      <c r="C13999" s="1">
        <v>1.0016543</v>
      </c>
      <c r="D13999" s="1">
        <v>0.25941524</v>
      </c>
      <c r="E13999" s="1">
        <v>3.5738559</v>
      </c>
      <c r="F13999" s="4">
        <f t="shared" si="1"/>
        <v>0.1112949222</v>
      </c>
      <c r="G13999" s="4">
        <f t="shared" si="2"/>
        <v>3.561487005</v>
      </c>
    </row>
    <row r="14000">
      <c r="A14000" s="1">
        <v>139.950004577636</v>
      </c>
      <c r="B14000" s="1">
        <v>289.4824</v>
      </c>
      <c r="C14000" s="1">
        <v>1.0016676</v>
      </c>
      <c r="D14000" s="1">
        <v>0.32533723</v>
      </c>
      <c r="E14000" s="1">
        <v>3.5738559</v>
      </c>
      <c r="F14000" s="4">
        <f t="shared" si="1"/>
        <v>0.1112964</v>
      </c>
      <c r="G14000" s="4">
        <f t="shared" si="2"/>
        <v>3.561487005</v>
      </c>
    </row>
    <row r="14001">
      <c r="A14001" s="1">
        <v>139.959999084472</v>
      </c>
      <c r="B14001" s="1">
        <v>289.38904</v>
      </c>
      <c r="C14001" s="1">
        <v>1.0016676</v>
      </c>
      <c r="D14001" s="1">
        <v>0.40590855</v>
      </c>
      <c r="E14001" s="1">
        <v>3.5727036</v>
      </c>
      <c r="F14001" s="4">
        <f t="shared" si="1"/>
        <v>0.1112964</v>
      </c>
      <c r="G14001" s="4">
        <f t="shared" si="2"/>
        <v>3.560334412</v>
      </c>
    </row>
    <row r="14002">
      <c r="A14002" s="1">
        <v>139.969993591308</v>
      </c>
      <c r="B14002" s="1">
        <v>289.36047</v>
      </c>
      <c r="C14002" s="1">
        <v>1.0017743</v>
      </c>
      <c r="D14002" s="1">
        <v>0.37538913</v>
      </c>
      <c r="E14002" s="1">
        <v>3.572351</v>
      </c>
      <c r="F14002" s="4">
        <f t="shared" si="1"/>
        <v>0.1113082556</v>
      </c>
      <c r="G14002" s="4">
        <f t="shared" si="2"/>
        <v>3.559981696</v>
      </c>
    </row>
    <row r="14003">
      <c r="A14003" s="1">
        <v>139.980003356933</v>
      </c>
      <c r="B14003" s="1">
        <v>289.42905</v>
      </c>
      <c r="C14003" s="1">
        <v>1.0021608</v>
      </c>
      <c r="D14003" s="1">
        <v>0.034792162</v>
      </c>
      <c r="E14003" s="1">
        <v>3.5731976</v>
      </c>
      <c r="F14003" s="4">
        <f t="shared" si="1"/>
        <v>0.1113512</v>
      </c>
      <c r="G14003" s="4">
        <f t="shared" si="2"/>
        <v>3.560828363</v>
      </c>
    </row>
    <row r="14004">
      <c r="A14004" s="1">
        <v>139.989997863769</v>
      </c>
      <c r="B14004" s="1">
        <v>289.5357</v>
      </c>
      <c r="C14004" s="1">
        <v>1.0021608</v>
      </c>
      <c r="D14004" s="1">
        <v>0.09949338</v>
      </c>
      <c r="E14004" s="1">
        <v>3.5745146</v>
      </c>
      <c r="F14004" s="4">
        <f t="shared" si="1"/>
        <v>0.1113512</v>
      </c>
      <c r="G14004" s="4">
        <f t="shared" si="2"/>
        <v>3.56214503</v>
      </c>
    </row>
    <row r="14005">
      <c r="A14005" s="1">
        <v>140.000007629394</v>
      </c>
      <c r="B14005" s="1">
        <v>289.61765</v>
      </c>
      <c r="C14005" s="1">
        <v>1.0020808</v>
      </c>
      <c r="D14005" s="1">
        <v>0.26063603</v>
      </c>
      <c r="E14005" s="1">
        <v>3.5755258</v>
      </c>
      <c r="F14005" s="4">
        <f t="shared" si="1"/>
        <v>0.1113423111</v>
      </c>
      <c r="G14005" s="4">
        <f t="shared" si="2"/>
        <v>3.563156758</v>
      </c>
    </row>
    <row r="14006">
      <c r="A14006" s="1">
        <v>140.01000213623</v>
      </c>
      <c r="B14006" s="1">
        <v>289.53192</v>
      </c>
      <c r="C14006" s="1">
        <v>1.0020808</v>
      </c>
      <c r="D14006" s="1">
        <v>0.34120736</v>
      </c>
      <c r="E14006" s="1">
        <v>3.5744677</v>
      </c>
      <c r="F14006" s="4">
        <f t="shared" si="1"/>
        <v>0.1113423111</v>
      </c>
      <c r="G14006" s="4">
        <f t="shared" si="2"/>
        <v>3.562098363</v>
      </c>
    </row>
    <row r="14007">
      <c r="A14007" s="1">
        <v>140.019996643066</v>
      </c>
      <c r="B14007" s="1">
        <v>289.50525</v>
      </c>
      <c r="C14007" s="1">
        <v>1.0020808</v>
      </c>
      <c r="D14007" s="1">
        <v>0.4083501</v>
      </c>
      <c r="E14007" s="1">
        <v>3.5741382</v>
      </c>
      <c r="F14007" s="4">
        <f t="shared" si="1"/>
        <v>0.1113423111</v>
      </c>
      <c r="G14007" s="4">
        <f t="shared" si="2"/>
        <v>3.561769104</v>
      </c>
    </row>
    <row r="14008">
      <c r="A14008" s="1">
        <v>140.030006408691</v>
      </c>
      <c r="B14008" s="1">
        <v>289.47668</v>
      </c>
      <c r="C14008" s="1">
        <v>1.0022409</v>
      </c>
      <c r="D14008" s="1">
        <v>0.3338827</v>
      </c>
      <c r="E14008" s="1">
        <v>3.5737858</v>
      </c>
      <c r="F14008" s="4">
        <f t="shared" si="1"/>
        <v>0.1113601</v>
      </c>
      <c r="G14008" s="4">
        <f t="shared" si="2"/>
        <v>3.561416388</v>
      </c>
    </row>
    <row r="14009">
      <c r="A14009" s="1">
        <v>140.040000915527</v>
      </c>
      <c r="B14009" s="1">
        <v>289.50906</v>
      </c>
      <c r="C14009" s="1">
        <v>1.0025607</v>
      </c>
      <c r="D14009" s="1">
        <v>0.06287005</v>
      </c>
      <c r="E14009" s="1">
        <v>3.5741854</v>
      </c>
      <c r="F14009" s="4">
        <f t="shared" si="1"/>
        <v>0.1113956333</v>
      </c>
      <c r="G14009" s="4">
        <f t="shared" si="2"/>
        <v>3.561816141</v>
      </c>
    </row>
    <row r="14010">
      <c r="A14010" s="1">
        <v>140.049995422363</v>
      </c>
      <c r="B14010" s="1">
        <v>289.6786</v>
      </c>
      <c r="C14010" s="1">
        <v>1.0025208</v>
      </c>
      <c r="D14010" s="1">
        <v>0.17029849</v>
      </c>
      <c r="E14010" s="1">
        <v>3.5762782</v>
      </c>
      <c r="F14010" s="4">
        <f t="shared" si="1"/>
        <v>0.1113912</v>
      </c>
      <c r="G14010" s="4">
        <f t="shared" si="2"/>
        <v>3.563909227</v>
      </c>
    </row>
    <row r="14011">
      <c r="A14011" s="1">
        <v>140.060005187988</v>
      </c>
      <c r="B14011" s="1">
        <v>289.58334</v>
      </c>
      <c r="C14011" s="1">
        <v>1.0024408</v>
      </c>
      <c r="D14011" s="1">
        <v>0.31801257</v>
      </c>
      <c r="E14011" s="1">
        <v>3.5751023</v>
      </c>
      <c r="F14011" s="4">
        <f t="shared" si="1"/>
        <v>0.1113823111</v>
      </c>
      <c r="G14011" s="4">
        <f t="shared" si="2"/>
        <v>3.562733178</v>
      </c>
    </row>
    <row r="14012">
      <c r="A14012" s="1">
        <v>140.069999694824</v>
      </c>
      <c r="B14012" s="1">
        <v>289.59476</v>
      </c>
      <c r="C14012" s="1">
        <v>1.0024408</v>
      </c>
      <c r="D14012" s="1">
        <v>0.41201246</v>
      </c>
      <c r="E14012" s="1">
        <v>3.5752437</v>
      </c>
      <c r="F14012" s="4">
        <f t="shared" si="1"/>
        <v>0.1113823111</v>
      </c>
      <c r="G14012" s="4">
        <f t="shared" si="2"/>
        <v>3.562874165</v>
      </c>
    </row>
    <row r="14013">
      <c r="A14013" s="1">
        <v>140.07999420166</v>
      </c>
      <c r="B14013" s="1">
        <v>289.55478</v>
      </c>
      <c r="C14013" s="1">
        <v>1.0026007</v>
      </c>
      <c r="D14013" s="1">
        <v>0.3387658</v>
      </c>
      <c r="E14013" s="1">
        <v>3.57475</v>
      </c>
      <c r="F14013" s="4">
        <f t="shared" si="1"/>
        <v>0.1114000778</v>
      </c>
      <c r="G14013" s="4">
        <f t="shared" si="2"/>
        <v>3.562380585</v>
      </c>
    </row>
    <row r="14014">
      <c r="A14014" s="1">
        <v>140.090003967285</v>
      </c>
      <c r="B14014" s="1">
        <v>289.58334</v>
      </c>
      <c r="C14014" s="1">
        <v>1.0029074</v>
      </c>
      <c r="D14014" s="1">
        <v>0.08240249</v>
      </c>
      <c r="E14014" s="1">
        <v>3.5751023</v>
      </c>
      <c r="F14014" s="4">
        <f t="shared" si="1"/>
        <v>0.1114341556</v>
      </c>
      <c r="G14014" s="4">
        <f t="shared" si="2"/>
        <v>3.562733178</v>
      </c>
    </row>
    <row r="14015">
      <c r="A14015" s="1">
        <v>140.099998474121</v>
      </c>
      <c r="B14015" s="1">
        <v>289.72812</v>
      </c>
      <c r="C14015" s="1">
        <v>1.0029074</v>
      </c>
      <c r="D14015" s="1">
        <v>0.13489594</v>
      </c>
      <c r="E14015" s="1">
        <v>3.5768895</v>
      </c>
      <c r="F14015" s="4">
        <f t="shared" si="1"/>
        <v>0.1114341556</v>
      </c>
      <c r="G14015" s="4">
        <f t="shared" si="2"/>
        <v>3.564520585</v>
      </c>
    </row>
    <row r="14016">
      <c r="A14016" s="1">
        <v>140.109992980957</v>
      </c>
      <c r="B14016" s="1">
        <v>289.6824</v>
      </c>
      <c r="C14016" s="1">
        <v>1.0028807</v>
      </c>
      <c r="D14016" s="1">
        <v>0.24232437</v>
      </c>
      <c r="E14016" s="1">
        <v>3.5763254</v>
      </c>
      <c r="F14016" s="4">
        <f t="shared" si="1"/>
        <v>0.1114311889</v>
      </c>
      <c r="G14016" s="4">
        <f t="shared" si="2"/>
        <v>3.563956141</v>
      </c>
    </row>
    <row r="14017">
      <c r="A14017" s="1">
        <v>140.120002746582</v>
      </c>
      <c r="B14017" s="1">
        <v>289.67477</v>
      </c>
      <c r="C14017" s="1">
        <v>1.0028807</v>
      </c>
      <c r="D14017" s="1">
        <v>0.32289568</v>
      </c>
      <c r="E14017" s="1">
        <v>3.5762312</v>
      </c>
      <c r="F14017" s="4">
        <f t="shared" si="1"/>
        <v>0.1114311889</v>
      </c>
      <c r="G14017" s="4">
        <f t="shared" si="2"/>
        <v>3.563861943</v>
      </c>
    </row>
    <row r="14018">
      <c r="A14018" s="1">
        <v>140.129997253417</v>
      </c>
      <c r="B14018" s="1">
        <v>289.6538</v>
      </c>
      <c r="C14018" s="1">
        <v>1.0028807</v>
      </c>
      <c r="D14018" s="1">
        <v>0.39003846</v>
      </c>
      <c r="E14018" s="1">
        <v>3.5759723</v>
      </c>
      <c r="F14018" s="4">
        <f t="shared" si="1"/>
        <v>0.1114311889</v>
      </c>
      <c r="G14018" s="4">
        <f t="shared" si="2"/>
        <v>3.563603054</v>
      </c>
    </row>
    <row r="14019">
      <c r="A14019" s="1">
        <v>140.140007019042</v>
      </c>
      <c r="B14019" s="1">
        <v>289.55286</v>
      </c>
      <c r="C14019" s="1">
        <v>1.0029473</v>
      </c>
      <c r="D14019" s="1">
        <v>0.414454</v>
      </c>
      <c r="E14019" s="1">
        <v>3.5747263</v>
      </c>
      <c r="F14019" s="4">
        <f t="shared" si="1"/>
        <v>0.1114385889</v>
      </c>
      <c r="G14019" s="4">
        <f t="shared" si="2"/>
        <v>3.562356881</v>
      </c>
    </row>
    <row r="14020">
      <c r="A14020" s="1">
        <v>140.150001525878</v>
      </c>
      <c r="B14020" s="1">
        <v>289.6462</v>
      </c>
      <c r="C14020" s="1">
        <v>1.0033605</v>
      </c>
      <c r="D14020" s="1">
        <v>0.07385705</v>
      </c>
      <c r="E14020" s="1">
        <v>3.5758786</v>
      </c>
      <c r="F14020" s="4">
        <f t="shared" si="1"/>
        <v>0.1114845</v>
      </c>
      <c r="G14020" s="4">
        <f t="shared" si="2"/>
        <v>3.563509227</v>
      </c>
    </row>
    <row r="14021">
      <c r="A14021" s="1">
        <v>140.159996032714</v>
      </c>
      <c r="B14021" s="1">
        <v>289.81766</v>
      </c>
      <c r="C14021" s="1">
        <v>1.0034672</v>
      </c>
      <c r="D14021" s="5">
        <v>-6.103888E-4</v>
      </c>
      <c r="E14021" s="1">
        <v>3.5779953</v>
      </c>
      <c r="F14021" s="4">
        <f t="shared" si="1"/>
        <v>0.1114963556</v>
      </c>
      <c r="G14021" s="4">
        <f t="shared" si="2"/>
        <v>3.565626017</v>
      </c>
    </row>
    <row r="14022">
      <c r="A14022" s="1">
        <v>140.170005798339</v>
      </c>
      <c r="B14022" s="1">
        <v>289.89</v>
      </c>
      <c r="C14022" s="1">
        <v>1.0034139</v>
      </c>
      <c r="D14022" s="1">
        <v>0.13367516</v>
      </c>
      <c r="E14022" s="1">
        <v>3.5788887</v>
      </c>
      <c r="F14022" s="4">
        <f t="shared" si="1"/>
        <v>0.1114904333</v>
      </c>
      <c r="G14022" s="4">
        <f t="shared" si="2"/>
        <v>3.566519104</v>
      </c>
    </row>
    <row r="14023">
      <c r="A14023" s="1">
        <v>140.180000305175</v>
      </c>
      <c r="B14023" s="1">
        <v>289.89194</v>
      </c>
      <c r="C14023" s="1">
        <v>1.0034139</v>
      </c>
      <c r="D14023" s="1">
        <v>0.20081793</v>
      </c>
      <c r="E14023" s="1">
        <v>3.5789123</v>
      </c>
      <c r="F14023" s="4">
        <f t="shared" si="1"/>
        <v>0.1114904333</v>
      </c>
      <c r="G14023" s="4">
        <f t="shared" si="2"/>
        <v>3.566543054</v>
      </c>
    </row>
    <row r="14024">
      <c r="A14024" s="1">
        <v>140.189994812011</v>
      </c>
      <c r="B14024" s="1">
        <v>289.8062</v>
      </c>
      <c r="C14024" s="1">
        <v>1.0034271</v>
      </c>
      <c r="D14024" s="1">
        <v>0.28138924</v>
      </c>
      <c r="E14024" s="1">
        <v>3.5778542</v>
      </c>
      <c r="F14024" s="4">
        <f t="shared" si="1"/>
        <v>0.1114919</v>
      </c>
      <c r="G14024" s="4">
        <f t="shared" si="2"/>
        <v>3.565484536</v>
      </c>
    </row>
    <row r="14025">
      <c r="A14025" s="1">
        <v>140.200004577636</v>
      </c>
      <c r="B14025" s="1">
        <v>289.81003</v>
      </c>
      <c r="C14025" s="1">
        <v>1.0034271</v>
      </c>
      <c r="D14025" s="1">
        <v>0.34853202</v>
      </c>
      <c r="E14025" s="1">
        <v>3.577901</v>
      </c>
      <c r="F14025" s="4">
        <f t="shared" si="1"/>
        <v>0.1114919</v>
      </c>
      <c r="G14025" s="4">
        <f t="shared" si="2"/>
        <v>3.56553182</v>
      </c>
    </row>
    <row r="14026">
      <c r="A14026" s="1">
        <v>140.209999084472</v>
      </c>
      <c r="B14026" s="1">
        <v>289.69763</v>
      </c>
      <c r="C14026" s="1">
        <v>1.0034271</v>
      </c>
      <c r="D14026" s="1">
        <v>0.41567478</v>
      </c>
      <c r="E14026" s="1">
        <v>3.5765135</v>
      </c>
      <c r="F14026" s="4">
        <f t="shared" si="1"/>
        <v>0.1114919</v>
      </c>
      <c r="G14026" s="4">
        <f t="shared" si="2"/>
        <v>3.564144165</v>
      </c>
    </row>
    <row r="14027">
      <c r="A14027" s="1">
        <v>140.219993591308</v>
      </c>
      <c r="B14027" s="1">
        <v>289.6881</v>
      </c>
      <c r="C14027" s="1">
        <v>1.0035472</v>
      </c>
      <c r="D14027" s="1">
        <v>0.38393456</v>
      </c>
      <c r="E14027" s="1">
        <v>3.576396</v>
      </c>
      <c r="F14027" s="4">
        <f t="shared" si="1"/>
        <v>0.1115052444</v>
      </c>
      <c r="G14027" s="4">
        <f t="shared" si="2"/>
        <v>3.564026511</v>
      </c>
    </row>
    <row r="14028">
      <c r="A14028" s="1">
        <v>140.230003356933</v>
      </c>
      <c r="B14028" s="1">
        <v>289.77954</v>
      </c>
      <c r="C14028" s="1">
        <v>1.0039338</v>
      </c>
      <c r="D14028" s="1">
        <v>0.059207715</v>
      </c>
      <c r="E14028" s="1">
        <v>3.577525</v>
      </c>
      <c r="F14028" s="4">
        <f t="shared" si="1"/>
        <v>0.1115482</v>
      </c>
      <c r="G14028" s="4">
        <f t="shared" si="2"/>
        <v>3.5651554</v>
      </c>
    </row>
    <row r="14029">
      <c r="A14029" s="1">
        <v>140.239997863769</v>
      </c>
      <c r="B14029" s="1">
        <v>289.87097</v>
      </c>
      <c r="C14029" s="1">
        <v>1.0039204</v>
      </c>
      <c r="D14029" s="1">
        <v>0.12390893</v>
      </c>
      <c r="E14029" s="1">
        <v>3.5786536</v>
      </c>
      <c r="F14029" s="4">
        <f t="shared" si="1"/>
        <v>0.1115467111</v>
      </c>
      <c r="G14029" s="4">
        <f t="shared" si="2"/>
        <v>3.566284165</v>
      </c>
    </row>
    <row r="14030">
      <c r="A14030" s="1">
        <v>140.250007629394</v>
      </c>
      <c r="B14030" s="1">
        <v>289.98148</v>
      </c>
      <c r="C14030" s="1">
        <v>1.003867</v>
      </c>
      <c r="D14030" s="1">
        <v>0.25819448</v>
      </c>
      <c r="E14030" s="1">
        <v>3.5800176</v>
      </c>
      <c r="F14030" s="4">
        <f t="shared" si="1"/>
        <v>0.1115407778</v>
      </c>
      <c r="G14030" s="4">
        <f t="shared" si="2"/>
        <v>3.567648486</v>
      </c>
    </row>
    <row r="14031">
      <c r="A14031" s="1">
        <v>140.26000213623</v>
      </c>
      <c r="B14031" s="1">
        <v>289.90527</v>
      </c>
      <c r="C14031" s="1">
        <v>1.003867</v>
      </c>
      <c r="D14031" s="1">
        <v>0.32533723</v>
      </c>
      <c r="E14031" s="1">
        <v>3.5790768</v>
      </c>
      <c r="F14031" s="4">
        <f t="shared" si="1"/>
        <v>0.1115407778</v>
      </c>
      <c r="G14031" s="4">
        <f t="shared" si="2"/>
        <v>3.566707622</v>
      </c>
    </row>
    <row r="14032">
      <c r="A14032" s="1">
        <v>140.269996643066</v>
      </c>
      <c r="B14032" s="1">
        <v>289.87097</v>
      </c>
      <c r="C14032" s="1">
        <v>1.003867</v>
      </c>
      <c r="D14032" s="1">
        <v>0.40590855</v>
      </c>
      <c r="E14032" s="1">
        <v>3.5786536</v>
      </c>
      <c r="F14032" s="4">
        <f t="shared" si="1"/>
        <v>0.1115407778</v>
      </c>
      <c r="G14032" s="4">
        <f t="shared" si="2"/>
        <v>3.566284165</v>
      </c>
    </row>
    <row r="14033">
      <c r="A14033" s="1">
        <v>140.280006408691</v>
      </c>
      <c r="B14033" s="1">
        <v>289.8443</v>
      </c>
      <c r="C14033" s="1">
        <v>1.0039871</v>
      </c>
      <c r="D14033" s="1">
        <v>0.3875969</v>
      </c>
      <c r="E14033" s="1">
        <v>3.578324</v>
      </c>
      <c r="F14033" s="4">
        <f t="shared" si="1"/>
        <v>0.1115541222</v>
      </c>
      <c r="G14033" s="4">
        <f t="shared" si="2"/>
        <v>3.565954906</v>
      </c>
    </row>
    <row r="14034">
      <c r="A14034" s="1">
        <v>140.290000915527</v>
      </c>
      <c r="B14034" s="1">
        <v>289.86526</v>
      </c>
      <c r="C14034" s="1">
        <v>1.004347</v>
      </c>
      <c r="D14034" s="1">
        <v>0.06164927</v>
      </c>
      <c r="E14034" s="1">
        <v>3.578583</v>
      </c>
      <c r="F14034" s="4">
        <f t="shared" si="1"/>
        <v>0.1115941111</v>
      </c>
      <c r="G14034" s="4">
        <f t="shared" si="2"/>
        <v>3.566213672</v>
      </c>
    </row>
    <row r="14035">
      <c r="A14035" s="1">
        <v>140.299995422363</v>
      </c>
      <c r="B14035" s="1">
        <v>290.04813</v>
      </c>
      <c r="C14035" s="1">
        <v>1.0043203</v>
      </c>
      <c r="D14035" s="1">
        <v>0.14099982</v>
      </c>
      <c r="E14035" s="1">
        <v>3.5808406</v>
      </c>
      <c r="F14035" s="4">
        <f t="shared" si="1"/>
        <v>0.1115911444</v>
      </c>
      <c r="G14035" s="4">
        <f t="shared" si="2"/>
        <v>3.568471326</v>
      </c>
    </row>
    <row r="14036">
      <c r="A14036" s="1">
        <v>140.310005187988</v>
      </c>
      <c r="B14036" s="1">
        <v>290.01193</v>
      </c>
      <c r="C14036" s="1">
        <v>1.004227</v>
      </c>
      <c r="D14036" s="1">
        <v>0.32899958</v>
      </c>
      <c r="E14036" s="1">
        <v>3.5803936</v>
      </c>
      <c r="F14036" s="4">
        <f t="shared" si="1"/>
        <v>0.1115807778</v>
      </c>
      <c r="G14036" s="4">
        <f t="shared" si="2"/>
        <v>3.568024412</v>
      </c>
    </row>
    <row r="14037">
      <c r="A14037" s="1">
        <v>140.319999694824</v>
      </c>
      <c r="B14037" s="1">
        <v>289.97003</v>
      </c>
      <c r="C14037" s="1">
        <v>1.0042137</v>
      </c>
      <c r="D14037" s="1">
        <v>0.4095709</v>
      </c>
      <c r="E14037" s="1">
        <v>3.5798764</v>
      </c>
      <c r="F14037" s="4">
        <f t="shared" si="1"/>
        <v>0.1115793</v>
      </c>
      <c r="G14037" s="4">
        <f t="shared" si="2"/>
        <v>3.567507128</v>
      </c>
    </row>
    <row r="14038">
      <c r="A14038" s="1">
        <v>140.32999420166</v>
      </c>
      <c r="B14038" s="1">
        <v>289.94907</v>
      </c>
      <c r="C14038" s="1">
        <v>1.004387</v>
      </c>
      <c r="D14038" s="1">
        <v>0.33632424</v>
      </c>
      <c r="E14038" s="1">
        <v>3.5796177</v>
      </c>
      <c r="F14038" s="4">
        <f t="shared" si="1"/>
        <v>0.1115985556</v>
      </c>
      <c r="G14038" s="4">
        <f t="shared" si="2"/>
        <v>3.567248363</v>
      </c>
    </row>
    <row r="14039">
      <c r="A14039" s="1">
        <v>140.340003967285</v>
      </c>
      <c r="B14039" s="1">
        <v>289.96814</v>
      </c>
      <c r="C14039" s="1">
        <v>1.0047069</v>
      </c>
      <c r="D14039" s="1">
        <v>0.05188305</v>
      </c>
      <c r="E14039" s="1">
        <v>3.579853</v>
      </c>
      <c r="F14039" s="4">
        <f t="shared" si="1"/>
        <v>0.1116341</v>
      </c>
      <c r="G14039" s="4">
        <f t="shared" si="2"/>
        <v>3.567483795</v>
      </c>
    </row>
    <row r="14040">
      <c r="A14040" s="1">
        <v>140.349998474121</v>
      </c>
      <c r="B14040" s="1">
        <v>290.13766</v>
      </c>
      <c r="C14040" s="1">
        <v>1.0046803</v>
      </c>
      <c r="D14040" s="1">
        <v>0.14588293</v>
      </c>
      <c r="E14040" s="1">
        <v>3.581946</v>
      </c>
      <c r="F14040" s="4">
        <f t="shared" si="1"/>
        <v>0.1116311444</v>
      </c>
      <c r="G14040" s="4">
        <f t="shared" si="2"/>
        <v>3.569576635</v>
      </c>
    </row>
    <row r="14041">
      <c r="A14041" s="1">
        <v>140.359992980957</v>
      </c>
      <c r="B14041" s="1">
        <v>290.08243</v>
      </c>
      <c r="C14041" s="1">
        <v>1.0046536</v>
      </c>
      <c r="D14041" s="1">
        <v>0.25331137</v>
      </c>
      <c r="E14041" s="1">
        <v>3.581264</v>
      </c>
      <c r="F14041" s="4">
        <f t="shared" si="1"/>
        <v>0.1116281778</v>
      </c>
      <c r="G14041" s="4">
        <f t="shared" si="2"/>
        <v>3.568894783</v>
      </c>
    </row>
    <row r="14042">
      <c r="A14042" s="1">
        <v>140.370002746582</v>
      </c>
      <c r="B14042" s="1">
        <v>290.0786</v>
      </c>
      <c r="C14042" s="1">
        <v>1.0046536</v>
      </c>
      <c r="D14042" s="1">
        <v>0.32045412</v>
      </c>
      <c r="E14042" s="1">
        <v>3.5812168</v>
      </c>
      <c r="F14042" s="4">
        <f t="shared" si="1"/>
        <v>0.1116281778</v>
      </c>
      <c r="G14042" s="4">
        <f t="shared" si="2"/>
        <v>3.568847499</v>
      </c>
    </row>
    <row r="14043">
      <c r="A14043" s="1">
        <v>140.379997253417</v>
      </c>
      <c r="B14043" s="1">
        <v>290.01385</v>
      </c>
      <c r="C14043" s="1">
        <v>1.0046536</v>
      </c>
      <c r="D14043" s="1">
        <v>0.40102544</v>
      </c>
      <c r="E14043" s="1">
        <v>3.5804172</v>
      </c>
      <c r="F14043" s="4">
        <f t="shared" si="1"/>
        <v>0.1116281778</v>
      </c>
      <c r="G14043" s="4">
        <f t="shared" si="2"/>
        <v>3.568048116</v>
      </c>
    </row>
    <row r="14044">
      <c r="A14044" s="1">
        <v>140.390007019042</v>
      </c>
      <c r="B14044" s="1">
        <v>289.93384</v>
      </c>
      <c r="C14044" s="1">
        <v>1.0047468</v>
      </c>
      <c r="D14044" s="1">
        <v>0.41201246</v>
      </c>
      <c r="E14044" s="1">
        <v>3.5794296</v>
      </c>
      <c r="F14044" s="4">
        <f t="shared" si="1"/>
        <v>0.1116385333</v>
      </c>
      <c r="G14044" s="4">
        <f t="shared" si="2"/>
        <v>3.567060338</v>
      </c>
    </row>
    <row r="14045">
      <c r="A14045" s="1">
        <v>140.400001525878</v>
      </c>
      <c r="B14045" s="1">
        <v>290.0367</v>
      </c>
      <c r="C14045" s="1">
        <v>1.0051601</v>
      </c>
      <c r="D14045" s="1">
        <v>0.044558384</v>
      </c>
      <c r="E14045" s="1">
        <v>3.5806994</v>
      </c>
      <c r="F14045" s="4">
        <f t="shared" si="1"/>
        <v>0.1116844556</v>
      </c>
      <c r="G14045" s="4">
        <f t="shared" si="2"/>
        <v>3.568330215</v>
      </c>
    </row>
    <row r="14046">
      <c r="A14046" s="1">
        <v>140.409996032714</v>
      </c>
      <c r="B14046" s="1">
        <v>290.17004</v>
      </c>
      <c r="C14046" s="1">
        <v>1.0052801</v>
      </c>
      <c r="D14046" s="1">
        <v>-0.028688274</v>
      </c>
      <c r="E14046" s="1">
        <v>3.5823457</v>
      </c>
      <c r="F14046" s="4">
        <f t="shared" si="1"/>
        <v>0.1116977889</v>
      </c>
      <c r="G14046" s="4">
        <f t="shared" si="2"/>
        <v>3.569976388</v>
      </c>
    </row>
    <row r="14047">
      <c r="A14047" s="1">
        <v>140.420005798339</v>
      </c>
      <c r="B14047" s="1">
        <v>290.3148</v>
      </c>
      <c r="C14047" s="1">
        <v>1.0052401</v>
      </c>
      <c r="D14047" s="1">
        <v>0.07874016</v>
      </c>
      <c r="E14047" s="1">
        <v>3.5841327</v>
      </c>
      <c r="F14047" s="4">
        <f t="shared" si="1"/>
        <v>0.1116933444</v>
      </c>
      <c r="G14047" s="4">
        <f t="shared" si="2"/>
        <v>3.571763548</v>
      </c>
    </row>
    <row r="14048">
      <c r="A14048" s="1">
        <v>140.430000305175</v>
      </c>
      <c r="B14048" s="1">
        <v>290.30145</v>
      </c>
      <c r="C14048" s="1">
        <v>1.0052534</v>
      </c>
      <c r="D14048" s="1">
        <v>0.14466216</v>
      </c>
      <c r="E14048" s="1">
        <v>3.5839682</v>
      </c>
      <c r="F14048" s="4">
        <f t="shared" si="1"/>
        <v>0.1116948222</v>
      </c>
      <c r="G14048" s="4">
        <f t="shared" si="2"/>
        <v>3.571598733</v>
      </c>
    </row>
    <row r="14049">
      <c r="A14049" s="1">
        <v>140.439994812011</v>
      </c>
      <c r="B14049" s="1">
        <v>290.22147</v>
      </c>
      <c r="C14049" s="1">
        <v>1.0052534</v>
      </c>
      <c r="D14049" s="1">
        <v>0.22523348</v>
      </c>
      <c r="E14049" s="1">
        <v>3.5829804</v>
      </c>
      <c r="F14049" s="4">
        <f t="shared" si="1"/>
        <v>0.1116948222</v>
      </c>
      <c r="G14049" s="4">
        <f t="shared" si="2"/>
        <v>3.570611326</v>
      </c>
    </row>
    <row r="14050">
      <c r="A14050" s="1">
        <v>140.450004577636</v>
      </c>
      <c r="B14050" s="1">
        <v>290.2272</v>
      </c>
      <c r="C14050" s="1">
        <v>1.0052668</v>
      </c>
      <c r="D14050" s="1">
        <v>0.27894768</v>
      </c>
      <c r="E14050" s="1">
        <v>3.5830512</v>
      </c>
      <c r="F14050" s="4">
        <f t="shared" si="1"/>
        <v>0.1116963111</v>
      </c>
      <c r="G14050" s="4">
        <f t="shared" si="2"/>
        <v>3.570682067</v>
      </c>
    </row>
    <row r="14051">
      <c r="A14051" s="1">
        <v>140.459999084472</v>
      </c>
      <c r="B14051" s="1">
        <v>290.14337</v>
      </c>
      <c r="C14051" s="1">
        <v>1.0052934</v>
      </c>
      <c r="D14051" s="1">
        <v>0.33144113</v>
      </c>
      <c r="E14051" s="1">
        <v>3.5820165</v>
      </c>
      <c r="F14051" s="4">
        <f t="shared" si="1"/>
        <v>0.1116992667</v>
      </c>
      <c r="G14051" s="4">
        <f t="shared" si="2"/>
        <v>3.569647128</v>
      </c>
    </row>
    <row r="14052">
      <c r="A14052" s="1">
        <v>140.469993591308</v>
      </c>
      <c r="B14052" s="1">
        <v>290.1205</v>
      </c>
      <c r="C14052" s="1">
        <v>1.0053201</v>
      </c>
      <c r="D14052" s="1">
        <v>0.38515535</v>
      </c>
      <c r="E14052" s="1">
        <v>3.5817344</v>
      </c>
      <c r="F14052" s="4">
        <f t="shared" si="1"/>
        <v>0.1117022333</v>
      </c>
      <c r="G14052" s="4">
        <f t="shared" si="2"/>
        <v>3.569364783</v>
      </c>
    </row>
    <row r="14053">
      <c r="A14053" s="1">
        <v>140.480003356933</v>
      </c>
      <c r="B14053" s="1">
        <v>290.09958</v>
      </c>
      <c r="C14053" s="1">
        <v>1.0053734</v>
      </c>
      <c r="D14053" s="1">
        <v>0.39736313</v>
      </c>
      <c r="E14053" s="1">
        <v>3.5814757</v>
      </c>
      <c r="F14053" s="4">
        <f t="shared" si="1"/>
        <v>0.1117081556</v>
      </c>
      <c r="G14053" s="4">
        <f t="shared" si="2"/>
        <v>3.569106511</v>
      </c>
    </row>
    <row r="14054">
      <c r="A14054" s="1">
        <v>140.489997863769</v>
      </c>
      <c r="B14054" s="1">
        <v>290.05194</v>
      </c>
      <c r="C14054" s="1">
        <v>1.0054533</v>
      </c>
      <c r="D14054" s="1">
        <v>0.39614233</v>
      </c>
      <c r="E14054" s="1">
        <v>3.5808876</v>
      </c>
      <c r="F14054" s="4">
        <f t="shared" si="1"/>
        <v>0.1117170333</v>
      </c>
      <c r="G14054" s="4">
        <f t="shared" si="2"/>
        <v>3.568518363</v>
      </c>
    </row>
    <row r="14055">
      <c r="A14055" s="1">
        <v>140.500007629394</v>
      </c>
      <c r="B14055" s="1">
        <v>290.09195</v>
      </c>
      <c r="C14055" s="1">
        <v>1.0055467</v>
      </c>
      <c r="D14055" s="1">
        <v>0.36440212</v>
      </c>
      <c r="E14055" s="1">
        <v>3.5813813</v>
      </c>
      <c r="F14055" s="4">
        <f t="shared" si="1"/>
        <v>0.1117274111</v>
      </c>
      <c r="G14055" s="4">
        <f t="shared" si="2"/>
        <v>3.569012314</v>
      </c>
    </row>
    <row r="14056">
      <c r="A14056" s="1">
        <v>140.51000213623</v>
      </c>
      <c r="B14056" s="1">
        <v>290.08432</v>
      </c>
      <c r="C14056" s="1">
        <v>1.0056133</v>
      </c>
      <c r="D14056" s="1">
        <v>0.37416834</v>
      </c>
      <c r="E14056" s="1">
        <v>3.5812874</v>
      </c>
      <c r="F14056" s="4">
        <f t="shared" si="1"/>
        <v>0.1117348111</v>
      </c>
      <c r="G14056" s="4">
        <f t="shared" si="2"/>
        <v>3.568918116</v>
      </c>
    </row>
    <row r="14057">
      <c r="A14057" s="1">
        <v>140.519996643066</v>
      </c>
      <c r="B14057" s="1">
        <v>290.13004</v>
      </c>
      <c r="C14057" s="1">
        <v>1.0056534</v>
      </c>
      <c r="D14057" s="1">
        <v>0.41201246</v>
      </c>
      <c r="E14057" s="1">
        <v>3.5818517</v>
      </c>
      <c r="F14057" s="4">
        <f t="shared" si="1"/>
        <v>0.1117392667</v>
      </c>
      <c r="G14057" s="4">
        <f t="shared" si="2"/>
        <v>3.56948256</v>
      </c>
    </row>
    <row r="14058">
      <c r="A14058" s="1">
        <v>140.530006408691</v>
      </c>
      <c r="B14058" s="1">
        <v>290.11862</v>
      </c>
      <c r="C14058" s="1">
        <v>1.0057334</v>
      </c>
      <c r="D14058" s="1">
        <v>0.4095709</v>
      </c>
      <c r="E14058" s="1">
        <v>3.5817108</v>
      </c>
      <c r="F14058" s="4">
        <f t="shared" si="1"/>
        <v>0.1117481556</v>
      </c>
      <c r="G14058" s="4">
        <f t="shared" si="2"/>
        <v>3.569341573</v>
      </c>
    </row>
    <row r="14059">
      <c r="A14059" s="1">
        <v>140.540000915527</v>
      </c>
      <c r="B14059" s="1">
        <v>290.17386</v>
      </c>
      <c r="C14059" s="1">
        <v>1.00612</v>
      </c>
      <c r="D14059" s="1">
        <v>0.084844045</v>
      </c>
      <c r="E14059" s="1">
        <v>3.5823927</v>
      </c>
      <c r="F14059" s="4">
        <f t="shared" si="1"/>
        <v>0.1117911111</v>
      </c>
      <c r="G14059" s="4">
        <f t="shared" si="2"/>
        <v>3.570023548</v>
      </c>
    </row>
    <row r="14060">
      <c r="A14060" s="1">
        <v>140.549995422363</v>
      </c>
      <c r="B14060" s="1">
        <v>290.3929</v>
      </c>
      <c r="C14060" s="1">
        <v>1.0061733</v>
      </c>
      <c r="D14060" s="1">
        <v>0.08118171</v>
      </c>
      <c r="E14060" s="1">
        <v>3.585097</v>
      </c>
      <c r="F14060" s="4">
        <f t="shared" si="1"/>
        <v>0.1117970333</v>
      </c>
      <c r="G14060" s="4">
        <f t="shared" si="2"/>
        <v>3.572727746</v>
      </c>
    </row>
    <row r="14061">
      <c r="A14061" s="1">
        <v>140.560005187988</v>
      </c>
      <c r="B14061" s="1">
        <v>290.3891</v>
      </c>
      <c r="C14061" s="1">
        <v>1.0061066</v>
      </c>
      <c r="D14061" s="1">
        <v>0.22889581</v>
      </c>
      <c r="E14061" s="1">
        <v>3.5850499</v>
      </c>
      <c r="F14061" s="4">
        <f t="shared" si="1"/>
        <v>0.1117896222</v>
      </c>
      <c r="G14061" s="4">
        <f t="shared" si="2"/>
        <v>3.572680832</v>
      </c>
    </row>
    <row r="14062">
      <c r="A14062" s="1">
        <v>140.569999694824</v>
      </c>
      <c r="B14062" s="1">
        <v>290.37576</v>
      </c>
      <c r="C14062" s="1">
        <v>1.0061066</v>
      </c>
      <c r="D14062" s="1">
        <v>0.30946714</v>
      </c>
      <c r="E14062" s="1">
        <v>3.5848854</v>
      </c>
      <c r="F14062" s="4">
        <f t="shared" si="1"/>
        <v>0.1117896222</v>
      </c>
      <c r="G14062" s="4">
        <f t="shared" si="2"/>
        <v>3.572516141</v>
      </c>
    </row>
    <row r="14063">
      <c r="A14063" s="1">
        <v>140.57999420166</v>
      </c>
      <c r="B14063" s="1">
        <v>290.33957</v>
      </c>
      <c r="C14063" s="1">
        <v>1.0061066</v>
      </c>
      <c r="D14063" s="1">
        <v>0.3766099</v>
      </c>
      <c r="E14063" s="1">
        <v>3.5844386</v>
      </c>
      <c r="F14063" s="4">
        <f t="shared" si="1"/>
        <v>0.1117896222</v>
      </c>
      <c r="G14063" s="4">
        <f t="shared" si="2"/>
        <v>3.572069351</v>
      </c>
    </row>
    <row r="14064">
      <c r="A14064" s="1">
        <v>140.590003967285</v>
      </c>
      <c r="B14064" s="1">
        <v>290.2424</v>
      </c>
      <c r="C14064" s="1">
        <v>1.00612</v>
      </c>
      <c r="D14064" s="1">
        <v>0.44253188</v>
      </c>
      <c r="E14064" s="1">
        <v>3.583239</v>
      </c>
      <c r="F14064" s="4">
        <f t="shared" si="1"/>
        <v>0.1117911111</v>
      </c>
      <c r="G14064" s="4">
        <f t="shared" si="2"/>
        <v>3.570869721</v>
      </c>
    </row>
    <row r="14065">
      <c r="A14065" s="1">
        <v>140.599998474121</v>
      </c>
      <c r="B14065" s="1">
        <v>290.26907</v>
      </c>
      <c r="C14065" s="1">
        <v>1.0064265</v>
      </c>
      <c r="D14065" s="1">
        <v>0.23011659</v>
      </c>
      <c r="E14065" s="1">
        <v>3.5835686</v>
      </c>
      <c r="F14065" s="4">
        <f t="shared" si="1"/>
        <v>0.1118251667</v>
      </c>
      <c r="G14065" s="4">
        <f t="shared" si="2"/>
        <v>3.57119898</v>
      </c>
    </row>
    <row r="14066">
      <c r="A14066" s="1">
        <v>140.609992980957</v>
      </c>
      <c r="B14066" s="1">
        <v>290.3548</v>
      </c>
      <c r="C14066" s="1">
        <v>1.0066131</v>
      </c>
      <c r="D14066" s="1">
        <v>0.07385705</v>
      </c>
      <c r="E14066" s="1">
        <v>3.5846267</v>
      </c>
      <c r="F14066" s="4">
        <f t="shared" si="1"/>
        <v>0.1118459</v>
      </c>
      <c r="G14066" s="4">
        <f t="shared" si="2"/>
        <v>3.572257375</v>
      </c>
    </row>
    <row r="14067">
      <c r="A14067" s="1">
        <v>140.620002746582</v>
      </c>
      <c r="B14067" s="1">
        <v>290.49957</v>
      </c>
      <c r="C14067" s="1">
        <v>1.0065864</v>
      </c>
      <c r="D14067" s="1">
        <v>0.18128549</v>
      </c>
      <c r="E14067" s="1">
        <v>3.586414</v>
      </c>
      <c r="F14067" s="4">
        <f t="shared" si="1"/>
        <v>0.1118429333</v>
      </c>
      <c r="G14067" s="4">
        <f t="shared" si="2"/>
        <v>3.574044659</v>
      </c>
    </row>
    <row r="14068">
      <c r="A14068" s="1">
        <v>140.629997253417</v>
      </c>
      <c r="B14068" s="1">
        <v>290.48242</v>
      </c>
      <c r="C14068" s="1">
        <v>1.0065864</v>
      </c>
      <c r="D14068" s="1">
        <v>0.2618568</v>
      </c>
      <c r="E14068" s="1">
        <v>3.5862021</v>
      </c>
      <c r="F14068" s="4">
        <f t="shared" si="1"/>
        <v>0.1118429333</v>
      </c>
      <c r="G14068" s="4">
        <f t="shared" si="2"/>
        <v>3.573832931</v>
      </c>
    </row>
    <row r="14069">
      <c r="A14069" s="1">
        <v>140.640007019042</v>
      </c>
      <c r="B14069" s="1">
        <v>290.40433</v>
      </c>
      <c r="C14069" s="1">
        <v>1.0065864</v>
      </c>
      <c r="D14069" s="1">
        <v>0.32899958</v>
      </c>
      <c r="E14069" s="1">
        <v>3.5852382</v>
      </c>
      <c r="F14069" s="4">
        <f t="shared" si="1"/>
        <v>0.1118429333</v>
      </c>
      <c r="G14069" s="4">
        <f t="shared" si="2"/>
        <v>3.572868857</v>
      </c>
    </row>
    <row r="14070">
      <c r="A14070" s="1">
        <v>140.650001525878</v>
      </c>
      <c r="B14070" s="1">
        <v>290.3967</v>
      </c>
      <c r="C14070" s="1">
        <v>1.0065864</v>
      </c>
      <c r="D14070" s="1">
        <v>0.4095709</v>
      </c>
      <c r="E14070" s="1">
        <v>3.585144</v>
      </c>
      <c r="F14070" s="4">
        <f t="shared" si="1"/>
        <v>0.1118429333</v>
      </c>
      <c r="G14070" s="4">
        <f t="shared" si="2"/>
        <v>3.572774659</v>
      </c>
    </row>
    <row r="14071">
      <c r="A14071" s="1">
        <v>140.659996032714</v>
      </c>
      <c r="B14071" s="1">
        <v>290.311</v>
      </c>
      <c r="C14071" s="1">
        <v>1.0066397</v>
      </c>
      <c r="D14071" s="1">
        <v>0.4205579</v>
      </c>
      <c r="E14071" s="1">
        <v>3.584086</v>
      </c>
      <c r="F14071" s="4">
        <f t="shared" si="1"/>
        <v>0.1118488556</v>
      </c>
      <c r="G14071" s="4">
        <f t="shared" si="2"/>
        <v>3.571716635</v>
      </c>
    </row>
    <row r="14072">
      <c r="A14072" s="1">
        <v>140.670005798339</v>
      </c>
      <c r="B14072" s="1">
        <v>290.38147</v>
      </c>
      <c r="C14072" s="1">
        <v>1.0070797</v>
      </c>
      <c r="D14072" s="1">
        <v>0.06653238</v>
      </c>
      <c r="E14072" s="1">
        <v>3.5849562</v>
      </c>
      <c r="F14072" s="4">
        <f t="shared" si="1"/>
        <v>0.1118977444</v>
      </c>
      <c r="G14072" s="4">
        <f t="shared" si="2"/>
        <v>3.572586635</v>
      </c>
    </row>
    <row r="14073">
      <c r="A14073" s="1">
        <v>140.680000305175</v>
      </c>
      <c r="B14073" s="1">
        <v>290.56625</v>
      </c>
      <c r="C14073" s="1">
        <v>1.0072396</v>
      </c>
      <c r="D14073" s="1">
        <v>-0.049441494</v>
      </c>
      <c r="E14073" s="1">
        <v>3.5872371</v>
      </c>
      <c r="F14073" s="4">
        <f t="shared" si="1"/>
        <v>0.1119155111</v>
      </c>
      <c r="G14073" s="4">
        <f t="shared" si="2"/>
        <v>3.574867869</v>
      </c>
    </row>
    <row r="14074">
      <c r="A14074" s="1">
        <v>140.689994812011</v>
      </c>
      <c r="B14074" s="1">
        <v>290.62912</v>
      </c>
      <c r="C14074" s="1">
        <v>1.007173</v>
      </c>
      <c r="D14074" s="1">
        <v>0.084844045</v>
      </c>
      <c r="E14074" s="1">
        <v>3.5880134</v>
      </c>
      <c r="F14074" s="4">
        <f t="shared" si="1"/>
        <v>0.1119081111</v>
      </c>
      <c r="G14074" s="4">
        <f t="shared" si="2"/>
        <v>3.575644042</v>
      </c>
    </row>
    <row r="14075">
      <c r="A14075" s="1">
        <v>140.700004577636</v>
      </c>
      <c r="B14075" s="1">
        <v>290.69006</v>
      </c>
      <c r="C14075" s="1">
        <v>1.0071863</v>
      </c>
      <c r="D14075" s="1">
        <v>0.15198682</v>
      </c>
      <c r="E14075" s="1">
        <v>3.5887654</v>
      </c>
      <c r="F14075" s="4">
        <f t="shared" si="1"/>
        <v>0.1119095889</v>
      </c>
      <c r="G14075" s="4">
        <f t="shared" si="2"/>
        <v>3.576396388</v>
      </c>
    </row>
    <row r="14076">
      <c r="A14076" s="1">
        <v>140.709999084472</v>
      </c>
      <c r="B14076" s="1">
        <v>290.591</v>
      </c>
      <c r="C14076" s="1">
        <v>1.0071863</v>
      </c>
      <c r="D14076" s="1">
        <v>0.23255815</v>
      </c>
      <c r="E14076" s="1">
        <v>3.587543</v>
      </c>
      <c r="F14076" s="4">
        <f t="shared" si="1"/>
        <v>0.1119095889</v>
      </c>
      <c r="G14076" s="4">
        <f t="shared" si="2"/>
        <v>3.575173425</v>
      </c>
    </row>
    <row r="14077">
      <c r="A14077" s="1">
        <v>140.719993591308</v>
      </c>
      <c r="B14077" s="1">
        <v>290.57767</v>
      </c>
      <c r="C14077" s="1">
        <v>1.0071863</v>
      </c>
      <c r="D14077" s="1">
        <v>0.29970092</v>
      </c>
      <c r="E14077" s="1">
        <v>3.587378</v>
      </c>
      <c r="F14077" s="4">
        <f t="shared" si="1"/>
        <v>0.1119095889</v>
      </c>
      <c r="G14077" s="4">
        <f t="shared" si="2"/>
        <v>3.575008857</v>
      </c>
    </row>
    <row r="14078">
      <c r="A14078" s="1">
        <v>140.730003356933</v>
      </c>
      <c r="B14078" s="1">
        <v>290.53006</v>
      </c>
      <c r="C14078" s="1">
        <v>1.007213</v>
      </c>
      <c r="D14078" s="1">
        <v>0.35219434</v>
      </c>
      <c r="E14078" s="1">
        <v>3.5867903</v>
      </c>
      <c r="F14078" s="4">
        <f t="shared" si="1"/>
        <v>0.1119125556</v>
      </c>
      <c r="G14078" s="4">
        <f t="shared" si="2"/>
        <v>3.574421079</v>
      </c>
    </row>
    <row r="14079">
      <c r="A14079" s="1">
        <v>140.739997863769</v>
      </c>
      <c r="B14079" s="1">
        <v>290.4329</v>
      </c>
      <c r="C14079" s="1">
        <v>1.0072262</v>
      </c>
      <c r="D14079" s="1">
        <v>0.41811633</v>
      </c>
      <c r="E14079" s="1">
        <v>3.5855908</v>
      </c>
      <c r="F14079" s="4">
        <f t="shared" si="1"/>
        <v>0.1119140222</v>
      </c>
      <c r="G14079" s="4">
        <f t="shared" si="2"/>
        <v>3.573221573</v>
      </c>
    </row>
    <row r="14080">
      <c r="A14080" s="1">
        <v>140.750007629394</v>
      </c>
      <c r="B14080" s="1">
        <v>290.44052</v>
      </c>
      <c r="C14080" s="1">
        <v>1.007293</v>
      </c>
      <c r="D14080" s="1">
        <v>0.4303241</v>
      </c>
      <c r="E14080" s="1">
        <v>3.5856853</v>
      </c>
      <c r="F14080" s="4">
        <f t="shared" si="1"/>
        <v>0.1119214444</v>
      </c>
      <c r="G14080" s="4">
        <f t="shared" si="2"/>
        <v>3.573315647</v>
      </c>
    </row>
    <row r="14081">
      <c r="A14081" s="1">
        <v>140.76000213623</v>
      </c>
      <c r="B14081" s="1">
        <v>290.4672</v>
      </c>
      <c r="C14081" s="1">
        <v>1.0077329</v>
      </c>
      <c r="D14081" s="1">
        <v>0.06287005</v>
      </c>
      <c r="E14081" s="1">
        <v>3.586014</v>
      </c>
      <c r="F14081" s="4">
        <f t="shared" si="1"/>
        <v>0.1119703222</v>
      </c>
      <c r="G14081" s="4">
        <f t="shared" si="2"/>
        <v>3.57364503</v>
      </c>
    </row>
    <row r="14082">
      <c r="A14082" s="1">
        <v>140.769996643066</v>
      </c>
      <c r="B14082" s="1">
        <v>290.63483</v>
      </c>
      <c r="C14082" s="1">
        <v>1.0077995</v>
      </c>
      <c r="D14082" s="1">
        <v>0.017701276</v>
      </c>
      <c r="E14082" s="1">
        <v>3.5880835</v>
      </c>
      <c r="F14082" s="4">
        <f t="shared" si="1"/>
        <v>0.1119777222</v>
      </c>
      <c r="G14082" s="4">
        <f t="shared" si="2"/>
        <v>3.575714536</v>
      </c>
    </row>
    <row r="14083">
      <c r="A14083" s="1">
        <v>140.780006408691</v>
      </c>
      <c r="B14083" s="1">
        <v>290.7339</v>
      </c>
      <c r="C14083" s="1">
        <v>1.0077063</v>
      </c>
      <c r="D14083" s="1">
        <v>0.20570104</v>
      </c>
      <c r="E14083" s="1">
        <v>3.5893066</v>
      </c>
      <c r="F14083" s="4">
        <f t="shared" si="1"/>
        <v>0.1119673667</v>
      </c>
      <c r="G14083" s="4">
        <f t="shared" si="2"/>
        <v>3.576937622</v>
      </c>
    </row>
    <row r="14084">
      <c r="A14084" s="1">
        <v>140.790000915527</v>
      </c>
      <c r="B14084" s="1">
        <v>290.68436</v>
      </c>
      <c r="C14084" s="1">
        <v>1.0077063</v>
      </c>
      <c r="D14084" s="1">
        <v>0.28627235</v>
      </c>
      <c r="E14084" s="1">
        <v>3.5886953</v>
      </c>
      <c r="F14084" s="4">
        <f t="shared" si="1"/>
        <v>0.1119673667</v>
      </c>
      <c r="G14084" s="4">
        <f t="shared" si="2"/>
        <v>3.576326017</v>
      </c>
    </row>
    <row r="14085">
      <c r="A14085" s="1">
        <v>140.799995422363</v>
      </c>
      <c r="B14085" s="1">
        <v>290.6653</v>
      </c>
      <c r="C14085" s="1">
        <v>1.0077063</v>
      </c>
      <c r="D14085" s="1">
        <v>0.35341513</v>
      </c>
      <c r="E14085" s="1">
        <v>3.5884602</v>
      </c>
      <c r="F14085" s="4">
        <f t="shared" si="1"/>
        <v>0.1119673667</v>
      </c>
      <c r="G14085" s="4">
        <f t="shared" si="2"/>
        <v>3.576090709</v>
      </c>
    </row>
    <row r="14086">
      <c r="A14086" s="1">
        <v>140.810005187988</v>
      </c>
      <c r="B14086" s="1">
        <v>290.57196</v>
      </c>
      <c r="C14086" s="1">
        <v>1.0077195</v>
      </c>
      <c r="D14086" s="1">
        <v>0.4205579</v>
      </c>
      <c r="E14086" s="1">
        <v>3.5873077</v>
      </c>
      <c r="F14086" s="4">
        <f t="shared" si="1"/>
        <v>0.1119688333</v>
      </c>
      <c r="G14086" s="4">
        <f t="shared" si="2"/>
        <v>3.574938363</v>
      </c>
    </row>
    <row r="14087">
      <c r="A14087" s="1">
        <v>140.819999694824</v>
      </c>
      <c r="B14087" s="1">
        <v>290.56052</v>
      </c>
      <c r="C14087" s="1">
        <v>1.0078928</v>
      </c>
      <c r="D14087" s="1">
        <v>0.33144113</v>
      </c>
      <c r="E14087" s="1">
        <v>3.5871663</v>
      </c>
      <c r="F14087" s="4">
        <f t="shared" si="1"/>
        <v>0.1119880889</v>
      </c>
      <c r="G14087" s="4">
        <f t="shared" si="2"/>
        <v>3.574797128</v>
      </c>
    </row>
    <row r="14088">
      <c r="A14088" s="1">
        <v>140.82999420166</v>
      </c>
      <c r="B14088" s="1">
        <v>290.68243</v>
      </c>
      <c r="C14088" s="1">
        <v>1.0082394</v>
      </c>
      <c r="D14088" s="1">
        <v>0.021363609</v>
      </c>
      <c r="E14088" s="1">
        <v>3.5886717</v>
      </c>
      <c r="F14088" s="4">
        <f t="shared" si="1"/>
        <v>0.1120266</v>
      </c>
      <c r="G14088" s="4">
        <f t="shared" si="2"/>
        <v>3.57630219</v>
      </c>
    </row>
    <row r="14089">
      <c r="A14089" s="1">
        <v>140.840003967285</v>
      </c>
      <c r="B14089" s="1">
        <v>290.75674</v>
      </c>
      <c r="C14089" s="1">
        <v>1.0081993</v>
      </c>
      <c r="D14089" s="1">
        <v>0.1422206</v>
      </c>
      <c r="E14089" s="1">
        <v>3.5895889</v>
      </c>
      <c r="F14089" s="4">
        <f t="shared" si="1"/>
        <v>0.1120221444</v>
      </c>
      <c r="G14089" s="4">
        <f t="shared" si="2"/>
        <v>3.577219598</v>
      </c>
    </row>
    <row r="14090">
      <c r="A14090" s="1">
        <v>140.849998474121</v>
      </c>
      <c r="B14090" s="1">
        <v>290.8272</v>
      </c>
      <c r="C14090" s="1">
        <v>1.0081193</v>
      </c>
      <c r="D14090" s="1">
        <v>0.2899347</v>
      </c>
      <c r="E14090" s="1">
        <v>3.5904589</v>
      </c>
      <c r="F14090" s="4">
        <f t="shared" si="1"/>
        <v>0.1120132556</v>
      </c>
      <c r="G14090" s="4">
        <f t="shared" si="2"/>
        <v>3.578089474</v>
      </c>
    </row>
    <row r="14091">
      <c r="A14091" s="1">
        <v>140.859992980957</v>
      </c>
      <c r="B14091" s="1">
        <v>290.7053</v>
      </c>
      <c r="C14091" s="1">
        <v>1.0081193</v>
      </c>
      <c r="D14091" s="1">
        <v>0.37050602</v>
      </c>
      <c r="E14091" s="1">
        <v>3.588954</v>
      </c>
      <c r="F14091" s="4">
        <f t="shared" si="1"/>
        <v>0.1120132556</v>
      </c>
      <c r="G14091" s="4">
        <f t="shared" si="2"/>
        <v>3.576584536</v>
      </c>
    </row>
    <row r="14092">
      <c r="A14092" s="1">
        <v>140.870002746582</v>
      </c>
      <c r="B14092" s="1">
        <v>290.69388</v>
      </c>
      <c r="C14092" s="1">
        <v>1.0081328</v>
      </c>
      <c r="D14092" s="1">
        <v>0.436428</v>
      </c>
      <c r="E14092" s="1">
        <v>3.5888126</v>
      </c>
      <c r="F14092" s="4">
        <f t="shared" si="1"/>
        <v>0.1120147556</v>
      </c>
      <c r="G14092" s="4">
        <f t="shared" si="2"/>
        <v>3.576443548</v>
      </c>
    </row>
    <row r="14093">
      <c r="A14093" s="1">
        <v>140.879997253417</v>
      </c>
      <c r="B14093" s="1">
        <v>290.63483</v>
      </c>
      <c r="C14093" s="1">
        <v>1.0082793</v>
      </c>
      <c r="D14093" s="1">
        <v>0.36440212</v>
      </c>
      <c r="E14093" s="1">
        <v>3.5880835</v>
      </c>
      <c r="F14093" s="4">
        <f t="shared" si="1"/>
        <v>0.1120310333</v>
      </c>
      <c r="G14093" s="4">
        <f t="shared" si="2"/>
        <v>3.575714536</v>
      </c>
    </row>
    <row r="14094">
      <c r="A14094" s="1">
        <v>140.890007019042</v>
      </c>
      <c r="B14094" s="1">
        <v>290.7091</v>
      </c>
      <c r="C14094" s="1">
        <v>1.0086659</v>
      </c>
      <c r="D14094" s="1">
        <v>0.026246719</v>
      </c>
      <c r="E14094" s="1">
        <v>3.589001</v>
      </c>
      <c r="F14094" s="4">
        <f t="shared" si="1"/>
        <v>0.1120739889</v>
      </c>
      <c r="G14094" s="4">
        <f t="shared" si="2"/>
        <v>3.576631449</v>
      </c>
    </row>
    <row r="14095">
      <c r="A14095" s="1">
        <v>140.900001525878</v>
      </c>
      <c r="B14095" s="1">
        <v>290.94342</v>
      </c>
      <c r="C14095" s="1">
        <v>1.008706</v>
      </c>
      <c r="D14095" s="1">
        <v>0.064090826</v>
      </c>
      <c r="E14095" s="1">
        <v>3.5918934</v>
      </c>
      <c r="F14095" s="4">
        <f t="shared" si="1"/>
        <v>0.1120784444</v>
      </c>
      <c r="G14095" s="4">
        <f t="shared" si="2"/>
        <v>3.579524289</v>
      </c>
    </row>
    <row r="14096">
      <c r="A14096" s="1">
        <v>140.909996032714</v>
      </c>
      <c r="B14096" s="1">
        <v>290.93008</v>
      </c>
      <c r="C14096" s="1">
        <v>1.0086794</v>
      </c>
      <c r="D14096" s="1">
        <v>0.15809071</v>
      </c>
      <c r="E14096" s="1">
        <v>3.591729</v>
      </c>
      <c r="F14096" s="4">
        <f t="shared" si="1"/>
        <v>0.1120754889</v>
      </c>
      <c r="G14096" s="4">
        <f t="shared" si="2"/>
        <v>3.579359598</v>
      </c>
    </row>
    <row r="14097">
      <c r="A14097" s="1">
        <v>140.920005798339</v>
      </c>
      <c r="B14097" s="1">
        <v>290.9053</v>
      </c>
      <c r="C14097" s="1">
        <v>1.0086926</v>
      </c>
      <c r="D14097" s="1">
        <v>0.2240127</v>
      </c>
      <c r="E14097" s="1">
        <v>3.591423</v>
      </c>
      <c r="F14097" s="4">
        <f t="shared" si="1"/>
        <v>0.1120769556</v>
      </c>
      <c r="G14097" s="4">
        <f t="shared" si="2"/>
        <v>3.579053672</v>
      </c>
    </row>
    <row r="14098">
      <c r="A14098" s="1">
        <v>140.930000305175</v>
      </c>
      <c r="B14098" s="1">
        <v>290.8634</v>
      </c>
      <c r="C14098" s="1">
        <v>1.0086926</v>
      </c>
      <c r="D14098" s="1">
        <v>0.29115546</v>
      </c>
      <c r="E14098" s="1">
        <v>3.5909057</v>
      </c>
      <c r="F14098" s="4">
        <f t="shared" si="1"/>
        <v>0.1120769556</v>
      </c>
      <c r="G14098" s="4">
        <f t="shared" si="2"/>
        <v>3.578536388</v>
      </c>
    </row>
    <row r="14099">
      <c r="A14099" s="1">
        <v>140.939994812011</v>
      </c>
      <c r="B14099" s="1">
        <v>290.79294</v>
      </c>
      <c r="C14099" s="1">
        <v>1.008706</v>
      </c>
      <c r="D14099" s="1">
        <v>0.35707745</v>
      </c>
      <c r="E14099" s="1">
        <v>3.5900357</v>
      </c>
      <c r="F14099" s="4">
        <f t="shared" si="1"/>
        <v>0.1120784444</v>
      </c>
      <c r="G14099" s="4">
        <f t="shared" si="2"/>
        <v>3.577666511</v>
      </c>
    </row>
    <row r="14100">
      <c r="A14100" s="1">
        <v>140.950004577636</v>
      </c>
      <c r="B14100" s="1">
        <v>290.80817</v>
      </c>
      <c r="C14100" s="1">
        <v>1.008706</v>
      </c>
      <c r="D14100" s="1">
        <v>0.43764877</v>
      </c>
      <c r="E14100" s="1">
        <v>3.5902236</v>
      </c>
      <c r="F14100" s="4">
        <f t="shared" si="1"/>
        <v>0.1120784444</v>
      </c>
      <c r="G14100" s="4">
        <f t="shared" si="2"/>
        <v>3.577854536</v>
      </c>
    </row>
    <row r="14101">
      <c r="A14101" s="1">
        <v>140.959999084472</v>
      </c>
      <c r="B14101" s="1">
        <v>290.75864</v>
      </c>
      <c r="C14101" s="1">
        <v>1.0090126</v>
      </c>
      <c r="D14101" s="1">
        <v>0.2240127</v>
      </c>
      <c r="E14101" s="1">
        <v>3.5896125</v>
      </c>
      <c r="F14101" s="4">
        <f t="shared" si="1"/>
        <v>0.1121125111</v>
      </c>
      <c r="G14101" s="4">
        <f t="shared" si="2"/>
        <v>3.577243054</v>
      </c>
    </row>
    <row r="14102">
      <c r="A14102" s="1">
        <v>140.969993591308</v>
      </c>
      <c r="B14102" s="1">
        <v>290.95865</v>
      </c>
      <c r="C14102" s="1">
        <v>1.0093992</v>
      </c>
      <c r="D14102" s="1">
        <v>-0.13001283</v>
      </c>
      <c r="E14102" s="1">
        <v>3.5920815</v>
      </c>
      <c r="F14102" s="4">
        <f t="shared" si="1"/>
        <v>0.1121554667</v>
      </c>
      <c r="G14102" s="4">
        <f t="shared" si="2"/>
        <v>3.579712314</v>
      </c>
    </row>
    <row r="14103">
      <c r="A14103" s="1">
        <v>140.980003356933</v>
      </c>
      <c r="B14103" s="1">
        <v>291.11295</v>
      </c>
      <c r="C14103" s="1">
        <v>1.0093591</v>
      </c>
      <c r="D14103" s="1">
        <v>-0.037233718</v>
      </c>
      <c r="E14103" s="1">
        <v>3.5939865</v>
      </c>
      <c r="F14103" s="4">
        <f t="shared" si="1"/>
        <v>0.1121510111</v>
      </c>
      <c r="G14103" s="4">
        <f t="shared" si="2"/>
        <v>3.581617252</v>
      </c>
    </row>
    <row r="14104">
      <c r="A14104" s="1">
        <v>140.989997863769</v>
      </c>
      <c r="B14104" s="1">
        <v>291.12817</v>
      </c>
      <c r="C14104" s="1">
        <v>1.0093192</v>
      </c>
      <c r="D14104" s="1">
        <v>0.08362327</v>
      </c>
      <c r="E14104" s="1">
        <v>3.5941744</v>
      </c>
      <c r="F14104" s="4">
        <f t="shared" si="1"/>
        <v>0.1121465778</v>
      </c>
      <c r="G14104" s="4">
        <f t="shared" si="2"/>
        <v>3.581805153</v>
      </c>
    </row>
    <row r="14105">
      <c r="A14105" s="1">
        <v>141.000007629394</v>
      </c>
      <c r="B14105" s="1">
        <v>291.12247</v>
      </c>
      <c r="C14105" s="1">
        <v>1.0093324</v>
      </c>
      <c r="D14105" s="1">
        <v>0.15076604</v>
      </c>
      <c r="E14105" s="1">
        <v>3.594104</v>
      </c>
      <c r="F14105" s="4">
        <f t="shared" si="1"/>
        <v>0.1121480444</v>
      </c>
      <c r="G14105" s="4">
        <f t="shared" si="2"/>
        <v>3.581734783</v>
      </c>
    </row>
    <row r="14106">
      <c r="A14106" s="1">
        <v>141.01000213623</v>
      </c>
      <c r="B14106" s="1">
        <v>291.0234</v>
      </c>
      <c r="C14106" s="1">
        <v>1.0093458</v>
      </c>
      <c r="D14106" s="1">
        <v>0.20448026</v>
      </c>
      <c r="E14106" s="1">
        <v>3.5928812</v>
      </c>
      <c r="F14106" s="4">
        <f t="shared" si="1"/>
        <v>0.1121495333</v>
      </c>
      <c r="G14106" s="4">
        <f t="shared" si="2"/>
        <v>3.580511696</v>
      </c>
    </row>
    <row r="14107">
      <c r="A14107" s="1">
        <v>141.019996643066</v>
      </c>
      <c r="B14107" s="1">
        <v>290.99866</v>
      </c>
      <c r="C14107" s="1">
        <v>1.0093591</v>
      </c>
      <c r="D14107" s="1">
        <v>0.27162302</v>
      </c>
      <c r="E14107" s="1">
        <v>3.5925753</v>
      </c>
      <c r="F14107" s="4">
        <f t="shared" si="1"/>
        <v>0.1121510111</v>
      </c>
      <c r="G14107" s="4">
        <f t="shared" si="2"/>
        <v>3.580206264</v>
      </c>
    </row>
    <row r="14108">
      <c r="A14108" s="1">
        <v>141.030006408691</v>
      </c>
      <c r="B14108" s="1">
        <v>290.97388</v>
      </c>
      <c r="C14108" s="1">
        <v>1.0093992</v>
      </c>
      <c r="D14108" s="1">
        <v>0.3106879</v>
      </c>
      <c r="E14108" s="1">
        <v>3.5922694</v>
      </c>
      <c r="F14108" s="4">
        <f t="shared" si="1"/>
        <v>0.1121554667</v>
      </c>
      <c r="G14108" s="4">
        <f t="shared" si="2"/>
        <v>3.579900338</v>
      </c>
    </row>
    <row r="14109">
      <c r="A14109" s="1">
        <v>141.040000915527</v>
      </c>
      <c r="B14109" s="1">
        <v>290.89008</v>
      </c>
      <c r="C14109" s="1">
        <v>1.0094525</v>
      </c>
      <c r="D14109" s="1">
        <v>0.3338827</v>
      </c>
      <c r="E14109" s="1">
        <v>3.591235</v>
      </c>
      <c r="F14109" s="4">
        <f t="shared" si="1"/>
        <v>0.1121613889</v>
      </c>
      <c r="G14109" s="4">
        <f t="shared" si="2"/>
        <v>3.57886577</v>
      </c>
    </row>
    <row r="14110">
      <c r="A14110" s="1">
        <v>141.049995422363</v>
      </c>
      <c r="B14110" s="1">
        <v>290.92438</v>
      </c>
      <c r="C14110" s="1">
        <v>1.0095057</v>
      </c>
      <c r="D14110" s="1">
        <v>0.359519</v>
      </c>
      <c r="E14110" s="1">
        <v>3.5916584</v>
      </c>
      <c r="F14110" s="4">
        <f t="shared" si="1"/>
        <v>0.1121673</v>
      </c>
      <c r="G14110" s="4">
        <f t="shared" si="2"/>
        <v>3.579289227</v>
      </c>
    </row>
    <row r="14111">
      <c r="A14111" s="1">
        <v>141.060005187988</v>
      </c>
      <c r="B14111" s="1">
        <v>290.86722</v>
      </c>
      <c r="C14111" s="1">
        <v>1.0095457</v>
      </c>
      <c r="D14111" s="1">
        <v>0.38515535</v>
      </c>
      <c r="E14111" s="1">
        <v>3.5909526</v>
      </c>
      <c r="F14111" s="4">
        <f t="shared" si="1"/>
        <v>0.1121717444</v>
      </c>
      <c r="G14111" s="4">
        <f t="shared" si="2"/>
        <v>3.578583548</v>
      </c>
    </row>
    <row r="14112">
      <c r="A14112" s="1">
        <v>141.069999694824</v>
      </c>
      <c r="B14112" s="1">
        <v>290.86533</v>
      </c>
      <c r="C14112" s="1">
        <v>1.0095724</v>
      </c>
      <c r="D14112" s="1">
        <v>0.425441</v>
      </c>
      <c r="E14112" s="1">
        <v>3.5909293</v>
      </c>
      <c r="F14112" s="4">
        <f t="shared" si="1"/>
        <v>0.1121747111</v>
      </c>
      <c r="G14112" s="4">
        <f t="shared" si="2"/>
        <v>3.578560215</v>
      </c>
    </row>
    <row r="14113">
      <c r="A14113" s="1">
        <v>141.07999420166</v>
      </c>
      <c r="B14113" s="1">
        <v>290.87485</v>
      </c>
      <c r="C14113" s="1">
        <v>1.009879</v>
      </c>
      <c r="D14113" s="1">
        <v>0.20936337</v>
      </c>
      <c r="E14113" s="1">
        <v>3.5910468</v>
      </c>
      <c r="F14113" s="4">
        <f t="shared" si="1"/>
        <v>0.1122087778</v>
      </c>
      <c r="G14113" s="4">
        <f t="shared" si="2"/>
        <v>3.578677746</v>
      </c>
    </row>
    <row r="14114">
      <c r="A14114" s="1">
        <v>141.090003967285</v>
      </c>
      <c r="B14114" s="1">
        <v>291.012</v>
      </c>
      <c r="C14114" s="1">
        <v>1.010119</v>
      </c>
      <c r="D14114" s="1">
        <v>-0.0042727217</v>
      </c>
      <c r="E14114" s="1">
        <v>3.5927398</v>
      </c>
      <c r="F14114" s="4">
        <f t="shared" si="1"/>
        <v>0.1122354444</v>
      </c>
      <c r="G14114" s="4">
        <f t="shared" si="2"/>
        <v>3.580370956</v>
      </c>
    </row>
    <row r="14115">
      <c r="A14115" s="1">
        <v>141.099998474121</v>
      </c>
      <c r="B14115" s="1">
        <v>291.2082</v>
      </c>
      <c r="C14115" s="1">
        <v>1.010039</v>
      </c>
      <c r="D14115" s="1">
        <v>0.14344138</v>
      </c>
      <c r="E14115" s="1">
        <v>3.5951622</v>
      </c>
      <c r="F14115" s="4">
        <f t="shared" si="1"/>
        <v>0.1122265556</v>
      </c>
      <c r="G14115" s="4">
        <f t="shared" si="2"/>
        <v>3.582793178</v>
      </c>
    </row>
    <row r="14116">
      <c r="A14116" s="1">
        <v>141.109992980957</v>
      </c>
      <c r="B14116" s="1">
        <v>291.14532</v>
      </c>
      <c r="C14116" s="1">
        <v>1.0100123</v>
      </c>
      <c r="D14116" s="1">
        <v>0.26429835</v>
      </c>
      <c r="E14116" s="1">
        <v>3.594386</v>
      </c>
      <c r="F14116" s="4">
        <f t="shared" si="1"/>
        <v>0.1122235889</v>
      </c>
      <c r="G14116" s="4">
        <f t="shared" si="2"/>
        <v>3.582016881</v>
      </c>
    </row>
    <row r="14117">
      <c r="A14117" s="1">
        <v>141.120002746582</v>
      </c>
      <c r="B14117" s="1">
        <v>291.10532</v>
      </c>
      <c r="C14117" s="1">
        <v>1.0100257</v>
      </c>
      <c r="D14117" s="1">
        <v>0.3167918</v>
      </c>
      <c r="E14117" s="1">
        <v>3.593892</v>
      </c>
      <c r="F14117" s="4">
        <f t="shared" si="1"/>
        <v>0.1122250778</v>
      </c>
      <c r="G14117" s="4">
        <f t="shared" si="2"/>
        <v>3.581523054</v>
      </c>
    </row>
    <row r="14118">
      <c r="A14118" s="1">
        <v>141.129997253417</v>
      </c>
      <c r="B14118" s="1">
        <v>291.06534</v>
      </c>
      <c r="C14118" s="1">
        <v>1.0100257</v>
      </c>
      <c r="D14118" s="1">
        <v>0.39736313</v>
      </c>
      <c r="E14118" s="1">
        <v>3.5933986</v>
      </c>
      <c r="F14118" s="4">
        <f t="shared" si="1"/>
        <v>0.1122250778</v>
      </c>
      <c r="G14118" s="4">
        <f t="shared" si="2"/>
        <v>3.581029474</v>
      </c>
    </row>
    <row r="14119">
      <c r="A14119" s="1">
        <v>141.140007019042</v>
      </c>
      <c r="B14119" s="1">
        <v>290.96054</v>
      </c>
      <c r="C14119" s="1">
        <v>1.0100257</v>
      </c>
      <c r="D14119" s="1">
        <v>0.47793445</v>
      </c>
      <c r="E14119" s="1">
        <v>3.592105</v>
      </c>
      <c r="F14119" s="4">
        <f t="shared" si="1"/>
        <v>0.1122250778</v>
      </c>
      <c r="G14119" s="4">
        <f t="shared" si="2"/>
        <v>3.579735647</v>
      </c>
    </row>
    <row r="14120">
      <c r="A14120" s="1">
        <v>141.150001525878</v>
      </c>
      <c r="B14120" s="1">
        <v>291.00818</v>
      </c>
      <c r="C14120" s="1">
        <v>1.0103588</v>
      </c>
      <c r="D14120" s="1">
        <v>0.22035037</v>
      </c>
      <c r="E14120" s="1">
        <v>3.592693</v>
      </c>
      <c r="F14120" s="4">
        <f t="shared" si="1"/>
        <v>0.1122620889</v>
      </c>
      <c r="G14120" s="4">
        <f t="shared" si="2"/>
        <v>3.580323795</v>
      </c>
    </row>
    <row r="14121">
      <c r="A14121" s="1">
        <v>141.159996032714</v>
      </c>
      <c r="B14121" s="1">
        <v>291.132</v>
      </c>
      <c r="C14121" s="1">
        <v>1.0106655</v>
      </c>
      <c r="D14121" s="1">
        <v>-0.034792162</v>
      </c>
      <c r="E14121" s="1">
        <v>3.5942216</v>
      </c>
      <c r="F14121" s="4">
        <f t="shared" si="1"/>
        <v>0.1122961667</v>
      </c>
      <c r="G14121" s="4">
        <f t="shared" si="2"/>
        <v>3.581852437</v>
      </c>
    </row>
    <row r="14122">
      <c r="A14122" s="1">
        <v>141.170005798339</v>
      </c>
      <c r="B14122" s="1">
        <v>291.29962</v>
      </c>
      <c r="C14122" s="1">
        <v>1.0106121</v>
      </c>
      <c r="D14122" s="1">
        <v>0.057986937</v>
      </c>
      <c r="E14122" s="1">
        <v>3.596291</v>
      </c>
      <c r="F14122" s="4">
        <f t="shared" si="1"/>
        <v>0.1122902333</v>
      </c>
      <c r="G14122" s="4">
        <f t="shared" si="2"/>
        <v>3.58392182</v>
      </c>
    </row>
    <row r="14123">
      <c r="A14123" s="1">
        <v>141.180000305175</v>
      </c>
      <c r="B14123" s="1">
        <v>291.2958</v>
      </c>
      <c r="C14123" s="1">
        <v>1.0105988</v>
      </c>
      <c r="D14123" s="1">
        <v>0.16541538</v>
      </c>
      <c r="E14123" s="1">
        <v>3.5962439</v>
      </c>
      <c r="F14123" s="4">
        <f t="shared" si="1"/>
        <v>0.1122887556</v>
      </c>
      <c r="G14123" s="4">
        <f t="shared" si="2"/>
        <v>3.583874659</v>
      </c>
    </row>
    <row r="14124">
      <c r="A14124" s="1">
        <v>141.189994812011</v>
      </c>
      <c r="B14124" s="1">
        <v>291.22723</v>
      </c>
      <c r="C14124" s="1">
        <v>1.0106121</v>
      </c>
      <c r="D14124" s="1">
        <v>0.23255815</v>
      </c>
      <c r="E14124" s="1">
        <v>3.5953975</v>
      </c>
      <c r="F14124" s="4">
        <f t="shared" si="1"/>
        <v>0.1122902333</v>
      </c>
      <c r="G14124" s="4">
        <f t="shared" si="2"/>
        <v>3.583028116</v>
      </c>
    </row>
    <row r="14125">
      <c r="A14125" s="1">
        <v>141.200004577636</v>
      </c>
      <c r="B14125" s="1">
        <v>291.252</v>
      </c>
      <c r="C14125" s="1">
        <v>1.0106255</v>
      </c>
      <c r="D14125" s="1">
        <v>0.28627235</v>
      </c>
      <c r="E14125" s="1">
        <v>3.5957031</v>
      </c>
      <c r="F14125" s="4">
        <f t="shared" si="1"/>
        <v>0.1122917222</v>
      </c>
      <c r="G14125" s="4">
        <f t="shared" si="2"/>
        <v>3.583333919</v>
      </c>
    </row>
    <row r="14126">
      <c r="A14126" s="1">
        <v>141.209999084472</v>
      </c>
      <c r="B14126" s="1">
        <v>291.1339</v>
      </c>
      <c r="C14126" s="1">
        <v>1.0106388</v>
      </c>
      <c r="D14126" s="1">
        <v>0.35219434</v>
      </c>
      <c r="E14126" s="1">
        <v>3.5942452</v>
      </c>
      <c r="F14126" s="4">
        <f t="shared" si="1"/>
        <v>0.1122932</v>
      </c>
      <c r="G14126" s="4">
        <f t="shared" si="2"/>
        <v>3.581875894</v>
      </c>
    </row>
    <row r="14127">
      <c r="A14127" s="1">
        <v>141.219993591308</v>
      </c>
      <c r="B14127" s="1">
        <v>291.11105</v>
      </c>
      <c r="C14127" s="1">
        <v>1.0106521</v>
      </c>
      <c r="D14127" s="1">
        <v>0.41811633</v>
      </c>
      <c r="E14127" s="1">
        <v>3.593963</v>
      </c>
      <c r="F14127" s="4">
        <f t="shared" si="1"/>
        <v>0.1122946778</v>
      </c>
      <c r="G14127" s="4">
        <f t="shared" si="2"/>
        <v>3.581593795</v>
      </c>
    </row>
    <row r="14128">
      <c r="A14128" s="1">
        <v>141.230003356933</v>
      </c>
      <c r="B14128" s="1">
        <v>291.06723</v>
      </c>
      <c r="C14128" s="1">
        <v>1.0107055</v>
      </c>
      <c r="D14128" s="1">
        <v>0.42910334</v>
      </c>
      <c r="E14128" s="1">
        <v>3.5934217</v>
      </c>
      <c r="F14128" s="4">
        <f t="shared" si="1"/>
        <v>0.1123006111</v>
      </c>
      <c r="G14128" s="4">
        <f t="shared" si="2"/>
        <v>3.581052807</v>
      </c>
    </row>
    <row r="14129">
      <c r="A14129" s="1">
        <v>141.239997863769</v>
      </c>
      <c r="B14129" s="1">
        <v>291.11295</v>
      </c>
      <c r="C14129" s="1">
        <v>1.0111853</v>
      </c>
      <c r="D14129" s="1">
        <v>0.03112983</v>
      </c>
      <c r="E14129" s="1">
        <v>3.5939865</v>
      </c>
      <c r="F14129" s="4">
        <f t="shared" si="1"/>
        <v>0.1123539222</v>
      </c>
      <c r="G14129" s="4">
        <f t="shared" si="2"/>
        <v>3.581617252</v>
      </c>
    </row>
    <row r="14130">
      <c r="A14130" s="1">
        <v>141.250007629394</v>
      </c>
      <c r="B14130" s="1">
        <v>291.43103</v>
      </c>
      <c r="C14130" s="1">
        <v>1.0113586</v>
      </c>
      <c r="D14130" s="1">
        <v>-0.11170115</v>
      </c>
      <c r="E14130" s="1">
        <v>3.5979135</v>
      </c>
      <c r="F14130" s="4">
        <f t="shared" si="1"/>
        <v>0.1123731778</v>
      </c>
      <c r="G14130" s="4">
        <f t="shared" si="2"/>
        <v>3.585544165</v>
      </c>
    </row>
    <row r="14131">
      <c r="A14131" s="1">
        <v>141.26000213623</v>
      </c>
      <c r="B14131" s="1">
        <v>291.49963</v>
      </c>
      <c r="C14131" s="1">
        <v>1.011252</v>
      </c>
      <c r="D14131" s="1">
        <v>0.0762986</v>
      </c>
      <c r="E14131" s="1">
        <v>3.5987604</v>
      </c>
      <c r="F14131" s="4">
        <f t="shared" si="1"/>
        <v>0.1123613333</v>
      </c>
      <c r="G14131" s="4">
        <f t="shared" si="2"/>
        <v>3.586391079</v>
      </c>
    </row>
    <row r="14132">
      <c r="A14132" s="1">
        <v>141.269996643066</v>
      </c>
      <c r="B14132" s="1">
        <v>291.4977</v>
      </c>
      <c r="C14132" s="1">
        <v>1.011252</v>
      </c>
      <c r="D14132" s="1">
        <v>0.15686993</v>
      </c>
      <c r="E14132" s="1">
        <v>3.5987368</v>
      </c>
      <c r="F14132" s="4">
        <f t="shared" si="1"/>
        <v>0.1123613333</v>
      </c>
      <c r="G14132" s="4">
        <f t="shared" si="2"/>
        <v>3.586367252</v>
      </c>
    </row>
    <row r="14133">
      <c r="A14133" s="1">
        <v>141.280006408691</v>
      </c>
      <c r="B14133" s="1">
        <v>291.4882</v>
      </c>
      <c r="C14133" s="1">
        <v>1.0112654</v>
      </c>
      <c r="D14133" s="1">
        <v>0.21058415</v>
      </c>
      <c r="E14133" s="1">
        <v>3.5986192</v>
      </c>
      <c r="F14133" s="4">
        <f t="shared" si="1"/>
        <v>0.1123628222</v>
      </c>
      <c r="G14133" s="4">
        <f t="shared" si="2"/>
        <v>3.586249968</v>
      </c>
    </row>
    <row r="14134">
      <c r="A14134" s="1">
        <v>141.290000915527</v>
      </c>
      <c r="B14134" s="1">
        <v>291.38724</v>
      </c>
      <c r="C14134" s="1">
        <v>1.0112921</v>
      </c>
      <c r="D14134" s="1">
        <v>0.2630776</v>
      </c>
      <c r="E14134" s="1">
        <v>3.5973725</v>
      </c>
      <c r="F14134" s="4">
        <f t="shared" si="1"/>
        <v>0.1123657889</v>
      </c>
      <c r="G14134" s="4">
        <f t="shared" si="2"/>
        <v>3.585003548</v>
      </c>
    </row>
    <row r="14135">
      <c r="A14135" s="1">
        <v>141.299995422363</v>
      </c>
      <c r="B14135" s="1">
        <v>291.37964</v>
      </c>
      <c r="C14135" s="1">
        <v>1.011332</v>
      </c>
      <c r="D14135" s="1">
        <v>0.30092168</v>
      </c>
      <c r="E14135" s="1">
        <v>3.5972788</v>
      </c>
      <c r="F14135" s="4">
        <f t="shared" si="1"/>
        <v>0.1123702222</v>
      </c>
      <c r="G14135" s="4">
        <f t="shared" si="2"/>
        <v>3.584909721</v>
      </c>
    </row>
    <row r="14136">
      <c r="A14136" s="1">
        <v>141.310005187988</v>
      </c>
      <c r="B14136" s="1">
        <v>291.28247</v>
      </c>
      <c r="C14136" s="1">
        <v>1.0113853</v>
      </c>
      <c r="D14136" s="1">
        <v>0.32533723</v>
      </c>
      <c r="E14136" s="1">
        <v>3.5960793</v>
      </c>
      <c r="F14136" s="4">
        <f t="shared" si="1"/>
        <v>0.1123761444</v>
      </c>
      <c r="G14136" s="4">
        <f t="shared" si="2"/>
        <v>3.583710091</v>
      </c>
    </row>
    <row r="14137">
      <c r="A14137" s="1">
        <v>141.319999694824</v>
      </c>
      <c r="B14137" s="1">
        <v>291.2882</v>
      </c>
      <c r="C14137" s="1">
        <v>1.0114254</v>
      </c>
      <c r="D14137" s="1">
        <v>0.34975278</v>
      </c>
      <c r="E14137" s="1">
        <v>3.5961502</v>
      </c>
      <c r="F14137" s="4">
        <f t="shared" si="1"/>
        <v>0.1123806</v>
      </c>
      <c r="G14137" s="4">
        <f t="shared" si="2"/>
        <v>3.583780832</v>
      </c>
    </row>
    <row r="14138">
      <c r="A14138" s="1">
        <v>141.32999420166</v>
      </c>
      <c r="B14138" s="1">
        <v>291.27866</v>
      </c>
      <c r="C14138" s="1">
        <v>1.011452</v>
      </c>
      <c r="D14138" s="1">
        <v>0.39003846</v>
      </c>
      <c r="E14138" s="1">
        <v>3.5960321</v>
      </c>
      <c r="F14138" s="4">
        <f t="shared" si="1"/>
        <v>0.1123835556</v>
      </c>
      <c r="G14138" s="4">
        <f t="shared" si="2"/>
        <v>3.583663054</v>
      </c>
    </row>
    <row r="14139">
      <c r="A14139" s="1">
        <v>141.340003967285</v>
      </c>
      <c r="B14139" s="1">
        <v>291.22153</v>
      </c>
      <c r="C14139" s="1">
        <v>1.0114787</v>
      </c>
      <c r="D14139" s="1">
        <v>0.44375268</v>
      </c>
      <c r="E14139" s="1">
        <v>3.5953267</v>
      </c>
      <c r="F14139" s="4">
        <f t="shared" si="1"/>
        <v>0.1123865222</v>
      </c>
      <c r="G14139" s="4">
        <f t="shared" si="2"/>
        <v>3.582957746</v>
      </c>
    </row>
    <row r="14140">
      <c r="A14140" s="1">
        <v>141.349998474121</v>
      </c>
      <c r="B14140" s="1">
        <v>291.25772</v>
      </c>
      <c r="C14140" s="1">
        <v>1.0117452</v>
      </c>
      <c r="D14140" s="1">
        <v>0.2728438</v>
      </c>
      <c r="E14140" s="1">
        <v>3.5957735</v>
      </c>
      <c r="F14140" s="4">
        <f t="shared" si="1"/>
        <v>0.1124161333</v>
      </c>
      <c r="G14140" s="4">
        <f t="shared" si="2"/>
        <v>3.583404536</v>
      </c>
    </row>
    <row r="14141">
      <c r="A14141" s="1">
        <v>141.359992980957</v>
      </c>
      <c r="B14141" s="1">
        <v>291.38913</v>
      </c>
      <c r="C14141" s="1">
        <v>1.0120385</v>
      </c>
      <c r="D14141" s="1">
        <v>0.003051944</v>
      </c>
      <c r="E14141" s="1">
        <v>3.5973961</v>
      </c>
      <c r="F14141" s="4">
        <f t="shared" si="1"/>
        <v>0.1124487222</v>
      </c>
      <c r="G14141" s="4">
        <f t="shared" si="2"/>
        <v>3.585026881</v>
      </c>
    </row>
    <row r="14142">
      <c r="A14142" s="1">
        <v>141.370002746582</v>
      </c>
      <c r="B14142" s="1">
        <v>291.54153</v>
      </c>
      <c r="C14142" s="1">
        <v>1.0119718</v>
      </c>
      <c r="D14142" s="1">
        <v>0.15076604</v>
      </c>
      <c r="E14142" s="1">
        <v>3.5992775</v>
      </c>
      <c r="F14142" s="4">
        <f t="shared" si="1"/>
        <v>0.1124413111</v>
      </c>
      <c r="G14142" s="4">
        <f t="shared" si="2"/>
        <v>3.586908363</v>
      </c>
    </row>
    <row r="14143">
      <c r="A14143" s="1">
        <v>141.379997253417</v>
      </c>
      <c r="B14143" s="1">
        <v>291.54913</v>
      </c>
      <c r="C14143" s="1">
        <v>1.0119319</v>
      </c>
      <c r="D14143" s="1">
        <v>0.27162302</v>
      </c>
      <c r="E14143" s="1">
        <v>3.5993717</v>
      </c>
      <c r="F14143" s="4">
        <f t="shared" si="1"/>
        <v>0.1124368778</v>
      </c>
      <c r="G14143" s="4">
        <f t="shared" si="2"/>
        <v>3.58700219</v>
      </c>
    </row>
    <row r="14144">
      <c r="A14144" s="1">
        <v>141.390007019042</v>
      </c>
      <c r="B14144" s="1">
        <v>291.49008</v>
      </c>
      <c r="C14144" s="1">
        <v>1.0119451</v>
      </c>
      <c r="D14144" s="1">
        <v>0.32533723</v>
      </c>
      <c r="E14144" s="1">
        <v>3.5986426</v>
      </c>
      <c r="F14144" s="4">
        <f t="shared" si="1"/>
        <v>0.1124383444</v>
      </c>
      <c r="G14144" s="4">
        <f t="shared" si="2"/>
        <v>3.586273178</v>
      </c>
    </row>
    <row r="14145">
      <c r="A14145" s="1">
        <v>141.400001525878</v>
      </c>
      <c r="B14145" s="1">
        <v>291.4977</v>
      </c>
      <c r="C14145" s="1">
        <v>1.0119451</v>
      </c>
      <c r="D14145" s="1">
        <v>0.40590855</v>
      </c>
      <c r="E14145" s="1">
        <v>3.5987368</v>
      </c>
      <c r="F14145" s="4">
        <f t="shared" si="1"/>
        <v>0.1124383444</v>
      </c>
      <c r="G14145" s="4">
        <f t="shared" si="2"/>
        <v>3.586367252</v>
      </c>
    </row>
    <row r="14146">
      <c r="A14146" s="1">
        <v>141.409996032714</v>
      </c>
      <c r="B14146" s="1">
        <v>291.39105</v>
      </c>
      <c r="C14146" s="1">
        <v>1.0119852</v>
      </c>
      <c r="D14146" s="1">
        <v>0.44497344</v>
      </c>
      <c r="E14146" s="1">
        <v>3.5974197</v>
      </c>
      <c r="F14146" s="4">
        <f t="shared" si="1"/>
        <v>0.1124428</v>
      </c>
      <c r="G14146" s="4">
        <f t="shared" si="2"/>
        <v>3.585050585</v>
      </c>
    </row>
    <row r="14147">
      <c r="A14147" s="1">
        <v>141.420005798339</v>
      </c>
      <c r="B14147" s="1">
        <v>291.43484</v>
      </c>
      <c r="C14147" s="1">
        <v>1.0123584</v>
      </c>
      <c r="D14147" s="1">
        <v>0.11902582</v>
      </c>
      <c r="E14147" s="1">
        <v>3.5979607</v>
      </c>
      <c r="F14147" s="4">
        <f t="shared" si="1"/>
        <v>0.1124842667</v>
      </c>
      <c r="G14147" s="4">
        <f t="shared" si="2"/>
        <v>3.585591202</v>
      </c>
    </row>
    <row r="14148">
      <c r="A14148" s="1">
        <v>141.430000305175</v>
      </c>
      <c r="B14148" s="1">
        <v>291.61392</v>
      </c>
      <c r="C14148" s="1">
        <v>1.0125316</v>
      </c>
      <c r="D14148" s="1">
        <v>0.017701276</v>
      </c>
      <c r="E14148" s="1">
        <v>3.6001713</v>
      </c>
      <c r="F14148" s="4">
        <f t="shared" si="1"/>
        <v>0.1125035111</v>
      </c>
      <c r="G14148" s="4">
        <f t="shared" si="2"/>
        <v>3.587802067</v>
      </c>
    </row>
    <row r="14149">
      <c r="A14149" s="1">
        <v>141.439994812011</v>
      </c>
      <c r="B14149" s="1">
        <v>291.67868</v>
      </c>
      <c r="C14149" s="1">
        <v>1.0125049</v>
      </c>
      <c r="D14149" s="1">
        <v>0.11170115</v>
      </c>
      <c r="E14149" s="1">
        <v>3.6009707</v>
      </c>
      <c r="F14149" s="4">
        <f t="shared" si="1"/>
        <v>0.1125005444</v>
      </c>
      <c r="G14149" s="4">
        <f t="shared" si="2"/>
        <v>3.588601573</v>
      </c>
    </row>
    <row r="14150">
      <c r="A14150" s="1">
        <v>141.450004577636</v>
      </c>
      <c r="B14150" s="1">
        <v>291.7244</v>
      </c>
      <c r="C14150" s="1">
        <v>1.0125049</v>
      </c>
      <c r="D14150" s="1">
        <v>0.19227248</v>
      </c>
      <c r="E14150" s="1">
        <v>3.6015353</v>
      </c>
      <c r="F14150" s="4">
        <f t="shared" si="1"/>
        <v>0.1125005444</v>
      </c>
      <c r="G14150" s="4">
        <f t="shared" si="2"/>
        <v>3.589166017</v>
      </c>
    </row>
    <row r="14151">
      <c r="A14151" s="1">
        <v>141.459999084472</v>
      </c>
      <c r="B14151" s="1">
        <v>291.6425</v>
      </c>
      <c r="C14151" s="1">
        <v>1.0125049</v>
      </c>
      <c r="D14151" s="1">
        <v>0.2728438</v>
      </c>
      <c r="E14151" s="1">
        <v>3.6005242</v>
      </c>
      <c r="F14151" s="4">
        <f t="shared" si="1"/>
        <v>0.1125005444</v>
      </c>
      <c r="G14151" s="4">
        <f t="shared" si="2"/>
        <v>3.588154906</v>
      </c>
    </row>
    <row r="14152">
      <c r="A14152" s="1">
        <v>141.469993591308</v>
      </c>
      <c r="B14152" s="1">
        <v>291.61963</v>
      </c>
      <c r="C14152" s="1">
        <v>1.0125184</v>
      </c>
      <c r="D14152" s="1">
        <v>0.32655802</v>
      </c>
      <c r="E14152" s="1">
        <v>3.6002417</v>
      </c>
      <c r="F14152" s="4">
        <f t="shared" si="1"/>
        <v>0.1125020444</v>
      </c>
      <c r="G14152" s="4">
        <f t="shared" si="2"/>
        <v>3.58787256</v>
      </c>
    </row>
    <row r="14153">
      <c r="A14153" s="1">
        <v>141.480003356933</v>
      </c>
      <c r="B14153" s="1">
        <v>291.58725</v>
      </c>
      <c r="C14153" s="1">
        <v>1.0125184</v>
      </c>
      <c r="D14153" s="1">
        <v>0.40712935</v>
      </c>
      <c r="E14153" s="1">
        <v>3.599842</v>
      </c>
      <c r="F14153" s="4">
        <f t="shared" si="1"/>
        <v>0.1125020444</v>
      </c>
      <c r="G14153" s="4">
        <f t="shared" si="2"/>
        <v>3.587472807</v>
      </c>
    </row>
    <row r="14154">
      <c r="A14154" s="1">
        <v>141.489997863769</v>
      </c>
      <c r="B14154" s="1">
        <v>291.4863</v>
      </c>
      <c r="C14154" s="1">
        <v>1.0125316</v>
      </c>
      <c r="D14154" s="1">
        <v>0.46084356</v>
      </c>
      <c r="E14154" s="1">
        <v>3.5985956</v>
      </c>
      <c r="F14154" s="4">
        <f t="shared" si="1"/>
        <v>0.1125035111</v>
      </c>
      <c r="G14154" s="4">
        <f t="shared" si="2"/>
        <v>3.586226511</v>
      </c>
    </row>
    <row r="14155">
      <c r="A14155" s="1">
        <v>141.500007629394</v>
      </c>
      <c r="B14155" s="1">
        <v>291.51486</v>
      </c>
      <c r="C14155" s="1">
        <v>1.012825</v>
      </c>
      <c r="D14155" s="1">
        <v>0.25941524</v>
      </c>
      <c r="E14155" s="1">
        <v>3.5989485</v>
      </c>
      <c r="F14155" s="4">
        <f t="shared" si="1"/>
        <v>0.1125361111</v>
      </c>
      <c r="G14155" s="4">
        <f t="shared" si="2"/>
        <v>3.586579104</v>
      </c>
    </row>
    <row r="14156">
      <c r="A14156" s="1">
        <v>141.51000213623</v>
      </c>
      <c r="B14156" s="1">
        <v>291.66724</v>
      </c>
      <c r="C14156" s="1">
        <v>1.0131983</v>
      </c>
      <c r="D14156" s="1">
        <v>-0.06653238</v>
      </c>
      <c r="E14156" s="1">
        <v>3.6008298</v>
      </c>
      <c r="F14156" s="4">
        <f t="shared" si="1"/>
        <v>0.1125775889</v>
      </c>
      <c r="G14156" s="4">
        <f t="shared" si="2"/>
        <v>3.588460338</v>
      </c>
    </row>
    <row r="14157">
      <c r="A14157" s="1">
        <v>141.519996643066</v>
      </c>
      <c r="B14157" s="1">
        <v>291.85013</v>
      </c>
      <c r="C14157" s="1">
        <v>1.0132115</v>
      </c>
      <c r="D14157" s="1">
        <v>-0.028688274</v>
      </c>
      <c r="E14157" s="1">
        <v>3.6030874</v>
      </c>
      <c r="F14157" s="4">
        <f t="shared" si="1"/>
        <v>0.1125790556</v>
      </c>
      <c r="G14157" s="4">
        <f t="shared" si="2"/>
        <v>3.59071824</v>
      </c>
    </row>
    <row r="14158">
      <c r="A14158" s="1">
        <v>141.530006408691</v>
      </c>
      <c r="B14158" s="1">
        <v>291.8787</v>
      </c>
      <c r="C14158" s="1">
        <v>1.0131716</v>
      </c>
      <c r="D14158" s="1">
        <v>0.09216871</v>
      </c>
      <c r="E14158" s="1">
        <v>3.6034398</v>
      </c>
      <c r="F14158" s="4">
        <f t="shared" si="1"/>
        <v>0.1125746222</v>
      </c>
      <c r="G14158" s="4">
        <f t="shared" si="2"/>
        <v>3.591070956</v>
      </c>
    </row>
    <row r="14159">
      <c r="A14159" s="1">
        <v>141.540000915527</v>
      </c>
      <c r="B14159" s="1">
        <v>291.82535</v>
      </c>
      <c r="C14159" s="1">
        <v>1.0131849</v>
      </c>
      <c r="D14159" s="1">
        <v>0.15931149</v>
      </c>
      <c r="E14159" s="1">
        <v>3.6027815</v>
      </c>
      <c r="F14159" s="4">
        <f t="shared" si="1"/>
        <v>0.1125761</v>
      </c>
      <c r="G14159" s="4">
        <f t="shared" si="2"/>
        <v>3.590412314</v>
      </c>
    </row>
    <row r="14160">
      <c r="A14160" s="1">
        <v>141.549995422363</v>
      </c>
      <c r="B14160" s="1">
        <v>291.85202</v>
      </c>
      <c r="C14160" s="1">
        <v>1.0131849</v>
      </c>
      <c r="D14160" s="1">
        <v>0.22645426</v>
      </c>
      <c r="E14160" s="1">
        <v>3.603111</v>
      </c>
      <c r="F14160" s="4">
        <f t="shared" si="1"/>
        <v>0.1125761</v>
      </c>
      <c r="G14160" s="4">
        <f t="shared" si="2"/>
        <v>3.590741573</v>
      </c>
    </row>
    <row r="14161">
      <c r="A14161" s="1">
        <v>141.560005187988</v>
      </c>
      <c r="B14161" s="1">
        <v>291.74915</v>
      </c>
      <c r="C14161" s="1">
        <v>1.0132115</v>
      </c>
      <c r="D14161" s="1">
        <v>0.27894768</v>
      </c>
      <c r="E14161" s="1">
        <v>3.6018407</v>
      </c>
      <c r="F14161" s="4">
        <f t="shared" si="1"/>
        <v>0.1125790556</v>
      </c>
      <c r="G14161" s="4">
        <f t="shared" si="2"/>
        <v>3.589471573</v>
      </c>
    </row>
    <row r="14162">
      <c r="A14162" s="1">
        <v>141.569999694824</v>
      </c>
      <c r="B14162" s="1">
        <v>291.70154</v>
      </c>
      <c r="C14162" s="1">
        <v>1.0132248</v>
      </c>
      <c r="D14162" s="1">
        <v>0.3326619</v>
      </c>
      <c r="E14162" s="1">
        <v>3.6012533</v>
      </c>
      <c r="F14162" s="4">
        <f t="shared" si="1"/>
        <v>0.1125805333</v>
      </c>
      <c r="G14162" s="4">
        <f t="shared" si="2"/>
        <v>3.588883795</v>
      </c>
    </row>
    <row r="14163">
      <c r="A14163" s="1">
        <v>141.57999420166</v>
      </c>
      <c r="B14163" s="1">
        <v>291.68057</v>
      </c>
      <c r="C14163" s="1">
        <v>1.0132515</v>
      </c>
      <c r="D14163" s="1">
        <v>0.38515535</v>
      </c>
      <c r="E14163" s="1">
        <v>3.6009943</v>
      </c>
      <c r="F14163" s="4">
        <f t="shared" si="1"/>
        <v>0.1125835</v>
      </c>
      <c r="G14163" s="4">
        <f t="shared" si="2"/>
        <v>3.588624906</v>
      </c>
    </row>
    <row r="14164">
      <c r="A14164" s="1">
        <v>141.590003967285</v>
      </c>
      <c r="B14164" s="1">
        <v>291.6101</v>
      </c>
      <c r="C14164" s="1">
        <v>1.0132915</v>
      </c>
      <c r="D14164" s="1">
        <v>0.42299944</v>
      </c>
      <c r="E14164" s="1">
        <v>3.6001244</v>
      </c>
      <c r="F14164" s="4">
        <f t="shared" si="1"/>
        <v>0.1125879444</v>
      </c>
      <c r="G14164" s="4">
        <f t="shared" si="2"/>
        <v>3.587754906</v>
      </c>
    </row>
    <row r="14165">
      <c r="A14165" s="1">
        <v>141.599998474121</v>
      </c>
      <c r="B14165" s="1">
        <v>291.63107</v>
      </c>
      <c r="C14165" s="1">
        <v>1.0133448</v>
      </c>
      <c r="D14165" s="1">
        <v>0.43520722</v>
      </c>
      <c r="E14165" s="1">
        <v>3.600383</v>
      </c>
      <c r="F14165" s="4">
        <f t="shared" si="1"/>
        <v>0.1125938667</v>
      </c>
      <c r="G14165" s="4">
        <f t="shared" si="2"/>
        <v>3.588013795</v>
      </c>
    </row>
    <row r="14166">
      <c r="A14166" s="1">
        <v>141.609992980957</v>
      </c>
      <c r="B14166" s="1">
        <v>291.57202</v>
      </c>
      <c r="C14166" s="1">
        <v>1.0134115</v>
      </c>
      <c r="D14166" s="1">
        <v>0.458402</v>
      </c>
      <c r="E14166" s="1">
        <v>3.599654</v>
      </c>
      <c r="F14166" s="4">
        <f t="shared" si="1"/>
        <v>0.1126012778</v>
      </c>
      <c r="G14166" s="4">
        <f t="shared" si="2"/>
        <v>3.587284783</v>
      </c>
    </row>
    <row r="14167">
      <c r="A14167" s="1">
        <v>141.620002746582</v>
      </c>
      <c r="B14167" s="1">
        <v>291.65012</v>
      </c>
      <c r="C14167" s="1">
        <v>1.0137713</v>
      </c>
      <c r="D14167" s="1">
        <v>0.16053227</v>
      </c>
      <c r="E14167" s="1">
        <v>3.6006181</v>
      </c>
      <c r="F14167" s="4">
        <f t="shared" si="1"/>
        <v>0.1126412556</v>
      </c>
      <c r="G14167" s="4">
        <f t="shared" si="2"/>
        <v>3.58824898</v>
      </c>
    </row>
    <row r="14168">
      <c r="A14168" s="1">
        <v>141.629997253417</v>
      </c>
      <c r="B14168" s="1">
        <v>291.8768</v>
      </c>
      <c r="C14168" s="1">
        <v>1.013918</v>
      </c>
      <c r="D14168" s="1">
        <v>0.059207715</v>
      </c>
      <c r="E14168" s="1">
        <v>3.6034167</v>
      </c>
      <c r="F14168" s="4">
        <f t="shared" si="1"/>
        <v>0.1126575556</v>
      </c>
      <c r="G14168" s="4">
        <f t="shared" si="2"/>
        <v>3.591047499</v>
      </c>
    </row>
    <row r="14169">
      <c r="A14169" s="1">
        <v>141.640007019042</v>
      </c>
      <c r="B14169" s="1">
        <v>291.93964</v>
      </c>
      <c r="C14169" s="1">
        <v>1.013838</v>
      </c>
      <c r="D14169" s="1">
        <v>0.20692182</v>
      </c>
      <c r="E14169" s="1">
        <v>3.6041925</v>
      </c>
      <c r="F14169" s="4">
        <f t="shared" si="1"/>
        <v>0.1126486667</v>
      </c>
      <c r="G14169" s="4">
        <f t="shared" si="2"/>
        <v>3.591823301</v>
      </c>
    </row>
    <row r="14170">
      <c r="A14170" s="1">
        <v>141.650001525878</v>
      </c>
      <c r="B14170" s="1">
        <v>291.9625</v>
      </c>
      <c r="C14170" s="1">
        <v>1.013838</v>
      </c>
      <c r="D14170" s="1">
        <v>0.28749314</v>
      </c>
      <c r="E14170" s="1">
        <v>3.6044748</v>
      </c>
      <c r="F14170" s="4">
        <f t="shared" si="1"/>
        <v>0.1126486667</v>
      </c>
      <c r="G14170" s="4">
        <f t="shared" si="2"/>
        <v>3.592105523</v>
      </c>
    </row>
    <row r="14171">
      <c r="A14171" s="1">
        <v>141.659996032714</v>
      </c>
      <c r="B14171" s="1">
        <v>291.86346</v>
      </c>
      <c r="C14171" s="1">
        <v>1.013838</v>
      </c>
      <c r="D14171" s="1">
        <v>0.36806446</v>
      </c>
      <c r="E14171" s="1">
        <v>3.603252</v>
      </c>
      <c r="F14171" s="4">
        <f t="shared" si="1"/>
        <v>0.1126486667</v>
      </c>
      <c r="G14171" s="4">
        <f t="shared" si="2"/>
        <v>3.590882807</v>
      </c>
    </row>
    <row r="14172">
      <c r="A14172" s="1">
        <v>141.670005798339</v>
      </c>
      <c r="B14172" s="1">
        <v>291.82535</v>
      </c>
      <c r="C14172" s="1">
        <v>1.013838</v>
      </c>
      <c r="D14172" s="1">
        <v>0.4486358</v>
      </c>
      <c r="E14172" s="1">
        <v>3.6027815</v>
      </c>
      <c r="F14172" s="4">
        <f t="shared" si="1"/>
        <v>0.1126486667</v>
      </c>
      <c r="G14172" s="4">
        <f t="shared" si="2"/>
        <v>3.590412314</v>
      </c>
    </row>
    <row r="14173">
      <c r="A14173" s="1">
        <v>141.680000305175</v>
      </c>
      <c r="B14173" s="1">
        <v>291.77774</v>
      </c>
      <c r="C14173" s="1">
        <v>1.0138913</v>
      </c>
      <c r="D14173" s="1">
        <v>0.4742721</v>
      </c>
      <c r="E14173" s="1">
        <v>3.6021938</v>
      </c>
      <c r="F14173" s="4">
        <f t="shared" si="1"/>
        <v>0.1126545889</v>
      </c>
      <c r="G14173" s="4">
        <f t="shared" si="2"/>
        <v>3.589824536</v>
      </c>
    </row>
    <row r="14174">
      <c r="A14174" s="1">
        <v>141.689994812011</v>
      </c>
      <c r="B14174" s="1">
        <v>291.7587</v>
      </c>
      <c r="C14174" s="1">
        <v>1.0142779</v>
      </c>
      <c r="D14174" s="1">
        <v>0.1641946</v>
      </c>
      <c r="E14174" s="1">
        <v>3.6019588</v>
      </c>
      <c r="F14174" s="4">
        <f t="shared" si="1"/>
        <v>0.1126975444</v>
      </c>
      <c r="G14174" s="4">
        <f t="shared" si="2"/>
        <v>3.589589474</v>
      </c>
    </row>
    <row r="14175">
      <c r="A14175" s="1">
        <v>141.700004577636</v>
      </c>
      <c r="B14175" s="1">
        <v>291.97775</v>
      </c>
      <c r="C14175" s="1">
        <v>1.0144379</v>
      </c>
      <c r="D14175" s="1">
        <v>0.049441494</v>
      </c>
      <c r="E14175" s="1">
        <v>3.604663</v>
      </c>
      <c r="F14175" s="4">
        <f t="shared" si="1"/>
        <v>0.1127153222</v>
      </c>
      <c r="G14175" s="4">
        <f t="shared" si="2"/>
        <v>3.592293795</v>
      </c>
    </row>
    <row r="14176">
      <c r="A14176" s="1">
        <v>141.709999084472</v>
      </c>
      <c r="B14176" s="1">
        <v>292.0311</v>
      </c>
      <c r="C14176" s="1">
        <v>1.0143979</v>
      </c>
      <c r="D14176" s="1">
        <v>0.15686993</v>
      </c>
      <c r="E14176" s="1">
        <v>3.6053216</v>
      </c>
      <c r="F14176" s="4">
        <f t="shared" si="1"/>
        <v>0.1127108778</v>
      </c>
      <c r="G14176" s="4">
        <f t="shared" si="2"/>
        <v>3.592952437</v>
      </c>
    </row>
    <row r="14177">
      <c r="A14177" s="1">
        <v>141.719993591308</v>
      </c>
      <c r="B14177" s="1">
        <v>292.05585</v>
      </c>
      <c r="C14177" s="1">
        <v>1.0143979</v>
      </c>
      <c r="D14177" s="1">
        <v>0.23744126</v>
      </c>
      <c r="E14177" s="1">
        <v>3.605627</v>
      </c>
      <c r="F14177" s="4">
        <f t="shared" si="1"/>
        <v>0.1127108778</v>
      </c>
      <c r="G14177" s="4">
        <f t="shared" si="2"/>
        <v>3.593257993</v>
      </c>
    </row>
    <row r="14178">
      <c r="A14178" s="1">
        <v>141.730003356933</v>
      </c>
      <c r="B14178" s="1">
        <v>292.04633</v>
      </c>
      <c r="C14178" s="1">
        <v>1.0143979</v>
      </c>
      <c r="D14178" s="1">
        <v>0.31801257</v>
      </c>
      <c r="E14178" s="1">
        <v>3.6055095</v>
      </c>
      <c r="F14178" s="4">
        <f t="shared" si="1"/>
        <v>0.1127108778</v>
      </c>
      <c r="G14178" s="4">
        <f t="shared" si="2"/>
        <v>3.593140462</v>
      </c>
    </row>
    <row r="14179">
      <c r="A14179" s="1">
        <v>141.739997863769</v>
      </c>
      <c r="B14179" s="1">
        <v>291.94156</v>
      </c>
      <c r="C14179" s="1">
        <v>1.0144113</v>
      </c>
      <c r="D14179" s="1">
        <v>0.37050602</v>
      </c>
      <c r="E14179" s="1">
        <v>3.604216</v>
      </c>
      <c r="F14179" s="4">
        <f t="shared" si="1"/>
        <v>0.1127123667</v>
      </c>
      <c r="G14179" s="4">
        <f t="shared" si="2"/>
        <v>3.591847005</v>
      </c>
    </row>
    <row r="14180">
      <c r="A14180" s="1">
        <v>141.750007629394</v>
      </c>
      <c r="B14180" s="1">
        <v>291.9587</v>
      </c>
      <c r="C14180" s="1">
        <v>1.0144246</v>
      </c>
      <c r="D14180" s="1">
        <v>0.436428</v>
      </c>
      <c r="E14180" s="1">
        <v>3.6044278</v>
      </c>
      <c r="F14180" s="4">
        <f t="shared" si="1"/>
        <v>0.1127138444</v>
      </c>
      <c r="G14180" s="4">
        <f t="shared" si="2"/>
        <v>3.59205861</v>
      </c>
    </row>
    <row r="14181">
      <c r="A14181" s="1">
        <v>141.76000213623</v>
      </c>
      <c r="B14181" s="1">
        <v>291.91107</v>
      </c>
      <c r="C14181" s="1">
        <v>1.0146911</v>
      </c>
      <c r="D14181" s="1">
        <v>0.24964903</v>
      </c>
      <c r="E14181" s="1">
        <v>3.60384</v>
      </c>
      <c r="F14181" s="4">
        <f t="shared" si="1"/>
        <v>0.1127434556</v>
      </c>
      <c r="G14181" s="4">
        <f t="shared" si="2"/>
        <v>3.591470585</v>
      </c>
    </row>
    <row r="14182">
      <c r="A14182" s="1">
        <v>141.769996643066</v>
      </c>
      <c r="B14182" s="1">
        <v>292.13776</v>
      </c>
      <c r="C14182" s="1">
        <v>1.0150378</v>
      </c>
      <c r="D14182" s="1">
        <v>-0.06164927</v>
      </c>
      <c r="E14182" s="1">
        <v>3.6066384</v>
      </c>
      <c r="F14182" s="4">
        <f t="shared" si="1"/>
        <v>0.1127819778</v>
      </c>
      <c r="G14182" s="4">
        <f t="shared" si="2"/>
        <v>3.594269227</v>
      </c>
    </row>
    <row r="14183">
      <c r="A14183" s="1">
        <v>141.780006408691</v>
      </c>
      <c r="B14183" s="1">
        <v>292.29205</v>
      </c>
      <c r="C14183" s="1">
        <v>1.0149844</v>
      </c>
      <c r="D14183" s="1">
        <v>0.059207715</v>
      </c>
      <c r="E14183" s="1">
        <v>3.608543</v>
      </c>
      <c r="F14183" s="4">
        <f t="shared" si="1"/>
        <v>0.1127760444</v>
      </c>
      <c r="G14183" s="4">
        <f t="shared" si="2"/>
        <v>3.596174042</v>
      </c>
    </row>
    <row r="14184">
      <c r="A14184" s="1">
        <v>141.790000915527</v>
      </c>
      <c r="B14184" s="1">
        <v>292.25397</v>
      </c>
      <c r="C14184" s="1">
        <v>1.0149444</v>
      </c>
      <c r="D14184" s="1">
        <v>0.18006471</v>
      </c>
      <c r="E14184" s="1">
        <v>3.608073</v>
      </c>
      <c r="F14184" s="4">
        <f t="shared" si="1"/>
        <v>0.1127716</v>
      </c>
      <c r="G14184" s="4">
        <f t="shared" si="2"/>
        <v>3.595703919</v>
      </c>
    </row>
    <row r="14185">
      <c r="A14185" s="1">
        <v>141.799995422363</v>
      </c>
      <c r="B14185" s="1">
        <v>292.23682</v>
      </c>
      <c r="C14185" s="1">
        <v>1.0149578</v>
      </c>
      <c r="D14185" s="1">
        <v>0.24720748</v>
      </c>
      <c r="E14185" s="1">
        <v>3.6078613</v>
      </c>
      <c r="F14185" s="4">
        <f t="shared" si="1"/>
        <v>0.1127730889</v>
      </c>
      <c r="G14185" s="4">
        <f t="shared" si="2"/>
        <v>3.59549219</v>
      </c>
    </row>
    <row r="14186">
      <c r="A14186" s="1">
        <v>141.810005187988</v>
      </c>
      <c r="B14186" s="1">
        <v>292.16824</v>
      </c>
      <c r="C14186" s="1">
        <v>1.0149578</v>
      </c>
      <c r="D14186" s="1">
        <v>0.3277788</v>
      </c>
      <c r="E14186" s="1">
        <v>3.6070147</v>
      </c>
      <c r="F14186" s="4">
        <f t="shared" si="1"/>
        <v>0.1127730889</v>
      </c>
      <c r="G14186" s="4">
        <f t="shared" si="2"/>
        <v>3.594645523</v>
      </c>
    </row>
    <row r="14187">
      <c r="A14187" s="1">
        <v>141.819999694824</v>
      </c>
      <c r="B14187" s="1">
        <v>292.10538</v>
      </c>
      <c r="C14187" s="1">
        <v>1.0149578</v>
      </c>
      <c r="D14187" s="1">
        <v>0.39492157</v>
      </c>
      <c r="E14187" s="1">
        <v>3.6062384</v>
      </c>
      <c r="F14187" s="4">
        <f t="shared" si="1"/>
        <v>0.1127730889</v>
      </c>
      <c r="G14187" s="4">
        <f t="shared" si="2"/>
        <v>3.593869474</v>
      </c>
    </row>
    <row r="14188">
      <c r="A14188" s="1">
        <v>141.82999420166</v>
      </c>
      <c r="B14188" s="1">
        <v>292.05396</v>
      </c>
      <c r="C14188" s="1">
        <v>1.0150244</v>
      </c>
      <c r="D14188" s="1">
        <v>0.40590855</v>
      </c>
      <c r="E14188" s="1">
        <v>3.6056037</v>
      </c>
      <c r="F14188" s="4">
        <f t="shared" si="1"/>
        <v>0.1127804889</v>
      </c>
      <c r="G14188" s="4">
        <f t="shared" si="2"/>
        <v>3.593234659</v>
      </c>
    </row>
    <row r="14189">
      <c r="A14189" s="1">
        <v>141.840003967285</v>
      </c>
      <c r="B14189" s="1">
        <v>291.9968</v>
      </c>
      <c r="C14189" s="1">
        <v>1.0151577</v>
      </c>
      <c r="D14189" s="1">
        <v>0.34609047</v>
      </c>
      <c r="E14189" s="1">
        <v>3.604898</v>
      </c>
      <c r="F14189" s="4">
        <f t="shared" si="1"/>
        <v>0.1127953</v>
      </c>
      <c r="G14189" s="4">
        <f t="shared" si="2"/>
        <v>3.59252898</v>
      </c>
    </row>
    <row r="14190">
      <c r="A14190" s="1">
        <v>141.849998474121</v>
      </c>
      <c r="B14190" s="1">
        <v>292.0844</v>
      </c>
      <c r="C14190" s="1">
        <v>1.0152111</v>
      </c>
      <c r="D14190" s="1">
        <v>0.3558567</v>
      </c>
      <c r="E14190" s="1">
        <v>3.60598</v>
      </c>
      <c r="F14190" s="4">
        <f t="shared" si="1"/>
        <v>0.1128012333</v>
      </c>
      <c r="G14190" s="4">
        <f t="shared" si="2"/>
        <v>3.593610462</v>
      </c>
    </row>
    <row r="14191">
      <c r="A14191" s="1">
        <v>141.859992980957</v>
      </c>
      <c r="B14191" s="1">
        <v>292.03488</v>
      </c>
      <c r="C14191" s="1">
        <v>1.0151978</v>
      </c>
      <c r="D14191" s="1">
        <v>0.44985655</v>
      </c>
      <c r="E14191" s="1">
        <v>3.6053684</v>
      </c>
      <c r="F14191" s="4">
        <f t="shared" si="1"/>
        <v>0.1127997556</v>
      </c>
      <c r="G14191" s="4">
        <f t="shared" si="2"/>
        <v>3.592999104</v>
      </c>
    </row>
    <row r="14192">
      <c r="A14192" s="1">
        <v>141.870002746582</v>
      </c>
      <c r="B14192" s="1">
        <v>292.06537</v>
      </c>
      <c r="C14192" s="1">
        <v>1.015451</v>
      </c>
      <c r="D14192" s="1">
        <v>0.28016847</v>
      </c>
      <c r="E14192" s="1">
        <v>3.6057448</v>
      </c>
      <c r="F14192" s="4">
        <f t="shared" si="1"/>
        <v>0.1128278889</v>
      </c>
      <c r="G14192" s="4">
        <f t="shared" si="2"/>
        <v>3.593375523</v>
      </c>
    </row>
    <row r="14193">
      <c r="A14193" s="1">
        <v>141.879997253417</v>
      </c>
      <c r="B14193" s="1">
        <v>292.25397</v>
      </c>
      <c r="C14193" s="1">
        <v>1.0157043</v>
      </c>
      <c r="D14193" s="1">
        <v>0.06775316</v>
      </c>
      <c r="E14193" s="1">
        <v>3.608073</v>
      </c>
      <c r="F14193" s="4">
        <f t="shared" si="1"/>
        <v>0.1128560333</v>
      </c>
      <c r="G14193" s="4">
        <f t="shared" si="2"/>
        <v>3.595703919</v>
      </c>
    </row>
    <row r="14194">
      <c r="A14194" s="1">
        <v>141.890007019042</v>
      </c>
      <c r="B14194" s="1">
        <v>292.30157</v>
      </c>
      <c r="C14194" s="1">
        <v>1.0156109</v>
      </c>
      <c r="D14194" s="1">
        <v>0.24232437</v>
      </c>
      <c r="E14194" s="1">
        <v>3.608661</v>
      </c>
      <c r="F14194" s="4">
        <f t="shared" si="1"/>
        <v>0.1128456556</v>
      </c>
      <c r="G14194" s="4">
        <f t="shared" si="2"/>
        <v>3.596291573</v>
      </c>
    </row>
    <row r="14195">
      <c r="A14195" s="1">
        <v>141.900001525878</v>
      </c>
      <c r="B14195" s="1">
        <v>292.34158</v>
      </c>
      <c r="C14195" s="1">
        <v>1.015531</v>
      </c>
      <c r="D14195" s="1">
        <v>0.39003846</v>
      </c>
      <c r="E14195" s="1">
        <v>3.6091547</v>
      </c>
      <c r="F14195" s="4">
        <f t="shared" si="1"/>
        <v>0.1128367778</v>
      </c>
      <c r="G14195" s="4">
        <f t="shared" si="2"/>
        <v>3.596785523</v>
      </c>
    </row>
    <row r="14196">
      <c r="A14196" s="1">
        <v>141.909996032714</v>
      </c>
      <c r="B14196" s="1">
        <v>292.2311</v>
      </c>
      <c r="C14196" s="1">
        <v>1.0155444</v>
      </c>
      <c r="D14196" s="1">
        <v>0.45718122</v>
      </c>
      <c r="E14196" s="1">
        <v>3.607791</v>
      </c>
      <c r="F14196" s="4">
        <f t="shared" si="1"/>
        <v>0.1128382667</v>
      </c>
      <c r="G14196" s="4">
        <f t="shared" si="2"/>
        <v>3.595421573</v>
      </c>
    </row>
    <row r="14197">
      <c r="A14197" s="1">
        <v>141.920005798339</v>
      </c>
      <c r="B14197" s="1">
        <v>292.21585</v>
      </c>
      <c r="C14197" s="1">
        <v>1.0158242</v>
      </c>
      <c r="D14197" s="1">
        <v>0.24354514</v>
      </c>
      <c r="E14197" s="1">
        <v>3.6076026</v>
      </c>
      <c r="F14197" s="4">
        <f t="shared" si="1"/>
        <v>0.1128693556</v>
      </c>
      <c r="G14197" s="4">
        <f t="shared" si="2"/>
        <v>3.595233301</v>
      </c>
    </row>
    <row r="14198">
      <c r="A14198" s="1">
        <v>141.930000305175</v>
      </c>
      <c r="B14198" s="1">
        <v>292.3454</v>
      </c>
      <c r="C14198" s="1">
        <v>1.0160242</v>
      </c>
      <c r="D14198" s="1">
        <v>0.100714155</v>
      </c>
      <c r="E14198" s="1">
        <v>3.609202</v>
      </c>
      <c r="F14198" s="4">
        <f t="shared" si="1"/>
        <v>0.1128915778</v>
      </c>
      <c r="G14198" s="4">
        <f t="shared" si="2"/>
        <v>3.596832684</v>
      </c>
    </row>
    <row r="14199">
      <c r="A14199" s="1">
        <v>141.939994812011</v>
      </c>
      <c r="B14199" s="1">
        <v>292.36633</v>
      </c>
      <c r="C14199" s="1">
        <v>1.0159575</v>
      </c>
      <c r="D14199" s="1">
        <v>0.24842826</v>
      </c>
      <c r="E14199" s="1">
        <v>3.6094604</v>
      </c>
      <c r="F14199" s="4">
        <f t="shared" si="1"/>
        <v>0.1128841667</v>
      </c>
      <c r="G14199" s="4">
        <f t="shared" si="2"/>
        <v>3.597091079</v>
      </c>
    </row>
    <row r="14200">
      <c r="A14200" s="1">
        <v>141.950004577636</v>
      </c>
      <c r="B14200" s="1">
        <v>292.3816</v>
      </c>
      <c r="C14200" s="1">
        <v>1.0159442</v>
      </c>
      <c r="D14200" s="1">
        <v>0.3277788</v>
      </c>
      <c r="E14200" s="1">
        <v>3.6096487</v>
      </c>
      <c r="F14200" s="4">
        <f t="shared" si="1"/>
        <v>0.1128826889</v>
      </c>
      <c r="G14200" s="4">
        <f t="shared" si="2"/>
        <v>3.597279598</v>
      </c>
    </row>
    <row r="14201">
      <c r="A14201" s="1">
        <v>141.959999084472</v>
      </c>
      <c r="B14201" s="1">
        <v>292.30347</v>
      </c>
      <c r="C14201" s="1">
        <v>1.0159442</v>
      </c>
      <c r="D14201" s="1">
        <v>0.4083501</v>
      </c>
      <c r="E14201" s="1">
        <v>3.6086843</v>
      </c>
      <c r="F14201" s="4">
        <f t="shared" si="1"/>
        <v>0.1128826889</v>
      </c>
      <c r="G14201" s="4">
        <f t="shared" si="2"/>
        <v>3.59631503</v>
      </c>
    </row>
    <row r="14202">
      <c r="A14202" s="1">
        <v>141.969993591308</v>
      </c>
      <c r="B14202" s="1">
        <v>292.27682</v>
      </c>
      <c r="C14202" s="1">
        <v>1.0160775</v>
      </c>
      <c r="D14202" s="1">
        <v>0.37783068</v>
      </c>
      <c r="E14202" s="1">
        <v>3.6083553</v>
      </c>
      <c r="F14202" s="4">
        <f t="shared" si="1"/>
        <v>0.1128975</v>
      </c>
      <c r="G14202" s="4">
        <f t="shared" si="2"/>
        <v>3.595986017</v>
      </c>
    </row>
    <row r="14203">
      <c r="A14203" s="1">
        <v>141.980003356933</v>
      </c>
      <c r="B14203" s="1">
        <v>292.3873</v>
      </c>
      <c r="C14203" s="1">
        <v>1.0163975</v>
      </c>
      <c r="D14203" s="1">
        <v>0.09461027</v>
      </c>
      <c r="E14203" s="1">
        <v>3.6097188</v>
      </c>
      <c r="F14203" s="4">
        <f t="shared" si="1"/>
        <v>0.1129330556</v>
      </c>
      <c r="G14203" s="4">
        <f t="shared" si="2"/>
        <v>3.597349968</v>
      </c>
    </row>
    <row r="14204">
      <c r="A14204" s="1">
        <v>141.989997863769</v>
      </c>
      <c r="B14204" s="1">
        <v>292.44824</v>
      </c>
      <c r="C14204" s="1">
        <v>1.0164241</v>
      </c>
      <c r="D14204" s="1">
        <v>0.13245438</v>
      </c>
      <c r="E14204" s="1">
        <v>3.6104715</v>
      </c>
      <c r="F14204" s="4">
        <f t="shared" si="1"/>
        <v>0.1129360111</v>
      </c>
      <c r="G14204" s="4">
        <f t="shared" si="2"/>
        <v>3.598102314</v>
      </c>
    </row>
    <row r="14205">
      <c r="A14205" s="1">
        <v>142.000007629394</v>
      </c>
      <c r="B14205" s="1">
        <v>292.49017</v>
      </c>
      <c r="C14205" s="1">
        <v>1.0164107</v>
      </c>
      <c r="D14205" s="1">
        <v>0.2130257</v>
      </c>
      <c r="E14205" s="1">
        <v>3.610989</v>
      </c>
      <c r="F14205" s="4">
        <f t="shared" si="1"/>
        <v>0.1129345222</v>
      </c>
      <c r="G14205" s="4">
        <f t="shared" si="2"/>
        <v>3.598619968</v>
      </c>
    </row>
    <row r="14206">
      <c r="A14206" s="1">
        <v>142.01000213623</v>
      </c>
      <c r="B14206" s="1">
        <v>292.45584</v>
      </c>
      <c r="C14206" s="1">
        <v>1.0164107</v>
      </c>
      <c r="D14206" s="1">
        <v>0.293597</v>
      </c>
      <c r="E14206" s="1">
        <v>3.6105657</v>
      </c>
      <c r="F14206" s="4">
        <f t="shared" si="1"/>
        <v>0.1129345222</v>
      </c>
      <c r="G14206" s="4">
        <f t="shared" si="2"/>
        <v>3.598196141</v>
      </c>
    </row>
    <row r="14207">
      <c r="A14207" s="1">
        <v>142.019996643066</v>
      </c>
      <c r="B14207" s="1">
        <v>292.4292</v>
      </c>
      <c r="C14207" s="1">
        <v>1.0164241</v>
      </c>
      <c r="D14207" s="1">
        <v>0.3607398</v>
      </c>
      <c r="E14207" s="1">
        <v>3.6102364</v>
      </c>
      <c r="F14207" s="4">
        <f t="shared" si="1"/>
        <v>0.1129360111</v>
      </c>
      <c r="G14207" s="4">
        <f t="shared" si="2"/>
        <v>3.597867252</v>
      </c>
    </row>
    <row r="14208">
      <c r="A14208" s="1">
        <v>142.030006408691</v>
      </c>
      <c r="B14208" s="1">
        <v>292.38538</v>
      </c>
      <c r="C14208" s="1">
        <v>1.0164241</v>
      </c>
      <c r="D14208" s="1">
        <v>0.42788255</v>
      </c>
      <c r="E14208" s="1">
        <v>3.6096957</v>
      </c>
      <c r="F14208" s="4">
        <f t="shared" si="1"/>
        <v>0.1129360111</v>
      </c>
      <c r="G14208" s="4">
        <f t="shared" si="2"/>
        <v>3.597326264</v>
      </c>
    </row>
    <row r="14209">
      <c r="A14209" s="1">
        <v>142.040000915527</v>
      </c>
      <c r="B14209" s="1">
        <v>292.29016</v>
      </c>
      <c r="C14209" s="1">
        <v>1.0164508</v>
      </c>
      <c r="D14209" s="1">
        <v>0.49380454</v>
      </c>
      <c r="E14209" s="1">
        <v>3.6085198</v>
      </c>
      <c r="F14209" s="4">
        <f t="shared" si="1"/>
        <v>0.1129389778</v>
      </c>
      <c r="G14209" s="4">
        <f t="shared" si="2"/>
        <v>3.596150709</v>
      </c>
    </row>
    <row r="14210">
      <c r="A14210" s="1">
        <v>142.049995422363</v>
      </c>
      <c r="B14210" s="1">
        <v>292.3473</v>
      </c>
      <c r="C14210" s="1">
        <v>1.0168374</v>
      </c>
      <c r="D14210" s="1">
        <v>0.18250626</v>
      </c>
      <c r="E14210" s="1">
        <v>3.6092253</v>
      </c>
      <c r="F14210" s="4">
        <f t="shared" si="1"/>
        <v>0.1129819333</v>
      </c>
      <c r="G14210" s="4">
        <f t="shared" si="2"/>
        <v>3.596856141</v>
      </c>
    </row>
    <row r="14211">
      <c r="A14211" s="1">
        <v>142.060005187988</v>
      </c>
      <c r="B14211" s="1">
        <v>292.5073</v>
      </c>
      <c r="C14211" s="1">
        <v>1.0170506</v>
      </c>
      <c r="D14211" s="1">
        <v>-0.0042727217</v>
      </c>
      <c r="E14211" s="1">
        <v>3.6112006</v>
      </c>
      <c r="F14211" s="4">
        <f t="shared" si="1"/>
        <v>0.1130056222</v>
      </c>
      <c r="G14211" s="4">
        <f t="shared" si="2"/>
        <v>3.598831449</v>
      </c>
    </row>
    <row r="14212">
      <c r="A14212" s="1">
        <v>142.069999694824</v>
      </c>
      <c r="B14212" s="1">
        <v>292.6692</v>
      </c>
      <c r="C14212" s="1">
        <v>1.0169973</v>
      </c>
      <c r="D14212" s="1">
        <v>0.13001283</v>
      </c>
      <c r="E14212" s="1">
        <v>3.6131992</v>
      </c>
      <c r="F14212" s="4">
        <f t="shared" si="1"/>
        <v>0.1129997</v>
      </c>
      <c r="G14212" s="4">
        <f t="shared" si="2"/>
        <v>3.600830215</v>
      </c>
    </row>
    <row r="14213">
      <c r="A14213" s="1">
        <v>142.07999420166</v>
      </c>
      <c r="B14213" s="1">
        <v>292.6616</v>
      </c>
      <c r="C14213" s="1">
        <v>1.0169973</v>
      </c>
      <c r="D14213" s="1">
        <v>0.1971556</v>
      </c>
      <c r="E14213" s="1">
        <v>3.6131055</v>
      </c>
      <c r="F14213" s="4">
        <f t="shared" si="1"/>
        <v>0.1129997</v>
      </c>
      <c r="G14213" s="4">
        <f t="shared" si="2"/>
        <v>3.600736388</v>
      </c>
    </row>
    <row r="14214">
      <c r="A14214" s="1">
        <v>142.090003967285</v>
      </c>
      <c r="B14214" s="1">
        <v>292.56064</v>
      </c>
      <c r="C14214" s="1">
        <v>1.0169973</v>
      </c>
      <c r="D14214" s="1">
        <v>0.27772692</v>
      </c>
      <c r="E14214" s="1">
        <v>3.6118593</v>
      </c>
      <c r="F14214" s="4">
        <f t="shared" si="1"/>
        <v>0.1129997</v>
      </c>
      <c r="G14214" s="4">
        <f t="shared" si="2"/>
        <v>3.599489968</v>
      </c>
    </row>
    <row r="14215">
      <c r="A14215" s="1">
        <v>142.099998474121</v>
      </c>
      <c r="B14215" s="1">
        <v>292.56442</v>
      </c>
      <c r="C14215" s="1">
        <v>1.0169973</v>
      </c>
      <c r="D14215" s="1">
        <v>0.35829824</v>
      </c>
      <c r="E14215" s="1">
        <v>3.611906</v>
      </c>
      <c r="F14215" s="4">
        <f t="shared" si="1"/>
        <v>0.1129997</v>
      </c>
      <c r="G14215" s="4">
        <f t="shared" si="2"/>
        <v>3.599536635</v>
      </c>
    </row>
    <row r="14216">
      <c r="A14216" s="1">
        <v>142.109992980957</v>
      </c>
      <c r="B14216" s="1">
        <v>292.4635</v>
      </c>
      <c r="C14216" s="1">
        <v>1.0170106</v>
      </c>
      <c r="D14216" s="1">
        <v>0.425441</v>
      </c>
      <c r="E14216" s="1">
        <v>3.6106598</v>
      </c>
      <c r="F14216" s="4">
        <f t="shared" si="1"/>
        <v>0.1130011778</v>
      </c>
      <c r="G14216" s="4">
        <f t="shared" si="2"/>
        <v>3.598290709</v>
      </c>
    </row>
    <row r="14217">
      <c r="A14217" s="1">
        <v>142.120002746582</v>
      </c>
      <c r="B14217" s="1">
        <v>292.44632</v>
      </c>
      <c r="C14217" s="1">
        <v>1.017064</v>
      </c>
      <c r="D14217" s="1">
        <v>0.45107734</v>
      </c>
      <c r="E14217" s="1">
        <v>3.610448</v>
      </c>
      <c r="F14217" s="4">
        <f t="shared" si="1"/>
        <v>0.1130071111</v>
      </c>
      <c r="G14217" s="4">
        <f t="shared" si="2"/>
        <v>3.59807861</v>
      </c>
    </row>
    <row r="14218">
      <c r="A14218" s="1">
        <v>142.129997253417</v>
      </c>
      <c r="B14218" s="1">
        <v>292.49585</v>
      </c>
      <c r="C14218" s="1">
        <v>1.0174506</v>
      </c>
      <c r="D14218" s="1">
        <v>0.13855827</v>
      </c>
      <c r="E14218" s="1">
        <v>3.6110597</v>
      </c>
      <c r="F14218" s="4">
        <f t="shared" si="1"/>
        <v>0.1130500667</v>
      </c>
      <c r="G14218" s="4">
        <f t="shared" si="2"/>
        <v>3.598690091</v>
      </c>
    </row>
    <row r="14219">
      <c r="A14219" s="1">
        <v>142.140007019042</v>
      </c>
      <c r="B14219" s="1">
        <v>292.61777</v>
      </c>
      <c r="C14219" s="1">
        <v>1.0175306</v>
      </c>
      <c r="D14219" s="1">
        <v>0.09216871</v>
      </c>
      <c r="E14219" s="1">
        <v>3.6125646</v>
      </c>
      <c r="F14219" s="4">
        <f t="shared" si="1"/>
        <v>0.1130589556</v>
      </c>
      <c r="G14219" s="4">
        <f t="shared" si="2"/>
        <v>3.600195277</v>
      </c>
    </row>
    <row r="14220">
      <c r="A14220" s="1">
        <v>142.150001525878</v>
      </c>
      <c r="B14220" s="1">
        <v>292.72446</v>
      </c>
      <c r="C14220" s="1">
        <v>1.0174506</v>
      </c>
      <c r="D14220" s="1">
        <v>0.25331137</v>
      </c>
      <c r="E14220" s="1">
        <v>3.6138816</v>
      </c>
      <c r="F14220" s="4">
        <f t="shared" si="1"/>
        <v>0.1130500667</v>
      </c>
      <c r="G14220" s="4">
        <f t="shared" si="2"/>
        <v>3.601512437</v>
      </c>
    </row>
    <row r="14221">
      <c r="A14221" s="1">
        <v>142.159996032714</v>
      </c>
      <c r="B14221" s="1">
        <v>292.673</v>
      </c>
      <c r="C14221" s="1">
        <v>1.0174371</v>
      </c>
      <c r="D14221" s="1">
        <v>0.3338827</v>
      </c>
      <c r="E14221" s="1">
        <v>3.6132464</v>
      </c>
      <c r="F14221" s="4">
        <f t="shared" si="1"/>
        <v>0.1130485667</v>
      </c>
      <c r="G14221" s="4">
        <f t="shared" si="2"/>
        <v>3.600877128</v>
      </c>
    </row>
    <row r="14222">
      <c r="A14222" s="1">
        <v>142.170005798339</v>
      </c>
      <c r="B14222" s="1">
        <v>292.64444</v>
      </c>
      <c r="C14222" s="1">
        <v>1.0174371</v>
      </c>
      <c r="D14222" s="1">
        <v>0.414454</v>
      </c>
      <c r="E14222" s="1">
        <v>3.6128938</v>
      </c>
      <c r="F14222" s="4">
        <f t="shared" si="1"/>
        <v>0.1130485667</v>
      </c>
      <c r="G14222" s="4">
        <f t="shared" si="2"/>
        <v>3.600524536</v>
      </c>
    </row>
    <row r="14223">
      <c r="A14223" s="1">
        <v>142.180000305175</v>
      </c>
      <c r="B14223" s="1">
        <v>292.61777</v>
      </c>
      <c r="C14223" s="1">
        <v>1.0175438</v>
      </c>
      <c r="D14223" s="1">
        <v>0.39736313</v>
      </c>
      <c r="E14223" s="1">
        <v>3.6125646</v>
      </c>
      <c r="F14223" s="4">
        <f t="shared" si="1"/>
        <v>0.1130604222</v>
      </c>
      <c r="G14223" s="4">
        <f t="shared" si="2"/>
        <v>3.600195277</v>
      </c>
    </row>
    <row r="14224">
      <c r="A14224" s="1">
        <v>142.189994812011</v>
      </c>
      <c r="B14224" s="1">
        <v>292.61588</v>
      </c>
      <c r="C14224" s="1">
        <v>1.0178905</v>
      </c>
      <c r="D14224" s="1">
        <v>0.09949338</v>
      </c>
      <c r="E14224" s="1">
        <v>3.6125412</v>
      </c>
      <c r="F14224" s="4">
        <f t="shared" si="1"/>
        <v>0.1130989444</v>
      </c>
      <c r="G14224" s="4">
        <f t="shared" si="2"/>
        <v>3.600171943</v>
      </c>
    </row>
    <row r="14225">
      <c r="A14225" s="1">
        <v>142.200004577636</v>
      </c>
      <c r="B14225" s="1">
        <v>292.75302</v>
      </c>
      <c r="C14225" s="1">
        <v>1.0179037</v>
      </c>
      <c r="D14225" s="1">
        <v>0.15076604</v>
      </c>
      <c r="E14225" s="1">
        <v>3.6142342</v>
      </c>
      <c r="F14225" s="4">
        <f t="shared" si="1"/>
        <v>0.1131004111</v>
      </c>
      <c r="G14225" s="4">
        <f t="shared" si="2"/>
        <v>3.60186503</v>
      </c>
    </row>
    <row r="14226">
      <c r="A14226" s="1">
        <v>142.209999084472</v>
      </c>
      <c r="B14226" s="1">
        <v>292.75873</v>
      </c>
      <c r="C14226" s="1">
        <v>1.0178639</v>
      </c>
      <c r="D14226" s="1">
        <v>0.27162302</v>
      </c>
      <c r="E14226" s="1">
        <v>3.614305</v>
      </c>
      <c r="F14226" s="4">
        <f t="shared" si="1"/>
        <v>0.1130959889</v>
      </c>
      <c r="G14226" s="4">
        <f t="shared" si="2"/>
        <v>3.601935523</v>
      </c>
    </row>
    <row r="14227">
      <c r="A14227" s="1">
        <v>142.219993591308</v>
      </c>
      <c r="B14227" s="1">
        <v>292.72446</v>
      </c>
      <c r="C14227" s="1">
        <v>1.0178639</v>
      </c>
      <c r="D14227" s="1">
        <v>0.3387658</v>
      </c>
      <c r="E14227" s="1">
        <v>3.6138816</v>
      </c>
      <c r="F14227" s="4">
        <f t="shared" si="1"/>
        <v>0.1130959889</v>
      </c>
      <c r="G14227" s="4">
        <f t="shared" si="2"/>
        <v>3.601512437</v>
      </c>
    </row>
    <row r="14228">
      <c r="A14228" s="1">
        <v>142.230003356933</v>
      </c>
      <c r="B14228" s="1">
        <v>292.71112</v>
      </c>
      <c r="C14228" s="1">
        <v>1.0178639</v>
      </c>
      <c r="D14228" s="1">
        <v>0.41933712</v>
      </c>
      <c r="E14228" s="1">
        <v>3.613717</v>
      </c>
      <c r="F14228" s="4">
        <f t="shared" si="1"/>
        <v>0.1130959889</v>
      </c>
      <c r="G14228" s="4">
        <f t="shared" si="2"/>
        <v>3.601347746</v>
      </c>
    </row>
    <row r="14229">
      <c r="A14229" s="1">
        <v>142.239997863769</v>
      </c>
      <c r="B14229" s="1">
        <v>292.6197</v>
      </c>
      <c r="C14229" s="1">
        <v>1.0180104</v>
      </c>
      <c r="D14229" s="1">
        <v>0.34609047</v>
      </c>
      <c r="E14229" s="1">
        <v>3.6125882</v>
      </c>
      <c r="F14229" s="4">
        <f t="shared" si="1"/>
        <v>0.1131122667</v>
      </c>
      <c r="G14229" s="4">
        <f t="shared" si="2"/>
        <v>3.600219104</v>
      </c>
    </row>
    <row r="14230">
      <c r="A14230" s="1">
        <v>142.250007629394</v>
      </c>
      <c r="B14230" s="1">
        <v>292.77777</v>
      </c>
      <c r="C14230" s="1">
        <v>1.0183704</v>
      </c>
      <c r="D14230" s="1">
        <v>0.032350607</v>
      </c>
      <c r="E14230" s="1">
        <v>3.61454</v>
      </c>
      <c r="F14230" s="4">
        <f t="shared" si="1"/>
        <v>0.1131522667</v>
      </c>
      <c r="G14230" s="4">
        <f t="shared" si="2"/>
        <v>3.602170585</v>
      </c>
    </row>
    <row r="14231">
      <c r="A14231" s="1">
        <v>142.26000213623</v>
      </c>
      <c r="B14231" s="1">
        <v>292.89398</v>
      </c>
      <c r="C14231" s="1">
        <v>1.0184103</v>
      </c>
      <c r="D14231" s="1">
        <v>0.055545382</v>
      </c>
      <c r="E14231" s="1">
        <v>3.6159747</v>
      </c>
      <c r="F14231" s="4">
        <f t="shared" si="1"/>
        <v>0.1131567</v>
      </c>
      <c r="G14231" s="4">
        <f t="shared" si="2"/>
        <v>3.603605277</v>
      </c>
    </row>
    <row r="14232">
      <c r="A14232" s="1">
        <v>142.269996643066</v>
      </c>
      <c r="B14232" s="1">
        <v>292.96066</v>
      </c>
      <c r="C14232" s="1">
        <v>1.0184103</v>
      </c>
      <c r="D14232" s="1">
        <v>0.13611671</v>
      </c>
      <c r="E14232" s="1">
        <v>3.6167977</v>
      </c>
      <c r="F14232" s="4">
        <f t="shared" si="1"/>
        <v>0.1131567</v>
      </c>
      <c r="G14232" s="4">
        <f t="shared" si="2"/>
        <v>3.604428486</v>
      </c>
    </row>
    <row r="14233">
      <c r="A14233" s="1">
        <v>142.280006408691</v>
      </c>
      <c r="B14233" s="1">
        <v>292.93588</v>
      </c>
      <c r="C14233" s="1">
        <v>1.0184103</v>
      </c>
      <c r="D14233" s="1">
        <v>0.21668804</v>
      </c>
      <c r="E14233" s="1">
        <v>3.616492</v>
      </c>
      <c r="F14233" s="4">
        <f t="shared" si="1"/>
        <v>0.1131567</v>
      </c>
      <c r="G14233" s="4">
        <f t="shared" si="2"/>
        <v>3.60412256</v>
      </c>
    </row>
    <row r="14234">
      <c r="A14234" s="1">
        <v>142.290000915527</v>
      </c>
      <c r="B14234" s="1">
        <v>292.85016</v>
      </c>
      <c r="C14234" s="1">
        <v>1.0184237</v>
      </c>
      <c r="D14234" s="1">
        <v>0.2838308</v>
      </c>
      <c r="E14234" s="1">
        <v>3.6154337</v>
      </c>
      <c r="F14234" s="4">
        <f t="shared" si="1"/>
        <v>0.1131581889</v>
      </c>
      <c r="G14234" s="4">
        <f t="shared" si="2"/>
        <v>3.603064289</v>
      </c>
    </row>
    <row r="14235">
      <c r="A14235" s="1">
        <v>142.299995422363</v>
      </c>
      <c r="B14235" s="1">
        <v>292.84827</v>
      </c>
      <c r="C14235" s="1">
        <v>1.0184237</v>
      </c>
      <c r="D14235" s="1">
        <v>0.35097358</v>
      </c>
      <c r="E14235" s="1">
        <v>3.61541</v>
      </c>
      <c r="F14235" s="4">
        <f t="shared" si="1"/>
        <v>0.1131581889</v>
      </c>
      <c r="G14235" s="4">
        <f t="shared" si="2"/>
        <v>3.603040956</v>
      </c>
    </row>
    <row r="14236">
      <c r="A14236" s="1">
        <v>142.310005187988</v>
      </c>
      <c r="B14236" s="1">
        <v>292.76825</v>
      </c>
      <c r="C14236" s="1">
        <v>1.0184369</v>
      </c>
      <c r="D14236" s="1">
        <v>0.4315449</v>
      </c>
      <c r="E14236" s="1">
        <v>3.6144223</v>
      </c>
      <c r="F14236" s="4">
        <f t="shared" si="1"/>
        <v>0.1131596556</v>
      </c>
      <c r="G14236" s="4">
        <f t="shared" si="2"/>
        <v>3.602053054</v>
      </c>
    </row>
    <row r="14237">
      <c r="A14237" s="1">
        <v>142.319999694824</v>
      </c>
      <c r="B14237" s="1">
        <v>292.7397</v>
      </c>
      <c r="C14237" s="1">
        <v>1.0186769</v>
      </c>
      <c r="D14237" s="1">
        <v>0.25941524</v>
      </c>
      <c r="E14237" s="1">
        <v>3.6140697</v>
      </c>
      <c r="F14237" s="4">
        <f t="shared" si="1"/>
        <v>0.1131863222</v>
      </c>
      <c r="G14237" s="4">
        <f t="shared" si="2"/>
        <v>3.601700585</v>
      </c>
    </row>
    <row r="14238">
      <c r="A14238" s="1">
        <v>142.32999420166</v>
      </c>
      <c r="B14238" s="1">
        <v>292.91302</v>
      </c>
      <c r="C14238" s="1">
        <v>1.0190234</v>
      </c>
      <c r="D14238" s="1">
        <v>-0.053103827</v>
      </c>
      <c r="E14238" s="1">
        <v>3.6162097</v>
      </c>
      <c r="F14238" s="4">
        <f t="shared" si="1"/>
        <v>0.1132248222</v>
      </c>
      <c r="G14238" s="4">
        <f t="shared" si="2"/>
        <v>3.603840338</v>
      </c>
    </row>
    <row r="14239">
      <c r="A14239" s="1">
        <v>142.340003967285</v>
      </c>
      <c r="B14239" s="1">
        <v>293.03302</v>
      </c>
      <c r="C14239" s="1">
        <v>1.0189701</v>
      </c>
      <c r="D14239" s="1">
        <v>0.079960935</v>
      </c>
      <c r="E14239" s="1">
        <v>3.617691</v>
      </c>
      <c r="F14239" s="4">
        <f t="shared" si="1"/>
        <v>0.1132189</v>
      </c>
      <c r="G14239" s="4">
        <f t="shared" si="2"/>
        <v>3.60532182</v>
      </c>
    </row>
    <row r="14240">
      <c r="A14240" s="1">
        <v>142.349998474121</v>
      </c>
      <c r="B14240" s="1">
        <v>293.13208</v>
      </c>
      <c r="C14240" s="1">
        <v>1.0189568</v>
      </c>
      <c r="D14240" s="1">
        <v>0.15931149</v>
      </c>
      <c r="E14240" s="1">
        <v>3.6189141</v>
      </c>
      <c r="F14240" s="4">
        <f t="shared" si="1"/>
        <v>0.1132174222</v>
      </c>
      <c r="G14240" s="4">
        <f t="shared" si="2"/>
        <v>3.606544783</v>
      </c>
    </row>
    <row r="14241">
      <c r="A14241" s="1">
        <v>142.359992980957</v>
      </c>
      <c r="B14241" s="1">
        <v>293.0235</v>
      </c>
      <c r="C14241" s="1">
        <v>1.0189701</v>
      </c>
      <c r="D14241" s="1">
        <v>0.22645426</v>
      </c>
      <c r="E14241" s="1">
        <v>3.6175737</v>
      </c>
      <c r="F14241" s="4">
        <f t="shared" si="1"/>
        <v>0.1132189</v>
      </c>
      <c r="G14241" s="4">
        <f t="shared" si="2"/>
        <v>3.605204289</v>
      </c>
    </row>
    <row r="14242">
      <c r="A14242" s="1">
        <v>142.370002746582</v>
      </c>
      <c r="B14242" s="1">
        <v>292.98923</v>
      </c>
      <c r="C14242" s="1">
        <v>1.0190102</v>
      </c>
      <c r="D14242" s="1">
        <v>0.27894768</v>
      </c>
      <c r="E14242" s="1">
        <v>3.6171503</v>
      </c>
      <c r="F14242" s="4">
        <f t="shared" si="1"/>
        <v>0.1132233556</v>
      </c>
      <c r="G14242" s="4">
        <f t="shared" si="2"/>
        <v>3.604781202</v>
      </c>
    </row>
    <row r="14243">
      <c r="A14243" s="1">
        <v>142.379997253417</v>
      </c>
      <c r="B14243" s="1">
        <v>292.97208</v>
      </c>
      <c r="C14243" s="1">
        <v>1.0190502</v>
      </c>
      <c r="D14243" s="1">
        <v>0.29115546</v>
      </c>
      <c r="E14243" s="1">
        <v>3.6169388</v>
      </c>
      <c r="F14243" s="4">
        <f t="shared" si="1"/>
        <v>0.1132278</v>
      </c>
      <c r="G14243" s="4">
        <f t="shared" si="2"/>
        <v>3.604569474</v>
      </c>
    </row>
    <row r="14244">
      <c r="A14244" s="1">
        <v>142.390007019042</v>
      </c>
      <c r="B14244" s="1">
        <v>292.9016</v>
      </c>
      <c r="C14244" s="1">
        <v>1.0191168</v>
      </c>
      <c r="D14244" s="1">
        <v>0.31435025</v>
      </c>
      <c r="E14244" s="1">
        <v>3.6160686</v>
      </c>
      <c r="F14244" s="4">
        <f t="shared" si="1"/>
        <v>0.1132352</v>
      </c>
      <c r="G14244" s="4">
        <f t="shared" si="2"/>
        <v>3.603699351</v>
      </c>
    </row>
    <row r="14245">
      <c r="A14245" s="1">
        <v>142.400001525878</v>
      </c>
      <c r="B14245" s="1">
        <v>292.9435</v>
      </c>
      <c r="C14245" s="1">
        <v>1.0191568</v>
      </c>
      <c r="D14245" s="1">
        <v>0.32533723</v>
      </c>
      <c r="E14245" s="1">
        <v>3.616586</v>
      </c>
      <c r="F14245" s="4">
        <f t="shared" si="1"/>
        <v>0.1132396444</v>
      </c>
      <c r="G14245" s="4">
        <f t="shared" si="2"/>
        <v>3.604216635</v>
      </c>
    </row>
    <row r="14246">
      <c r="A14246" s="1">
        <v>142.409996032714</v>
      </c>
      <c r="B14246" s="1">
        <v>292.87875</v>
      </c>
      <c r="C14246" s="1">
        <v>1.0191967</v>
      </c>
      <c r="D14246" s="1">
        <v>0.3656229</v>
      </c>
      <c r="E14246" s="1">
        <v>3.6157866</v>
      </c>
      <c r="F14246" s="4">
        <f t="shared" si="1"/>
        <v>0.1132440778</v>
      </c>
      <c r="G14246" s="4">
        <f t="shared" si="2"/>
        <v>3.603417252</v>
      </c>
    </row>
    <row r="14247">
      <c r="A14247" s="1">
        <v>142.420005798339</v>
      </c>
      <c r="B14247" s="1">
        <v>292.87494</v>
      </c>
      <c r="C14247" s="1">
        <v>1.0192101</v>
      </c>
      <c r="D14247" s="1">
        <v>0.43276566</v>
      </c>
      <c r="E14247" s="1">
        <v>3.6157393</v>
      </c>
      <c r="F14247" s="4">
        <f t="shared" si="1"/>
        <v>0.1132455667</v>
      </c>
      <c r="G14247" s="4">
        <f t="shared" si="2"/>
        <v>3.603370215</v>
      </c>
    </row>
    <row r="14248">
      <c r="A14248" s="1">
        <v>142.430000305175</v>
      </c>
      <c r="B14248" s="1">
        <v>292.92065</v>
      </c>
      <c r="C14248" s="1">
        <v>1.01957</v>
      </c>
      <c r="D14248" s="1">
        <v>0.14832449</v>
      </c>
      <c r="E14248" s="1">
        <v>3.6163037</v>
      </c>
      <c r="F14248" s="4">
        <f t="shared" si="1"/>
        <v>0.1132855556</v>
      </c>
      <c r="G14248" s="4">
        <f t="shared" si="2"/>
        <v>3.603934536</v>
      </c>
    </row>
    <row r="14249">
      <c r="A14249" s="1">
        <v>142.439994812011</v>
      </c>
      <c r="B14249" s="1">
        <v>293.0616</v>
      </c>
      <c r="C14249" s="1">
        <v>1.0196633</v>
      </c>
      <c r="D14249" s="1">
        <v>0.100714155</v>
      </c>
      <c r="E14249" s="1">
        <v>3.6180441</v>
      </c>
      <c r="F14249" s="4">
        <f t="shared" si="1"/>
        <v>0.1132959222</v>
      </c>
      <c r="G14249" s="4">
        <f t="shared" si="2"/>
        <v>3.605674659</v>
      </c>
    </row>
    <row r="14250">
      <c r="A14250" s="1">
        <v>142.450004577636</v>
      </c>
      <c r="B14250" s="1">
        <v>293.15112</v>
      </c>
      <c r="C14250" s="1">
        <v>1.01961</v>
      </c>
      <c r="D14250" s="1">
        <v>0.2349997</v>
      </c>
      <c r="E14250" s="1">
        <v>3.6191492</v>
      </c>
      <c r="F14250" s="4">
        <f t="shared" si="1"/>
        <v>0.11329</v>
      </c>
      <c r="G14250" s="4">
        <f t="shared" si="2"/>
        <v>3.606779844</v>
      </c>
    </row>
    <row r="14251">
      <c r="A14251" s="1">
        <v>142.459999084472</v>
      </c>
      <c r="B14251" s="1">
        <v>293.10352</v>
      </c>
      <c r="C14251" s="1">
        <v>1.01961</v>
      </c>
      <c r="D14251" s="1">
        <v>0.30092168</v>
      </c>
      <c r="E14251" s="1">
        <v>3.618561</v>
      </c>
      <c r="F14251" s="4">
        <f t="shared" si="1"/>
        <v>0.11329</v>
      </c>
      <c r="G14251" s="4">
        <f t="shared" si="2"/>
        <v>3.60619219</v>
      </c>
    </row>
    <row r="14252">
      <c r="A14252" s="1">
        <v>142.469993591308</v>
      </c>
      <c r="B14252" s="1">
        <v>293.08447</v>
      </c>
      <c r="C14252" s="1">
        <v>1.01961</v>
      </c>
      <c r="D14252" s="1">
        <v>0.381493</v>
      </c>
      <c r="E14252" s="1">
        <v>3.6183262</v>
      </c>
      <c r="F14252" s="4">
        <f t="shared" si="1"/>
        <v>0.11329</v>
      </c>
      <c r="G14252" s="4">
        <f t="shared" si="2"/>
        <v>3.605957005</v>
      </c>
    </row>
    <row r="14253">
      <c r="A14253" s="1">
        <v>142.480003356933</v>
      </c>
      <c r="B14253" s="1">
        <v>293.03876</v>
      </c>
      <c r="C14253" s="1">
        <v>1.01961</v>
      </c>
      <c r="D14253" s="1">
        <v>0.4486358</v>
      </c>
      <c r="E14253" s="1">
        <v>3.6177619</v>
      </c>
      <c r="F14253" s="4">
        <f t="shared" si="1"/>
        <v>0.11329</v>
      </c>
      <c r="G14253" s="4">
        <f t="shared" si="2"/>
        <v>3.605392684</v>
      </c>
    </row>
    <row r="14254">
      <c r="A14254" s="1">
        <v>142.489997863769</v>
      </c>
      <c r="B14254" s="1">
        <v>292.99304</v>
      </c>
      <c r="C14254" s="1">
        <v>1.0199165</v>
      </c>
      <c r="D14254" s="1">
        <v>0.23377892</v>
      </c>
      <c r="E14254" s="1">
        <v>3.6171975</v>
      </c>
      <c r="F14254" s="4">
        <f t="shared" si="1"/>
        <v>0.1133240556</v>
      </c>
      <c r="G14254" s="4">
        <f t="shared" si="2"/>
        <v>3.60482824</v>
      </c>
    </row>
    <row r="14255">
      <c r="A14255" s="1">
        <v>142.500007629394</v>
      </c>
      <c r="B14255" s="1">
        <v>293.17398</v>
      </c>
      <c r="C14255" s="1">
        <v>1.0201832</v>
      </c>
      <c r="D14255" s="1">
        <v>0.018922053</v>
      </c>
      <c r="E14255" s="1">
        <v>3.6194315</v>
      </c>
      <c r="F14255" s="4">
        <f t="shared" si="1"/>
        <v>0.1133536889</v>
      </c>
      <c r="G14255" s="4">
        <f t="shared" si="2"/>
        <v>3.607062067</v>
      </c>
    </row>
    <row r="14256">
      <c r="A14256" s="1">
        <v>142.51000213623</v>
      </c>
      <c r="B14256" s="1">
        <v>293.23495</v>
      </c>
      <c r="C14256" s="1">
        <v>1.0201565</v>
      </c>
      <c r="D14256" s="1">
        <v>0.084844045</v>
      </c>
      <c r="E14256" s="1">
        <v>3.620184</v>
      </c>
      <c r="F14256" s="4">
        <f t="shared" si="1"/>
        <v>0.1133507222</v>
      </c>
      <c r="G14256" s="4">
        <f t="shared" si="2"/>
        <v>3.607814783</v>
      </c>
    </row>
    <row r="14257">
      <c r="A14257" s="1">
        <v>142.519996643066</v>
      </c>
      <c r="B14257" s="1">
        <v>293.26352</v>
      </c>
      <c r="C14257" s="1">
        <v>1.0201699</v>
      </c>
      <c r="D14257" s="1">
        <v>0.16541538</v>
      </c>
      <c r="E14257" s="1">
        <v>3.6205368</v>
      </c>
      <c r="F14257" s="4">
        <f t="shared" si="1"/>
        <v>0.1133522111</v>
      </c>
      <c r="G14257" s="4">
        <f t="shared" si="2"/>
        <v>3.608167499</v>
      </c>
    </row>
    <row r="14258">
      <c r="A14258" s="1">
        <v>142.530006408691</v>
      </c>
      <c r="B14258" s="1">
        <v>293.26544</v>
      </c>
      <c r="C14258" s="1">
        <v>1.0201699</v>
      </c>
      <c r="D14258" s="1">
        <v>0.2459867</v>
      </c>
      <c r="E14258" s="1">
        <v>3.6205604</v>
      </c>
      <c r="F14258" s="4">
        <f t="shared" si="1"/>
        <v>0.1133522111</v>
      </c>
      <c r="G14258" s="4">
        <f t="shared" si="2"/>
        <v>3.608191202</v>
      </c>
    </row>
    <row r="14259">
      <c r="A14259" s="1">
        <v>142.540000915527</v>
      </c>
      <c r="B14259" s="1">
        <v>293.16068</v>
      </c>
      <c r="C14259" s="1">
        <v>1.0201699</v>
      </c>
      <c r="D14259" s="1">
        <v>0.31312945</v>
      </c>
      <c r="E14259" s="1">
        <v>3.619267</v>
      </c>
      <c r="F14259" s="4">
        <f t="shared" si="1"/>
        <v>0.1133522111</v>
      </c>
      <c r="G14259" s="4">
        <f t="shared" si="2"/>
        <v>3.606897869</v>
      </c>
    </row>
    <row r="14260">
      <c r="A14260" s="1">
        <v>142.549995422363</v>
      </c>
      <c r="B14260" s="1">
        <v>293.16068</v>
      </c>
      <c r="C14260" s="1">
        <v>1.0201699</v>
      </c>
      <c r="D14260" s="1">
        <v>0.39370078</v>
      </c>
      <c r="E14260" s="1">
        <v>3.619267</v>
      </c>
      <c r="F14260" s="4">
        <f t="shared" si="1"/>
        <v>0.1133522111</v>
      </c>
      <c r="G14260" s="4">
        <f t="shared" si="2"/>
        <v>3.606897869</v>
      </c>
    </row>
    <row r="14261">
      <c r="A14261" s="1">
        <v>142.560005187988</v>
      </c>
      <c r="B14261" s="1">
        <v>293.0978</v>
      </c>
      <c r="C14261" s="1">
        <v>1.0202365</v>
      </c>
      <c r="D14261" s="1">
        <v>0.40590855</v>
      </c>
      <c r="E14261" s="1">
        <v>3.618491</v>
      </c>
      <c r="F14261" s="4">
        <f t="shared" si="1"/>
        <v>0.1133596111</v>
      </c>
      <c r="G14261" s="4">
        <f t="shared" si="2"/>
        <v>3.606121573</v>
      </c>
    </row>
    <row r="14262">
      <c r="A14262" s="1">
        <v>142.569999694824</v>
      </c>
      <c r="B14262" s="1">
        <v>293.17972</v>
      </c>
      <c r="C14262" s="1">
        <v>1.0206631</v>
      </c>
      <c r="D14262" s="1">
        <v>0.037233718</v>
      </c>
      <c r="E14262" s="1">
        <v>3.619502</v>
      </c>
      <c r="F14262" s="4">
        <f t="shared" si="1"/>
        <v>0.1134070111</v>
      </c>
      <c r="G14262" s="4">
        <f t="shared" si="2"/>
        <v>3.607132931</v>
      </c>
    </row>
    <row r="14263">
      <c r="A14263" s="1">
        <v>142.57999420166</v>
      </c>
      <c r="B14263" s="1">
        <v>293.42163</v>
      </c>
      <c r="C14263" s="1">
        <v>1.0208097</v>
      </c>
      <c r="D14263" s="1">
        <v>-0.06287005</v>
      </c>
      <c r="E14263" s="1">
        <v>3.6224887</v>
      </c>
      <c r="F14263" s="4">
        <f t="shared" si="1"/>
        <v>0.1134233</v>
      </c>
      <c r="G14263" s="4">
        <f t="shared" si="2"/>
        <v>3.610119474</v>
      </c>
    </row>
    <row r="14264">
      <c r="A14264" s="1">
        <v>142.590003967285</v>
      </c>
      <c r="B14264" s="1">
        <v>293.46164</v>
      </c>
      <c r="C14264" s="1">
        <v>1.0207564</v>
      </c>
      <c r="D14264" s="1">
        <v>0.07141549</v>
      </c>
      <c r="E14264" s="1">
        <v>3.6229825</v>
      </c>
      <c r="F14264" s="4">
        <f t="shared" si="1"/>
        <v>0.1134173778</v>
      </c>
      <c r="G14264" s="4">
        <f t="shared" si="2"/>
        <v>3.610613425</v>
      </c>
    </row>
    <row r="14265">
      <c r="A14265" s="1">
        <v>142.599998474121</v>
      </c>
      <c r="B14265" s="1">
        <v>293.48257</v>
      </c>
      <c r="C14265" s="1">
        <v>1.0207564</v>
      </c>
      <c r="D14265" s="1">
        <v>0.15198682</v>
      </c>
      <c r="E14265" s="1">
        <v>3.623241</v>
      </c>
      <c r="F14265" s="4">
        <f t="shared" si="1"/>
        <v>0.1134173778</v>
      </c>
      <c r="G14265" s="4">
        <f t="shared" si="2"/>
        <v>3.61087182</v>
      </c>
    </row>
    <row r="14266">
      <c r="A14266" s="1">
        <v>142.609992980957</v>
      </c>
      <c r="B14266" s="1">
        <v>293.39877</v>
      </c>
      <c r="C14266" s="1">
        <v>1.0207697</v>
      </c>
      <c r="D14266" s="1">
        <v>0.21912959</v>
      </c>
      <c r="E14266" s="1">
        <v>3.6222064</v>
      </c>
      <c r="F14266" s="4">
        <f t="shared" si="1"/>
        <v>0.1134188556</v>
      </c>
      <c r="G14266" s="4">
        <f t="shared" si="2"/>
        <v>3.609837252</v>
      </c>
    </row>
    <row r="14267">
      <c r="A14267" s="1">
        <v>142.620002746582</v>
      </c>
      <c r="B14267" s="1">
        <v>293.35876</v>
      </c>
      <c r="C14267" s="1">
        <v>1.0207697</v>
      </c>
      <c r="D14267" s="1">
        <v>0.28627235</v>
      </c>
      <c r="E14267" s="1">
        <v>3.6217127</v>
      </c>
      <c r="F14267" s="4">
        <f t="shared" si="1"/>
        <v>0.1134188556</v>
      </c>
      <c r="G14267" s="4">
        <f t="shared" si="2"/>
        <v>3.609343301</v>
      </c>
    </row>
    <row r="14268">
      <c r="A14268" s="1">
        <v>142.629997253417</v>
      </c>
      <c r="B14268" s="1">
        <v>293.3302</v>
      </c>
      <c r="C14268" s="1">
        <v>1.0207697</v>
      </c>
      <c r="D14268" s="1">
        <v>0.36684367</v>
      </c>
      <c r="E14268" s="1">
        <v>3.6213598</v>
      </c>
      <c r="F14268" s="4">
        <f t="shared" si="1"/>
        <v>0.1134188556</v>
      </c>
      <c r="G14268" s="4">
        <f t="shared" si="2"/>
        <v>3.608990709</v>
      </c>
    </row>
    <row r="14269">
      <c r="A14269" s="1">
        <v>142.640007019042</v>
      </c>
      <c r="B14269" s="1">
        <v>293.2521</v>
      </c>
      <c r="C14269" s="1">
        <v>1.0207831</v>
      </c>
      <c r="D14269" s="1">
        <v>0.43276566</v>
      </c>
      <c r="E14269" s="1">
        <v>3.6203957</v>
      </c>
      <c r="F14269" s="4">
        <f t="shared" si="1"/>
        <v>0.1134203444</v>
      </c>
      <c r="G14269" s="4">
        <f t="shared" si="2"/>
        <v>3.608026511</v>
      </c>
    </row>
    <row r="14270">
      <c r="A14270" s="1">
        <v>142.650001525878</v>
      </c>
      <c r="B14270" s="1">
        <v>293.254</v>
      </c>
      <c r="C14270" s="1">
        <v>1.0210364</v>
      </c>
      <c r="D14270" s="1">
        <v>0.26063603</v>
      </c>
      <c r="E14270" s="1">
        <v>3.6204193</v>
      </c>
      <c r="F14270" s="4">
        <f t="shared" si="1"/>
        <v>0.1134484889</v>
      </c>
      <c r="G14270" s="4">
        <f t="shared" si="2"/>
        <v>3.608049968</v>
      </c>
    </row>
    <row r="14271">
      <c r="A14271" s="1">
        <v>142.659996032714</v>
      </c>
      <c r="B14271" s="1">
        <v>293.33972</v>
      </c>
      <c r="C14271" s="1">
        <v>1.0213562</v>
      </c>
      <c r="D14271" s="1">
        <v>-0.023805164</v>
      </c>
      <c r="E14271" s="1">
        <v>3.6214774</v>
      </c>
      <c r="F14271" s="4">
        <f t="shared" si="1"/>
        <v>0.1134840222</v>
      </c>
      <c r="G14271" s="4">
        <f t="shared" si="2"/>
        <v>3.60910824</v>
      </c>
    </row>
    <row r="14272">
      <c r="A14272" s="1">
        <v>142.670005798339</v>
      </c>
      <c r="B14272" s="1">
        <v>293.4883</v>
      </c>
      <c r="C14272" s="1">
        <v>1.0212896</v>
      </c>
      <c r="D14272" s="1">
        <v>0.110480376</v>
      </c>
      <c r="E14272" s="1">
        <v>3.6233118</v>
      </c>
      <c r="F14272" s="4">
        <f t="shared" si="1"/>
        <v>0.1134766222</v>
      </c>
      <c r="G14272" s="4">
        <f t="shared" si="2"/>
        <v>3.61094256</v>
      </c>
    </row>
    <row r="14273">
      <c r="A14273" s="1">
        <v>142.680000305175</v>
      </c>
      <c r="B14273" s="1">
        <v>293.48257</v>
      </c>
      <c r="C14273" s="1">
        <v>1.0212363</v>
      </c>
      <c r="D14273" s="1">
        <v>0.24476592</v>
      </c>
      <c r="E14273" s="1">
        <v>3.623241</v>
      </c>
      <c r="F14273" s="4">
        <f t="shared" si="1"/>
        <v>0.1134707</v>
      </c>
      <c r="G14273" s="4">
        <f t="shared" si="2"/>
        <v>3.61087182</v>
      </c>
    </row>
    <row r="14274">
      <c r="A14274" s="1">
        <v>142.689994812011</v>
      </c>
      <c r="B14274" s="1">
        <v>293.42734</v>
      </c>
      <c r="C14274" s="1">
        <v>1.0212497</v>
      </c>
      <c r="D14274" s="1">
        <v>0.3119087</v>
      </c>
      <c r="E14274" s="1">
        <v>3.622559</v>
      </c>
      <c r="F14274" s="4">
        <f t="shared" si="1"/>
        <v>0.1134721889</v>
      </c>
      <c r="G14274" s="4">
        <f t="shared" si="2"/>
        <v>3.610189968</v>
      </c>
    </row>
    <row r="14275">
      <c r="A14275" s="1">
        <v>142.700004577636</v>
      </c>
      <c r="B14275" s="1">
        <v>293.42352</v>
      </c>
      <c r="C14275" s="1">
        <v>1.0212497</v>
      </c>
      <c r="D14275" s="1">
        <v>0.37905145</v>
      </c>
      <c r="E14275" s="1">
        <v>3.622512</v>
      </c>
      <c r="F14275" s="4">
        <f t="shared" si="1"/>
        <v>0.1134721889</v>
      </c>
      <c r="G14275" s="4">
        <f t="shared" si="2"/>
        <v>3.610142807</v>
      </c>
    </row>
    <row r="14276">
      <c r="A14276" s="1">
        <v>142.709999084472</v>
      </c>
      <c r="B14276" s="1">
        <v>293.31305</v>
      </c>
      <c r="C14276" s="1">
        <v>1.0212497</v>
      </c>
      <c r="D14276" s="1">
        <v>0.45962277</v>
      </c>
      <c r="E14276" s="1">
        <v>3.6211483</v>
      </c>
      <c r="F14276" s="4">
        <f t="shared" si="1"/>
        <v>0.1134721889</v>
      </c>
      <c r="G14276" s="4">
        <f t="shared" si="2"/>
        <v>3.60877898</v>
      </c>
    </row>
    <row r="14277">
      <c r="A14277" s="1">
        <v>142.719993591308</v>
      </c>
      <c r="B14277" s="1">
        <v>293.27115</v>
      </c>
      <c r="C14277" s="1">
        <v>1.0215296</v>
      </c>
      <c r="D14277" s="1">
        <v>0.27528536</v>
      </c>
      <c r="E14277" s="1">
        <v>3.6206307</v>
      </c>
      <c r="F14277" s="4">
        <f t="shared" si="1"/>
        <v>0.1135032889</v>
      </c>
      <c r="G14277" s="4">
        <f t="shared" si="2"/>
        <v>3.608261696</v>
      </c>
    </row>
    <row r="14278">
      <c r="A14278" s="1">
        <v>142.730003356933</v>
      </c>
      <c r="B14278" s="1">
        <v>293.47498</v>
      </c>
      <c r="C14278" s="1">
        <v>1.0218362</v>
      </c>
      <c r="D14278" s="1">
        <v>-0.009155832</v>
      </c>
      <c r="E14278" s="1">
        <v>3.6231472</v>
      </c>
      <c r="F14278" s="4">
        <f t="shared" si="1"/>
        <v>0.1135373556</v>
      </c>
      <c r="G14278" s="4">
        <f t="shared" si="2"/>
        <v>3.610778116</v>
      </c>
    </row>
    <row r="14279">
      <c r="A14279" s="1">
        <v>142.739997863769</v>
      </c>
      <c r="B14279" s="1">
        <v>293.56638</v>
      </c>
      <c r="C14279" s="1">
        <v>1.0217962</v>
      </c>
      <c r="D14279" s="1">
        <v>0.11170115</v>
      </c>
      <c r="E14279" s="1">
        <v>3.624276</v>
      </c>
      <c r="F14279" s="4">
        <f t="shared" si="1"/>
        <v>0.1135329111</v>
      </c>
      <c r="G14279" s="4">
        <f t="shared" si="2"/>
        <v>3.611906511</v>
      </c>
    </row>
    <row r="14280">
      <c r="A14280" s="1">
        <v>142.750007629394</v>
      </c>
      <c r="B14280" s="1">
        <v>293.614</v>
      </c>
      <c r="C14280" s="1">
        <v>1.0217695</v>
      </c>
      <c r="D14280" s="1">
        <v>0.20570104</v>
      </c>
      <c r="E14280" s="1">
        <v>3.6248639</v>
      </c>
      <c r="F14280" s="4">
        <f t="shared" si="1"/>
        <v>0.1135299444</v>
      </c>
      <c r="G14280" s="4">
        <f t="shared" si="2"/>
        <v>3.612494412</v>
      </c>
    </row>
    <row r="14281">
      <c r="A14281" s="1">
        <v>142.76000213623</v>
      </c>
      <c r="B14281" s="1">
        <v>293.53784</v>
      </c>
      <c r="C14281" s="1">
        <v>1.0217695</v>
      </c>
      <c r="D14281" s="1">
        <v>0.28627235</v>
      </c>
      <c r="E14281" s="1">
        <v>3.6239233</v>
      </c>
      <c r="F14281" s="4">
        <f t="shared" si="1"/>
        <v>0.1135299444</v>
      </c>
      <c r="G14281" s="4">
        <f t="shared" si="2"/>
        <v>3.611554165</v>
      </c>
    </row>
    <row r="14282">
      <c r="A14282" s="1">
        <v>142.769996643066</v>
      </c>
      <c r="B14282" s="1">
        <v>293.47116</v>
      </c>
      <c r="C14282" s="1">
        <v>1.0217695</v>
      </c>
      <c r="D14282" s="1">
        <v>0.36684367</v>
      </c>
      <c r="E14282" s="1">
        <v>3.6231</v>
      </c>
      <c r="F14282" s="4">
        <f t="shared" si="1"/>
        <v>0.1135299444</v>
      </c>
      <c r="G14282" s="4">
        <f t="shared" si="2"/>
        <v>3.610730956</v>
      </c>
    </row>
    <row r="14283">
      <c r="A14283" s="1">
        <v>142.780006408691</v>
      </c>
      <c r="B14283" s="1">
        <v>293.46735</v>
      </c>
      <c r="C14283" s="1">
        <v>1.0217829</v>
      </c>
      <c r="D14283" s="1">
        <v>0.43398646</v>
      </c>
      <c r="E14283" s="1">
        <v>3.6230533</v>
      </c>
      <c r="F14283" s="4">
        <f t="shared" si="1"/>
        <v>0.1135314333</v>
      </c>
      <c r="G14283" s="4">
        <f t="shared" si="2"/>
        <v>3.610683919</v>
      </c>
    </row>
    <row r="14284">
      <c r="A14284" s="1">
        <v>142.790000915527</v>
      </c>
      <c r="B14284" s="1">
        <v>293.38925</v>
      </c>
      <c r="C14284" s="1">
        <v>1.0221027</v>
      </c>
      <c r="D14284" s="1">
        <v>0.19349326</v>
      </c>
      <c r="E14284" s="1">
        <v>3.6220887</v>
      </c>
      <c r="F14284" s="4">
        <f t="shared" si="1"/>
        <v>0.1135669667</v>
      </c>
      <c r="G14284" s="4">
        <f t="shared" si="2"/>
        <v>3.609719721</v>
      </c>
    </row>
    <row r="14285">
      <c r="A14285" s="1">
        <v>142.799995422363</v>
      </c>
      <c r="B14285" s="1">
        <v>293.6102</v>
      </c>
      <c r="C14285" s="1">
        <v>1.0223827</v>
      </c>
      <c r="D14285" s="1">
        <v>-0.048220716</v>
      </c>
      <c r="E14285" s="1">
        <v>3.624817</v>
      </c>
      <c r="F14285" s="4">
        <f t="shared" si="1"/>
        <v>0.1135980778</v>
      </c>
      <c r="G14285" s="4">
        <f t="shared" si="2"/>
        <v>3.612447499</v>
      </c>
    </row>
    <row r="14286">
      <c r="A14286" s="1">
        <v>142.810005187988</v>
      </c>
      <c r="B14286" s="1">
        <v>293.73212</v>
      </c>
      <c r="C14286" s="1">
        <v>1.022356</v>
      </c>
      <c r="D14286" s="1">
        <v>0.044558384</v>
      </c>
      <c r="E14286" s="1">
        <v>3.6263218</v>
      </c>
      <c r="F14286" s="4">
        <f t="shared" si="1"/>
        <v>0.1135951111</v>
      </c>
      <c r="G14286" s="4">
        <f t="shared" si="2"/>
        <v>3.613952684</v>
      </c>
    </row>
    <row r="14287">
      <c r="A14287" s="1">
        <v>142.819999694824</v>
      </c>
      <c r="B14287" s="1">
        <v>293.73782</v>
      </c>
      <c r="C14287" s="1">
        <v>1.022356</v>
      </c>
      <c r="D14287" s="1">
        <v>0.12512971</v>
      </c>
      <c r="E14287" s="1">
        <v>3.6263926</v>
      </c>
      <c r="F14287" s="4">
        <f t="shared" si="1"/>
        <v>0.1135951111</v>
      </c>
      <c r="G14287" s="4">
        <f t="shared" si="2"/>
        <v>3.614023054</v>
      </c>
    </row>
    <row r="14288">
      <c r="A14288" s="1">
        <v>142.82999420166</v>
      </c>
      <c r="B14288" s="1">
        <v>293.71115</v>
      </c>
      <c r="C14288" s="1">
        <v>1.0223693</v>
      </c>
      <c r="D14288" s="1">
        <v>0.17884393</v>
      </c>
      <c r="E14288" s="1">
        <v>3.626063</v>
      </c>
      <c r="F14288" s="4">
        <f t="shared" si="1"/>
        <v>0.1135965889</v>
      </c>
      <c r="G14288" s="4">
        <f t="shared" si="2"/>
        <v>3.613693795</v>
      </c>
    </row>
    <row r="14289">
      <c r="A14289" s="1">
        <v>142.840003967285</v>
      </c>
      <c r="B14289" s="1">
        <v>293.63876</v>
      </c>
      <c r="C14289" s="1">
        <v>1.0223693</v>
      </c>
      <c r="D14289" s="1">
        <v>0.25941524</v>
      </c>
      <c r="E14289" s="1">
        <v>3.6251695</v>
      </c>
      <c r="F14289" s="4">
        <f t="shared" si="1"/>
        <v>0.1135965889</v>
      </c>
      <c r="G14289" s="4">
        <f t="shared" si="2"/>
        <v>3.612800091</v>
      </c>
    </row>
    <row r="14290">
      <c r="A14290" s="1">
        <v>142.849998474121</v>
      </c>
      <c r="B14290" s="1">
        <v>293.63687</v>
      </c>
      <c r="C14290" s="1">
        <v>1.0223827</v>
      </c>
      <c r="D14290" s="1">
        <v>0.32655802</v>
      </c>
      <c r="E14290" s="1">
        <v>3.625146</v>
      </c>
      <c r="F14290" s="4">
        <f t="shared" si="1"/>
        <v>0.1135980778</v>
      </c>
      <c r="G14290" s="4">
        <f t="shared" si="2"/>
        <v>3.612776758</v>
      </c>
    </row>
    <row r="14291">
      <c r="A14291" s="1">
        <v>142.859992980957</v>
      </c>
      <c r="B14291" s="1">
        <v>293.5607</v>
      </c>
      <c r="C14291" s="1">
        <v>1.0224093</v>
      </c>
      <c r="D14291" s="1">
        <v>0.3656229</v>
      </c>
      <c r="E14291" s="1">
        <v>3.6242056</v>
      </c>
      <c r="F14291" s="4">
        <f t="shared" si="1"/>
        <v>0.1136010333</v>
      </c>
      <c r="G14291" s="4">
        <f t="shared" si="2"/>
        <v>3.611836388</v>
      </c>
    </row>
    <row r="14292">
      <c r="A14292" s="1">
        <v>142.870002746582</v>
      </c>
      <c r="B14292" s="1">
        <v>293.51685</v>
      </c>
      <c r="C14292" s="1">
        <v>1.0224493</v>
      </c>
      <c r="D14292" s="1">
        <v>0.4046878</v>
      </c>
      <c r="E14292" s="1">
        <v>3.6236644</v>
      </c>
      <c r="F14292" s="4">
        <f t="shared" si="1"/>
        <v>0.1136054778</v>
      </c>
      <c r="G14292" s="4">
        <f t="shared" si="2"/>
        <v>3.61129503</v>
      </c>
    </row>
    <row r="14293">
      <c r="A14293" s="1">
        <v>142.879997253417</v>
      </c>
      <c r="B14293" s="1">
        <v>293.5283</v>
      </c>
      <c r="C14293" s="1">
        <v>1.0225427</v>
      </c>
      <c r="D14293" s="1">
        <v>0.40224624</v>
      </c>
      <c r="E14293" s="1">
        <v>3.6238055</v>
      </c>
      <c r="F14293" s="4">
        <f t="shared" si="1"/>
        <v>0.1136158556</v>
      </c>
      <c r="G14293" s="4">
        <f t="shared" si="2"/>
        <v>3.611436388</v>
      </c>
    </row>
    <row r="14294">
      <c r="A14294" s="1">
        <v>142.890007019042</v>
      </c>
      <c r="B14294" s="1">
        <v>293.5035</v>
      </c>
      <c r="C14294" s="1">
        <v>1.0227293</v>
      </c>
      <c r="D14294" s="1">
        <v>0.27406457</v>
      </c>
      <c r="E14294" s="1">
        <v>3.6234996</v>
      </c>
      <c r="F14294" s="4">
        <f t="shared" si="1"/>
        <v>0.1136365889</v>
      </c>
      <c r="G14294" s="4">
        <f t="shared" si="2"/>
        <v>3.611130215</v>
      </c>
    </row>
    <row r="14295">
      <c r="A14295" s="1">
        <v>142.900001525878</v>
      </c>
      <c r="B14295" s="1">
        <v>293.6483</v>
      </c>
      <c r="C14295" s="1">
        <v>1.0229293</v>
      </c>
      <c r="D14295" s="1">
        <v>0.14588293</v>
      </c>
      <c r="E14295" s="1">
        <v>3.625287</v>
      </c>
      <c r="F14295" s="4">
        <f t="shared" si="1"/>
        <v>0.1136588111</v>
      </c>
      <c r="G14295" s="4">
        <f t="shared" si="2"/>
        <v>3.612917869</v>
      </c>
    </row>
    <row r="14296">
      <c r="A14296" s="1">
        <v>142.909996032714</v>
      </c>
      <c r="B14296" s="1">
        <v>293.71686</v>
      </c>
      <c r="C14296" s="1">
        <v>1.0229559</v>
      </c>
      <c r="D14296" s="1">
        <v>0.17029849</v>
      </c>
      <c r="E14296" s="1">
        <v>3.6261337</v>
      </c>
      <c r="F14296" s="4">
        <f t="shared" si="1"/>
        <v>0.1136617667</v>
      </c>
      <c r="G14296" s="4">
        <f t="shared" si="2"/>
        <v>3.613764289</v>
      </c>
    </row>
    <row r="14297">
      <c r="A14297" s="1">
        <v>142.920005798339</v>
      </c>
      <c r="B14297" s="1">
        <v>293.77402</v>
      </c>
      <c r="C14297" s="1">
        <v>1.0229559</v>
      </c>
      <c r="D14297" s="1">
        <v>0.2508698</v>
      </c>
      <c r="E14297" s="1">
        <v>3.6268392</v>
      </c>
      <c r="F14297" s="4">
        <f t="shared" si="1"/>
        <v>0.1136617667</v>
      </c>
      <c r="G14297" s="4">
        <f t="shared" si="2"/>
        <v>3.614469968</v>
      </c>
    </row>
    <row r="14298">
      <c r="A14298" s="1">
        <v>142.930000305175</v>
      </c>
      <c r="B14298" s="1">
        <v>293.75305</v>
      </c>
      <c r="C14298" s="1">
        <v>1.0229692</v>
      </c>
      <c r="D14298" s="1">
        <v>0.31801257</v>
      </c>
      <c r="E14298" s="1">
        <v>3.6265805</v>
      </c>
      <c r="F14298" s="4">
        <f t="shared" si="1"/>
        <v>0.1136632444</v>
      </c>
      <c r="G14298" s="4">
        <f t="shared" si="2"/>
        <v>3.614211079</v>
      </c>
    </row>
    <row r="14299">
      <c r="A14299" s="1">
        <v>142.939994812011</v>
      </c>
      <c r="B14299" s="1">
        <v>293.67496</v>
      </c>
      <c r="C14299" s="1">
        <v>1.0230093</v>
      </c>
      <c r="D14299" s="1">
        <v>0.35707745</v>
      </c>
      <c r="E14299" s="1">
        <v>3.6256163</v>
      </c>
      <c r="F14299" s="4">
        <f t="shared" si="1"/>
        <v>0.1136677</v>
      </c>
      <c r="G14299" s="4">
        <f t="shared" si="2"/>
        <v>3.613247005</v>
      </c>
    </row>
    <row r="14300">
      <c r="A14300" s="1">
        <v>142.950004577636</v>
      </c>
      <c r="B14300" s="1">
        <v>293.6978</v>
      </c>
      <c r="C14300" s="1">
        <v>1.0230626</v>
      </c>
      <c r="D14300" s="1">
        <v>0.36684367</v>
      </c>
      <c r="E14300" s="1">
        <v>3.6258986</v>
      </c>
      <c r="F14300" s="4">
        <f t="shared" si="1"/>
        <v>0.1136736222</v>
      </c>
      <c r="G14300" s="4">
        <f t="shared" si="2"/>
        <v>3.61352898</v>
      </c>
    </row>
    <row r="14301">
      <c r="A14301" s="1">
        <v>142.959999084472</v>
      </c>
      <c r="B14301" s="1">
        <v>293.6578</v>
      </c>
      <c r="C14301" s="1">
        <v>1.0231426</v>
      </c>
      <c r="D14301" s="1">
        <v>0.36318135</v>
      </c>
      <c r="E14301" s="1">
        <v>3.6254046</v>
      </c>
      <c r="F14301" s="4">
        <f t="shared" si="1"/>
        <v>0.1136825111</v>
      </c>
      <c r="G14301" s="4">
        <f t="shared" si="2"/>
        <v>3.613035153</v>
      </c>
    </row>
    <row r="14302">
      <c r="A14302" s="1">
        <v>142.969993591308</v>
      </c>
      <c r="B14302" s="1">
        <v>293.6521</v>
      </c>
      <c r="C14302" s="1">
        <v>1.0231558</v>
      </c>
      <c r="D14302" s="1">
        <v>0.41567478</v>
      </c>
      <c r="E14302" s="1">
        <v>3.6253343</v>
      </c>
      <c r="F14302" s="4">
        <f t="shared" si="1"/>
        <v>0.1136839778</v>
      </c>
      <c r="G14302" s="4">
        <f t="shared" si="2"/>
        <v>3.612964783</v>
      </c>
    </row>
    <row r="14303">
      <c r="A14303" s="1">
        <v>142.980003356933</v>
      </c>
      <c r="B14303" s="1">
        <v>293.6978</v>
      </c>
      <c r="C14303" s="1">
        <v>1.0234091</v>
      </c>
      <c r="D14303" s="1">
        <v>0.27040225</v>
      </c>
      <c r="E14303" s="1">
        <v>3.6258986</v>
      </c>
      <c r="F14303" s="4">
        <f t="shared" si="1"/>
        <v>0.1137121222</v>
      </c>
      <c r="G14303" s="4">
        <f t="shared" si="2"/>
        <v>3.61352898</v>
      </c>
    </row>
    <row r="14304">
      <c r="A14304" s="1">
        <v>142.989997863769</v>
      </c>
      <c r="B14304" s="1">
        <v>293.81592</v>
      </c>
      <c r="C14304" s="1">
        <v>1.0237024</v>
      </c>
      <c r="D14304" s="1">
        <v>-0.012818165</v>
      </c>
      <c r="E14304" s="1">
        <v>3.6273568</v>
      </c>
      <c r="F14304" s="4">
        <f t="shared" si="1"/>
        <v>0.1137447111</v>
      </c>
      <c r="G14304" s="4">
        <f t="shared" si="2"/>
        <v>3.614987252</v>
      </c>
    </row>
    <row r="14305">
      <c r="A14305" s="1">
        <v>143.000007629394</v>
      </c>
      <c r="B14305" s="1">
        <v>293.97784</v>
      </c>
      <c r="C14305" s="1">
        <v>1.0236623</v>
      </c>
      <c r="D14305" s="1">
        <v>0.09461027</v>
      </c>
      <c r="E14305" s="1">
        <v>3.6293554</v>
      </c>
      <c r="F14305" s="4">
        <f t="shared" si="1"/>
        <v>0.1137402556</v>
      </c>
      <c r="G14305" s="4">
        <f t="shared" si="2"/>
        <v>3.616986264</v>
      </c>
    </row>
    <row r="14306">
      <c r="A14306" s="1">
        <v>143.01000213623</v>
      </c>
      <c r="B14306" s="1">
        <v>293.98166</v>
      </c>
      <c r="C14306" s="1">
        <v>1.0236491</v>
      </c>
      <c r="D14306" s="1">
        <v>0.2020387</v>
      </c>
      <c r="E14306" s="1">
        <v>3.6294026</v>
      </c>
      <c r="F14306" s="4">
        <f t="shared" si="1"/>
        <v>0.1137387889</v>
      </c>
      <c r="G14306" s="4">
        <f t="shared" si="2"/>
        <v>3.617033425</v>
      </c>
    </row>
    <row r="14307">
      <c r="A14307" s="1">
        <v>143.019996643066</v>
      </c>
      <c r="B14307" s="1">
        <v>293.955</v>
      </c>
      <c r="C14307" s="1">
        <v>1.0236491</v>
      </c>
      <c r="D14307" s="1">
        <v>0.26918146</v>
      </c>
      <c r="E14307" s="1">
        <v>3.6290731</v>
      </c>
      <c r="F14307" s="4">
        <f t="shared" si="1"/>
        <v>0.1137387889</v>
      </c>
      <c r="G14307" s="4">
        <f t="shared" si="2"/>
        <v>3.616704289</v>
      </c>
    </row>
    <row r="14308">
      <c r="A14308" s="1">
        <v>143.030006408691</v>
      </c>
      <c r="B14308" s="1">
        <v>293.93402</v>
      </c>
      <c r="C14308" s="1">
        <v>1.0236491</v>
      </c>
      <c r="D14308" s="1">
        <v>0.34975278</v>
      </c>
      <c r="E14308" s="1">
        <v>3.6288147</v>
      </c>
      <c r="F14308" s="4">
        <f t="shared" si="1"/>
        <v>0.1137387889</v>
      </c>
      <c r="G14308" s="4">
        <f t="shared" si="2"/>
        <v>3.616445277</v>
      </c>
    </row>
    <row r="14309">
      <c r="A14309" s="1">
        <v>143.040000915527</v>
      </c>
      <c r="B14309" s="1">
        <v>293.78925</v>
      </c>
      <c r="C14309" s="1">
        <v>1.0236623</v>
      </c>
      <c r="D14309" s="1">
        <v>0.41689557</v>
      </c>
      <c r="E14309" s="1">
        <v>3.6270273</v>
      </c>
      <c r="F14309" s="4">
        <f t="shared" si="1"/>
        <v>0.1137402556</v>
      </c>
      <c r="G14309" s="4">
        <f t="shared" si="2"/>
        <v>3.614657993</v>
      </c>
    </row>
    <row r="14310">
      <c r="A14310" s="1">
        <v>143.049995422363</v>
      </c>
      <c r="B14310" s="1">
        <v>293.8045</v>
      </c>
      <c r="C14310" s="1">
        <v>1.0236623</v>
      </c>
      <c r="D14310" s="1">
        <v>0.48403832</v>
      </c>
      <c r="E14310" s="1">
        <v>3.6272156</v>
      </c>
      <c r="F14310" s="4">
        <f t="shared" si="1"/>
        <v>0.1137402556</v>
      </c>
      <c r="G14310" s="4">
        <f t="shared" si="2"/>
        <v>3.614846264</v>
      </c>
    </row>
    <row r="14311">
      <c r="A14311" s="1">
        <v>143.060005187988</v>
      </c>
      <c r="B14311" s="1">
        <v>293.76257</v>
      </c>
      <c r="C14311" s="1">
        <v>1.0240089</v>
      </c>
      <c r="D14311" s="1">
        <v>0.22889581</v>
      </c>
      <c r="E14311" s="1">
        <v>3.626698</v>
      </c>
      <c r="F14311" s="4">
        <f t="shared" si="1"/>
        <v>0.1137787667</v>
      </c>
      <c r="G14311" s="4">
        <f t="shared" si="2"/>
        <v>3.61432861</v>
      </c>
    </row>
    <row r="14312">
      <c r="A14312" s="1">
        <v>143.069999694824</v>
      </c>
      <c r="B14312" s="1">
        <v>294.06165</v>
      </c>
      <c r="C14312" s="1">
        <v>1.0244489</v>
      </c>
      <c r="D14312" s="1">
        <v>-0.18006471</v>
      </c>
      <c r="E14312" s="1">
        <v>3.6303904</v>
      </c>
      <c r="F14312" s="4">
        <f t="shared" si="1"/>
        <v>0.1138276556</v>
      </c>
      <c r="G14312" s="4">
        <f t="shared" si="2"/>
        <v>3.618020956</v>
      </c>
    </row>
    <row r="14313">
      <c r="A14313" s="1">
        <v>143.07999420166</v>
      </c>
      <c r="B14313" s="1">
        <v>294.28833</v>
      </c>
      <c r="C14313" s="1">
        <v>1.0244489</v>
      </c>
      <c r="D14313" s="1">
        <v>-0.12879205</v>
      </c>
      <c r="E14313" s="1">
        <v>3.6331887</v>
      </c>
      <c r="F14313" s="4">
        <f t="shared" si="1"/>
        <v>0.1138276556</v>
      </c>
      <c r="G14313" s="4">
        <f t="shared" si="2"/>
        <v>3.620819474</v>
      </c>
    </row>
    <row r="14314">
      <c r="A14314" s="1">
        <v>143.090003967285</v>
      </c>
      <c r="B14314" s="1">
        <v>294.26358</v>
      </c>
      <c r="C14314" s="1">
        <v>1.0243822</v>
      </c>
      <c r="D14314" s="1">
        <v>0.032350607</v>
      </c>
      <c r="E14314" s="1">
        <v>3.632883</v>
      </c>
      <c r="F14314" s="4">
        <f t="shared" si="1"/>
        <v>0.1138202444</v>
      </c>
      <c r="G14314" s="4">
        <f t="shared" si="2"/>
        <v>3.620513919</v>
      </c>
    </row>
    <row r="14315">
      <c r="A14315" s="1">
        <v>143.099998474121</v>
      </c>
      <c r="B14315" s="1">
        <v>294.27692</v>
      </c>
      <c r="C14315" s="1">
        <v>1.0243956</v>
      </c>
      <c r="D14315" s="1">
        <v>0.084844045</v>
      </c>
      <c r="E14315" s="1">
        <v>3.6330478</v>
      </c>
      <c r="F14315" s="4">
        <f t="shared" si="1"/>
        <v>0.1138217333</v>
      </c>
      <c r="G14315" s="4">
        <f t="shared" si="2"/>
        <v>3.62067861</v>
      </c>
    </row>
    <row r="14316">
      <c r="A14316" s="1">
        <v>143.109992980957</v>
      </c>
      <c r="B14316" s="1">
        <v>294.16833</v>
      </c>
      <c r="C14316" s="1">
        <v>1.0243956</v>
      </c>
      <c r="D14316" s="1">
        <v>0.16541538</v>
      </c>
      <c r="E14316" s="1">
        <v>3.6317072</v>
      </c>
      <c r="F14316" s="4">
        <f t="shared" si="1"/>
        <v>0.1138217333</v>
      </c>
      <c r="G14316" s="4">
        <f t="shared" si="2"/>
        <v>3.619337993</v>
      </c>
    </row>
    <row r="14317">
      <c r="A14317" s="1">
        <v>143.120002746582</v>
      </c>
      <c r="B14317" s="1">
        <v>294.1245</v>
      </c>
      <c r="C14317" s="1">
        <v>1.0244089</v>
      </c>
      <c r="D14317" s="1">
        <v>0.23255815</v>
      </c>
      <c r="E14317" s="1">
        <v>3.6311665</v>
      </c>
      <c r="F14317" s="4">
        <f t="shared" si="1"/>
        <v>0.1138232111</v>
      </c>
      <c r="G14317" s="4">
        <f t="shared" si="2"/>
        <v>3.618796881</v>
      </c>
    </row>
    <row r="14318">
      <c r="A14318" s="1">
        <v>143.129997253417</v>
      </c>
      <c r="B14318" s="1">
        <v>294.09213</v>
      </c>
      <c r="C14318" s="1">
        <v>1.0244489</v>
      </c>
      <c r="D14318" s="1">
        <v>0.25819448</v>
      </c>
      <c r="E14318" s="1">
        <v>3.6307664</v>
      </c>
      <c r="F14318" s="4">
        <f t="shared" si="1"/>
        <v>0.1138276556</v>
      </c>
      <c r="G14318" s="4">
        <f t="shared" si="2"/>
        <v>3.618397252</v>
      </c>
    </row>
    <row r="14319">
      <c r="A14319" s="1">
        <v>143.140007019042</v>
      </c>
      <c r="B14319" s="1">
        <v>294.00833</v>
      </c>
      <c r="C14319" s="1">
        <v>1.0245022</v>
      </c>
      <c r="D14319" s="1">
        <v>0.28016847</v>
      </c>
      <c r="E14319" s="1">
        <v>3.629732</v>
      </c>
      <c r="F14319" s="4">
        <f t="shared" si="1"/>
        <v>0.1138335778</v>
      </c>
      <c r="G14319" s="4">
        <f t="shared" si="2"/>
        <v>3.617362684</v>
      </c>
    </row>
    <row r="14320">
      <c r="A14320" s="1">
        <v>143.150001525878</v>
      </c>
      <c r="B14320" s="1">
        <v>294.03497</v>
      </c>
      <c r="C14320" s="1">
        <v>1.0245689</v>
      </c>
      <c r="D14320" s="1">
        <v>0.27406457</v>
      </c>
      <c r="E14320" s="1">
        <v>3.630061</v>
      </c>
      <c r="F14320" s="4">
        <f t="shared" si="1"/>
        <v>0.1138409889</v>
      </c>
      <c r="G14320" s="4">
        <f t="shared" si="2"/>
        <v>3.617691573</v>
      </c>
    </row>
    <row r="14321">
      <c r="A14321" s="1">
        <v>143.159996032714</v>
      </c>
      <c r="B14321" s="1">
        <v>293.99307</v>
      </c>
      <c r="C14321" s="1">
        <v>1.0246354</v>
      </c>
      <c r="D14321" s="1">
        <v>0.30092168</v>
      </c>
      <c r="E14321" s="1">
        <v>3.6295438</v>
      </c>
      <c r="F14321" s="4">
        <f t="shared" si="1"/>
        <v>0.1138483778</v>
      </c>
      <c r="G14321" s="4">
        <f t="shared" si="2"/>
        <v>3.617174289</v>
      </c>
    </row>
    <row r="14322">
      <c r="A14322" s="1">
        <v>143.170005798339</v>
      </c>
      <c r="B14322" s="1">
        <v>293.97592</v>
      </c>
      <c r="C14322" s="1">
        <v>1.0246887</v>
      </c>
      <c r="D14322" s="1">
        <v>0.31435025</v>
      </c>
      <c r="E14322" s="1">
        <v>3.6293318</v>
      </c>
      <c r="F14322" s="4">
        <f t="shared" si="1"/>
        <v>0.1138543</v>
      </c>
      <c r="G14322" s="4">
        <f t="shared" si="2"/>
        <v>3.61696256</v>
      </c>
    </row>
    <row r="14323">
      <c r="A14323" s="1">
        <v>143.180000305175</v>
      </c>
      <c r="B14323" s="1">
        <v>294.01022</v>
      </c>
      <c r="C14323" s="1">
        <v>1.0247288</v>
      </c>
      <c r="D14323" s="1">
        <v>0.3387658</v>
      </c>
      <c r="E14323" s="1">
        <v>3.629755</v>
      </c>
      <c r="F14323" s="4">
        <f t="shared" si="1"/>
        <v>0.1138587556</v>
      </c>
      <c r="G14323" s="4">
        <f t="shared" si="2"/>
        <v>3.617386017</v>
      </c>
    </row>
    <row r="14324">
      <c r="A14324" s="1">
        <v>143.189994812011</v>
      </c>
      <c r="B14324" s="1">
        <v>293.9664</v>
      </c>
      <c r="C14324" s="1">
        <v>1.0247687</v>
      </c>
      <c r="D14324" s="1">
        <v>0.39125922</v>
      </c>
      <c r="E14324" s="1">
        <v>3.6292145</v>
      </c>
      <c r="F14324" s="4">
        <f t="shared" si="1"/>
        <v>0.1138631889</v>
      </c>
      <c r="G14324" s="4">
        <f t="shared" si="2"/>
        <v>3.61684503</v>
      </c>
    </row>
    <row r="14325">
      <c r="A14325" s="1">
        <v>143.200004577636</v>
      </c>
      <c r="B14325" s="1">
        <v>293.98737</v>
      </c>
      <c r="C14325" s="1">
        <v>1.0247954</v>
      </c>
      <c r="D14325" s="1">
        <v>0.4315449</v>
      </c>
      <c r="E14325" s="1">
        <v>3.6294732</v>
      </c>
      <c r="F14325" s="4">
        <f t="shared" si="1"/>
        <v>0.1138661556</v>
      </c>
      <c r="G14325" s="4">
        <f t="shared" si="2"/>
        <v>3.617103919</v>
      </c>
    </row>
    <row r="14326">
      <c r="A14326" s="1">
        <v>143.209999084472</v>
      </c>
      <c r="B14326" s="1">
        <v>294.0426</v>
      </c>
      <c r="C14326" s="1">
        <v>1.0251954</v>
      </c>
      <c r="D14326" s="1">
        <v>0.09094793</v>
      </c>
      <c r="E14326" s="1">
        <v>3.630155</v>
      </c>
      <c r="F14326" s="4">
        <f t="shared" si="1"/>
        <v>0.1139106</v>
      </c>
      <c r="G14326" s="4">
        <f t="shared" si="2"/>
        <v>3.61778577</v>
      </c>
    </row>
    <row r="14327">
      <c r="A14327" s="1">
        <v>143.219993591308</v>
      </c>
      <c r="B14327" s="1">
        <v>294.2274</v>
      </c>
      <c r="C14327" s="1">
        <v>1.0253153</v>
      </c>
      <c r="D14327" s="1">
        <v>0.028688274</v>
      </c>
      <c r="E14327" s="1">
        <v>3.6324363</v>
      </c>
      <c r="F14327" s="4">
        <f t="shared" si="1"/>
        <v>0.1139239222</v>
      </c>
      <c r="G14327" s="4">
        <f t="shared" si="2"/>
        <v>3.620067252</v>
      </c>
    </row>
    <row r="14328">
      <c r="A14328" s="1">
        <v>143.230003356933</v>
      </c>
      <c r="B14328" s="1">
        <v>294.28833</v>
      </c>
      <c r="C14328" s="1">
        <v>1.0252486</v>
      </c>
      <c r="D14328" s="1">
        <v>0.16297382</v>
      </c>
      <c r="E14328" s="1">
        <v>3.6331887</v>
      </c>
      <c r="F14328" s="4">
        <f t="shared" si="1"/>
        <v>0.1139165111</v>
      </c>
      <c r="G14328" s="4">
        <f t="shared" si="2"/>
        <v>3.620819474</v>
      </c>
    </row>
    <row r="14329">
      <c r="A14329" s="1">
        <v>143.239997863769</v>
      </c>
      <c r="B14329" s="1">
        <v>294.2807</v>
      </c>
      <c r="C14329" s="1">
        <v>1.0252486</v>
      </c>
      <c r="D14329" s="1">
        <v>0.24232437</v>
      </c>
      <c r="E14329" s="1">
        <v>3.6330945</v>
      </c>
      <c r="F14329" s="4">
        <f t="shared" si="1"/>
        <v>0.1139165111</v>
      </c>
      <c r="G14329" s="4">
        <f t="shared" si="2"/>
        <v>3.620725277</v>
      </c>
    </row>
    <row r="14330">
      <c r="A14330" s="1">
        <v>143.250007629394</v>
      </c>
      <c r="B14330" s="1">
        <v>294.29596</v>
      </c>
      <c r="C14330" s="1">
        <v>1.0252486</v>
      </c>
      <c r="D14330" s="1">
        <v>0.32289568</v>
      </c>
      <c r="E14330" s="1">
        <v>3.6332827</v>
      </c>
      <c r="F14330" s="4">
        <f t="shared" si="1"/>
        <v>0.1139165111</v>
      </c>
      <c r="G14330" s="4">
        <f t="shared" si="2"/>
        <v>3.620913672</v>
      </c>
    </row>
    <row r="14331">
      <c r="A14331" s="1">
        <v>143.26000213623</v>
      </c>
      <c r="B14331" s="1">
        <v>294.20453</v>
      </c>
      <c r="C14331" s="1">
        <v>1.0252486</v>
      </c>
      <c r="D14331" s="1">
        <v>0.39003846</v>
      </c>
      <c r="E14331" s="1">
        <v>3.632154</v>
      </c>
      <c r="F14331" s="4">
        <f t="shared" si="1"/>
        <v>0.1139165111</v>
      </c>
      <c r="G14331" s="4">
        <f t="shared" si="2"/>
        <v>3.619784906</v>
      </c>
    </row>
    <row r="14332">
      <c r="A14332" s="1">
        <v>143.269996643066</v>
      </c>
      <c r="B14332" s="1">
        <v>294.16833</v>
      </c>
      <c r="C14332" s="1">
        <v>1.0252887</v>
      </c>
      <c r="D14332" s="1">
        <v>0.44253188</v>
      </c>
      <c r="E14332" s="1">
        <v>3.6317072</v>
      </c>
      <c r="F14332" s="4">
        <f t="shared" si="1"/>
        <v>0.1139209667</v>
      </c>
      <c r="G14332" s="4">
        <f t="shared" si="2"/>
        <v>3.619337993</v>
      </c>
    </row>
    <row r="14333">
      <c r="A14333" s="1">
        <v>143.280006408691</v>
      </c>
      <c r="B14333" s="1">
        <v>294.21213</v>
      </c>
      <c r="C14333" s="1">
        <v>1.025702</v>
      </c>
      <c r="D14333" s="1">
        <v>0.10193493</v>
      </c>
      <c r="E14333" s="1">
        <v>3.6322482</v>
      </c>
      <c r="F14333" s="4">
        <f t="shared" si="1"/>
        <v>0.1139668889</v>
      </c>
      <c r="G14333" s="4">
        <f t="shared" si="2"/>
        <v>3.619878733</v>
      </c>
    </row>
    <row r="14334">
      <c r="A14334" s="1">
        <v>143.290000915527</v>
      </c>
      <c r="B14334" s="1">
        <v>294.34167</v>
      </c>
      <c r="C14334" s="1">
        <v>1.0258485</v>
      </c>
      <c r="D14334" s="1">
        <v>-0.026246719</v>
      </c>
      <c r="E14334" s="1">
        <v>3.6338472</v>
      </c>
      <c r="F14334" s="4">
        <f t="shared" si="1"/>
        <v>0.1139831667</v>
      </c>
      <c r="G14334" s="4">
        <f t="shared" si="2"/>
        <v>3.621477993</v>
      </c>
    </row>
    <row r="14335">
      <c r="A14335" s="1">
        <v>143.299995422363</v>
      </c>
      <c r="B14335" s="1">
        <v>294.435</v>
      </c>
      <c r="C14335" s="1">
        <v>1.0258086</v>
      </c>
      <c r="D14335" s="1">
        <v>0.10803882</v>
      </c>
      <c r="E14335" s="1">
        <v>3.6349995</v>
      </c>
      <c r="F14335" s="4">
        <f t="shared" si="1"/>
        <v>0.1139787333</v>
      </c>
      <c r="G14335" s="4">
        <f t="shared" si="2"/>
        <v>3.622630215</v>
      </c>
    </row>
    <row r="14336">
      <c r="A14336" s="1">
        <v>143.310005187988</v>
      </c>
      <c r="B14336" s="1">
        <v>294.3988</v>
      </c>
      <c r="C14336" s="1">
        <v>1.0258086</v>
      </c>
      <c r="D14336" s="1">
        <v>0.1751816</v>
      </c>
      <c r="E14336" s="1">
        <v>3.6345527</v>
      </c>
      <c r="F14336" s="4">
        <f t="shared" si="1"/>
        <v>0.1139787333</v>
      </c>
      <c r="G14336" s="4">
        <f t="shared" si="2"/>
        <v>3.622183301</v>
      </c>
    </row>
    <row r="14337">
      <c r="A14337" s="1">
        <v>143.319999694824</v>
      </c>
      <c r="B14337" s="1">
        <v>294.3874</v>
      </c>
      <c r="C14337" s="1">
        <v>1.0258218</v>
      </c>
      <c r="D14337" s="1">
        <v>0.24110359</v>
      </c>
      <c r="E14337" s="1">
        <v>3.6344113</v>
      </c>
      <c r="F14337" s="4">
        <f t="shared" si="1"/>
        <v>0.1139802</v>
      </c>
      <c r="G14337" s="4">
        <f t="shared" si="2"/>
        <v>3.62204256</v>
      </c>
    </row>
    <row r="14338">
      <c r="A14338" s="1">
        <v>143.32999420166</v>
      </c>
      <c r="B14338" s="1">
        <v>294.3874</v>
      </c>
      <c r="C14338" s="1">
        <v>1.0258353</v>
      </c>
      <c r="D14338" s="1">
        <v>0.30702558</v>
      </c>
      <c r="E14338" s="1">
        <v>3.6344113</v>
      </c>
      <c r="F14338" s="4">
        <f t="shared" si="1"/>
        <v>0.1139817</v>
      </c>
      <c r="G14338" s="4">
        <f t="shared" si="2"/>
        <v>3.62204256</v>
      </c>
    </row>
    <row r="14339">
      <c r="A14339" s="1">
        <v>143.340003967285</v>
      </c>
      <c r="B14339" s="1">
        <v>294.3112</v>
      </c>
      <c r="C14339" s="1">
        <v>1.0258353</v>
      </c>
      <c r="D14339" s="1">
        <v>0.37416834</v>
      </c>
      <c r="E14339" s="1">
        <v>3.633471</v>
      </c>
      <c r="F14339" s="4">
        <f t="shared" si="1"/>
        <v>0.1139817</v>
      </c>
      <c r="G14339" s="4">
        <f t="shared" si="2"/>
        <v>3.62110182</v>
      </c>
    </row>
    <row r="14340">
      <c r="A14340" s="1">
        <v>143.349998474121</v>
      </c>
      <c r="B14340" s="1">
        <v>294.30356</v>
      </c>
      <c r="C14340" s="1">
        <v>1.0258485</v>
      </c>
      <c r="D14340" s="1">
        <v>0.44009033</v>
      </c>
      <c r="E14340" s="1">
        <v>3.6333768</v>
      </c>
      <c r="F14340" s="4">
        <f t="shared" si="1"/>
        <v>0.1139831667</v>
      </c>
      <c r="G14340" s="4">
        <f t="shared" si="2"/>
        <v>3.621007499</v>
      </c>
    </row>
    <row r="14341">
      <c r="A14341" s="1">
        <v>143.359992980957</v>
      </c>
      <c r="B14341" s="1">
        <v>294.25784</v>
      </c>
      <c r="C14341" s="1">
        <v>1.0262218</v>
      </c>
      <c r="D14341" s="1">
        <v>0.15564916</v>
      </c>
      <c r="E14341" s="1">
        <v>3.6328123</v>
      </c>
      <c r="F14341" s="4">
        <f t="shared" si="1"/>
        <v>0.1140246444</v>
      </c>
      <c r="G14341" s="4">
        <f t="shared" si="2"/>
        <v>3.620443054</v>
      </c>
    </row>
    <row r="14342">
      <c r="A14342" s="1">
        <v>143.370002746582</v>
      </c>
      <c r="B14342" s="1">
        <v>294.52454</v>
      </c>
      <c r="C14342" s="1">
        <v>1.0265017</v>
      </c>
      <c r="D14342" s="1">
        <v>-0.09949338</v>
      </c>
      <c r="E14342" s="1">
        <v>3.6361048</v>
      </c>
      <c r="F14342" s="4">
        <f t="shared" si="1"/>
        <v>0.1140557444</v>
      </c>
      <c r="G14342" s="4">
        <f t="shared" si="2"/>
        <v>3.623735647</v>
      </c>
    </row>
    <row r="14343">
      <c r="A14343" s="1">
        <v>143.379997253417</v>
      </c>
      <c r="B14343" s="1">
        <v>294.66928</v>
      </c>
      <c r="C14343" s="1">
        <v>1.0264218</v>
      </c>
      <c r="D14343" s="1">
        <v>0.048220716</v>
      </c>
      <c r="E14343" s="1">
        <v>3.6378918</v>
      </c>
      <c r="F14343" s="4">
        <f t="shared" si="1"/>
        <v>0.1140468667</v>
      </c>
      <c r="G14343" s="4">
        <f t="shared" si="2"/>
        <v>3.62552256</v>
      </c>
    </row>
    <row r="14344">
      <c r="A14344" s="1">
        <v>143.390007019042</v>
      </c>
      <c r="B14344" s="1">
        <v>294.61597</v>
      </c>
      <c r="C14344" s="1">
        <v>1.0264218</v>
      </c>
      <c r="D14344" s="1">
        <v>0.12757127</v>
      </c>
      <c r="E14344" s="1">
        <v>3.6372335</v>
      </c>
      <c r="F14344" s="4">
        <f t="shared" si="1"/>
        <v>0.1140468667</v>
      </c>
      <c r="G14344" s="4">
        <f t="shared" si="2"/>
        <v>3.624864412</v>
      </c>
    </row>
    <row r="14345">
      <c r="A14345" s="1">
        <v>143.400001525878</v>
      </c>
      <c r="B14345" s="1">
        <v>294.63123</v>
      </c>
      <c r="C14345" s="1">
        <v>1.0264484</v>
      </c>
      <c r="D14345" s="1">
        <v>0.18128549</v>
      </c>
      <c r="E14345" s="1">
        <v>3.6374218</v>
      </c>
      <c r="F14345" s="4">
        <f t="shared" si="1"/>
        <v>0.1140498222</v>
      </c>
      <c r="G14345" s="4">
        <f t="shared" si="2"/>
        <v>3.625052807</v>
      </c>
    </row>
    <row r="14346">
      <c r="A14346" s="1">
        <v>143.409996032714</v>
      </c>
      <c r="B14346" s="1">
        <v>294.53787</v>
      </c>
      <c r="C14346" s="1">
        <v>1.0265017</v>
      </c>
      <c r="D14346" s="1">
        <v>0.20692182</v>
      </c>
      <c r="E14346" s="1">
        <v>3.6362696</v>
      </c>
      <c r="F14346" s="4">
        <f t="shared" si="1"/>
        <v>0.1140557444</v>
      </c>
      <c r="G14346" s="4">
        <f t="shared" si="2"/>
        <v>3.623900215</v>
      </c>
    </row>
    <row r="14347">
      <c r="A14347" s="1">
        <v>143.420005798339</v>
      </c>
      <c r="B14347" s="1">
        <v>294.48453</v>
      </c>
      <c r="C14347" s="1">
        <v>1.0265683</v>
      </c>
      <c r="D14347" s="1">
        <v>0.21912959</v>
      </c>
      <c r="E14347" s="1">
        <v>3.6356108</v>
      </c>
      <c r="F14347" s="4">
        <f t="shared" si="1"/>
        <v>0.1140631444</v>
      </c>
      <c r="G14347" s="4">
        <f t="shared" si="2"/>
        <v>3.623241696</v>
      </c>
    </row>
    <row r="14348">
      <c r="A14348" s="1">
        <v>143.430000305175</v>
      </c>
      <c r="B14348" s="1">
        <v>294.50357</v>
      </c>
      <c r="C14348" s="1">
        <v>1.026635</v>
      </c>
      <c r="D14348" s="1">
        <v>0.21912959</v>
      </c>
      <c r="E14348" s="1">
        <v>3.635846</v>
      </c>
      <c r="F14348" s="4">
        <f t="shared" si="1"/>
        <v>0.1140705556</v>
      </c>
      <c r="G14348" s="4">
        <f t="shared" si="2"/>
        <v>3.623476758</v>
      </c>
    </row>
    <row r="14349">
      <c r="A14349" s="1">
        <v>143.439994812011</v>
      </c>
      <c r="B14349" s="1">
        <v>294.4712</v>
      </c>
      <c r="C14349" s="1">
        <v>1.0266883</v>
      </c>
      <c r="D14349" s="1">
        <v>0.24354514</v>
      </c>
      <c r="E14349" s="1">
        <v>3.6354463</v>
      </c>
      <c r="F14349" s="4">
        <f t="shared" si="1"/>
        <v>0.1140764778</v>
      </c>
      <c r="G14349" s="4">
        <f t="shared" si="2"/>
        <v>3.623077128</v>
      </c>
    </row>
    <row r="14350">
      <c r="A14350" s="1">
        <v>143.450004577636</v>
      </c>
      <c r="B14350" s="1">
        <v>294.49786</v>
      </c>
      <c r="C14350" s="1">
        <v>1.0267283</v>
      </c>
      <c r="D14350" s="1">
        <v>0.28261003</v>
      </c>
      <c r="E14350" s="1">
        <v>3.6357756</v>
      </c>
      <c r="F14350" s="4">
        <f t="shared" si="1"/>
        <v>0.1140809222</v>
      </c>
      <c r="G14350" s="4">
        <f t="shared" si="2"/>
        <v>3.623406264</v>
      </c>
    </row>
    <row r="14351">
      <c r="A14351" s="1">
        <v>143.459999084472</v>
      </c>
      <c r="B14351" s="1">
        <v>294.4636</v>
      </c>
      <c r="C14351" s="1">
        <v>1.026755</v>
      </c>
      <c r="D14351" s="1">
        <v>0.3216749</v>
      </c>
      <c r="E14351" s="1">
        <v>3.6353524</v>
      </c>
      <c r="F14351" s="4">
        <f t="shared" si="1"/>
        <v>0.1140838889</v>
      </c>
      <c r="G14351" s="4">
        <f t="shared" si="2"/>
        <v>3.622983301</v>
      </c>
    </row>
    <row r="14352">
      <c r="A14352" s="1">
        <v>143.469993591308</v>
      </c>
      <c r="B14352" s="1">
        <v>294.45596</v>
      </c>
      <c r="C14352" s="1">
        <v>1.0268083</v>
      </c>
      <c r="D14352" s="1">
        <v>0.33510345</v>
      </c>
      <c r="E14352" s="1">
        <v>3.6352582</v>
      </c>
      <c r="F14352" s="4">
        <f t="shared" si="1"/>
        <v>0.1140898111</v>
      </c>
      <c r="G14352" s="4">
        <f t="shared" si="2"/>
        <v>3.62288898</v>
      </c>
    </row>
    <row r="14353">
      <c r="A14353" s="1">
        <v>143.480003356933</v>
      </c>
      <c r="B14353" s="1">
        <v>294.4693</v>
      </c>
      <c r="C14353" s="1">
        <v>1.026835</v>
      </c>
      <c r="D14353" s="1">
        <v>0.38881767</v>
      </c>
      <c r="E14353" s="1">
        <v>3.6354227</v>
      </c>
      <c r="F14353" s="4">
        <f t="shared" si="1"/>
        <v>0.1140927778</v>
      </c>
      <c r="G14353" s="4">
        <f t="shared" si="2"/>
        <v>3.623053672</v>
      </c>
    </row>
    <row r="14354">
      <c r="A14354" s="1">
        <v>143.489997863769</v>
      </c>
      <c r="B14354" s="1">
        <v>294.41214</v>
      </c>
      <c r="C14354" s="1">
        <v>1.0269417</v>
      </c>
      <c r="D14354" s="1">
        <v>0.37172678</v>
      </c>
      <c r="E14354" s="1">
        <v>3.6347172</v>
      </c>
      <c r="F14354" s="4">
        <f t="shared" si="1"/>
        <v>0.1141046333</v>
      </c>
      <c r="G14354" s="4">
        <f t="shared" si="2"/>
        <v>3.622347993</v>
      </c>
    </row>
    <row r="14355">
      <c r="A14355" s="1">
        <v>143.500007629394</v>
      </c>
      <c r="B14355" s="1">
        <v>294.5531</v>
      </c>
      <c r="C14355" s="1">
        <v>1.0273149</v>
      </c>
      <c r="D14355" s="1">
        <v>0.04699994</v>
      </c>
      <c r="E14355" s="1">
        <v>3.6364577</v>
      </c>
      <c r="F14355" s="4">
        <f t="shared" si="1"/>
        <v>0.1141461</v>
      </c>
      <c r="G14355" s="4">
        <f t="shared" si="2"/>
        <v>3.62408824</v>
      </c>
    </row>
    <row r="14356">
      <c r="A14356" s="1">
        <v>143.51000213623</v>
      </c>
      <c r="B14356" s="1">
        <v>294.635</v>
      </c>
      <c r="C14356" s="1">
        <v>1.0273014</v>
      </c>
      <c r="D14356" s="1">
        <v>0.12635049</v>
      </c>
      <c r="E14356" s="1">
        <v>3.6374686</v>
      </c>
      <c r="F14356" s="4">
        <f t="shared" si="1"/>
        <v>0.1141446</v>
      </c>
      <c r="G14356" s="4">
        <f t="shared" si="2"/>
        <v>3.625099351</v>
      </c>
    </row>
    <row r="14357">
      <c r="A14357" s="1">
        <v>143.519996643066</v>
      </c>
      <c r="B14357" s="1">
        <v>294.66742</v>
      </c>
      <c r="C14357" s="1">
        <v>1.0272481</v>
      </c>
      <c r="D14357" s="1">
        <v>0.26063603</v>
      </c>
      <c r="E14357" s="1">
        <v>3.6378686</v>
      </c>
      <c r="F14357" s="4">
        <f t="shared" si="1"/>
        <v>0.1141386778</v>
      </c>
      <c r="G14357" s="4">
        <f t="shared" si="2"/>
        <v>3.625499598</v>
      </c>
    </row>
    <row r="14358">
      <c r="A14358" s="1">
        <v>143.530006408691</v>
      </c>
      <c r="B14358" s="1">
        <v>294.6712</v>
      </c>
      <c r="C14358" s="1">
        <v>1.0272481</v>
      </c>
      <c r="D14358" s="1">
        <v>0.3277788</v>
      </c>
      <c r="E14358" s="1">
        <v>3.6379154</v>
      </c>
      <c r="F14358" s="4">
        <f t="shared" si="1"/>
        <v>0.1141386778</v>
      </c>
      <c r="G14358" s="4">
        <f t="shared" si="2"/>
        <v>3.625546264</v>
      </c>
    </row>
    <row r="14359">
      <c r="A14359" s="1">
        <v>143.540000915527</v>
      </c>
      <c r="B14359" s="1">
        <v>294.57407</v>
      </c>
      <c r="C14359" s="1">
        <v>1.0272481</v>
      </c>
      <c r="D14359" s="1">
        <v>0.4083501</v>
      </c>
      <c r="E14359" s="1">
        <v>3.6367164</v>
      </c>
      <c r="F14359" s="4">
        <f t="shared" si="1"/>
        <v>0.1141386778</v>
      </c>
      <c r="G14359" s="4">
        <f t="shared" si="2"/>
        <v>3.624347128</v>
      </c>
    </row>
    <row r="14360">
      <c r="A14360" s="1">
        <v>143.549995422363</v>
      </c>
      <c r="B14360" s="1">
        <v>294.5855</v>
      </c>
      <c r="C14360" s="1">
        <v>1.0273814</v>
      </c>
      <c r="D14360" s="1">
        <v>0.36196056</v>
      </c>
      <c r="E14360" s="1">
        <v>3.6368575</v>
      </c>
      <c r="F14360" s="4">
        <f t="shared" si="1"/>
        <v>0.1141534889</v>
      </c>
      <c r="G14360" s="4">
        <f t="shared" si="2"/>
        <v>3.62448824</v>
      </c>
    </row>
    <row r="14361">
      <c r="A14361" s="1">
        <v>143.560005187988</v>
      </c>
      <c r="B14361" s="1">
        <v>294.64075</v>
      </c>
      <c r="C14361" s="1">
        <v>1.0277414</v>
      </c>
      <c r="D14361" s="1">
        <v>0.049441494</v>
      </c>
      <c r="E14361" s="1">
        <v>3.6375394</v>
      </c>
      <c r="F14361" s="4">
        <f t="shared" si="1"/>
        <v>0.1141934889</v>
      </c>
      <c r="G14361" s="4">
        <f t="shared" si="2"/>
        <v>3.625170338</v>
      </c>
    </row>
    <row r="14362">
      <c r="A14362" s="1">
        <v>143.569999694824</v>
      </c>
      <c r="B14362" s="1">
        <v>294.7912</v>
      </c>
      <c r="C14362" s="1">
        <v>1.0277681</v>
      </c>
      <c r="D14362" s="1">
        <v>0.0872856</v>
      </c>
      <c r="E14362" s="1">
        <v>3.6393971</v>
      </c>
      <c r="F14362" s="4">
        <f t="shared" si="1"/>
        <v>0.1141964556</v>
      </c>
      <c r="G14362" s="4">
        <f t="shared" si="2"/>
        <v>3.627027746</v>
      </c>
    </row>
    <row r="14363">
      <c r="A14363" s="1">
        <v>143.57999420166</v>
      </c>
      <c r="B14363" s="1">
        <v>294.83884</v>
      </c>
      <c r="C14363" s="1">
        <v>1.0277547</v>
      </c>
      <c r="D14363" s="1">
        <v>0.16785693</v>
      </c>
      <c r="E14363" s="1">
        <v>3.639985</v>
      </c>
      <c r="F14363" s="4">
        <f t="shared" si="1"/>
        <v>0.1141949667</v>
      </c>
      <c r="G14363" s="4">
        <f t="shared" si="2"/>
        <v>3.627615894</v>
      </c>
    </row>
    <row r="14364">
      <c r="A14364" s="1">
        <v>143.590003967285</v>
      </c>
      <c r="B14364" s="1">
        <v>294.77408</v>
      </c>
      <c r="C14364" s="1">
        <v>1.0277547</v>
      </c>
      <c r="D14364" s="1">
        <v>0.24842826</v>
      </c>
      <c r="E14364" s="1">
        <v>3.6391857</v>
      </c>
      <c r="F14364" s="4">
        <f t="shared" si="1"/>
        <v>0.1141949667</v>
      </c>
      <c r="G14364" s="4">
        <f t="shared" si="2"/>
        <v>3.626816388</v>
      </c>
    </row>
    <row r="14365">
      <c r="A14365" s="1">
        <v>143.599998474121</v>
      </c>
      <c r="B14365" s="1">
        <v>294.81406</v>
      </c>
      <c r="C14365" s="1">
        <v>1.0277547</v>
      </c>
      <c r="D14365" s="1">
        <v>0.32899958</v>
      </c>
      <c r="E14365" s="1">
        <v>3.6396794</v>
      </c>
      <c r="F14365" s="4">
        <f t="shared" si="1"/>
        <v>0.1141949667</v>
      </c>
      <c r="G14365" s="4">
        <f t="shared" si="2"/>
        <v>3.627309968</v>
      </c>
    </row>
    <row r="14366">
      <c r="A14366" s="1">
        <v>143.609992980957</v>
      </c>
      <c r="B14366" s="1">
        <v>294.73026</v>
      </c>
      <c r="C14366" s="1">
        <v>1.0277681</v>
      </c>
      <c r="D14366" s="1">
        <v>0.3827138</v>
      </c>
      <c r="E14366" s="1">
        <v>3.6386445</v>
      </c>
      <c r="F14366" s="4">
        <f t="shared" si="1"/>
        <v>0.1141964556</v>
      </c>
      <c r="G14366" s="4">
        <f t="shared" si="2"/>
        <v>3.6262754</v>
      </c>
    </row>
    <row r="14367">
      <c r="A14367" s="1">
        <v>143.620002746582</v>
      </c>
      <c r="B14367" s="1">
        <v>294.65787</v>
      </c>
      <c r="C14367" s="1">
        <v>1.0277681</v>
      </c>
      <c r="D14367" s="1">
        <v>0.46328512</v>
      </c>
      <c r="E14367" s="1">
        <v>3.6377509</v>
      </c>
      <c r="F14367" s="4">
        <f t="shared" si="1"/>
        <v>0.1141964556</v>
      </c>
      <c r="G14367" s="4">
        <f t="shared" si="2"/>
        <v>3.625381696</v>
      </c>
    </row>
    <row r="14368">
      <c r="A14368" s="1">
        <v>143.629997253417</v>
      </c>
      <c r="B14368" s="1">
        <v>294.6731</v>
      </c>
      <c r="C14368" s="1">
        <v>1.0281147</v>
      </c>
      <c r="D14368" s="1">
        <v>0.19471404</v>
      </c>
      <c r="E14368" s="1">
        <v>3.637939</v>
      </c>
      <c r="F14368" s="4">
        <f t="shared" si="1"/>
        <v>0.1142349667</v>
      </c>
      <c r="G14368" s="4">
        <f t="shared" si="2"/>
        <v>3.625569721</v>
      </c>
    </row>
    <row r="14369">
      <c r="A14369" s="1">
        <v>143.640007019042</v>
      </c>
      <c r="B14369" s="1">
        <v>294.81406</v>
      </c>
      <c r="C14369" s="1">
        <v>1.0284345</v>
      </c>
      <c r="D14369" s="1">
        <v>-0.08850638</v>
      </c>
      <c r="E14369" s="1">
        <v>3.6396794</v>
      </c>
      <c r="F14369" s="4">
        <f t="shared" si="1"/>
        <v>0.1142705</v>
      </c>
      <c r="G14369" s="4">
        <f t="shared" si="2"/>
        <v>3.627309968</v>
      </c>
    </row>
    <row r="14370">
      <c r="A14370" s="1">
        <v>143.650001525878</v>
      </c>
      <c r="B14370" s="1">
        <v>295.03503</v>
      </c>
      <c r="C14370" s="1">
        <v>1.028368</v>
      </c>
      <c r="D14370" s="1">
        <v>0.059207715</v>
      </c>
      <c r="E14370" s="1">
        <v>3.6424072</v>
      </c>
      <c r="F14370" s="4">
        <f t="shared" si="1"/>
        <v>0.1142631111</v>
      </c>
      <c r="G14370" s="4">
        <f t="shared" si="2"/>
        <v>3.630037993</v>
      </c>
    </row>
    <row r="14371">
      <c r="A14371" s="1">
        <v>143.659996032714</v>
      </c>
      <c r="B14371" s="1">
        <v>295.00647</v>
      </c>
      <c r="C14371" s="1">
        <v>1.0283413</v>
      </c>
      <c r="D14371" s="1">
        <v>0.1532076</v>
      </c>
      <c r="E14371" s="1">
        <v>3.6420546</v>
      </c>
      <c r="F14371" s="4">
        <f t="shared" si="1"/>
        <v>0.1142601444</v>
      </c>
      <c r="G14371" s="4">
        <f t="shared" si="2"/>
        <v>3.6296854</v>
      </c>
    </row>
    <row r="14372">
      <c r="A14372" s="1">
        <v>143.670005798339</v>
      </c>
      <c r="B14372" s="1">
        <v>294.95883</v>
      </c>
      <c r="C14372" s="1">
        <v>1.0283413</v>
      </c>
      <c r="D14372" s="1">
        <v>0.23377892</v>
      </c>
      <c r="E14372" s="1">
        <v>3.6414666</v>
      </c>
      <c r="F14372" s="4">
        <f t="shared" si="1"/>
        <v>0.1142601444</v>
      </c>
      <c r="G14372" s="4">
        <f t="shared" si="2"/>
        <v>3.629097252</v>
      </c>
    </row>
    <row r="14373">
      <c r="A14373" s="1">
        <v>143.680000305175</v>
      </c>
      <c r="B14373" s="1">
        <v>294.9093</v>
      </c>
      <c r="C14373" s="1">
        <v>1.0283545</v>
      </c>
      <c r="D14373" s="1">
        <v>0.29970092</v>
      </c>
      <c r="E14373" s="1">
        <v>3.6408553</v>
      </c>
      <c r="F14373" s="4">
        <f t="shared" si="1"/>
        <v>0.1142616111</v>
      </c>
      <c r="G14373" s="4">
        <f t="shared" si="2"/>
        <v>3.62848577</v>
      </c>
    </row>
    <row r="14374">
      <c r="A14374" s="1">
        <v>143.689994812011</v>
      </c>
      <c r="B14374" s="1">
        <v>294.84454</v>
      </c>
      <c r="C14374" s="1">
        <v>1.0283545</v>
      </c>
      <c r="D14374" s="1">
        <v>0.36684367</v>
      </c>
      <c r="E14374" s="1">
        <v>3.640056</v>
      </c>
      <c r="F14374" s="4">
        <f t="shared" si="1"/>
        <v>0.1142616111</v>
      </c>
      <c r="G14374" s="4">
        <f t="shared" si="2"/>
        <v>3.627686264</v>
      </c>
    </row>
    <row r="14375">
      <c r="A14375" s="1">
        <v>143.700004577636</v>
      </c>
      <c r="B14375" s="1">
        <v>294.84265</v>
      </c>
      <c r="C14375" s="1">
        <v>1.028368</v>
      </c>
      <c r="D14375" s="1">
        <v>0.447415</v>
      </c>
      <c r="E14375" s="1">
        <v>3.6400323</v>
      </c>
      <c r="F14375" s="4">
        <f t="shared" si="1"/>
        <v>0.1142631111</v>
      </c>
      <c r="G14375" s="4">
        <f t="shared" si="2"/>
        <v>3.627662931</v>
      </c>
    </row>
    <row r="14376">
      <c r="A14376" s="1">
        <v>143.709999084472</v>
      </c>
      <c r="B14376" s="1">
        <v>294.8198</v>
      </c>
      <c r="C14376" s="1">
        <v>1.0287145</v>
      </c>
      <c r="D14376" s="1">
        <v>0.16297382</v>
      </c>
      <c r="E14376" s="1">
        <v>3.63975</v>
      </c>
      <c r="F14376" s="4">
        <f t="shared" si="1"/>
        <v>0.1143016111</v>
      </c>
      <c r="G14376" s="4">
        <f t="shared" si="2"/>
        <v>3.627380832</v>
      </c>
    </row>
    <row r="14377">
      <c r="A14377" s="1">
        <v>143.719993591308</v>
      </c>
      <c r="B14377" s="1">
        <v>294.97217</v>
      </c>
      <c r="C14377" s="1">
        <v>1.0288745</v>
      </c>
      <c r="D14377" s="1">
        <v>0.048220716</v>
      </c>
      <c r="E14377" s="1">
        <v>3.6416314</v>
      </c>
      <c r="F14377" s="4">
        <f t="shared" si="1"/>
        <v>0.1143193889</v>
      </c>
      <c r="G14377" s="4">
        <f t="shared" si="2"/>
        <v>3.629261943</v>
      </c>
    </row>
    <row r="14378">
      <c r="A14378" s="1">
        <v>143.730003356933</v>
      </c>
      <c r="B14378" s="1">
        <v>295.06552</v>
      </c>
      <c r="C14378" s="1">
        <v>1.0287812</v>
      </c>
      <c r="D14378" s="1">
        <v>0.22279193</v>
      </c>
      <c r="E14378" s="1">
        <v>3.6427836</v>
      </c>
      <c r="F14378" s="4">
        <f t="shared" si="1"/>
        <v>0.1143090222</v>
      </c>
      <c r="G14378" s="4">
        <f t="shared" si="2"/>
        <v>3.630414412</v>
      </c>
    </row>
    <row r="14379">
      <c r="A14379" s="1">
        <v>143.739997863769</v>
      </c>
      <c r="B14379" s="1">
        <v>294.99313</v>
      </c>
      <c r="C14379" s="1">
        <v>1.0287678</v>
      </c>
      <c r="D14379" s="1">
        <v>0.30336323</v>
      </c>
      <c r="E14379" s="1">
        <v>3.64189</v>
      </c>
      <c r="F14379" s="4">
        <f t="shared" si="1"/>
        <v>0.1143075333</v>
      </c>
      <c r="G14379" s="4">
        <f t="shared" si="2"/>
        <v>3.629520709</v>
      </c>
    </row>
    <row r="14380">
      <c r="A14380" s="1">
        <v>143.750007629394</v>
      </c>
      <c r="B14380" s="1">
        <v>294.9912</v>
      </c>
      <c r="C14380" s="1">
        <v>1.0287678</v>
      </c>
      <c r="D14380" s="1">
        <v>0.38393456</v>
      </c>
      <c r="E14380" s="1">
        <v>3.6418664</v>
      </c>
      <c r="F14380" s="4">
        <f t="shared" si="1"/>
        <v>0.1143075333</v>
      </c>
      <c r="G14380" s="4">
        <f t="shared" si="2"/>
        <v>3.629496881</v>
      </c>
    </row>
    <row r="14381">
      <c r="A14381" s="1">
        <v>143.76000213623</v>
      </c>
      <c r="B14381" s="1">
        <v>294.9036</v>
      </c>
      <c r="C14381" s="1">
        <v>1.0288078</v>
      </c>
      <c r="D14381" s="1">
        <v>0.436428</v>
      </c>
      <c r="E14381" s="1">
        <v>3.6407847</v>
      </c>
      <c r="F14381" s="4">
        <f t="shared" si="1"/>
        <v>0.1143119778</v>
      </c>
      <c r="G14381" s="4">
        <f t="shared" si="2"/>
        <v>3.6284154</v>
      </c>
    </row>
    <row r="14382">
      <c r="A14382" s="1">
        <v>143.769996643066</v>
      </c>
      <c r="B14382" s="1">
        <v>294.93597</v>
      </c>
      <c r="C14382" s="1">
        <v>1.0291543</v>
      </c>
      <c r="D14382" s="1">
        <v>0.13977905</v>
      </c>
      <c r="E14382" s="1">
        <v>3.6411846</v>
      </c>
      <c r="F14382" s="4">
        <f t="shared" si="1"/>
        <v>0.1143504778</v>
      </c>
      <c r="G14382" s="4">
        <f t="shared" si="2"/>
        <v>3.62881503</v>
      </c>
    </row>
    <row r="14383">
      <c r="A14383" s="1">
        <v>143.780006408691</v>
      </c>
      <c r="B14383" s="1">
        <v>295.0617</v>
      </c>
      <c r="C14383" s="1">
        <v>1.029221</v>
      </c>
      <c r="D14383" s="1">
        <v>0.13611671</v>
      </c>
      <c r="E14383" s="1">
        <v>3.6427364</v>
      </c>
      <c r="F14383" s="4">
        <f t="shared" si="1"/>
        <v>0.1143578889</v>
      </c>
      <c r="G14383" s="4">
        <f t="shared" si="2"/>
        <v>3.630367252</v>
      </c>
    </row>
    <row r="14384">
      <c r="A14384" s="1">
        <v>143.790000915527</v>
      </c>
      <c r="B14384" s="1">
        <v>295.0636</v>
      </c>
      <c r="C14384" s="1">
        <v>1.0291411</v>
      </c>
      <c r="D14384" s="1">
        <v>0.29725936</v>
      </c>
      <c r="E14384" s="1">
        <v>3.64276</v>
      </c>
      <c r="F14384" s="4">
        <f t="shared" si="1"/>
        <v>0.1143490111</v>
      </c>
      <c r="G14384" s="4">
        <f t="shared" si="2"/>
        <v>3.630390709</v>
      </c>
    </row>
    <row r="14385">
      <c r="A14385" s="1">
        <v>143.799995422363</v>
      </c>
      <c r="B14385" s="1">
        <v>295.1055</v>
      </c>
      <c r="C14385" s="1">
        <v>1.0291277</v>
      </c>
      <c r="D14385" s="1">
        <v>0.37783068</v>
      </c>
      <c r="E14385" s="1">
        <v>3.6432772</v>
      </c>
      <c r="F14385" s="4">
        <f t="shared" si="1"/>
        <v>0.1143475222</v>
      </c>
      <c r="G14385" s="4">
        <f t="shared" si="2"/>
        <v>3.630907993</v>
      </c>
    </row>
    <row r="14386">
      <c r="A14386" s="1">
        <v>143.810005187988</v>
      </c>
      <c r="B14386" s="1">
        <v>295.0198</v>
      </c>
      <c r="C14386" s="1">
        <v>1.0291678</v>
      </c>
      <c r="D14386" s="1">
        <v>0.4303241</v>
      </c>
      <c r="E14386" s="1">
        <v>3.6422193</v>
      </c>
      <c r="F14386" s="4">
        <f t="shared" si="1"/>
        <v>0.1143519778</v>
      </c>
      <c r="G14386" s="4">
        <f t="shared" si="2"/>
        <v>3.629849968</v>
      </c>
    </row>
    <row r="14387">
      <c r="A14387" s="1">
        <v>143.819999694824</v>
      </c>
      <c r="B14387" s="1">
        <v>295.01025</v>
      </c>
      <c r="C14387" s="1">
        <v>1.0294744</v>
      </c>
      <c r="D14387" s="1">
        <v>0.16053227</v>
      </c>
      <c r="E14387" s="1">
        <v>3.6421013</v>
      </c>
      <c r="F14387" s="4">
        <f t="shared" si="1"/>
        <v>0.1143860444</v>
      </c>
      <c r="G14387" s="4">
        <f t="shared" si="2"/>
        <v>3.629732067</v>
      </c>
    </row>
    <row r="14388">
      <c r="A14388" s="1">
        <v>143.82999420166</v>
      </c>
      <c r="B14388" s="1">
        <v>295.14932</v>
      </c>
      <c r="C14388" s="1">
        <v>1.0296077</v>
      </c>
      <c r="D14388" s="1">
        <v>0.10193493</v>
      </c>
      <c r="E14388" s="1">
        <v>3.6438184</v>
      </c>
      <c r="F14388" s="4">
        <f t="shared" si="1"/>
        <v>0.1144008556</v>
      </c>
      <c r="G14388" s="4">
        <f t="shared" si="2"/>
        <v>3.63144898</v>
      </c>
    </row>
    <row r="14389">
      <c r="A14389" s="1">
        <v>143.840003967285</v>
      </c>
      <c r="B14389" s="1">
        <v>295.1455</v>
      </c>
      <c r="C14389" s="1">
        <v>1.0295811</v>
      </c>
      <c r="D14389" s="1">
        <v>0.20936337</v>
      </c>
      <c r="E14389" s="1">
        <v>3.6437712</v>
      </c>
      <c r="F14389" s="4">
        <f t="shared" si="1"/>
        <v>0.1143979</v>
      </c>
      <c r="G14389" s="4">
        <f t="shared" si="2"/>
        <v>3.63140182</v>
      </c>
    </row>
    <row r="14390">
      <c r="A14390" s="1">
        <v>143.849998474121</v>
      </c>
      <c r="B14390" s="1">
        <v>295.176</v>
      </c>
      <c r="C14390" s="1">
        <v>1.0295811</v>
      </c>
      <c r="D14390" s="1">
        <v>0.27650613</v>
      </c>
      <c r="E14390" s="1">
        <v>3.6441474</v>
      </c>
      <c r="F14390" s="4">
        <f t="shared" si="1"/>
        <v>0.1143979</v>
      </c>
      <c r="G14390" s="4">
        <f t="shared" si="2"/>
        <v>3.631778363</v>
      </c>
    </row>
    <row r="14391">
      <c r="A14391" s="1">
        <v>143.859992980957</v>
      </c>
      <c r="B14391" s="1">
        <v>295.11694</v>
      </c>
      <c r="C14391" s="1">
        <v>1.0295811</v>
      </c>
      <c r="D14391" s="1">
        <v>0.35707745</v>
      </c>
      <c r="E14391" s="1">
        <v>3.6434186</v>
      </c>
      <c r="F14391" s="4">
        <f t="shared" si="1"/>
        <v>0.1143979</v>
      </c>
      <c r="G14391" s="4">
        <f t="shared" si="2"/>
        <v>3.631049227</v>
      </c>
    </row>
    <row r="14392">
      <c r="A14392" s="1">
        <v>143.870002746582</v>
      </c>
      <c r="B14392" s="1">
        <v>295.0998</v>
      </c>
      <c r="C14392" s="1">
        <v>1.0295811</v>
      </c>
      <c r="D14392" s="1">
        <v>0.43764877</v>
      </c>
      <c r="E14392" s="1">
        <v>3.6432068</v>
      </c>
      <c r="F14392" s="4">
        <f t="shared" si="1"/>
        <v>0.1143979</v>
      </c>
      <c r="G14392" s="4">
        <f t="shared" si="2"/>
        <v>3.630837622</v>
      </c>
    </row>
    <row r="14393">
      <c r="A14393" s="1">
        <v>143.879997253417</v>
      </c>
      <c r="B14393" s="1">
        <v>295.0674</v>
      </c>
      <c r="C14393" s="1">
        <v>1.0298076</v>
      </c>
      <c r="D14393" s="1">
        <v>0.28138924</v>
      </c>
      <c r="E14393" s="1">
        <v>3.6428072</v>
      </c>
      <c r="F14393" s="4">
        <f t="shared" si="1"/>
        <v>0.1144230667</v>
      </c>
      <c r="G14393" s="4">
        <f t="shared" si="2"/>
        <v>3.630437622</v>
      </c>
    </row>
    <row r="14394">
      <c r="A14394" s="1">
        <v>143.890007019042</v>
      </c>
      <c r="B14394" s="1">
        <v>295.16647</v>
      </c>
      <c r="C14394" s="1">
        <v>1.0301541</v>
      </c>
      <c r="D14394" s="1">
        <v>-0.01525972</v>
      </c>
      <c r="E14394" s="1">
        <v>3.6440299</v>
      </c>
      <c r="F14394" s="4">
        <f t="shared" si="1"/>
        <v>0.1144615667</v>
      </c>
      <c r="G14394" s="4">
        <f t="shared" si="2"/>
        <v>3.631660709</v>
      </c>
    </row>
    <row r="14395">
      <c r="A14395" s="1">
        <v>143.900001525878</v>
      </c>
      <c r="B14395" s="1">
        <v>295.40457</v>
      </c>
      <c r="C14395" s="1">
        <v>1.0301409</v>
      </c>
      <c r="D14395" s="1">
        <v>0.064090826</v>
      </c>
      <c r="E14395" s="1">
        <v>3.6469696</v>
      </c>
      <c r="F14395" s="4">
        <f t="shared" si="1"/>
        <v>0.1144601</v>
      </c>
      <c r="G14395" s="4">
        <f t="shared" si="2"/>
        <v>3.634600215</v>
      </c>
    </row>
    <row r="14396">
      <c r="A14396" s="1">
        <v>143.909996032714</v>
      </c>
      <c r="B14396" s="1">
        <v>295.3665</v>
      </c>
      <c r="C14396" s="1">
        <v>1.0301275</v>
      </c>
      <c r="D14396" s="1">
        <v>0.15809071</v>
      </c>
      <c r="E14396" s="1">
        <v>3.6464992</v>
      </c>
      <c r="F14396" s="4">
        <f t="shared" si="1"/>
        <v>0.1144586111</v>
      </c>
      <c r="G14396" s="4">
        <f t="shared" si="2"/>
        <v>3.634130215</v>
      </c>
    </row>
    <row r="14397">
      <c r="A14397" s="1">
        <v>143.920005798339</v>
      </c>
      <c r="B14397" s="1">
        <v>295.33218</v>
      </c>
      <c r="C14397" s="1">
        <v>1.0301275</v>
      </c>
      <c r="D14397" s="1">
        <v>0.23866203</v>
      </c>
      <c r="E14397" s="1">
        <v>3.6460757</v>
      </c>
      <c r="F14397" s="4">
        <f t="shared" si="1"/>
        <v>0.1144586111</v>
      </c>
      <c r="G14397" s="4">
        <f t="shared" si="2"/>
        <v>3.633706511</v>
      </c>
    </row>
    <row r="14398">
      <c r="A14398" s="1">
        <v>143.930000305175</v>
      </c>
      <c r="B14398" s="1">
        <v>295.33792</v>
      </c>
      <c r="C14398" s="1">
        <v>1.0301275</v>
      </c>
      <c r="D14398" s="1">
        <v>0.3058048</v>
      </c>
      <c r="E14398" s="1">
        <v>3.6461465</v>
      </c>
      <c r="F14398" s="4">
        <f t="shared" si="1"/>
        <v>0.1144586111</v>
      </c>
      <c r="G14398" s="4">
        <f t="shared" si="2"/>
        <v>3.633777375</v>
      </c>
    </row>
    <row r="14399">
      <c r="A14399" s="1">
        <v>143.939994812011</v>
      </c>
      <c r="B14399" s="1">
        <v>295.24268</v>
      </c>
      <c r="C14399" s="1">
        <v>1.0301808</v>
      </c>
      <c r="D14399" s="1">
        <v>0.33022034</v>
      </c>
      <c r="E14399" s="1">
        <v>3.6449707</v>
      </c>
      <c r="F14399" s="4">
        <f t="shared" si="1"/>
        <v>0.1144645333</v>
      </c>
      <c r="G14399" s="4">
        <f t="shared" si="2"/>
        <v>3.632601573</v>
      </c>
    </row>
    <row r="14400">
      <c r="A14400" s="1">
        <v>143.950004577636</v>
      </c>
      <c r="B14400" s="1">
        <v>295.23315</v>
      </c>
      <c r="C14400" s="1">
        <v>1.0302341</v>
      </c>
      <c r="D14400" s="1">
        <v>0.35707745</v>
      </c>
      <c r="E14400" s="1">
        <v>3.644853</v>
      </c>
      <c r="F14400" s="4">
        <f t="shared" si="1"/>
        <v>0.1144704556</v>
      </c>
      <c r="G14400" s="4">
        <f t="shared" si="2"/>
        <v>3.632483919</v>
      </c>
    </row>
    <row r="14401">
      <c r="A14401" s="1">
        <v>143.959999084472</v>
      </c>
      <c r="B14401" s="1">
        <v>295.18552</v>
      </c>
      <c r="C14401" s="1">
        <v>1.0302742</v>
      </c>
      <c r="D14401" s="1">
        <v>0.38393456</v>
      </c>
      <c r="E14401" s="1">
        <v>3.6442652</v>
      </c>
      <c r="F14401" s="4">
        <f t="shared" si="1"/>
        <v>0.1144749111</v>
      </c>
      <c r="G14401" s="4">
        <f t="shared" si="2"/>
        <v>3.631895894</v>
      </c>
    </row>
    <row r="14402">
      <c r="A14402" s="1">
        <v>143.969993591308</v>
      </c>
      <c r="B14402" s="1">
        <v>295.16647</v>
      </c>
      <c r="C14402" s="1">
        <v>1.0303408</v>
      </c>
      <c r="D14402" s="1">
        <v>0.4083501</v>
      </c>
      <c r="E14402" s="1">
        <v>3.6440299</v>
      </c>
      <c r="F14402" s="4">
        <f t="shared" si="1"/>
        <v>0.1144823111</v>
      </c>
      <c r="G14402" s="4">
        <f t="shared" si="2"/>
        <v>3.631660709</v>
      </c>
    </row>
    <row r="14403">
      <c r="A14403" s="1">
        <v>143.980003356933</v>
      </c>
      <c r="B14403" s="1">
        <v>295.19315</v>
      </c>
      <c r="C14403" s="1">
        <v>1.0303674</v>
      </c>
      <c r="D14403" s="1">
        <v>0.43398646</v>
      </c>
      <c r="E14403" s="1">
        <v>3.644359</v>
      </c>
      <c r="F14403" s="4">
        <f t="shared" si="1"/>
        <v>0.1144852667</v>
      </c>
      <c r="G14403" s="4">
        <f t="shared" si="2"/>
        <v>3.631990091</v>
      </c>
    </row>
    <row r="14404">
      <c r="A14404" s="1">
        <v>143.989997863769</v>
      </c>
      <c r="B14404" s="1">
        <v>295.1779</v>
      </c>
      <c r="C14404" s="1">
        <v>1.0306873</v>
      </c>
      <c r="D14404" s="1">
        <v>0.20692182</v>
      </c>
      <c r="E14404" s="1">
        <v>3.644171</v>
      </c>
      <c r="F14404" s="4">
        <f t="shared" si="1"/>
        <v>0.1145208111</v>
      </c>
      <c r="G14404" s="4">
        <f t="shared" si="2"/>
        <v>3.63180182</v>
      </c>
    </row>
    <row r="14405">
      <c r="A14405" s="1">
        <v>144.000007629394</v>
      </c>
      <c r="B14405" s="1">
        <v>295.376</v>
      </c>
      <c r="C14405" s="1">
        <v>1.0308874</v>
      </c>
      <c r="D14405" s="1">
        <v>0.048220716</v>
      </c>
      <c r="E14405" s="1">
        <v>3.6466167</v>
      </c>
      <c r="F14405" s="4">
        <f t="shared" si="1"/>
        <v>0.1145430444</v>
      </c>
      <c r="G14405" s="4">
        <f t="shared" si="2"/>
        <v>3.634247499</v>
      </c>
    </row>
    <row r="14406">
      <c r="A14406" s="1">
        <v>144.01000213623</v>
      </c>
      <c r="B14406" s="1">
        <v>295.44647</v>
      </c>
      <c r="C14406" s="1">
        <v>1.0307807</v>
      </c>
      <c r="D14406" s="1">
        <v>0.22279193</v>
      </c>
      <c r="E14406" s="1">
        <v>3.6474867</v>
      </c>
      <c r="F14406" s="4">
        <f t="shared" si="1"/>
        <v>0.1145311889</v>
      </c>
      <c r="G14406" s="4">
        <f t="shared" si="2"/>
        <v>3.635117499</v>
      </c>
    </row>
    <row r="14407">
      <c r="A14407" s="1">
        <v>144.019996643066</v>
      </c>
      <c r="B14407" s="1">
        <v>295.4141</v>
      </c>
      <c r="C14407" s="1">
        <v>1.0307407</v>
      </c>
      <c r="D14407" s="1">
        <v>0.34242812</v>
      </c>
      <c r="E14407" s="1">
        <v>3.647087</v>
      </c>
      <c r="F14407" s="4">
        <f t="shared" si="1"/>
        <v>0.1145267444</v>
      </c>
      <c r="G14407" s="4">
        <f t="shared" si="2"/>
        <v>3.634717869</v>
      </c>
    </row>
    <row r="14408">
      <c r="A14408" s="1">
        <v>144.030006408691</v>
      </c>
      <c r="B14408" s="1">
        <v>295.39124</v>
      </c>
      <c r="C14408" s="1">
        <v>1.0307407</v>
      </c>
      <c r="D14408" s="1">
        <v>0.42299944</v>
      </c>
      <c r="E14408" s="1">
        <v>3.6468048</v>
      </c>
      <c r="F14408" s="4">
        <f t="shared" si="1"/>
        <v>0.1145267444</v>
      </c>
      <c r="G14408" s="4">
        <f t="shared" si="2"/>
        <v>3.634435647</v>
      </c>
    </row>
    <row r="14409">
      <c r="A14409" s="1">
        <v>144.040000915527</v>
      </c>
      <c r="B14409" s="1">
        <v>295.30362</v>
      </c>
      <c r="C14409" s="1">
        <v>1.0309273</v>
      </c>
      <c r="D14409" s="1">
        <v>0.3216749</v>
      </c>
      <c r="E14409" s="1">
        <v>3.6457233</v>
      </c>
      <c r="F14409" s="4">
        <f t="shared" si="1"/>
        <v>0.1145474778</v>
      </c>
      <c r="G14409" s="4">
        <f t="shared" si="2"/>
        <v>3.633353919</v>
      </c>
    </row>
    <row r="14410">
      <c r="A14410" s="1">
        <v>144.049995422363</v>
      </c>
      <c r="B14410" s="1">
        <v>295.43124</v>
      </c>
      <c r="C14410" s="1">
        <v>1.0312473</v>
      </c>
      <c r="D14410" s="1">
        <v>0.05188305</v>
      </c>
      <c r="E14410" s="1">
        <v>3.6472988</v>
      </c>
      <c r="F14410" s="4">
        <f t="shared" si="1"/>
        <v>0.1145830333</v>
      </c>
      <c r="G14410" s="4">
        <f t="shared" si="2"/>
        <v>3.634929474</v>
      </c>
    </row>
    <row r="14411">
      <c r="A14411" s="1">
        <v>144.060005187988</v>
      </c>
      <c r="B14411" s="1">
        <v>295.54745</v>
      </c>
      <c r="C14411" s="1">
        <v>1.0311806</v>
      </c>
      <c r="D14411" s="1">
        <v>0.15809071</v>
      </c>
      <c r="E14411" s="1">
        <v>3.6487334</v>
      </c>
      <c r="F14411" s="4">
        <f t="shared" si="1"/>
        <v>0.1145756222</v>
      </c>
      <c r="G14411" s="4">
        <f t="shared" si="2"/>
        <v>3.636364165</v>
      </c>
    </row>
    <row r="14412">
      <c r="A14412" s="1">
        <v>144.069999694824</v>
      </c>
      <c r="B14412" s="1">
        <v>295.5265</v>
      </c>
      <c r="C14412" s="1">
        <v>1.0311272</v>
      </c>
      <c r="D14412" s="1">
        <v>0.3058048</v>
      </c>
      <c r="E14412" s="1">
        <v>3.6484747</v>
      </c>
      <c r="F14412" s="4">
        <f t="shared" si="1"/>
        <v>0.1145696889</v>
      </c>
      <c r="G14412" s="4">
        <f t="shared" si="2"/>
        <v>3.636105523</v>
      </c>
    </row>
    <row r="14413">
      <c r="A14413" s="1">
        <v>144.07999420166</v>
      </c>
      <c r="B14413" s="1">
        <v>295.5246</v>
      </c>
      <c r="C14413" s="1">
        <v>1.0311272</v>
      </c>
      <c r="D14413" s="1">
        <v>0.3863761</v>
      </c>
      <c r="E14413" s="1">
        <v>3.648451</v>
      </c>
      <c r="F14413" s="4">
        <f t="shared" si="1"/>
        <v>0.1145696889</v>
      </c>
      <c r="G14413" s="4">
        <f t="shared" si="2"/>
        <v>3.636082067</v>
      </c>
    </row>
    <row r="14414">
      <c r="A14414" s="1">
        <v>144.090003967285</v>
      </c>
      <c r="B14414" s="1">
        <v>295.4065</v>
      </c>
      <c r="C14414" s="1">
        <v>1.0311673</v>
      </c>
      <c r="D14414" s="1">
        <v>0.41079167</v>
      </c>
      <c r="E14414" s="1">
        <v>3.6469932</v>
      </c>
      <c r="F14414" s="4">
        <f t="shared" si="1"/>
        <v>0.1145741444</v>
      </c>
      <c r="G14414" s="4">
        <f t="shared" si="2"/>
        <v>3.634624042</v>
      </c>
    </row>
    <row r="14415">
      <c r="A14415" s="1">
        <v>144.099998474121</v>
      </c>
      <c r="B14415" s="1">
        <v>295.4522</v>
      </c>
      <c r="C14415" s="1">
        <v>1.0315272</v>
      </c>
      <c r="D14415" s="1">
        <v>0.12757127</v>
      </c>
      <c r="E14415" s="1">
        <v>3.6475575</v>
      </c>
      <c r="F14415" s="4">
        <f t="shared" si="1"/>
        <v>0.1146141333</v>
      </c>
      <c r="G14415" s="4">
        <f t="shared" si="2"/>
        <v>3.63518824</v>
      </c>
    </row>
    <row r="14416">
      <c r="A14416" s="1">
        <v>144.109992980957</v>
      </c>
      <c r="B14416" s="1">
        <v>295.55505</v>
      </c>
      <c r="C14416" s="1">
        <v>1.0316604</v>
      </c>
      <c r="D14416" s="1">
        <v>0.054324605</v>
      </c>
      <c r="E14416" s="1">
        <v>3.6488273</v>
      </c>
      <c r="F14416" s="4">
        <f t="shared" si="1"/>
        <v>0.1146289333</v>
      </c>
      <c r="G14416" s="4">
        <f t="shared" si="2"/>
        <v>3.636457993</v>
      </c>
    </row>
    <row r="14417">
      <c r="A14417" s="1">
        <v>144.120002746582</v>
      </c>
      <c r="B14417" s="1">
        <v>295.62363</v>
      </c>
      <c r="C14417" s="1">
        <v>1.0316337</v>
      </c>
      <c r="D14417" s="1">
        <v>0.14832449</v>
      </c>
      <c r="E14417" s="1">
        <v>3.649674</v>
      </c>
      <c r="F14417" s="4">
        <f t="shared" si="1"/>
        <v>0.1146259667</v>
      </c>
      <c r="G14417" s="4">
        <f t="shared" si="2"/>
        <v>3.637304659</v>
      </c>
    </row>
    <row r="14418">
      <c r="A14418" s="1">
        <v>144.129997253417</v>
      </c>
      <c r="B14418" s="1">
        <v>295.6541</v>
      </c>
      <c r="C14418" s="1">
        <v>1.0316337</v>
      </c>
      <c r="D14418" s="1">
        <v>0.22889581</v>
      </c>
      <c r="E14418" s="1">
        <v>3.6500504</v>
      </c>
      <c r="F14418" s="4">
        <f t="shared" si="1"/>
        <v>0.1146259667</v>
      </c>
      <c r="G14418" s="4">
        <f t="shared" si="2"/>
        <v>3.637680832</v>
      </c>
    </row>
    <row r="14419">
      <c r="A14419" s="1">
        <v>144.140007019042</v>
      </c>
      <c r="B14419" s="1">
        <v>295.55505</v>
      </c>
      <c r="C14419" s="1">
        <v>1.0316337</v>
      </c>
      <c r="D14419" s="1">
        <v>0.29603857</v>
      </c>
      <c r="E14419" s="1">
        <v>3.6488273</v>
      </c>
      <c r="F14419" s="4">
        <f t="shared" si="1"/>
        <v>0.1146259667</v>
      </c>
      <c r="G14419" s="4">
        <f t="shared" si="2"/>
        <v>3.636457993</v>
      </c>
    </row>
    <row r="14420">
      <c r="A14420" s="1">
        <v>144.150001525878</v>
      </c>
      <c r="B14420" s="1">
        <v>295.5684</v>
      </c>
      <c r="C14420" s="1">
        <v>1.0316472</v>
      </c>
      <c r="D14420" s="1">
        <v>0.36318135</v>
      </c>
      <c r="E14420" s="1">
        <v>3.648992</v>
      </c>
      <c r="F14420" s="4">
        <f t="shared" si="1"/>
        <v>0.1146274667</v>
      </c>
      <c r="G14420" s="4">
        <f t="shared" si="2"/>
        <v>3.636622807</v>
      </c>
    </row>
    <row r="14421">
      <c r="A14421" s="1">
        <v>144.159996032714</v>
      </c>
      <c r="B14421" s="1">
        <v>295.4941</v>
      </c>
      <c r="C14421" s="1">
        <v>1.0316472</v>
      </c>
      <c r="D14421" s="1">
        <v>0.44375268</v>
      </c>
      <c r="E14421" s="1">
        <v>3.6480749</v>
      </c>
      <c r="F14421" s="4">
        <f t="shared" si="1"/>
        <v>0.1146274667</v>
      </c>
      <c r="G14421" s="4">
        <f t="shared" si="2"/>
        <v>3.635705523</v>
      </c>
    </row>
    <row r="14422">
      <c r="A14422" s="1">
        <v>144.170005798339</v>
      </c>
      <c r="B14422" s="1">
        <v>295.4846</v>
      </c>
      <c r="C14422" s="1">
        <v>1.031967</v>
      </c>
      <c r="D14422" s="1">
        <v>0.2020387</v>
      </c>
      <c r="E14422" s="1">
        <v>3.647957</v>
      </c>
      <c r="F14422" s="4">
        <f t="shared" si="1"/>
        <v>0.114663</v>
      </c>
      <c r="G14422" s="4">
        <f t="shared" si="2"/>
        <v>3.63558824</v>
      </c>
    </row>
    <row r="14423">
      <c r="A14423" s="1">
        <v>144.180000305175</v>
      </c>
      <c r="B14423" s="1">
        <v>295.6941</v>
      </c>
      <c r="C14423" s="1">
        <v>1.0322603</v>
      </c>
      <c r="D14423" s="1">
        <v>-0.053103827</v>
      </c>
      <c r="E14423" s="1">
        <v>3.650544</v>
      </c>
      <c r="F14423" s="4">
        <f t="shared" si="1"/>
        <v>0.1146955889</v>
      </c>
      <c r="G14423" s="4">
        <f t="shared" si="2"/>
        <v>3.638174659</v>
      </c>
    </row>
    <row r="14424">
      <c r="A14424" s="1">
        <v>144.189994812011</v>
      </c>
      <c r="B14424" s="1">
        <v>295.79315</v>
      </c>
      <c r="C14424" s="1">
        <v>1.0322204</v>
      </c>
      <c r="D14424" s="1">
        <v>0.053103827</v>
      </c>
      <c r="E14424" s="1">
        <v>3.651767</v>
      </c>
      <c r="F14424" s="4">
        <f t="shared" si="1"/>
        <v>0.1146911556</v>
      </c>
      <c r="G14424" s="4">
        <f t="shared" si="2"/>
        <v>3.639397499</v>
      </c>
    </row>
    <row r="14425">
      <c r="A14425" s="1">
        <v>144.200004577636</v>
      </c>
      <c r="B14425" s="1">
        <v>295.8446</v>
      </c>
      <c r="C14425" s="1">
        <v>1.0322204</v>
      </c>
      <c r="D14425" s="1">
        <v>0.13367516</v>
      </c>
      <c r="E14425" s="1">
        <v>3.6524022</v>
      </c>
      <c r="F14425" s="4">
        <f t="shared" si="1"/>
        <v>0.1146911556</v>
      </c>
      <c r="G14425" s="4">
        <f t="shared" si="2"/>
        <v>3.640032684</v>
      </c>
    </row>
    <row r="14426">
      <c r="A14426" s="1">
        <v>144.209999084472</v>
      </c>
      <c r="B14426" s="1">
        <v>295.77982</v>
      </c>
      <c r="C14426" s="1">
        <v>1.0322204</v>
      </c>
      <c r="D14426" s="1">
        <v>0.21424648</v>
      </c>
      <c r="E14426" s="1">
        <v>3.6516023</v>
      </c>
      <c r="F14426" s="4">
        <f t="shared" si="1"/>
        <v>0.1146911556</v>
      </c>
      <c r="G14426" s="4">
        <f t="shared" si="2"/>
        <v>3.639232931</v>
      </c>
    </row>
    <row r="14427">
      <c r="A14427" s="1">
        <v>144.219993591308</v>
      </c>
      <c r="B14427" s="1">
        <v>295.74173</v>
      </c>
      <c r="C14427" s="1">
        <v>1.0322336</v>
      </c>
      <c r="D14427" s="1">
        <v>0.2679607</v>
      </c>
      <c r="E14427" s="1">
        <v>3.6511319</v>
      </c>
      <c r="F14427" s="4">
        <f t="shared" si="1"/>
        <v>0.1146926222</v>
      </c>
      <c r="G14427" s="4">
        <f t="shared" si="2"/>
        <v>3.638762684</v>
      </c>
    </row>
    <row r="14428">
      <c r="A14428" s="1">
        <v>144.230003356933</v>
      </c>
      <c r="B14428" s="1">
        <v>295.7227</v>
      </c>
      <c r="C14428" s="1">
        <v>1.0322336</v>
      </c>
      <c r="D14428" s="1">
        <v>0.34853202</v>
      </c>
      <c r="E14428" s="1">
        <v>3.6508968</v>
      </c>
      <c r="F14428" s="4">
        <f t="shared" si="1"/>
        <v>0.1146926222</v>
      </c>
      <c r="G14428" s="4">
        <f t="shared" si="2"/>
        <v>3.638527746</v>
      </c>
    </row>
    <row r="14429">
      <c r="A14429" s="1">
        <v>144.239997863769</v>
      </c>
      <c r="B14429" s="1">
        <v>295.6122</v>
      </c>
      <c r="C14429" s="1">
        <v>1.0322471</v>
      </c>
      <c r="D14429" s="1">
        <v>0.42910334</v>
      </c>
      <c r="E14429" s="1">
        <v>3.6495328</v>
      </c>
      <c r="F14429" s="4">
        <f t="shared" si="1"/>
        <v>0.1146941222</v>
      </c>
      <c r="G14429" s="4">
        <f t="shared" si="2"/>
        <v>3.637163548</v>
      </c>
    </row>
    <row r="14430">
      <c r="A14430" s="1">
        <v>144.250007629394</v>
      </c>
      <c r="B14430" s="1">
        <v>295.58743</v>
      </c>
      <c r="C14430" s="1">
        <v>1.0323536</v>
      </c>
      <c r="D14430" s="1">
        <v>0.38393456</v>
      </c>
      <c r="E14430" s="1">
        <v>3.6492271</v>
      </c>
      <c r="F14430" s="4">
        <f t="shared" si="1"/>
        <v>0.1147059556</v>
      </c>
      <c r="G14430" s="4">
        <f t="shared" si="2"/>
        <v>3.636857746</v>
      </c>
    </row>
    <row r="14431">
      <c r="A14431" s="1">
        <v>144.26000213623</v>
      </c>
      <c r="B14431" s="1">
        <v>295.66745</v>
      </c>
      <c r="C14431" s="1">
        <v>1.0327402</v>
      </c>
      <c r="D14431" s="1">
        <v>0.059207715</v>
      </c>
      <c r="E14431" s="1">
        <v>3.650215</v>
      </c>
      <c r="F14431" s="4">
        <f t="shared" si="1"/>
        <v>0.1147489111</v>
      </c>
      <c r="G14431" s="4">
        <f t="shared" si="2"/>
        <v>3.637845647</v>
      </c>
    </row>
    <row r="14432">
      <c r="A14432" s="1">
        <v>144.269996643066</v>
      </c>
      <c r="B14432" s="1">
        <v>295.797</v>
      </c>
      <c r="C14432" s="1">
        <v>1.0327536</v>
      </c>
      <c r="D14432" s="1">
        <v>0.095831044</v>
      </c>
      <c r="E14432" s="1">
        <v>3.651814</v>
      </c>
      <c r="F14432" s="4">
        <f t="shared" si="1"/>
        <v>0.1147504</v>
      </c>
      <c r="G14432" s="4">
        <f t="shared" si="2"/>
        <v>3.63944503</v>
      </c>
    </row>
    <row r="14433">
      <c r="A14433" s="1">
        <v>144.280006408691</v>
      </c>
      <c r="B14433" s="1">
        <v>295.88458</v>
      </c>
      <c r="C14433" s="1">
        <v>1.0327003</v>
      </c>
      <c r="D14433" s="1">
        <v>0.23011659</v>
      </c>
      <c r="E14433" s="1">
        <v>3.6528957</v>
      </c>
      <c r="F14433" s="4">
        <f t="shared" si="1"/>
        <v>0.1147444778</v>
      </c>
      <c r="G14433" s="4">
        <f t="shared" si="2"/>
        <v>3.640526264</v>
      </c>
    </row>
    <row r="14434">
      <c r="A14434" s="1">
        <v>144.290000915527</v>
      </c>
      <c r="B14434" s="1">
        <v>295.80078</v>
      </c>
      <c r="C14434" s="1">
        <v>1.0327003</v>
      </c>
      <c r="D14434" s="1">
        <v>0.3106879</v>
      </c>
      <c r="E14434" s="1">
        <v>3.651861</v>
      </c>
      <c r="F14434" s="4">
        <f t="shared" si="1"/>
        <v>0.1147444778</v>
      </c>
      <c r="G14434" s="4">
        <f t="shared" si="2"/>
        <v>3.639491696</v>
      </c>
    </row>
    <row r="14435">
      <c r="A14435" s="1">
        <v>144.299995422363</v>
      </c>
      <c r="B14435" s="1">
        <v>295.8065</v>
      </c>
      <c r="C14435" s="1">
        <v>1.0327003</v>
      </c>
      <c r="D14435" s="1">
        <v>0.37783068</v>
      </c>
      <c r="E14435" s="1">
        <v>3.6519315</v>
      </c>
      <c r="F14435" s="4">
        <f t="shared" si="1"/>
        <v>0.1147444778</v>
      </c>
      <c r="G14435" s="4">
        <f t="shared" si="2"/>
        <v>3.639562314</v>
      </c>
    </row>
    <row r="14436">
      <c r="A14436" s="1">
        <v>144.310005187988</v>
      </c>
      <c r="B14436" s="1">
        <v>295.72076</v>
      </c>
      <c r="C14436" s="1">
        <v>1.0327135</v>
      </c>
      <c r="D14436" s="1">
        <v>0.44497344</v>
      </c>
      <c r="E14436" s="1">
        <v>3.6508734</v>
      </c>
      <c r="F14436" s="4">
        <f t="shared" si="1"/>
        <v>0.1147459444</v>
      </c>
      <c r="G14436" s="4">
        <f t="shared" si="2"/>
        <v>3.638503795</v>
      </c>
    </row>
    <row r="14437">
      <c r="A14437" s="1">
        <v>144.319999694824</v>
      </c>
      <c r="B14437" s="1">
        <v>295.70364</v>
      </c>
      <c r="C14437" s="1">
        <v>1.0330201</v>
      </c>
      <c r="D14437" s="1">
        <v>0.23133737</v>
      </c>
      <c r="E14437" s="1">
        <v>3.6506617</v>
      </c>
      <c r="F14437" s="4">
        <f t="shared" si="1"/>
        <v>0.1147800111</v>
      </c>
      <c r="G14437" s="4">
        <f t="shared" si="2"/>
        <v>3.638292437</v>
      </c>
    </row>
    <row r="14438">
      <c r="A14438" s="1">
        <v>144.32999420166</v>
      </c>
      <c r="B14438" s="1">
        <v>295.86172</v>
      </c>
      <c r="C14438" s="1">
        <v>1.0331801</v>
      </c>
      <c r="D14438" s="1">
        <v>0.10193493</v>
      </c>
      <c r="E14438" s="1">
        <v>3.6526134</v>
      </c>
      <c r="F14438" s="4">
        <f t="shared" si="1"/>
        <v>0.1147977889</v>
      </c>
      <c r="G14438" s="4">
        <f t="shared" si="2"/>
        <v>3.640244042</v>
      </c>
    </row>
    <row r="14439">
      <c r="A14439" s="1">
        <v>144.340003967285</v>
      </c>
      <c r="B14439" s="1">
        <v>295.88077</v>
      </c>
      <c r="C14439" s="1">
        <v>1.0331401</v>
      </c>
      <c r="D14439" s="1">
        <v>0.22279193</v>
      </c>
      <c r="E14439" s="1">
        <v>3.6528485</v>
      </c>
      <c r="F14439" s="4">
        <f t="shared" si="1"/>
        <v>0.1147933444</v>
      </c>
      <c r="G14439" s="4">
        <f t="shared" si="2"/>
        <v>3.640479227</v>
      </c>
    </row>
    <row r="14440">
      <c r="A14440" s="1">
        <v>144.349998474121</v>
      </c>
      <c r="B14440" s="1">
        <v>295.92078</v>
      </c>
      <c r="C14440" s="1">
        <v>1.0331401</v>
      </c>
      <c r="D14440" s="1">
        <v>0.30336323</v>
      </c>
      <c r="E14440" s="1">
        <v>3.6533425</v>
      </c>
      <c r="F14440" s="4">
        <f t="shared" si="1"/>
        <v>0.1147933444</v>
      </c>
      <c r="G14440" s="4">
        <f t="shared" si="2"/>
        <v>3.640973178</v>
      </c>
    </row>
    <row r="14441">
      <c r="A14441" s="1">
        <v>144.359992980957</v>
      </c>
      <c r="B14441" s="1">
        <v>295.85413</v>
      </c>
      <c r="C14441" s="1">
        <v>1.0331401</v>
      </c>
      <c r="D14441" s="1">
        <v>0.37050602</v>
      </c>
      <c r="E14441" s="1">
        <v>3.6525195</v>
      </c>
      <c r="F14441" s="4">
        <f t="shared" si="1"/>
        <v>0.1147933444</v>
      </c>
      <c r="G14441" s="4">
        <f t="shared" si="2"/>
        <v>3.640150338</v>
      </c>
    </row>
    <row r="14442">
      <c r="A14442" s="1">
        <v>144.370002746582</v>
      </c>
      <c r="B14442" s="1">
        <v>295.8122</v>
      </c>
      <c r="C14442" s="1">
        <v>1.0331401</v>
      </c>
      <c r="D14442" s="1">
        <v>0.45107734</v>
      </c>
      <c r="E14442" s="1">
        <v>3.652002</v>
      </c>
      <c r="F14442" s="4">
        <f t="shared" si="1"/>
        <v>0.1147933444</v>
      </c>
      <c r="G14442" s="4">
        <f t="shared" si="2"/>
        <v>3.639632684</v>
      </c>
    </row>
    <row r="14443">
      <c r="A14443" s="1">
        <v>144.379997253417</v>
      </c>
      <c r="B14443" s="1">
        <v>295.816</v>
      </c>
      <c r="C14443" s="1">
        <v>1.0334734</v>
      </c>
      <c r="D14443" s="1">
        <v>0.18006471</v>
      </c>
      <c r="E14443" s="1">
        <v>3.652049</v>
      </c>
      <c r="F14443" s="4">
        <f t="shared" si="1"/>
        <v>0.1148303778</v>
      </c>
      <c r="G14443" s="4">
        <f t="shared" si="2"/>
        <v>3.639679598</v>
      </c>
    </row>
    <row r="14444">
      <c r="A14444" s="1">
        <v>144.390007019042</v>
      </c>
      <c r="B14444" s="1">
        <v>295.92078</v>
      </c>
      <c r="C14444" s="1">
        <v>1.0337534</v>
      </c>
      <c r="D14444" s="1">
        <v>-0.033571385</v>
      </c>
      <c r="E14444" s="1">
        <v>3.6533425</v>
      </c>
      <c r="F14444" s="4">
        <f t="shared" si="1"/>
        <v>0.1148614889</v>
      </c>
      <c r="G14444" s="4">
        <f t="shared" si="2"/>
        <v>3.640973178</v>
      </c>
    </row>
    <row r="14445">
      <c r="A14445" s="1">
        <v>144.400001525878</v>
      </c>
      <c r="B14445" s="1">
        <v>296.07507</v>
      </c>
      <c r="C14445" s="1">
        <v>1.0337133</v>
      </c>
      <c r="D14445" s="1">
        <v>0.07385705</v>
      </c>
      <c r="E14445" s="1">
        <v>3.6552474</v>
      </c>
      <c r="F14445" s="4">
        <f t="shared" si="1"/>
        <v>0.1148570333</v>
      </c>
      <c r="G14445" s="4">
        <f t="shared" si="2"/>
        <v>3.642877993</v>
      </c>
    </row>
    <row r="14446">
      <c r="A14446" s="1">
        <v>144.409996032714</v>
      </c>
      <c r="B14446" s="1">
        <v>296.0827</v>
      </c>
      <c r="C14446" s="1">
        <v>1.0337133</v>
      </c>
      <c r="D14446" s="1">
        <v>0.14099982</v>
      </c>
      <c r="E14446" s="1">
        <v>3.6553414</v>
      </c>
      <c r="F14446" s="4">
        <f t="shared" si="1"/>
        <v>0.1148570333</v>
      </c>
      <c r="G14446" s="4">
        <f t="shared" si="2"/>
        <v>3.64297219</v>
      </c>
    </row>
    <row r="14447">
      <c r="A14447" s="1">
        <v>144.420005798339</v>
      </c>
      <c r="B14447" s="1">
        <v>296.06555</v>
      </c>
      <c r="C14447" s="1">
        <v>1.0337133</v>
      </c>
      <c r="D14447" s="1">
        <v>0.22157115</v>
      </c>
      <c r="E14447" s="1">
        <v>3.65513</v>
      </c>
      <c r="F14447" s="4">
        <f t="shared" si="1"/>
        <v>0.1148570333</v>
      </c>
      <c r="G14447" s="4">
        <f t="shared" si="2"/>
        <v>3.642760462</v>
      </c>
    </row>
    <row r="14448">
      <c r="A14448" s="1">
        <v>144.430000305175</v>
      </c>
      <c r="B14448" s="1">
        <v>296.0427</v>
      </c>
      <c r="C14448" s="1">
        <v>1.0337267</v>
      </c>
      <c r="D14448" s="1">
        <v>0.28749314</v>
      </c>
      <c r="E14448" s="1">
        <v>3.6548476</v>
      </c>
      <c r="F14448" s="4">
        <f t="shared" si="1"/>
        <v>0.1148585222</v>
      </c>
      <c r="G14448" s="4">
        <f t="shared" si="2"/>
        <v>3.642478363</v>
      </c>
    </row>
    <row r="14449">
      <c r="A14449" s="1">
        <v>144.439994812011</v>
      </c>
      <c r="B14449" s="1">
        <v>295.93604</v>
      </c>
      <c r="C14449" s="1">
        <v>1.0337267</v>
      </c>
      <c r="D14449" s="1">
        <v>0.3546359</v>
      </c>
      <c r="E14449" s="1">
        <v>3.6535308</v>
      </c>
      <c r="F14449" s="4">
        <f t="shared" si="1"/>
        <v>0.1148585222</v>
      </c>
      <c r="G14449" s="4">
        <f t="shared" si="2"/>
        <v>3.641161573</v>
      </c>
    </row>
    <row r="14450">
      <c r="A14450" s="1">
        <v>144.450004577636</v>
      </c>
      <c r="B14450" s="1">
        <v>295.94174</v>
      </c>
      <c r="C14450" s="1">
        <v>1.0337534</v>
      </c>
      <c r="D14450" s="1">
        <v>0.40712935</v>
      </c>
      <c r="E14450" s="1">
        <v>3.6536012</v>
      </c>
      <c r="F14450" s="4">
        <f t="shared" si="1"/>
        <v>0.1148614889</v>
      </c>
      <c r="G14450" s="4">
        <f t="shared" si="2"/>
        <v>3.641231943</v>
      </c>
    </row>
    <row r="14451">
      <c r="A14451" s="1">
        <v>144.459999084472</v>
      </c>
      <c r="B14451" s="1">
        <v>295.87506</v>
      </c>
      <c r="C14451" s="1">
        <v>1.0337933</v>
      </c>
      <c r="D14451" s="1">
        <v>0.447415</v>
      </c>
      <c r="E14451" s="1">
        <v>3.6527781</v>
      </c>
      <c r="F14451" s="4">
        <f t="shared" si="1"/>
        <v>0.1148659222</v>
      </c>
      <c r="G14451" s="4">
        <f t="shared" si="2"/>
        <v>3.640408733</v>
      </c>
    </row>
    <row r="14452">
      <c r="A14452" s="1">
        <v>144.469993591308</v>
      </c>
      <c r="B14452" s="1">
        <v>295.8484</v>
      </c>
      <c r="C14452" s="1">
        <v>1.03386</v>
      </c>
      <c r="D14452" s="1">
        <v>0.44497344</v>
      </c>
      <c r="E14452" s="1">
        <v>3.652449</v>
      </c>
      <c r="F14452" s="4">
        <f t="shared" si="1"/>
        <v>0.1148733333</v>
      </c>
      <c r="G14452" s="4">
        <f t="shared" si="2"/>
        <v>3.640079598</v>
      </c>
    </row>
    <row r="14453">
      <c r="A14453" s="1">
        <v>144.480003356933</v>
      </c>
      <c r="B14453" s="1">
        <v>295.88077</v>
      </c>
      <c r="C14453" s="1">
        <v>1.0339532</v>
      </c>
      <c r="D14453" s="1">
        <v>0.44131112</v>
      </c>
      <c r="E14453" s="1">
        <v>3.6528485</v>
      </c>
      <c r="F14453" s="4">
        <f t="shared" si="1"/>
        <v>0.1148836889</v>
      </c>
      <c r="G14453" s="4">
        <f t="shared" si="2"/>
        <v>3.640479227</v>
      </c>
    </row>
    <row r="14454">
      <c r="A14454" s="1">
        <v>144.489997863769</v>
      </c>
      <c r="B14454" s="1">
        <v>295.91888</v>
      </c>
      <c r="C14454" s="1">
        <v>1.0343797</v>
      </c>
      <c r="D14454" s="1">
        <v>0.059207715</v>
      </c>
      <c r="E14454" s="1">
        <v>3.653319</v>
      </c>
      <c r="F14454" s="4">
        <f t="shared" si="1"/>
        <v>0.1149310778</v>
      </c>
      <c r="G14454" s="4">
        <f t="shared" si="2"/>
        <v>3.640949721</v>
      </c>
    </row>
    <row r="14455">
      <c r="A14455" s="1">
        <v>144.500007629394</v>
      </c>
      <c r="B14455" s="1">
        <v>296.18747</v>
      </c>
      <c r="C14455" s="1">
        <v>1.0344597</v>
      </c>
      <c r="D14455" s="1">
        <v>0.028688274</v>
      </c>
      <c r="E14455" s="1">
        <v>3.6566348</v>
      </c>
      <c r="F14455" s="4">
        <f t="shared" si="1"/>
        <v>0.1149399667</v>
      </c>
      <c r="G14455" s="4">
        <f t="shared" si="2"/>
        <v>3.644265647</v>
      </c>
    </row>
    <row r="14456">
      <c r="A14456" s="1">
        <v>144.51000213623</v>
      </c>
      <c r="B14456" s="1">
        <v>296.21985</v>
      </c>
      <c r="C14456" s="1">
        <v>1.0343531</v>
      </c>
      <c r="D14456" s="1">
        <v>0.21668804</v>
      </c>
      <c r="E14456" s="1">
        <v>3.6570349</v>
      </c>
      <c r="F14456" s="4">
        <f t="shared" si="1"/>
        <v>0.1149281222</v>
      </c>
      <c r="G14456" s="4">
        <f t="shared" si="2"/>
        <v>3.6446654</v>
      </c>
    </row>
    <row r="14457">
      <c r="A14457" s="1">
        <v>144.519996643066</v>
      </c>
      <c r="B14457" s="1">
        <v>296.18936</v>
      </c>
      <c r="C14457" s="1">
        <v>1.0343665</v>
      </c>
      <c r="D14457" s="1">
        <v>0.2838308</v>
      </c>
      <c r="E14457" s="1">
        <v>3.6566584</v>
      </c>
      <c r="F14457" s="4">
        <f t="shared" si="1"/>
        <v>0.1149296111</v>
      </c>
      <c r="G14457" s="4">
        <f t="shared" si="2"/>
        <v>3.64428898</v>
      </c>
    </row>
    <row r="14458">
      <c r="A14458" s="1">
        <v>144.530006408691</v>
      </c>
      <c r="B14458" s="1">
        <v>296.18936</v>
      </c>
      <c r="C14458" s="1">
        <v>1.0343665</v>
      </c>
      <c r="D14458" s="1">
        <v>0.36440212</v>
      </c>
      <c r="E14458" s="1">
        <v>3.6566584</v>
      </c>
      <c r="F14458" s="4">
        <f t="shared" si="1"/>
        <v>0.1149296111</v>
      </c>
      <c r="G14458" s="4">
        <f t="shared" si="2"/>
        <v>3.64428898</v>
      </c>
    </row>
    <row r="14459">
      <c r="A14459" s="1">
        <v>144.540000915527</v>
      </c>
      <c r="B14459" s="1">
        <v>296.09604</v>
      </c>
      <c r="C14459" s="1">
        <v>1.0343665</v>
      </c>
      <c r="D14459" s="1">
        <v>0.44497344</v>
      </c>
      <c r="E14459" s="1">
        <v>3.6555061</v>
      </c>
      <c r="F14459" s="4">
        <f t="shared" si="1"/>
        <v>0.1149296111</v>
      </c>
      <c r="G14459" s="4">
        <f t="shared" si="2"/>
        <v>3.643136881</v>
      </c>
    </row>
    <row r="14460">
      <c r="A14460" s="1">
        <v>144.549995422363</v>
      </c>
      <c r="B14460" s="1">
        <v>296.0827</v>
      </c>
      <c r="C14460" s="1">
        <v>1.0346198</v>
      </c>
      <c r="D14460" s="1">
        <v>0.2728438</v>
      </c>
      <c r="E14460" s="1">
        <v>3.6553414</v>
      </c>
      <c r="F14460" s="4">
        <f t="shared" si="1"/>
        <v>0.1149577556</v>
      </c>
      <c r="G14460" s="4">
        <f t="shared" si="2"/>
        <v>3.64297219</v>
      </c>
    </row>
    <row r="14461">
      <c r="A14461" s="1">
        <v>144.560005187988</v>
      </c>
      <c r="B14461" s="1">
        <v>296.16272</v>
      </c>
      <c r="C14461" s="1">
        <v>1.0348997</v>
      </c>
      <c r="D14461" s="1">
        <v>0.032350607</v>
      </c>
      <c r="E14461" s="1">
        <v>3.6563294</v>
      </c>
      <c r="F14461" s="4">
        <f t="shared" si="1"/>
        <v>0.1149888556</v>
      </c>
      <c r="G14461" s="4">
        <f t="shared" si="2"/>
        <v>3.643960091</v>
      </c>
    </row>
    <row r="14462">
      <c r="A14462" s="1">
        <v>144.569999694824</v>
      </c>
      <c r="B14462" s="1">
        <v>296.3208</v>
      </c>
      <c r="C14462" s="1">
        <v>1.0348197</v>
      </c>
      <c r="D14462" s="1">
        <v>0.16663615</v>
      </c>
      <c r="E14462" s="1">
        <v>3.658281</v>
      </c>
      <c r="F14462" s="4">
        <f t="shared" si="1"/>
        <v>0.1149799667</v>
      </c>
      <c r="G14462" s="4">
        <f t="shared" si="2"/>
        <v>3.645911696</v>
      </c>
    </row>
    <row r="14463">
      <c r="A14463" s="1">
        <v>144.57999420166</v>
      </c>
      <c r="B14463" s="1">
        <v>296.33606</v>
      </c>
      <c r="C14463" s="1">
        <v>1.0347664</v>
      </c>
      <c r="D14463" s="1">
        <v>0.31435025</v>
      </c>
      <c r="E14463" s="1">
        <v>3.6584692</v>
      </c>
      <c r="F14463" s="4">
        <f t="shared" si="1"/>
        <v>0.1149740444</v>
      </c>
      <c r="G14463" s="4">
        <f t="shared" si="2"/>
        <v>3.646100091</v>
      </c>
    </row>
    <row r="14464">
      <c r="A14464" s="1">
        <v>144.590003967285</v>
      </c>
      <c r="B14464" s="1">
        <v>296.20844</v>
      </c>
      <c r="C14464" s="1">
        <v>1.0347664</v>
      </c>
      <c r="D14464" s="1">
        <v>0.39492157</v>
      </c>
      <c r="E14464" s="1">
        <v>3.6568937</v>
      </c>
      <c r="F14464" s="4">
        <f t="shared" si="1"/>
        <v>0.1149740444</v>
      </c>
      <c r="G14464" s="4">
        <f t="shared" si="2"/>
        <v>3.644524536</v>
      </c>
    </row>
    <row r="14465">
      <c r="A14465" s="1">
        <v>144.599998474121</v>
      </c>
      <c r="B14465" s="1">
        <v>296.19318</v>
      </c>
      <c r="C14465" s="1">
        <v>1.0347798</v>
      </c>
      <c r="D14465" s="1">
        <v>0.447415</v>
      </c>
      <c r="E14465" s="1">
        <v>3.6567054</v>
      </c>
      <c r="F14465" s="4">
        <f t="shared" si="1"/>
        <v>0.1149755333</v>
      </c>
      <c r="G14465" s="4">
        <f t="shared" si="2"/>
        <v>3.644336141</v>
      </c>
    </row>
    <row r="14466">
      <c r="A14466" s="1">
        <v>144.609992980957</v>
      </c>
      <c r="B14466" s="1">
        <v>296.14365</v>
      </c>
      <c r="C14466" s="1">
        <v>1.0350597</v>
      </c>
      <c r="D14466" s="1">
        <v>0.2630776</v>
      </c>
      <c r="E14466" s="1">
        <v>3.6560938</v>
      </c>
      <c r="F14466" s="4">
        <f t="shared" si="1"/>
        <v>0.1150066333</v>
      </c>
      <c r="G14466" s="4">
        <f t="shared" si="2"/>
        <v>3.643724659</v>
      </c>
    </row>
    <row r="14467">
      <c r="A14467" s="1">
        <v>144.620002746582</v>
      </c>
      <c r="B14467" s="1">
        <v>296.29987</v>
      </c>
      <c r="C14467" s="1">
        <v>1.0353663</v>
      </c>
      <c r="D14467" s="1">
        <v>0.007935055</v>
      </c>
      <c r="E14467" s="1">
        <v>3.6580224</v>
      </c>
      <c r="F14467" s="4">
        <f t="shared" si="1"/>
        <v>0.1150407</v>
      </c>
      <c r="G14467" s="4">
        <f t="shared" si="2"/>
        <v>3.645653301</v>
      </c>
    </row>
    <row r="14468">
      <c r="A14468" s="1">
        <v>144.629997253417</v>
      </c>
      <c r="B14468" s="1">
        <v>296.4751</v>
      </c>
      <c r="C14468" s="1">
        <v>1.0353262</v>
      </c>
      <c r="D14468" s="1">
        <v>0.100714155</v>
      </c>
      <c r="E14468" s="1">
        <v>3.6601858</v>
      </c>
      <c r="F14468" s="4">
        <f t="shared" si="1"/>
        <v>0.1150362444</v>
      </c>
      <c r="G14468" s="4">
        <f t="shared" si="2"/>
        <v>3.647816635</v>
      </c>
    </row>
    <row r="14469">
      <c r="A14469" s="1">
        <v>144.640007019042</v>
      </c>
      <c r="B14469" s="1">
        <v>296.4332</v>
      </c>
      <c r="C14469" s="1">
        <v>1.035313</v>
      </c>
      <c r="D14469" s="1">
        <v>0.19471404</v>
      </c>
      <c r="E14469" s="1">
        <v>3.6596687</v>
      </c>
      <c r="F14469" s="4">
        <f t="shared" si="1"/>
        <v>0.1150347778</v>
      </c>
      <c r="G14469" s="4">
        <f t="shared" si="2"/>
        <v>3.647299351</v>
      </c>
    </row>
    <row r="14470">
      <c r="A14470" s="1">
        <v>144.650001525878</v>
      </c>
      <c r="B14470" s="1">
        <v>296.4389</v>
      </c>
      <c r="C14470" s="1">
        <v>1.0353262</v>
      </c>
      <c r="D14470" s="1">
        <v>0.24720748</v>
      </c>
      <c r="E14470" s="1">
        <v>3.659739</v>
      </c>
      <c r="F14470" s="4">
        <f t="shared" si="1"/>
        <v>0.1150362444</v>
      </c>
      <c r="G14470" s="4">
        <f t="shared" si="2"/>
        <v>3.647369721</v>
      </c>
    </row>
    <row r="14471">
      <c r="A14471" s="1">
        <v>144.659996032714</v>
      </c>
      <c r="B14471" s="1">
        <v>296.36462</v>
      </c>
      <c r="C14471" s="1">
        <v>1.0353262</v>
      </c>
      <c r="D14471" s="1">
        <v>0.3277788</v>
      </c>
      <c r="E14471" s="1">
        <v>3.6588218</v>
      </c>
      <c r="F14471" s="4">
        <f t="shared" si="1"/>
        <v>0.1150362444</v>
      </c>
      <c r="G14471" s="4">
        <f t="shared" si="2"/>
        <v>3.646452684</v>
      </c>
    </row>
    <row r="14472">
      <c r="A14472" s="1">
        <v>144.670005798339</v>
      </c>
      <c r="B14472" s="1">
        <v>296.29794</v>
      </c>
      <c r="C14472" s="1">
        <v>1.0353396</v>
      </c>
      <c r="D14472" s="1">
        <v>0.39492157</v>
      </c>
      <c r="E14472" s="1">
        <v>3.6579988</v>
      </c>
      <c r="F14472" s="4">
        <f t="shared" si="1"/>
        <v>0.1150377333</v>
      </c>
      <c r="G14472" s="4">
        <f t="shared" si="2"/>
        <v>3.645629474</v>
      </c>
    </row>
    <row r="14473">
      <c r="A14473" s="1">
        <v>144.680000305175</v>
      </c>
      <c r="B14473" s="1">
        <v>296.26556</v>
      </c>
      <c r="C14473" s="1">
        <v>1.0353663</v>
      </c>
      <c r="D14473" s="1">
        <v>0.447415</v>
      </c>
      <c r="E14473" s="1">
        <v>3.6575992</v>
      </c>
      <c r="F14473" s="4">
        <f t="shared" si="1"/>
        <v>0.1150407</v>
      </c>
      <c r="G14473" s="4">
        <f t="shared" si="2"/>
        <v>3.645229721</v>
      </c>
    </row>
    <row r="14474">
      <c r="A14474" s="1">
        <v>144.689994812011</v>
      </c>
      <c r="B14474" s="1">
        <v>296.25034</v>
      </c>
      <c r="C14474" s="1">
        <v>1.0358195</v>
      </c>
      <c r="D14474" s="1">
        <v>0.0653116</v>
      </c>
      <c r="E14474" s="1">
        <v>3.6574109</v>
      </c>
      <c r="F14474" s="4">
        <f t="shared" si="1"/>
        <v>0.1150910556</v>
      </c>
      <c r="G14474" s="4">
        <f t="shared" si="2"/>
        <v>3.64504182</v>
      </c>
    </row>
    <row r="14475">
      <c r="A14475" s="1">
        <v>144.700004577636</v>
      </c>
      <c r="B14475" s="1">
        <v>296.6332</v>
      </c>
      <c r="C14475" s="1">
        <v>1.0360729</v>
      </c>
      <c r="D14475" s="1">
        <v>-0.14832449</v>
      </c>
      <c r="E14475" s="1">
        <v>3.662138</v>
      </c>
      <c r="F14475" s="4">
        <f t="shared" si="1"/>
        <v>0.1151192111</v>
      </c>
      <c r="G14475" s="4">
        <f t="shared" si="2"/>
        <v>3.649768486</v>
      </c>
    </row>
    <row r="14476">
      <c r="A14476" s="1">
        <v>144.709999084472</v>
      </c>
      <c r="B14476" s="1">
        <v>296.6999</v>
      </c>
      <c r="C14476" s="1">
        <v>1.0359794</v>
      </c>
      <c r="D14476" s="5">
        <v>-6.103888E-4</v>
      </c>
      <c r="E14476" s="1">
        <v>3.662961</v>
      </c>
      <c r="F14476" s="4">
        <f t="shared" si="1"/>
        <v>0.1151088222</v>
      </c>
      <c r="G14476" s="4">
        <f t="shared" si="2"/>
        <v>3.650591943</v>
      </c>
    </row>
    <row r="14477">
      <c r="A14477" s="1">
        <v>144.719993591308</v>
      </c>
      <c r="B14477" s="1">
        <v>296.6294</v>
      </c>
      <c r="C14477" s="1">
        <v>1.0359528</v>
      </c>
      <c r="D14477" s="1">
        <v>0.11902582</v>
      </c>
      <c r="E14477" s="1">
        <v>3.6620908</v>
      </c>
      <c r="F14477" s="4">
        <f t="shared" si="1"/>
        <v>0.1151058667</v>
      </c>
      <c r="G14477" s="4">
        <f t="shared" si="2"/>
        <v>3.649721573</v>
      </c>
    </row>
    <row r="14478">
      <c r="A14478" s="1">
        <v>144.730003356933</v>
      </c>
      <c r="B14478" s="1">
        <v>296.62558</v>
      </c>
      <c r="C14478" s="1">
        <v>1.0359794</v>
      </c>
      <c r="D14478" s="1">
        <v>0.15931149</v>
      </c>
      <c r="E14478" s="1">
        <v>3.6620438</v>
      </c>
      <c r="F14478" s="4">
        <f t="shared" si="1"/>
        <v>0.1151088222</v>
      </c>
      <c r="G14478" s="4">
        <f t="shared" si="2"/>
        <v>3.649674412</v>
      </c>
    </row>
    <row r="14479">
      <c r="A14479" s="1">
        <v>144.739997863769</v>
      </c>
      <c r="B14479" s="1">
        <v>296.56464</v>
      </c>
      <c r="C14479" s="1">
        <v>1.0359929</v>
      </c>
      <c r="D14479" s="1">
        <v>0.22645426</v>
      </c>
      <c r="E14479" s="1">
        <v>3.6612911</v>
      </c>
      <c r="F14479" s="4">
        <f t="shared" si="1"/>
        <v>0.1151103222</v>
      </c>
      <c r="G14479" s="4">
        <f t="shared" si="2"/>
        <v>3.648922067</v>
      </c>
    </row>
    <row r="14480">
      <c r="A14480" s="1">
        <v>144.750007629394</v>
      </c>
      <c r="B14480" s="1">
        <v>296.5475</v>
      </c>
      <c r="C14480" s="1">
        <v>1.0360194</v>
      </c>
      <c r="D14480" s="1">
        <v>0.27772692</v>
      </c>
      <c r="E14480" s="1">
        <v>3.6610796</v>
      </c>
      <c r="F14480" s="4">
        <f t="shared" si="1"/>
        <v>0.1151132667</v>
      </c>
      <c r="G14480" s="4">
        <f t="shared" si="2"/>
        <v>3.648710462</v>
      </c>
    </row>
    <row r="14481">
      <c r="A14481" s="1">
        <v>144.76000213623</v>
      </c>
      <c r="B14481" s="1">
        <v>296.44464</v>
      </c>
      <c r="C14481" s="1">
        <v>1.0360594</v>
      </c>
      <c r="D14481" s="1">
        <v>0.30336323</v>
      </c>
      <c r="E14481" s="1">
        <v>3.6598098</v>
      </c>
      <c r="F14481" s="4">
        <f t="shared" si="1"/>
        <v>0.1151177111</v>
      </c>
      <c r="G14481" s="4">
        <f t="shared" si="2"/>
        <v>3.647440585</v>
      </c>
    </row>
    <row r="14482">
      <c r="A14482" s="1">
        <v>144.769996643066</v>
      </c>
      <c r="B14482" s="1">
        <v>296.42368</v>
      </c>
      <c r="C14482" s="1">
        <v>1.0361128</v>
      </c>
      <c r="D14482" s="1">
        <v>0.32655802</v>
      </c>
      <c r="E14482" s="1">
        <v>3.659551</v>
      </c>
      <c r="F14482" s="4">
        <f t="shared" si="1"/>
        <v>0.1151236444</v>
      </c>
      <c r="G14482" s="4">
        <f t="shared" si="2"/>
        <v>3.64718182</v>
      </c>
    </row>
    <row r="14483">
      <c r="A14483" s="1">
        <v>144.780006408691</v>
      </c>
      <c r="B14483" s="1">
        <v>296.437</v>
      </c>
      <c r="C14483" s="1">
        <v>1.0361527</v>
      </c>
      <c r="D14483" s="1">
        <v>0.3656229</v>
      </c>
      <c r="E14483" s="1">
        <v>3.6597157</v>
      </c>
      <c r="F14483" s="4">
        <f t="shared" si="1"/>
        <v>0.1151280778</v>
      </c>
      <c r="G14483" s="4">
        <f t="shared" si="2"/>
        <v>3.647346264</v>
      </c>
    </row>
    <row r="14484">
      <c r="A14484" s="1">
        <v>144.790000915527</v>
      </c>
      <c r="B14484" s="1">
        <v>296.37796</v>
      </c>
      <c r="C14484" s="1">
        <v>1.0361927</v>
      </c>
      <c r="D14484" s="1">
        <v>0.39125922</v>
      </c>
      <c r="E14484" s="1">
        <v>3.6589866</v>
      </c>
      <c r="F14484" s="4">
        <f t="shared" si="1"/>
        <v>0.1151325222</v>
      </c>
      <c r="G14484" s="4">
        <f t="shared" si="2"/>
        <v>3.646617375</v>
      </c>
    </row>
    <row r="14485">
      <c r="A14485" s="1">
        <v>144.799995422363</v>
      </c>
      <c r="B14485" s="1">
        <v>296.40845</v>
      </c>
      <c r="C14485" s="1">
        <v>1.0362327</v>
      </c>
      <c r="D14485" s="1">
        <v>0.4303241</v>
      </c>
      <c r="E14485" s="1">
        <v>3.659363</v>
      </c>
      <c r="F14485" s="4">
        <f t="shared" si="1"/>
        <v>0.1151369667</v>
      </c>
      <c r="G14485" s="4">
        <f t="shared" si="2"/>
        <v>3.646993795</v>
      </c>
    </row>
    <row r="14486">
      <c r="A14486" s="1">
        <v>144.810005187988</v>
      </c>
      <c r="B14486" s="1">
        <v>296.46176</v>
      </c>
      <c r="C14486" s="1">
        <v>1.0366327</v>
      </c>
      <c r="D14486" s="1">
        <v>0.08850638</v>
      </c>
      <c r="E14486" s="1">
        <v>3.6600213</v>
      </c>
      <c r="F14486" s="4">
        <f t="shared" si="1"/>
        <v>0.1151814111</v>
      </c>
      <c r="G14486" s="4">
        <f t="shared" si="2"/>
        <v>3.647651943</v>
      </c>
    </row>
    <row r="14487">
      <c r="A14487" s="1">
        <v>144.819999694824</v>
      </c>
      <c r="B14487" s="1">
        <v>296.61417</v>
      </c>
      <c r="C14487" s="1">
        <v>1.0367526</v>
      </c>
      <c r="D14487" s="1">
        <v>0.01525972</v>
      </c>
      <c r="E14487" s="1">
        <v>3.6619027</v>
      </c>
      <c r="F14487" s="4">
        <f t="shared" si="1"/>
        <v>0.1151947333</v>
      </c>
      <c r="G14487" s="4">
        <f t="shared" si="2"/>
        <v>3.649533548</v>
      </c>
    </row>
    <row r="14488">
      <c r="A14488" s="1">
        <v>144.82999420166</v>
      </c>
      <c r="B14488" s="1">
        <v>296.73227</v>
      </c>
      <c r="C14488" s="1">
        <v>1.0366592</v>
      </c>
      <c r="D14488" s="1">
        <v>0.18983093</v>
      </c>
      <c r="E14488" s="1">
        <v>3.6633606</v>
      </c>
      <c r="F14488" s="4">
        <f t="shared" si="1"/>
        <v>0.1151843556</v>
      </c>
      <c r="G14488" s="4">
        <f t="shared" si="2"/>
        <v>3.650991573</v>
      </c>
    </row>
    <row r="14489">
      <c r="A14489" s="1">
        <v>144.840003967285</v>
      </c>
      <c r="B14489" s="1">
        <v>296.65417</v>
      </c>
      <c r="C14489" s="1">
        <v>1.0366592</v>
      </c>
      <c r="D14489" s="1">
        <v>0.27040225</v>
      </c>
      <c r="E14489" s="1">
        <v>3.6623967</v>
      </c>
      <c r="F14489" s="4">
        <f t="shared" si="1"/>
        <v>0.1151843556</v>
      </c>
      <c r="G14489" s="4">
        <f t="shared" si="2"/>
        <v>3.650027375</v>
      </c>
    </row>
    <row r="14490">
      <c r="A14490" s="1">
        <v>144.849998474121</v>
      </c>
      <c r="B14490" s="1">
        <v>296.65988</v>
      </c>
      <c r="C14490" s="1">
        <v>1.0366592</v>
      </c>
      <c r="D14490" s="1">
        <v>0.35097358</v>
      </c>
      <c r="E14490" s="1">
        <v>3.662467</v>
      </c>
      <c r="F14490" s="4">
        <f t="shared" si="1"/>
        <v>0.1151843556</v>
      </c>
      <c r="G14490" s="4">
        <f t="shared" si="2"/>
        <v>3.650097869</v>
      </c>
    </row>
    <row r="14491">
      <c r="A14491" s="1">
        <v>144.859992980957</v>
      </c>
      <c r="B14491" s="1">
        <v>296.61224</v>
      </c>
      <c r="C14491" s="1">
        <v>1.0366592</v>
      </c>
      <c r="D14491" s="1">
        <v>0.4315449</v>
      </c>
      <c r="E14491" s="1">
        <v>3.661879</v>
      </c>
      <c r="F14491" s="4">
        <f t="shared" si="1"/>
        <v>0.1151843556</v>
      </c>
      <c r="G14491" s="4">
        <f t="shared" si="2"/>
        <v>3.649509721</v>
      </c>
    </row>
    <row r="14492">
      <c r="A14492" s="1">
        <v>144.870002746582</v>
      </c>
      <c r="B14492" s="1">
        <v>296.54367</v>
      </c>
      <c r="C14492" s="1">
        <v>1.0368859</v>
      </c>
      <c r="D14492" s="1">
        <v>0.2728438</v>
      </c>
      <c r="E14492" s="1">
        <v>3.6610324</v>
      </c>
      <c r="F14492" s="4">
        <f t="shared" si="1"/>
        <v>0.1152095444</v>
      </c>
      <c r="G14492" s="4">
        <f t="shared" si="2"/>
        <v>3.648663178</v>
      </c>
    </row>
    <row r="14493">
      <c r="A14493" s="1">
        <v>144.879997253417</v>
      </c>
      <c r="B14493" s="1">
        <v>296.69797</v>
      </c>
      <c r="C14493" s="1">
        <v>1.0372325</v>
      </c>
      <c r="D14493" s="1">
        <v>-0.009155832</v>
      </c>
      <c r="E14493" s="1">
        <v>3.6629374</v>
      </c>
      <c r="F14493" s="4">
        <f t="shared" si="1"/>
        <v>0.1152480556</v>
      </c>
      <c r="G14493" s="4">
        <f t="shared" si="2"/>
        <v>3.650568116</v>
      </c>
    </row>
    <row r="14494">
      <c r="A14494" s="1">
        <v>144.890007019042</v>
      </c>
      <c r="B14494" s="1">
        <v>296.76846</v>
      </c>
      <c r="C14494" s="1">
        <v>1.0372058</v>
      </c>
      <c r="D14494" s="1">
        <v>0.05676616</v>
      </c>
      <c r="E14494" s="1">
        <v>3.6638074</v>
      </c>
      <c r="F14494" s="4">
        <f t="shared" si="1"/>
        <v>0.1152450889</v>
      </c>
      <c r="G14494" s="4">
        <f t="shared" si="2"/>
        <v>3.651438363</v>
      </c>
    </row>
    <row r="14495">
      <c r="A14495" s="1">
        <v>144.900001525878</v>
      </c>
      <c r="B14495" s="1">
        <v>296.82748</v>
      </c>
      <c r="C14495" s="1">
        <v>1.0371925</v>
      </c>
      <c r="D14495" s="1">
        <v>0.1641946</v>
      </c>
      <c r="E14495" s="1">
        <v>3.6645365</v>
      </c>
      <c r="F14495" s="4">
        <f t="shared" si="1"/>
        <v>0.1152436111</v>
      </c>
      <c r="G14495" s="4">
        <f t="shared" si="2"/>
        <v>3.652167005</v>
      </c>
    </row>
    <row r="14496">
      <c r="A14496" s="1">
        <v>144.909996032714</v>
      </c>
      <c r="B14496" s="1">
        <v>296.7532</v>
      </c>
      <c r="C14496" s="1">
        <v>1.0371925</v>
      </c>
      <c r="D14496" s="1">
        <v>0.24476592</v>
      </c>
      <c r="E14496" s="1">
        <v>3.6636193</v>
      </c>
      <c r="F14496" s="4">
        <f t="shared" si="1"/>
        <v>0.1152436111</v>
      </c>
      <c r="G14496" s="4">
        <f t="shared" si="2"/>
        <v>3.651249968</v>
      </c>
    </row>
    <row r="14497">
      <c r="A14497" s="1">
        <v>144.920005798339</v>
      </c>
      <c r="B14497" s="1">
        <v>296.71893</v>
      </c>
      <c r="C14497" s="1">
        <v>1.0372058</v>
      </c>
      <c r="D14497" s="1">
        <v>0.29725936</v>
      </c>
      <c r="E14497" s="1">
        <v>3.663196</v>
      </c>
      <c r="F14497" s="4">
        <f t="shared" si="1"/>
        <v>0.1152450889</v>
      </c>
      <c r="G14497" s="4">
        <f t="shared" si="2"/>
        <v>3.650826881</v>
      </c>
    </row>
    <row r="14498">
      <c r="A14498" s="1">
        <v>144.930000305175</v>
      </c>
      <c r="B14498" s="1">
        <v>296.717</v>
      </c>
      <c r="C14498" s="1">
        <v>1.0372192</v>
      </c>
      <c r="D14498" s="1">
        <v>0.36440212</v>
      </c>
      <c r="E14498" s="1">
        <v>3.6631725</v>
      </c>
      <c r="F14498" s="4">
        <f t="shared" si="1"/>
        <v>0.1152465778</v>
      </c>
      <c r="G14498" s="4">
        <f t="shared" si="2"/>
        <v>3.650803054</v>
      </c>
    </row>
    <row r="14499">
      <c r="A14499" s="1">
        <v>144.939994812011</v>
      </c>
      <c r="B14499" s="1">
        <v>296.61798</v>
      </c>
      <c r="C14499" s="1">
        <v>1.0372325</v>
      </c>
      <c r="D14499" s="1">
        <v>0.4303241</v>
      </c>
      <c r="E14499" s="1">
        <v>3.6619496</v>
      </c>
      <c r="F14499" s="4">
        <f t="shared" si="1"/>
        <v>0.1152480556</v>
      </c>
      <c r="G14499" s="4">
        <f t="shared" si="2"/>
        <v>3.649580585</v>
      </c>
    </row>
    <row r="14500">
      <c r="A14500" s="1">
        <v>144.950004577636</v>
      </c>
      <c r="B14500" s="1">
        <v>296.62558</v>
      </c>
      <c r="C14500" s="1">
        <v>1.0373791</v>
      </c>
      <c r="D14500" s="1">
        <v>0.37172678</v>
      </c>
      <c r="E14500" s="1">
        <v>3.6620438</v>
      </c>
      <c r="F14500" s="4">
        <f t="shared" si="1"/>
        <v>0.1152643444</v>
      </c>
      <c r="G14500" s="4">
        <f t="shared" si="2"/>
        <v>3.649674412</v>
      </c>
    </row>
    <row r="14501">
      <c r="A14501" s="1">
        <v>144.959999084472</v>
      </c>
      <c r="B14501" s="1">
        <v>296.72464</v>
      </c>
      <c r="C14501" s="1">
        <v>1.037859</v>
      </c>
      <c r="D14501" s="1">
        <v>-0.06653238</v>
      </c>
      <c r="E14501" s="1">
        <v>3.6632667</v>
      </c>
      <c r="F14501" s="4">
        <f t="shared" si="1"/>
        <v>0.1153176667</v>
      </c>
      <c r="G14501" s="4">
        <f t="shared" si="2"/>
        <v>3.650897375</v>
      </c>
    </row>
    <row r="14502">
      <c r="A14502" s="1">
        <v>144.969993591308</v>
      </c>
      <c r="B14502" s="1">
        <v>296.92847</v>
      </c>
      <c r="C14502" s="1">
        <v>1.037939</v>
      </c>
      <c r="D14502" s="1">
        <v>-0.0982726</v>
      </c>
      <c r="E14502" s="1">
        <v>3.665783</v>
      </c>
      <c r="F14502" s="4">
        <f t="shared" si="1"/>
        <v>0.1153265556</v>
      </c>
      <c r="G14502" s="4">
        <f t="shared" si="2"/>
        <v>3.653413795</v>
      </c>
    </row>
    <row r="14503">
      <c r="A14503" s="1">
        <v>144.980003356933</v>
      </c>
      <c r="B14503" s="1">
        <v>297.0275</v>
      </c>
      <c r="C14503" s="1">
        <v>1.0378323</v>
      </c>
      <c r="D14503" s="1">
        <v>0.089727156</v>
      </c>
      <c r="E14503" s="1">
        <v>3.6670058</v>
      </c>
      <c r="F14503" s="4">
        <f t="shared" si="1"/>
        <v>0.1153147</v>
      </c>
      <c r="G14503" s="4">
        <f t="shared" si="2"/>
        <v>3.654636388</v>
      </c>
    </row>
    <row r="14504">
      <c r="A14504" s="1">
        <v>144.989997863769</v>
      </c>
      <c r="B14504" s="1">
        <v>296.9494</v>
      </c>
      <c r="C14504" s="1">
        <v>1.0378457</v>
      </c>
      <c r="D14504" s="1">
        <v>0.15564916</v>
      </c>
      <c r="E14504" s="1">
        <v>3.6660416</v>
      </c>
      <c r="F14504" s="4">
        <f t="shared" si="1"/>
        <v>0.1153161889</v>
      </c>
      <c r="G14504" s="4">
        <f t="shared" si="2"/>
        <v>3.65367219</v>
      </c>
    </row>
    <row r="14505">
      <c r="A14505" s="1">
        <v>145.000007629394</v>
      </c>
      <c r="B14505" s="1">
        <v>296.9456</v>
      </c>
      <c r="C14505" s="1">
        <v>1.037859</v>
      </c>
      <c r="D14505" s="1">
        <v>0.20936337</v>
      </c>
      <c r="E14505" s="1">
        <v>3.6659946</v>
      </c>
      <c r="F14505" s="4">
        <f t="shared" si="1"/>
        <v>0.1153176667</v>
      </c>
      <c r="G14505" s="4">
        <f t="shared" si="2"/>
        <v>3.653625277</v>
      </c>
    </row>
    <row r="14506">
      <c r="A14506" s="1">
        <v>145.01000213623</v>
      </c>
      <c r="B14506" s="1">
        <v>296.90558</v>
      </c>
      <c r="C14506" s="1">
        <v>1.037899</v>
      </c>
      <c r="D14506" s="1">
        <v>0.24720748</v>
      </c>
      <c r="E14506" s="1">
        <v>3.6655006</v>
      </c>
      <c r="F14506" s="4">
        <f t="shared" si="1"/>
        <v>0.1153221111</v>
      </c>
      <c r="G14506" s="4">
        <f t="shared" si="2"/>
        <v>3.653131202</v>
      </c>
    </row>
    <row r="14507">
      <c r="A14507" s="1">
        <v>145.019996643066</v>
      </c>
      <c r="B14507" s="1">
        <v>296.88086</v>
      </c>
      <c r="C14507" s="1">
        <v>1.0379922</v>
      </c>
      <c r="D14507" s="1">
        <v>0.23011659</v>
      </c>
      <c r="E14507" s="1">
        <v>3.6651952</v>
      </c>
      <c r="F14507" s="4">
        <f t="shared" si="1"/>
        <v>0.1153324667</v>
      </c>
      <c r="G14507" s="4">
        <f t="shared" si="2"/>
        <v>3.652826017</v>
      </c>
    </row>
    <row r="14508">
      <c r="A14508" s="1">
        <v>145.030006408691</v>
      </c>
      <c r="B14508" s="1">
        <v>296.89987</v>
      </c>
      <c r="C14508" s="1">
        <v>1.0380455</v>
      </c>
      <c r="D14508" s="1">
        <v>0.23988281</v>
      </c>
      <c r="E14508" s="1">
        <v>3.66543</v>
      </c>
      <c r="F14508" s="4">
        <f t="shared" si="1"/>
        <v>0.1153383889</v>
      </c>
      <c r="G14508" s="4">
        <f t="shared" si="2"/>
        <v>3.653060709</v>
      </c>
    </row>
    <row r="14509">
      <c r="A14509" s="1">
        <v>145.040000915527</v>
      </c>
      <c r="B14509" s="1">
        <v>296.83893</v>
      </c>
      <c r="C14509" s="1">
        <v>1.038059</v>
      </c>
      <c r="D14509" s="1">
        <v>0.30702558</v>
      </c>
      <c r="E14509" s="1">
        <v>3.6646776</v>
      </c>
      <c r="F14509" s="4">
        <f t="shared" si="1"/>
        <v>0.1153398889</v>
      </c>
      <c r="G14509" s="4">
        <f t="shared" si="2"/>
        <v>3.652308363</v>
      </c>
    </row>
    <row r="14510">
      <c r="A14510" s="1">
        <v>145.049995422363</v>
      </c>
      <c r="B14510" s="1">
        <v>296.84653</v>
      </c>
      <c r="C14510" s="1">
        <v>1.038059</v>
      </c>
      <c r="D14510" s="1">
        <v>0.37416834</v>
      </c>
      <c r="E14510" s="1">
        <v>3.6647716</v>
      </c>
      <c r="F14510" s="4">
        <f t="shared" si="1"/>
        <v>0.1153398889</v>
      </c>
      <c r="G14510" s="4">
        <f t="shared" si="2"/>
        <v>3.65240219</v>
      </c>
    </row>
    <row r="14511">
      <c r="A14511" s="1">
        <v>145.060005187988</v>
      </c>
      <c r="B14511" s="1">
        <v>296.81415</v>
      </c>
      <c r="C14511" s="1">
        <v>1.0380722</v>
      </c>
      <c r="D14511" s="1">
        <v>0.44131112</v>
      </c>
      <c r="E14511" s="1">
        <v>3.664372</v>
      </c>
      <c r="F14511" s="4">
        <f t="shared" si="1"/>
        <v>0.1153413556</v>
      </c>
      <c r="G14511" s="4">
        <f t="shared" si="2"/>
        <v>3.652002437</v>
      </c>
    </row>
    <row r="14512">
      <c r="A14512" s="1">
        <v>145.069999694824</v>
      </c>
      <c r="B14512" s="1">
        <v>296.7818</v>
      </c>
      <c r="C14512" s="1">
        <v>1.0383655</v>
      </c>
      <c r="D14512" s="1">
        <v>0.23988281</v>
      </c>
      <c r="E14512" s="1">
        <v>3.6639721</v>
      </c>
      <c r="F14512" s="4">
        <f t="shared" si="1"/>
        <v>0.1153739444</v>
      </c>
      <c r="G14512" s="4">
        <f t="shared" si="2"/>
        <v>3.651603054</v>
      </c>
    </row>
    <row r="14513">
      <c r="A14513" s="1">
        <v>145.07999420166</v>
      </c>
      <c r="B14513" s="1">
        <v>296.9875</v>
      </c>
      <c r="C14513" s="1">
        <v>1.0386322</v>
      </c>
      <c r="D14513" s="1">
        <v>-0.0018311664</v>
      </c>
      <c r="E14513" s="1">
        <v>3.6665118</v>
      </c>
      <c r="F14513" s="4">
        <f t="shared" si="1"/>
        <v>0.1154035778</v>
      </c>
      <c r="G14513" s="4">
        <f t="shared" si="2"/>
        <v>3.65414256</v>
      </c>
    </row>
    <row r="14514">
      <c r="A14514" s="1">
        <v>145.090003967285</v>
      </c>
      <c r="B14514" s="1">
        <v>297.05417</v>
      </c>
      <c r="C14514" s="1">
        <v>1.0385522</v>
      </c>
      <c r="D14514" s="1">
        <v>0.15931149</v>
      </c>
      <c r="E14514" s="1">
        <v>3.667335</v>
      </c>
      <c r="F14514" s="4">
        <f t="shared" si="1"/>
        <v>0.1153946889</v>
      </c>
      <c r="G14514" s="4">
        <f t="shared" si="2"/>
        <v>3.654965647</v>
      </c>
    </row>
    <row r="14515">
      <c r="A14515" s="1">
        <v>145.099998474121</v>
      </c>
      <c r="B14515" s="1">
        <v>297.1056</v>
      </c>
      <c r="C14515" s="1">
        <v>1.0385121</v>
      </c>
      <c r="D14515" s="1">
        <v>0.28016847</v>
      </c>
      <c r="E14515" s="1">
        <v>3.6679697</v>
      </c>
      <c r="F14515" s="4">
        <f t="shared" si="1"/>
        <v>0.1153902333</v>
      </c>
      <c r="G14515" s="4">
        <f t="shared" si="2"/>
        <v>3.655600585</v>
      </c>
    </row>
    <row r="14516">
      <c r="A14516" s="1">
        <v>145.109992980957</v>
      </c>
      <c r="B14516" s="1">
        <v>297.03702</v>
      </c>
      <c r="C14516" s="1">
        <v>1.0385256</v>
      </c>
      <c r="D14516" s="1">
        <v>0.3338827</v>
      </c>
      <c r="E14516" s="1">
        <v>3.6671233</v>
      </c>
      <c r="F14516" s="4">
        <f t="shared" si="1"/>
        <v>0.1153917333</v>
      </c>
      <c r="G14516" s="4">
        <f t="shared" si="2"/>
        <v>3.654753919</v>
      </c>
    </row>
    <row r="14517">
      <c r="A14517" s="1">
        <v>145.120002746582</v>
      </c>
      <c r="B14517" s="1">
        <v>296.96655</v>
      </c>
      <c r="C14517" s="1">
        <v>1.0385256</v>
      </c>
      <c r="D14517" s="1">
        <v>0.414454</v>
      </c>
      <c r="E14517" s="1">
        <v>3.666253</v>
      </c>
      <c r="F14517" s="4">
        <f t="shared" si="1"/>
        <v>0.1153917333</v>
      </c>
      <c r="G14517" s="4">
        <f t="shared" si="2"/>
        <v>3.653883919</v>
      </c>
    </row>
    <row r="14518">
      <c r="A14518" s="1">
        <v>145.129997253417</v>
      </c>
      <c r="B14518" s="1">
        <v>296.93988</v>
      </c>
      <c r="C14518" s="1">
        <v>1.0385789</v>
      </c>
      <c r="D14518" s="1">
        <v>0.43886957</v>
      </c>
      <c r="E14518" s="1">
        <v>3.6659243</v>
      </c>
      <c r="F14518" s="4">
        <f t="shared" si="1"/>
        <v>0.1153976556</v>
      </c>
      <c r="G14518" s="4">
        <f t="shared" si="2"/>
        <v>3.653554659</v>
      </c>
    </row>
    <row r="14519">
      <c r="A14519" s="1">
        <v>145.140007019042</v>
      </c>
      <c r="B14519" s="1">
        <v>296.92273</v>
      </c>
      <c r="C14519" s="1">
        <v>1.038992</v>
      </c>
      <c r="D14519" s="1">
        <v>0.084844045</v>
      </c>
      <c r="E14519" s="1">
        <v>3.6657124</v>
      </c>
      <c r="F14519" s="4">
        <f t="shared" si="1"/>
        <v>0.1154435556</v>
      </c>
      <c r="G14519" s="4">
        <f t="shared" si="2"/>
        <v>3.653342931</v>
      </c>
    </row>
    <row r="14520">
      <c r="A14520" s="1">
        <v>145.150001525878</v>
      </c>
      <c r="B14520" s="1">
        <v>297.13226</v>
      </c>
      <c r="C14520" s="1">
        <v>1.0391121</v>
      </c>
      <c r="D14520" s="1">
        <v>0.025025941</v>
      </c>
      <c r="E14520" s="1">
        <v>3.6682992</v>
      </c>
      <c r="F14520" s="4">
        <f t="shared" si="1"/>
        <v>0.1154569</v>
      </c>
      <c r="G14520" s="4">
        <f t="shared" si="2"/>
        <v>3.655929721</v>
      </c>
    </row>
    <row r="14521">
      <c r="A14521" s="1">
        <v>145.159996032714</v>
      </c>
      <c r="B14521" s="1">
        <v>297.14752</v>
      </c>
      <c r="C14521" s="1">
        <v>1.039072</v>
      </c>
      <c r="D14521" s="1">
        <v>0.13245438</v>
      </c>
      <c r="E14521" s="1">
        <v>3.6684873</v>
      </c>
      <c r="F14521" s="4">
        <f t="shared" si="1"/>
        <v>0.1154524444</v>
      </c>
      <c r="G14521" s="4">
        <f t="shared" si="2"/>
        <v>3.656118116</v>
      </c>
    </row>
    <row r="14522">
      <c r="A14522" s="1">
        <v>145.170005798339</v>
      </c>
      <c r="B14522" s="1">
        <v>297.1399</v>
      </c>
      <c r="C14522" s="1">
        <v>1.0390854</v>
      </c>
      <c r="D14522" s="1">
        <v>0.19959715</v>
      </c>
      <c r="E14522" s="1">
        <v>3.6683934</v>
      </c>
      <c r="F14522" s="4">
        <f t="shared" si="1"/>
        <v>0.1154539333</v>
      </c>
      <c r="G14522" s="4">
        <f t="shared" si="2"/>
        <v>3.656024042</v>
      </c>
    </row>
    <row r="14523">
      <c r="A14523" s="1">
        <v>145.180000305175</v>
      </c>
      <c r="B14523" s="1">
        <v>297.1761</v>
      </c>
      <c r="C14523" s="1">
        <v>1.0390854</v>
      </c>
      <c r="D14523" s="1">
        <v>0.28016847</v>
      </c>
      <c r="E14523" s="1">
        <v>3.66884</v>
      </c>
      <c r="F14523" s="4">
        <f t="shared" si="1"/>
        <v>0.1154539333</v>
      </c>
      <c r="G14523" s="4">
        <f t="shared" si="2"/>
        <v>3.656470956</v>
      </c>
    </row>
    <row r="14524">
      <c r="A14524" s="1">
        <v>145.189994812011</v>
      </c>
      <c r="B14524" s="1">
        <v>297.08084</v>
      </c>
      <c r="C14524" s="1">
        <v>1.0390854</v>
      </c>
      <c r="D14524" s="1">
        <v>0.34731123</v>
      </c>
      <c r="E14524" s="1">
        <v>3.6676643</v>
      </c>
      <c r="F14524" s="4">
        <f t="shared" si="1"/>
        <v>0.1154539333</v>
      </c>
      <c r="G14524" s="4">
        <f t="shared" si="2"/>
        <v>3.655294906</v>
      </c>
    </row>
    <row r="14525">
      <c r="A14525" s="1">
        <v>145.200004577636</v>
      </c>
      <c r="B14525" s="1">
        <v>297.0732</v>
      </c>
      <c r="C14525" s="1">
        <v>1.0390986</v>
      </c>
      <c r="D14525" s="1">
        <v>0.414454</v>
      </c>
      <c r="E14525" s="1">
        <v>3.66757</v>
      </c>
      <c r="F14525" s="4">
        <f t="shared" si="1"/>
        <v>0.1154554</v>
      </c>
      <c r="G14525" s="4">
        <f t="shared" si="2"/>
        <v>3.655200585</v>
      </c>
    </row>
    <row r="14526">
      <c r="A14526" s="1">
        <v>145.209999084472</v>
      </c>
      <c r="B14526" s="1">
        <v>297.00082</v>
      </c>
      <c r="C14526" s="1">
        <v>1.0391387</v>
      </c>
      <c r="D14526" s="1">
        <v>0.4535189</v>
      </c>
      <c r="E14526" s="1">
        <v>3.6666765</v>
      </c>
      <c r="F14526" s="4">
        <f t="shared" si="1"/>
        <v>0.1154598556</v>
      </c>
      <c r="G14526" s="4">
        <f t="shared" si="2"/>
        <v>3.654307005</v>
      </c>
    </row>
    <row r="14527">
      <c r="A14527" s="1">
        <v>145.219993591308</v>
      </c>
      <c r="B14527" s="1">
        <v>297.01227</v>
      </c>
      <c r="C14527" s="1">
        <v>1.0395519</v>
      </c>
      <c r="D14527" s="1">
        <v>0.11170115</v>
      </c>
      <c r="E14527" s="1">
        <v>3.6668174</v>
      </c>
      <c r="F14527" s="4">
        <f t="shared" si="1"/>
        <v>0.1155057667</v>
      </c>
      <c r="G14527" s="4">
        <f t="shared" si="2"/>
        <v>3.654448363</v>
      </c>
    </row>
    <row r="14528">
      <c r="A14528" s="1">
        <v>145.230003356933</v>
      </c>
      <c r="B14528" s="1">
        <v>297.28275</v>
      </c>
      <c r="C14528" s="1">
        <v>1.0397786</v>
      </c>
      <c r="D14528" s="1">
        <v>-0.07385705</v>
      </c>
      <c r="E14528" s="1">
        <v>3.670157</v>
      </c>
      <c r="F14528" s="4">
        <f t="shared" si="1"/>
        <v>0.1155309556</v>
      </c>
      <c r="G14528" s="4">
        <f t="shared" si="2"/>
        <v>3.657787622</v>
      </c>
    </row>
    <row r="14529">
      <c r="A14529" s="1">
        <v>145.239997863769</v>
      </c>
      <c r="B14529" s="1">
        <v>297.35324</v>
      </c>
      <c r="C14529" s="1">
        <v>1.0397519</v>
      </c>
      <c r="D14529" s="1">
        <v>0.018922053</v>
      </c>
      <c r="E14529" s="1">
        <v>3.671027</v>
      </c>
      <c r="F14529" s="4">
        <f t="shared" si="1"/>
        <v>0.1155279889</v>
      </c>
      <c r="G14529" s="4">
        <f t="shared" si="2"/>
        <v>3.658657869</v>
      </c>
    </row>
    <row r="14530">
      <c r="A14530" s="1">
        <v>145.250007629394</v>
      </c>
      <c r="B14530" s="1">
        <v>297.38943</v>
      </c>
      <c r="C14530" s="1">
        <v>1.0397519</v>
      </c>
      <c r="D14530" s="1">
        <v>0.0982726</v>
      </c>
      <c r="E14530" s="1">
        <v>3.6714737</v>
      </c>
      <c r="F14530" s="4">
        <f t="shared" si="1"/>
        <v>0.1155279889</v>
      </c>
      <c r="G14530" s="4">
        <f t="shared" si="2"/>
        <v>3.659104659</v>
      </c>
    </row>
    <row r="14531">
      <c r="A14531" s="1">
        <v>145.26000213623</v>
      </c>
      <c r="B14531" s="1">
        <v>297.35706</v>
      </c>
      <c r="C14531" s="1">
        <v>1.0397519</v>
      </c>
      <c r="D14531" s="1">
        <v>0.17884393</v>
      </c>
      <c r="E14531" s="1">
        <v>3.6710742</v>
      </c>
      <c r="F14531" s="4">
        <f t="shared" si="1"/>
        <v>0.1155279889</v>
      </c>
      <c r="G14531" s="4">
        <f t="shared" si="2"/>
        <v>3.65870503</v>
      </c>
    </row>
    <row r="14532">
      <c r="A14532" s="1">
        <v>145.269996643066</v>
      </c>
      <c r="B14532" s="1">
        <v>297.30753</v>
      </c>
      <c r="C14532" s="1">
        <v>1.0397651</v>
      </c>
      <c r="D14532" s="1">
        <v>0.23255815</v>
      </c>
      <c r="E14532" s="1">
        <v>3.6704626</v>
      </c>
      <c r="F14532" s="4">
        <f t="shared" si="1"/>
        <v>0.1155294556</v>
      </c>
      <c r="G14532" s="4">
        <f t="shared" si="2"/>
        <v>3.658093548</v>
      </c>
    </row>
    <row r="14533">
      <c r="A14533" s="1">
        <v>145.280006408691</v>
      </c>
      <c r="B14533" s="1">
        <v>297.29608</v>
      </c>
      <c r="C14533" s="1">
        <v>1.0397786</v>
      </c>
      <c r="D14533" s="1">
        <v>0.29970092</v>
      </c>
      <c r="E14533" s="1">
        <v>3.6703215</v>
      </c>
      <c r="F14533" s="4">
        <f t="shared" si="1"/>
        <v>0.1155309556</v>
      </c>
      <c r="G14533" s="4">
        <f t="shared" si="2"/>
        <v>3.65795219</v>
      </c>
    </row>
    <row r="14534">
      <c r="A14534" s="1">
        <v>145.290000915527</v>
      </c>
      <c r="B14534" s="1">
        <v>297.20276</v>
      </c>
      <c r="C14534" s="1">
        <v>1.0398185</v>
      </c>
      <c r="D14534" s="1">
        <v>0.32289568</v>
      </c>
      <c r="E14534" s="1">
        <v>3.6691692</v>
      </c>
      <c r="F14534" s="4">
        <f t="shared" si="1"/>
        <v>0.1155353889</v>
      </c>
      <c r="G14534" s="4">
        <f t="shared" si="2"/>
        <v>3.656800091</v>
      </c>
    </row>
    <row r="14535">
      <c r="A14535" s="1">
        <v>145.299995422363</v>
      </c>
      <c r="B14535" s="1">
        <v>297.19513</v>
      </c>
      <c r="C14535" s="1">
        <v>1.0398719</v>
      </c>
      <c r="D14535" s="1">
        <v>0.36196056</v>
      </c>
      <c r="E14535" s="1">
        <v>3.6690753</v>
      </c>
      <c r="F14535" s="4">
        <f t="shared" si="1"/>
        <v>0.1155413222</v>
      </c>
      <c r="G14535" s="4">
        <f t="shared" si="2"/>
        <v>3.656705894</v>
      </c>
    </row>
    <row r="14536">
      <c r="A14536" s="1">
        <v>145.310005187988</v>
      </c>
      <c r="B14536" s="1">
        <v>297.16086</v>
      </c>
      <c r="C14536" s="1">
        <v>1.0399252</v>
      </c>
      <c r="D14536" s="1">
        <v>0.37416834</v>
      </c>
      <c r="E14536" s="1">
        <v>3.668652</v>
      </c>
      <c r="F14536" s="4">
        <f t="shared" si="1"/>
        <v>0.1155472444</v>
      </c>
      <c r="G14536" s="4">
        <f t="shared" si="2"/>
        <v>3.656282807</v>
      </c>
    </row>
    <row r="14537">
      <c r="A14537" s="1">
        <v>145.319999694824</v>
      </c>
      <c r="B14537" s="1">
        <v>297.1437</v>
      </c>
      <c r="C14537" s="1">
        <v>1.0399919</v>
      </c>
      <c r="D14537" s="1">
        <v>0.37050602</v>
      </c>
      <c r="E14537" s="1">
        <v>3.66844</v>
      </c>
      <c r="F14537" s="4">
        <f t="shared" si="1"/>
        <v>0.1155546556</v>
      </c>
      <c r="G14537" s="4">
        <f t="shared" si="2"/>
        <v>3.656070956</v>
      </c>
    </row>
    <row r="14538">
      <c r="A14538" s="1">
        <v>145.32999420166</v>
      </c>
      <c r="B14538" s="1">
        <v>297.1913</v>
      </c>
      <c r="C14538" s="1">
        <v>1.0400319</v>
      </c>
      <c r="D14538" s="1">
        <v>0.4095709</v>
      </c>
      <c r="E14538" s="1">
        <v>3.6690283</v>
      </c>
      <c r="F14538" s="4">
        <f t="shared" si="1"/>
        <v>0.1155591</v>
      </c>
      <c r="G14538" s="4">
        <f t="shared" si="2"/>
        <v>3.65665861</v>
      </c>
    </row>
    <row r="14539">
      <c r="A14539" s="1">
        <v>145.340003967285</v>
      </c>
      <c r="B14539" s="1">
        <v>297.12656</v>
      </c>
      <c r="C14539" s="1">
        <v>1.0400585</v>
      </c>
      <c r="D14539" s="1">
        <v>0.46206433</v>
      </c>
      <c r="E14539" s="1">
        <v>3.6682289</v>
      </c>
      <c r="F14539" s="4">
        <f t="shared" si="1"/>
        <v>0.1155620556</v>
      </c>
      <c r="G14539" s="4">
        <f t="shared" si="2"/>
        <v>3.655859351</v>
      </c>
    </row>
    <row r="14540">
      <c r="A14540" s="1">
        <v>145.349998474121</v>
      </c>
      <c r="B14540" s="1">
        <v>297.19513</v>
      </c>
      <c r="C14540" s="1">
        <v>1.0403517</v>
      </c>
      <c r="D14540" s="1">
        <v>0.23377892</v>
      </c>
      <c r="E14540" s="1">
        <v>3.6690753</v>
      </c>
      <c r="F14540" s="4">
        <f t="shared" si="1"/>
        <v>0.1155946333</v>
      </c>
      <c r="G14540" s="4">
        <f t="shared" si="2"/>
        <v>3.656705894</v>
      </c>
    </row>
    <row r="14541">
      <c r="A14541" s="1">
        <v>145.359992980957</v>
      </c>
      <c r="B14541" s="1">
        <v>297.3361</v>
      </c>
      <c r="C14541" s="1">
        <v>1.0405917</v>
      </c>
      <c r="D14541" s="1">
        <v>0.048220716</v>
      </c>
      <c r="E14541" s="1">
        <v>3.6708155</v>
      </c>
      <c r="F14541" s="4">
        <f t="shared" si="1"/>
        <v>0.1156213</v>
      </c>
      <c r="G14541" s="4">
        <f t="shared" si="2"/>
        <v>3.658446264</v>
      </c>
    </row>
    <row r="14542">
      <c r="A14542" s="1">
        <v>145.370002746582</v>
      </c>
      <c r="B14542" s="1">
        <v>297.46564</v>
      </c>
      <c r="C14542" s="1">
        <v>1.040525</v>
      </c>
      <c r="D14542" s="1">
        <v>0.16907771</v>
      </c>
      <c r="E14542" s="1">
        <v>3.6724148</v>
      </c>
      <c r="F14542" s="4">
        <f t="shared" si="1"/>
        <v>0.1156138889</v>
      </c>
      <c r="G14542" s="4">
        <f t="shared" si="2"/>
        <v>3.660045523</v>
      </c>
    </row>
    <row r="14543">
      <c r="A14543" s="1">
        <v>145.379997253417</v>
      </c>
      <c r="B14543" s="1">
        <v>297.51135</v>
      </c>
      <c r="C14543" s="1">
        <v>1.0405117</v>
      </c>
      <c r="D14543" s="1">
        <v>0.27650613</v>
      </c>
      <c r="E14543" s="1">
        <v>3.672979</v>
      </c>
      <c r="F14543" s="4">
        <f t="shared" si="1"/>
        <v>0.1156124111</v>
      </c>
      <c r="G14543" s="4">
        <f t="shared" si="2"/>
        <v>3.660609844</v>
      </c>
    </row>
    <row r="14544">
      <c r="A14544" s="1">
        <v>145.390007019042</v>
      </c>
      <c r="B14544" s="1">
        <v>297.4161</v>
      </c>
      <c r="C14544" s="1">
        <v>1.0405117</v>
      </c>
      <c r="D14544" s="1">
        <v>0.35707745</v>
      </c>
      <c r="E14544" s="1">
        <v>3.6718032</v>
      </c>
      <c r="F14544" s="4">
        <f t="shared" si="1"/>
        <v>0.1156124111</v>
      </c>
      <c r="G14544" s="4">
        <f t="shared" si="2"/>
        <v>3.659433919</v>
      </c>
    </row>
    <row r="14545">
      <c r="A14545" s="1">
        <v>145.400001525878</v>
      </c>
      <c r="B14545" s="1">
        <v>297.41992</v>
      </c>
      <c r="C14545" s="1">
        <v>1.0405117</v>
      </c>
      <c r="D14545" s="1">
        <v>0.42422023</v>
      </c>
      <c r="E14545" s="1">
        <v>3.6718502</v>
      </c>
      <c r="F14545" s="4">
        <f t="shared" si="1"/>
        <v>0.1156124111</v>
      </c>
      <c r="G14545" s="4">
        <f t="shared" si="2"/>
        <v>3.659481079</v>
      </c>
    </row>
    <row r="14546">
      <c r="A14546" s="1">
        <v>145.409996032714</v>
      </c>
      <c r="B14546" s="1">
        <v>297.338</v>
      </c>
      <c r="C14546" s="1">
        <v>1.040525</v>
      </c>
      <c r="D14546" s="1">
        <v>0.491363</v>
      </c>
      <c r="E14546" s="1">
        <v>3.670839</v>
      </c>
      <c r="F14546" s="4">
        <f t="shared" si="1"/>
        <v>0.1156138889</v>
      </c>
      <c r="G14546" s="4">
        <f t="shared" si="2"/>
        <v>3.658469721</v>
      </c>
    </row>
    <row r="14547">
      <c r="A14547" s="1">
        <v>145.420005798339</v>
      </c>
      <c r="B14547" s="1">
        <v>297.27704</v>
      </c>
      <c r="C14547" s="1">
        <v>1.0408182</v>
      </c>
      <c r="D14547" s="1">
        <v>0.30702558</v>
      </c>
      <c r="E14547" s="1">
        <v>3.6700866</v>
      </c>
      <c r="F14547" s="4">
        <f t="shared" si="1"/>
        <v>0.1156464667</v>
      </c>
      <c r="G14547" s="4">
        <f t="shared" si="2"/>
        <v>3.657717128</v>
      </c>
    </row>
    <row r="14548">
      <c r="A14548" s="1">
        <v>145.430000305175</v>
      </c>
      <c r="B14548" s="1">
        <v>297.4637</v>
      </c>
      <c r="C14548" s="1">
        <v>1.0411248</v>
      </c>
      <c r="D14548" s="1">
        <v>0.01037661</v>
      </c>
      <c r="E14548" s="1">
        <v>3.6723912</v>
      </c>
      <c r="F14548" s="4">
        <f t="shared" si="1"/>
        <v>0.1156805333</v>
      </c>
      <c r="G14548" s="4">
        <f t="shared" si="2"/>
        <v>3.660021573</v>
      </c>
    </row>
    <row r="14549">
      <c r="A14549" s="1">
        <v>145.439994812011</v>
      </c>
      <c r="B14549" s="1">
        <v>297.58374</v>
      </c>
      <c r="C14549" s="1">
        <v>1.0411116</v>
      </c>
      <c r="D14549" s="1">
        <v>0.10437649</v>
      </c>
      <c r="E14549" s="1">
        <v>3.6738727</v>
      </c>
      <c r="F14549" s="4">
        <f t="shared" si="1"/>
        <v>0.1156790667</v>
      </c>
      <c r="G14549" s="4">
        <f t="shared" si="2"/>
        <v>3.661503548</v>
      </c>
    </row>
    <row r="14550">
      <c r="A14550" s="1">
        <v>145.450004577636</v>
      </c>
      <c r="B14550" s="1">
        <v>297.6485</v>
      </c>
      <c r="C14550" s="1">
        <v>1.0410982</v>
      </c>
      <c r="D14550" s="1">
        <v>0.19837637</v>
      </c>
      <c r="E14550" s="1">
        <v>3.6746721</v>
      </c>
      <c r="F14550" s="4">
        <f t="shared" si="1"/>
        <v>0.1156775778</v>
      </c>
      <c r="G14550" s="4">
        <f t="shared" si="2"/>
        <v>3.662303054</v>
      </c>
    </row>
    <row r="14551">
      <c r="A14551" s="1">
        <v>145.459999084472</v>
      </c>
      <c r="B14551" s="1">
        <v>297.58945</v>
      </c>
      <c r="C14551" s="1">
        <v>1.0410982</v>
      </c>
      <c r="D14551" s="1">
        <v>0.26551914</v>
      </c>
      <c r="E14551" s="1">
        <v>3.673943</v>
      </c>
      <c r="F14551" s="4">
        <f t="shared" si="1"/>
        <v>0.1156775778</v>
      </c>
      <c r="G14551" s="4">
        <f t="shared" si="2"/>
        <v>3.661574042</v>
      </c>
    </row>
    <row r="14552">
      <c r="A14552" s="1">
        <v>145.469993591308</v>
      </c>
      <c r="B14552" s="1">
        <v>297.50943</v>
      </c>
      <c r="C14552" s="1">
        <v>1.0411116</v>
      </c>
      <c r="D14552" s="1">
        <v>0.3326619</v>
      </c>
      <c r="E14552" s="1">
        <v>3.6729555</v>
      </c>
      <c r="F14552" s="4">
        <f t="shared" si="1"/>
        <v>0.1156790667</v>
      </c>
      <c r="G14552" s="4">
        <f t="shared" si="2"/>
        <v>3.660586141</v>
      </c>
    </row>
    <row r="14553">
      <c r="A14553" s="1">
        <v>145.480003356933</v>
      </c>
      <c r="B14553" s="1">
        <v>297.4885</v>
      </c>
      <c r="C14553" s="1">
        <v>1.0411116</v>
      </c>
      <c r="D14553" s="1">
        <v>0.39980468</v>
      </c>
      <c r="E14553" s="1">
        <v>3.6726968</v>
      </c>
      <c r="F14553" s="4">
        <f t="shared" si="1"/>
        <v>0.1156790667</v>
      </c>
      <c r="G14553" s="4">
        <f t="shared" si="2"/>
        <v>3.660327746</v>
      </c>
    </row>
    <row r="14554">
      <c r="A14554" s="1">
        <v>145.489997863769</v>
      </c>
      <c r="B14554" s="1">
        <v>297.39133</v>
      </c>
      <c r="C14554" s="1">
        <v>1.0411649</v>
      </c>
      <c r="D14554" s="1">
        <v>0.43886957</v>
      </c>
      <c r="E14554" s="1">
        <v>3.6714973</v>
      </c>
      <c r="F14554" s="4">
        <f t="shared" si="1"/>
        <v>0.1156849889</v>
      </c>
      <c r="G14554" s="4">
        <f t="shared" si="2"/>
        <v>3.659128116</v>
      </c>
    </row>
    <row r="14555">
      <c r="A14555" s="1">
        <v>145.500007629394</v>
      </c>
      <c r="B14555" s="1">
        <v>297.47897</v>
      </c>
      <c r="C14555" s="1">
        <v>1.0416048</v>
      </c>
      <c r="D14555" s="1">
        <v>0.059207715</v>
      </c>
      <c r="E14555" s="1">
        <v>3.6725793</v>
      </c>
      <c r="F14555" s="4">
        <f t="shared" si="1"/>
        <v>0.1157338667</v>
      </c>
      <c r="G14555" s="4">
        <f t="shared" si="2"/>
        <v>3.660210091</v>
      </c>
    </row>
    <row r="14556">
      <c r="A14556" s="1">
        <v>145.51000213623</v>
      </c>
      <c r="B14556" s="1">
        <v>297.7209</v>
      </c>
      <c r="C14556" s="1">
        <v>1.0417248</v>
      </c>
      <c r="D14556" s="1">
        <v>-0.014038943</v>
      </c>
      <c r="E14556" s="1">
        <v>3.6755657</v>
      </c>
      <c r="F14556" s="4">
        <f t="shared" si="1"/>
        <v>0.1157472</v>
      </c>
      <c r="G14556" s="4">
        <f t="shared" si="2"/>
        <v>3.663196881</v>
      </c>
    </row>
    <row r="14557">
      <c r="A14557" s="1">
        <v>145.519996643066</v>
      </c>
      <c r="B14557" s="1">
        <v>297.78757</v>
      </c>
      <c r="C14557" s="1">
        <v>1.041658</v>
      </c>
      <c r="D14557" s="1">
        <v>0.13367516</v>
      </c>
      <c r="E14557" s="1">
        <v>3.6763892</v>
      </c>
      <c r="F14557" s="4">
        <f t="shared" si="1"/>
        <v>0.1157397778</v>
      </c>
      <c r="G14557" s="4">
        <f t="shared" si="2"/>
        <v>3.664019968</v>
      </c>
    </row>
    <row r="14558">
      <c r="A14558" s="1">
        <v>145.530006408691</v>
      </c>
      <c r="B14558" s="1">
        <v>297.78946</v>
      </c>
      <c r="C14558" s="1">
        <v>1.041658</v>
      </c>
      <c r="D14558" s="1">
        <v>0.21424648</v>
      </c>
      <c r="E14558" s="1">
        <v>3.6764123</v>
      </c>
      <c r="F14558" s="4">
        <f t="shared" si="1"/>
        <v>0.1157397778</v>
      </c>
      <c r="G14558" s="4">
        <f t="shared" si="2"/>
        <v>3.664043301</v>
      </c>
    </row>
    <row r="14559">
      <c r="A14559" s="1">
        <v>145.540000915527</v>
      </c>
      <c r="B14559" s="1">
        <v>297.70755</v>
      </c>
      <c r="C14559" s="1">
        <v>1.041658</v>
      </c>
      <c r="D14559" s="1">
        <v>0.28138924</v>
      </c>
      <c r="E14559" s="1">
        <v>3.6754012</v>
      </c>
      <c r="F14559" s="4">
        <f t="shared" si="1"/>
        <v>0.1157397778</v>
      </c>
      <c r="G14559" s="4">
        <f t="shared" si="2"/>
        <v>3.663032067</v>
      </c>
    </row>
    <row r="14560">
      <c r="A14560" s="1">
        <v>145.549995422363</v>
      </c>
      <c r="B14560" s="1">
        <v>297.70755</v>
      </c>
      <c r="C14560" s="1">
        <v>1.041658</v>
      </c>
      <c r="D14560" s="1">
        <v>0.36196056</v>
      </c>
      <c r="E14560" s="1">
        <v>3.6754012</v>
      </c>
      <c r="F14560" s="4">
        <f t="shared" si="1"/>
        <v>0.1157397778</v>
      </c>
      <c r="G14560" s="4">
        <f t="shared" si="2"/>
        <v>3.663032067</v>
      </c>
    </row>
    <row r="14561">
      <c r="A14561" s="1">
        <v>145.560005187988</v>
      </c>
      <c r="B14561" s="1">
        <v>297.60278</v>
      </c>
      <c r="C14561" s="1">
        <v>1.041658</v>
      </c>
      <c r="D14561" s="1">
        <v>0.42910334</v>
      </c>
      <c r="E14561" s="1">
        <v>3.6741078</v>
      </c>
      <c r="F14561" s="4">
        <f t="shared" si="1"/>
        <v>0.1157397778</v>
      </c>
      <c r="G14561" s="4">
        <f t="shared" si="2"/>
        <v>3.66173861</v>
      </c>
    </row>
    <row r="14562">
      <c r="A14562" s="1">
        <v>145.569999694824</v>
      </c>
      <c r="B14562" s="1">
        <v>297.54944</v>
      </c>
      <c r="C14562" s="1">
        <v>1.0419114</v>
      </c>
      <c r="D14562" s="1">
        <v>0.27162302</v>
      </c>
      <c r="E14562" s="1">
        <v>3.6734493</v>
      </c>
      <c r="F14562" s="4">
        <f t="shared" si="1"/>
        <v>0.1157679333</v>
      </c>
      <c r="G14562" s="4">
        <f t="shared" si="2"/>
        <v>3.661080091</v>
      </c>
    </row>
    <row r="14563">
      <c r="A14563" s="1">
        <v>145.57999420166</v>
      </c>
      <c r="B14563" s="1">
        <v>297.70184</v>
      </c>
      <c r="C14563" s="1">
        <v>1.0421913</v>
      </c>
      <c r="D14563" s="1">
        <v>0.043337606</v>
      </c>
      <c r="E14563" s="1">
        <v>3.6753306</v>
      </c>
      <c r="F14563" s="4">
        <f t="shared" si="1"/>
        <v>0.1157990333</v>
      </c>
      <c r="G14563" s="4">
        <f t="shared" si="2"/>
        <v>3.662961573</v>
      </c>
    </row>
    <row r="14564">
      <c r="A14564" s="1">
        <v>145.590003967285</v>
      </c>
      <c r="B14564" s="1">
        <v>297.7628</v>
      </c>
      <c r="C14564" s="1">
        <v>1.042098</v>
      </c>
      <c r="D14564" s="1">
        <v>0.18983093</v>
      </c>
      <c r="E14564" s="1">
        <v>3.6760833</v>
      </c>
      <c r="F14564" s="4">
        <f t="shared" si="1"/>
        <v>0.1157886667</v>
      </c>
      <c r="G14564" s="4">
        <f t="shared" si="2"/>
        <v>3.663714165</v>
      </c>
    </row>
    <row r="14565">
      <c r="A14565" s="1">
        <v>145.599998474121</v>
      </c>
      <c r="B14565" s="1">
        <v>297.78946</v>
      </c>
      <c r="C14565" s="1">
        <v>1.0420446</v>
      </c>
      <c r="D14565" s="1">
        <v>0.32411647</v>
      </c>
      <c r="E14565" s="1">
        <v>3.6764123</v>
      </c>
      <c r="F14565" s="4">
        <f t="shared" si="1"/>
        <v>0.1157827333</v>
      </c>
      <c r="G14565" s="4">
        <f t="shared" si="2"/>
        <v>3.664043301</v>
      </c>
    </row>
    <row r="14566">
      <c r="A14566" s="1">
        <v>145.609992980957</v>
      </c>
      <c r="B14566" s="1">
        <v>297.7209</v>
      </c>
      <c r="C14566" s="1">
        <v>1.0420446</v>
      </c>
      <c r="D14566" s="1">
        <v>0.4046878</v>
      </c>
      <c r="E14566" s="1">
        <v>3.6755657</v>
      </c>
      <c r="F14566" s="4">
        <f t="shared" si="1"/>
        <v>0.1157827333</v>
      </c>
      <c r="G14566" s="4">
        <f t="shared" si="2"/>
        <v>3.663196881</v>
      </c>
    </row>
    <row r="14567">
      <c r="A14567" s="1">
        <v>145.620002746582</v>
      </c>
      <c r="B14567" s="1">
        <v>297.67325</v>
      </c>
      <c r="C14567" s="1">
        <v>1.0420446</v>
      </c>
      <c r="D14567" s="1">
        <v>0.47183055</v>
      </c>
      <c r="E14567" s="1">
        <v>3.6749778</v>
      </c>
      <c r="F14567" s="4">
        <f t="shared" si="1"/>
        <v>0.1157827333</v>
      </c>
      <c r="G14567" s="4">
        <f t="shared" si="2"/>
        <v>3.66260861</v>
      </c>
    </row>
    <row r="14568">
      <c r="A14568" s="1">
        <v>145.629997253417</v>
      </c>
      <c r="B14568" s="1">
        <v>297.66946</v>
      </c>
      <c r="C14568" s="1">
        <v>1.0422846</v>
      </c>
      <c r="D14568" s="1">
        <v>0.3277788</v>
      </c>
      <c r="E14568" s="1">
        <v>3.674931</v>
      </c>
      <c r="F14568" s="4">
        <f t="shared" si="1"/>
        <v>0.1158094</v>
      </c>
      <c r="G14568" s="4">
        <f t="shared" si="2"/>
        <v>3.66256182</v>
      </c>
    </row>
    <row r="14569">
      <c r="A14569" s="1">
        <v>145.640007019042</v>
      </c>
      <c r="B14569" s="1">
        <v>297.7266</v>
      </c>
      <c r="C14569" s="1">
        <v>1.0425646</v>
      </c>
      <c r="D14569" s="1">
        <v>0.07385705</v>
      </c>
      <c r="E14569" s="1">
        <v>3.6756365</v>
      </c>
      <c r="F14569" s="4">
        <f t="shared" si="1"/>
        <v>0.1158405111</v>
      </c>
      <c r="G14569" s="4">
        <f t="shared" si="2"/>
        <v>3.663267252</v>
      </c>
    </row>
    <row r="14570">
      <c r="A14570" s="1">
        <v>145.650001525878</v>
      </c>
      <c r="B14570" s="1">
        <v>297.87326</v>
      </c>
      <c r="C14570" s="1">
        <v>1.0425112</v>
      </c>
      <c r="D14570" s="1">
        <v>0.2081426</v>
      </c>
      <c r="E14570" s="1">
        <v>3.677447</v>
      </c>
      <c r="F14570" s="4">
        <f t="shared" si="1"/>
        <v>0.1158345778</v>
      </c>
      <c r="G14570" s="4">
        <f t="shared" si="2"/>
        <v>3.665077869</v>
      </c>
    </row>
    <row r="14571">
      <c r="A14571" s="1">
        <v>145.659996032714</v>
      </c>
      <c r="B14571" s="1">
        <v>297.84848</v>
      </c>
      <c r="C14571" s="1">
        <v>1.0424312</v>
      </c>
      <c r="D14571" s="1">
        <v>0.3558567</v>
      </c>
      <c r="E14571" s="1">
        <v>3.6771414</v>
      </c>
      <c r="F14571" s="4">
        <f t="shared" si="1"/>
        <v>0.1158256889</v>
      </c>
      <c r="G14571" s="4">
        <f t="shared" si="2"/>
        <v>3.664771943</v>
      </c>
    </row>
    <row r="14572">
      <c r="A14572" s="1">
        <v>145.670005798339</v>
      </c>
      <c r="B14572" s="1">
        <v>297.78757</v>
      </c>
      <c r="C14572" s="1">
        <v>1.0424579</v>
      </c>
      <c r="D14572" s="1">
        <v>0.42299944</v>
      </c>
      <c r="E14572" s="1">
        <v>3.6763892</v>
      </c>
      <c r="F14572" s="4">
        <f t="shared" si="1"/>
        <v>0.1158286556</v>
      </c>
      <c r="G14572" s="4">
        <f t="shared" si="2"/>
        <v>3.664019968</v>
      </c>
    </row>
    <row r="14573">
      <c r="A14573" s="1">
        <v>145.680000305175</v>
      </c>
      <c r="B14573" s="1">
        <v>297.79517</v>
      </c>
      <c r="C14573" s="1">
        <v>1.0427512</v>
      </c>
      <c r="D14573" s="1">
        <v>0.2081426</v>
      </c>
      <c r="E14573" s="1">
        <v>3.676483</v>
      </c>
      <c r="F14573" s="4">
        <f t="shared" si="1"/>
        <v>0.1158612444</v>
      </c>
      <c r="G14573" s="4">
        <f t="shared" si="2"/>
        <v>3.664113795</v>
      </c>
    </row>
    <row r="14574">
      <c r="A14574" s="1">
        <v>145.689994812011</v>
      </c>
      <c r="B14574" s="1">
        <v>297.84662</v>
      </c>
      <c r="C14574" s="1">
        <v>1.0428845</v>
      </c>
      <c r="D14574" s="1">
        <v>0.105597265</v>
      </c>
      <c r="E14574" s="1">
        <v>3.677118</v>
      </c>
      <c r="F14574" s="4">
        <f t="shared" si="1"/>
        <v>0.1158760556</v>
      </c>
      <c r="G14574" s="4">
        <f t="shared" si="2"/>
        <v>3.66474898</v>
      </c>
    </row>
    <row r="14575">
      <c r="A14575" s="1">
        <v>145.700004577636</v>
      </c>
      <c r="B14575" s="1">
        <v>297.95325</v>
      </c>
      <c r="C14575" s="1">
        <v>1.0428444</v>
      </c>
      <c r="D14575" s="1">
        <v>0.22645426</v>
      </c>
      <c r="E14575" s="1">
        <v>3.6784346</v>
      </c>
      <c r="F14575" s="4">
        <f t="shared" si="1"/>
        <v>0.1158716</v>
      </c>
      <c r="G14575" s="4">
        <f t="shared" si="2"/>
        <v>3.6660654</v>
      </c>
    </row>
    <row r="14576">
      <c r="A14576" s="1">
        <v>145.709999084472</v>
      </c>
      <c r="B14576" s="1">
        <v>297.9152</v>
      </c>
      <c r="C14576" s="1">
        <v>1.0428579</v>
      </c>
      <c r="D14576" s="1">
        <v>0.29237625</v>
      </c>
      <c r="E14576" s="1">
        <v>3.6779647</v>
      </c>
      <c r="F14576" s="4">
        <f t="shared" si="1"/>
        <v>0.1158731</v>
      </c>
      <c r="G14576" s="4">
        <f t="shared" si="2"/>
        <v>3.665595647</v>
      </c>
    </row>
    <row r="14577">
      <c r="A14577" s="1">
        <v>145.719993591308</v>
      </c>
      <c r="B14577" s="1">
        <v>297.86755</v>
      </c>
      <c r="C14577" s="1">
        <v>1.0428579</v>
      </c>
      <c r="D14577" s="1">
        <v>0.359519</v>
      </c>
      <c r="E14577" s="1">
        <v>3.6773767</v>
      </c>
      <c r="F14577" s="4">
        <f t="shared" si="1"/>
        <v>0.1158731</v>
      </c>
      <c r="G14577" s="4">
        <f t="shared" si="2"/>
        <v>3.665007375</v>
      </c>
    </row>
    <row r="14578">
      <c r="A14578" s="1">
        <v>145.730003356933</v>
      </c>
      <c r="B14578" s="1">
        <v>297.83707</v>
      </c>
      <c r="C14578" s="1">
        <v>1.0428579</v>
      </c>
      <c r="D14578" s="1">
        <v>0.44009033</v>
      </c>
      <c r="E14578" s="1">
        <v>3.6770003</v>
      </c>
      <c r="F14578" s="4">
        <f t="shared" si="1"/>
        <v>0.1158731</v>
      </c>
      <c r="G14578" s="4">
        <f t="shared" si="2"/>
        <v>3.664631079</v>
      </c>
    </row>
    <row r="14579">
      <c r="A14579" s="1">
        <v>145.739997863769</v>
      </c>
      <c r="B14579" s="1">
        <v>297.7609</v>
      </c>
      <c r="C14579" s="1">
        <v>1.0430577</v>
      </c>
      <c r="D14579" s="1">
        <v>0.30946714</v>
      </c>
      <c r="E14579" s="1">
        <v>3.6760597</v>
      </c>
      <c r="F14579" s="4">
        <f t="shared" si="1"/>
        <v>0.1158953</v>
      </c>
      <c r="G14579" s="4">
        <f t="shared" si="2"/>
        <v>3.663690709</v>
      </c>
    </row>
    <row r="14580">
      <c r="A14580" s="1">
        <v>145.750007629394</v>
      </c>
      <c r="B14580" s="1">
        <v>297.92853</v>
      </c>
      <c r="C14580" s="1">
        <v>1.0433509</v>
      </c>
      <c r="D14580" s="1">
        <v>0.079960935</v>
      </c>
      <c r="E14580" s="1">
        <v>3.6781292</v>
      </c>
      <c r="F14580" s="4">
        <f t="shared" si="1"/>
        <v>0.1159278778</v>
      </c>
      <c r="G14580" s="4">
        <f t="shared" si="2"/>
        <v>3.665760215</v>
      </c>
    </row>
    <row r="14581">
      <c r="A14581" s="1">
        <v>145.76000213623</v>
      </c>
      <c r="B14581" s="1">
        <v>298.02374</v>
      </c>
      <c r="C14581" s="1">
        <v>1.0433644</v>
      </c>
      <c r="D14581" s="1">
        <v>0.11902582</v>
      </c>
      <c r="E14581" s="1">
        <v>3.6793048</v>
      </c>
      <c r="F14581" s="4">
        <f t="shared" si="1"/>
        <v>0.1159293778</v>
      </c>
      <c r="G14581" s="4">
        <f t="shared" si="2"/>
        <v>3.666935647</v>
      </c>
    </row>
    <row r="14582">
      <c r="A14582" s="1">
        <v>145.769996643066</v>
      </c>
      <c r="B14582" s="1">
        <v>298.05994</v>
      </c>
      <c r="C14582" s="1">
        <v>1.0433776</v>
      </c>
      <c r="D14582" s="1">
        <v>0.19959715</v>
      </c>
      <c r="E14582" s="1">
        <v>3.6797519</v>
      </c>
      <c r="F14582" s="4">
        <f t="shared" si="1"/>
        <v>0.1159308444</v>
      </c>
      <c r="G14582" s="4">
        <f t="shared" si="2"/>
        <v>3.66738256</v>
      </c>
    </row>
    <row r="14583">
      <c r="A14583" s="1">
        <v>145.780006408691</v>
      </c>
      <c r="B14583" s="1">
        <v>298.0466</v>
      </c>
      <c r="C14583" s="1">
        <v>1.0433776</v>
      </c>
      <c r="D14583" s="1">
        <v>0.2667399</v>
      </c>
      <c r="E14583" s="1">
        <v>3.6795874</v>
      </c>
      <c r="F14583" s="4">
        <f t="shared" si="1"/>
        <v>0.1159308444</v>
      </c>
      <c r="G14583" s="4">
        <f t="shared" si="2"/>
        <v>3.667217869</v>
      </c>
    </row>
    <row r="14584">
      <c r="A14584" s="1">
        <v>145.790000915527</v>
      </c>
      <c r="B14584" s="1">
        <v>297.95898</v>
      </c>
      <c r="C14584" s="1">
        <v>1.0433776</v>
      </c>
      <c r="D14584" s="1">
        <v>0.34731123</v>
      </c>
      <c r="E14584" s="1">
        <v>3.6785054</v>
      </c>
      <c r="F14584" s="4">
        <f t="shared" si="1"/>
        <v>0.1159308444</v>
      </c>
      <c r="G14584" s="4">
        <f t="shared" si="2"/>
        <v>3.666136141</v>
      </c>
    </row>
    <row r="14585">
      <c r="A14585" s="1">
        <v>145.799995422363</v>
      </c>
      <c r="B14585" s="1">
        <v>297.94754</v>
      </c>
      <c r="C14585" s="1">
        <v>1.0433776</v>
      </c>
      <c r="D14585" s="1">
        <v>0.414454</v>
      </c>
      <c r="E14585" s="1">
        <v>3.6783643</v>
      </c>
      <c r="F14585" s="4">
        <f t="shared" si="1"/>
        <v>0.1159308444</v>
      </c>
      <c r="G14585" s="4">
        <f t="shared" si="2"/>
        <v>3.665994906</v>
      </c>
    </row>
    <row r="14586">
      <c r="A14586" s="1">
        <v>145.810005187988</v>
      </c>
      <c r="B14586" s="1">
        <v>297.91327</v>
      </c>
      <c r="C14586" s="1">
        <v>1.0434177</v>
      </c>
      <c r="D14586" s="1">
        <v>0.46694744</v>
      </c>
      <c r="E14586" s="1">
        <v>3.677941</v>
      </c>
      <c r="F14586" s="4">
        <f t="shared" si="1"/>
        <v>0.1159353</v>
      </c>
      <c r="G14586" s="4">
        <f t="shared" si="2"/>
        <v>3.66557182</v>
      </c>
    </row>
    <row r="14587">
      <c r="A14587" s="1">
        <v>145.819999694824</v>
      </c>
      <c r="B14587" s="1">
        <v>297.9152</v>
      </c>
      <c r="C14587" s="1">
        <v>1.0438043</v>
      </c>
      <c r="D14587" s="1">
        <v>0.15442838</v>
      </c>
      <c r="E14587" s="1">
        <v>3.6779647</v>
      </c>
      <c r="F14587" s="4">
        <f t="shared" si="1"/>
        <v>0.1159782556</v>
      </c>
      <c r="G14587" s="4">
        <f t="shared" si="2"/>
        <v>3.665595647</v>
      </c>
    </row>
    <row r="14588">
      <c r="A14588" s="1">
        <v>145.82999420166</v>
      </c>
      <c r="B14588" s="1">
        <v>298.10947</v>
      </c>
      <c r="C14588" s="1">
        <v>1.0439509</v>
      </c>
      <c r="D14588" s="1">
        <v>0.038454495</v>
      </c>
      <c r="E14588" s="1">
        <v>3.6803632</v>
      </c>
      <c r="F14588" s="4">
        <f t="shared" si="1"/>
        <v>0.1159945444</v>
      </c>
      <c r="G14588" s="4">
        <f t="shared" si="2"/>
        <v>3.667994042</v>
      </c>
    </row>
    <row r="14589">
      <c r="A14589" s="1">
        <v>145.840003967285</v>
      </c>
      <c r="B14589" s="1">
        <v>298.14566</v>
      </c>
      <c r="C14589" s="1">
        <v>1.0438709</v>
      </c>
      <c r="D14589" s="1">
        <v>0.1861686</v>
      </c>
      <c r="E14589" s="1">
        <v>3.68081</v>
      </c>
      <c r="F14589" s="4">
        <f t="shared" si="1"/>
        <v>0.1159856556</v>
      </c>
      <c r="G14589" s="4">
        <f t="shared" si="2"/>
        <v>3.668440832</v>
      </c>
    </row>
    <row r="14590">
      <c r="A14590" s="1">
        <v>145.849998474121</v>
      </c>
      <c r="B14590" s="1">
        <v>298.13803</v>
      </c>
      <c r="C14590" s="1">
        <v>1.0438709</v>
      </c>
      <c r="D14590" s="1">
        <v>0.28016847</v>
      </c>
      <c r="E14590" s="1">
        <v>3.680716</v>
      </c>
      <c r="F14590" s="4">
        <f t="shared" si="1"/>
        <v>0.1159856556</v>
      </c>
      <c r="G14590" s="4">
        <f t="shared" si="2"/>
        <v>3.668346635</v>
      </c>
    </row>
    <row r="14591">
      <c r="A14591" s="1">
        <v>145.859992980957</v>
      </c>
      <c r="B14591" s="1">
        <v>298.11517</v>
      </c>
      <c r="C14591" s="1">
        <v>1.0438709</v>
      </c>
      <c r="D14591" s="1">
        <v>0.34731123</v>
      </c>
      <c r="E14591" s="1">
        <v>3.6804338</v>
      </c>
      <c r="F14591" s="4">
        <f t="shared" si="1"/>
        <v>0.1159856556</v>
      </c>
      <c r="G14591" s="4">
        <f t="shared" si="2"/>
        <v>3.668064412</v>
      </c>
    </row>
    <row r="14592">
      <c r="A14592" s="1">
        <v>145.870002746582</v>
      </c>
      <c r="B14592" s="1">
        <v>298.03326</v>
      </c>
      <c r="C14592" s="1">
        <v>1.0438843</v>
      </c>
      <c r="D14592" s="1">
        <v>0.414454</v>
      </c>
      <c r="E14592" s="1">
        <v>3.6794229</v>
      </c>
      <c r="F14592" s="4">
        <f t="shared" si="1"/>
        <v>0.1159871444</v>
      </c>
      <c r="G14592" s="4">
        <f t="shared" si="2"/>
        <v>3.667053178</v>
      </c>
    </row>
    <row r="14593">
      <c r="A14593" s="1">
        <v>145.879997253417</v>
      </c>
      <c r="B14593" s="1">
        <v>298.0466</v>
      </c>
      <c r="C14593" s="1">
        <v>1.0439775</v>
      </c>
      <c r="D14593" s="1">
        <v>0.39736313</v>
      </c>
      <c r="E14593" s="1">
        <v>3.6795874</v>
      </c>
      <c r="F14593" s="4">
        <f t="shared" si="1"/>
        <v>0.1159975</v>
      </c>
      <c r="G14593" s="4">
        <f t="shared" si="2"/>
        <v>3.667217869</v>
      </c>
    </row>
    <row r="14594">
      <c r="A14594" s="1">
        <v>145.890007019042</v>
      </c>
      <c r="B14594" s="1">
        <v>298.05804</v>
      </c>
      <c r="C14594" s="1">
        <v>1.0443375</v>
      </c>
      <c r="D14594" s="1">
        <v>0.084844045</v>
      </c>
      <c r="E14594" s="1">
        <v>3.6797283</v>
      </c>
      <c r="F14594" s="4">
        <f t="shared" si="1"/>
        <v>0.1160375</v>
      </c>
      <c r="G14594" s="4">
        <f t="shared" si="2"/>
        <v>3.667359104</v>
      </c>
    </row>
    <row r="14595">
      <c r="A14595" s="1">
        <v>145.900001525878</v>
      </c>
      <c r="B14595" s="1">
        <v>298.22757</v>
      </c>
      <c r="C14595" s="1">
        <v>1.0443507</v>
      </c>
      <c r="D14595" s="1">
        <v>0.13611671</v>
      </c>
      <c r="E14595" s="1">
        <v>3.6818213</v>
      </c>
      <c r="F14595" s="4">
        <f t="shared" si="1"/>
        <v>0.1160389667</v>
      </c>
      <c r="G14595" s="4">
        <f t="shared" si="2"/>
        <v>3.669452067</v>
      </c>
    </row>
    <row r="14596">
      <c r="A14596" s="1">
        <v>145.909996032714</v>
      </c>
      <c r="B14596" s="1">
        <v>298.23898</v>
      </c>
      <c r="C14596" s="1">
        <v>1.0442708</v>
      </c>
      <c r="D14596" s="1">
        <v>0.29725936</v>
      </c>
      <c r="E14596" s="1">
        <v>3.6819623</v>
      </c>
      <c r="F14596" s="4">
        <f t="shared" si="1"/>
        <v>0.1160300889</v>
      </c>
      <c r="G14596" s="4">
        <f t="shared" si="2"/>
        <v>3.669592931</v>
      </c>
    </row>
    <row r="14597">
      <c r="A14597" s="1">
        <v>145.920005798339</v>
      </c>
      <c r="B14597" s="1">
        <v>298.18375</v>
      </c>
      <c r="C14597" s="1">
        <v>1.0442708</v>
      </c>
      <c r="D14597" s="1">
        <v>0.37783068</v>
      </c>
      <c r="E14597" s="1">
        <v>3.6812804</v>
      </c>
      <c r="F14597" s="4">
        <f t="shared" si="1"/>
        <v>0.1160300889</v>
      </c>
      <c r="G14597" s="4">
        <f t="shared" si="2"/>
        <v>3.668911079</v>
      </c>
    </row>
    <row r="14598">
      <c r="A14598" s="1">
        <v>145.930000305175</v>
      </c>
      <c r="B14598" s="1">
        <v>298.15707</v>
      </c>
      <c r="C14598" s="1">
        <v>1.0442708</v>
      </c>
      <c r="D14598" s="1">
        <v>0.458402</v>
      </c>
      <c r="E14598" s="1">
        <v>3.680951</v>
      </c>
      <c r="F14598" s="4">
        <f t="shared" si="1"/>
        <v>0.1160300889</v>
      </c>
      <c r="G14598" s="4">
        <f t="shared" si="2"/>
        <v>3.668581696</v>
      </c>
    </row>
    <row r="14599">
      <c r="A14599" s="1">
        <v>145.939994812011</v>
      </c>
      <c r="B14599" s="1">
        <v>298.06757</v>
      </c>
      <c r="C14599" s="1">
        <v>1.0445774</v>
      </c>
      <c r="D14599" s="1">
        <v>0.21668804</v>
      </c>
      <c r="E14599" s="1">
        <v>3.679846</v>
      </c>
      <c r="F14599" s="4">
        <f t="shared" si="1"/>
        <v>0.1160641556</v>
      </c>
      <c r="G14599" s="4">
        <f t="shared" si="2"/>
        <v>3.667476758</v>
      </c>
    </row>
    <row r="14600">
      <c r="A14600" s="1">
        <v>145.950004577636</v>
      </c>
      <c r="B14600" s="1">
        <v>298.2485</v>
      </c>
      <c r="C14600" s="1">
        <v>1.044804</v>
      </c>
      <c r="D14600" s="1">
        <v>0.04577916</v>
      </c>
      <c r="E14600" s="1">
        <v>3.68208</v>
      </c>
      <c r="F14600" s="4">
        <f t="shared" si="1"/>
        <v>0.1160893333</v>
      </c>
      <c r="G14600" s="4">
        <f t="shared" si="2"/>
        <v>3.669710462</v>
      </c>
    </row>
    <row r="14601">
      <c r="A14601" s="1">
        <v>145.959999084472</v>
      </c>
      <c r="B14601" s="1">
        <v>298.3152</v>
      </c>
      <c r="C14601" s="1">
        <v>1.044764</v>
      </c>
      <c r="D14601" s="1">
        <v>0.1532076</v>
      </c>
      <c r="E14601" s="1">
        <v>3.6829033</v>
      </c>
      <c r="F14601" s="4">
        <f t="shared" si="1"/>
        <v>0.1160848889</v>
      </c>
      <c r="G14601" s="4">
        <f t="shared" si="2"/>
        <v>3.670533919</v>
      </c>
    </row>
    <row r="14602">
      <c r="A14602" s="1">
        <v>145.969993591308</v>
      </c>
      <c r="B14602" s="1">
        <v>298.3209</v>
      </c>
      <c r="C14602" s="1">
        <v>1.0447506</v>
      </c>
      <c r="D14602" s="1">
        <v>0.24720748</v>
      </c>
      <c r="E14602" s="1">
        <v>3.6829736</v>
      </c>
      <c r="F14602" s="4">
        <f t="shared" si="1"/>
        <v>0.1160834</v>
      </c>
      <c r="G14602" s="4">
        <f t="shared" si="2"/>
        <v>3.670604289</v>
      </c>
    </row>
    <row r="14603">
      <c r="A14603" s="1">
        <v>145.980003356933</v>
      </c>
      <c r="B14603" s="1">
        <v>298.30756</v>
      </c>
      <c r="C14603" s="1">
        <v>1.0447506</v>
      </c>
      <c r="D14603" s="1">
        <v>0.3277788</v>
      </c>
      <c r="E14603" s="1">
        <v>3.6828089</v>
      </c>
      <c r="F14603" s="4">
        <f t="shared" si="1"/>
        <v>0.1160834</v>
      </c>
      <c r="G14603" s="4">
        <f t="shared" si="2"/>
        <v>3.670439598</v>
      </c>
    </row>
    <row r="14604">
      <c r="A14604" s="1">
        <v>145.989997863769</v>
      </c>
      <c r="B14604" s="1">
        <v>298.20853</v>
      </c>
      <c r="C14604" s="1">
        <v>1.044764</v>
      </c>
      <c r="D14604" s="1">
        <v>0.39492157</v>
      </c>
      <c r="E14604" s="1">
        <v>3.681586</v>
      </c>
      <c r="F14604" s="4">
        <f t="shared" si="1"/>
        <v>0.1160848889</v>
      </c>
      <c r="G14604" s="4">
        <f t="shared" si="2"/>
        <v>3.669217005</v>
      </c>
    </row>
    <row r="14605">
      <c r="A14605" s="1">
        <v>146.000007629394</v>
      </c>
      <c r="B14605" s="1">
        <v>298.19138</v>
      </c>
      <c r="C14605" s="1">
        <v>1.0447773</v>
      </c>
      <c r="D14605" s="1">
        <v>0.46206433</v>
      </c>
      <c r="E14605" s="1">
        <v>3.6813745</v>
      </c>
      <c r="F14605" s="4">
        <f t="shared" si="1"/>
        <v>0.1160863667</v>
      </c>
      <c r="G14605" s="4">
        <f t="shared" si="2"/>
        <v>3.669005277</v>
      </c>
    </row>
    <row r="14606">
      <c r="A14606" s="1">
        <v>146.01000213623</v>
      </c>
      <c r="B14606" s="1">
        <v>298.18567</v>
      </c>
      <c r="C14606" s="1">
        <v>1.0451506</v>
      </c>
      <c r="D14606" s="1">
        <v>0.15198682</v>
      </c>
      <c r="E14606" s="1">
        <v>3.681304</v>
      </c>
      <c r="F14606" s="4">
        <f t="shared" si="1"/>
        <v>0.1161278444</v>
      </c>
      <c r="G14606" s="4">
        <f t="shared" si="2"/>
        <v>3.668934783</v>
      </c>
    </row>
    <row r="14607">
      <c r="A14607" s="1">
        <v>146.019996643066</v>
      </c>
      <c r="B14607" s="1">
        <v>298.38376</v>
      </c>
      <c r="C14607" s="1">
        <v>1.0454038</v>
      </c>
      <c r="D14607" s="1">
        <v>-0.06164927</v>
      </c>
      <c r="E14607" s="1">
        <v>3.6837497</v>
      </c>
      <c r="F14607" s="4">
        <f t="shared" si="1"/>
        <v>0.1161559778</v>
      </c>
      <c r="G14607" s="4">
        <f t="shared" si="2"/>
        <v>3.671380338</v>
      </c>
    </row>
    <row r="14608">
      <c r="A14608" s="1">
        <v>146.030006408691</v>
      </c>
      <c r="B14608" s="1">
        <v>298.54758</v>
      </c>
      <c r="C14608" s="1">
        <v>1.0453506</v>
      </c>
      <c r="D14608" s="1">
        <v>0.07263627</v>
      </c>
      <c r="E14608" s="1">
        <v>3.6857722</v>
      </c>
      <c r="F14608" s="4">
        <f t="shared" si="1"/>
        <v>0.1161500667</v>
      </c>
      <c r="G14608" s="4">
        <f t="shared" si="2"/>
        <v>3.673402807</v>
      </c>
    </row>
    <row r="14609">
      <c r="A14609" s="1">
        <v>146.040000915527</v>
      </c>
      <c r="B14609" s="1">
        <v>298.4771</v>
      </c>
      <c r="C14609" s="1">
        <v>1.0453372</v>
      </c>
      <c r="D14609" s="1">
        <v>0.1532076</v>
      </c>
      <c r="E14609" s="1">
        <v>3.684902</v>
      </c>
      <c r="F14609" s="4">
        <f t="shared" si="1"/>
        <v>0.1161485778</v>
      </c>
      <c r="G14609" s="4">
        <f t="shared" si="2"/>
        <v>3.672532684</v>
      </c>
    </row>
    <row r="14610">
      <c r="A14610" s="1">
        <v>146.049995422363</v>
      </c>
      <c r="B14610" s="1">
        <v>298.4847</v>
      </c>
      <c r="C14610" s="1">
        <v>1.0453372</v>
      </c>
      <c r="D14610" s="1">
        <v>0.23377892</v>
      </c>
      <c r="E14610" s="1">
        <v>3.684996</v>
      </c>
      <c r="F14610" s="4">
        <f t="shared" si="1"/>
        <v>0.1161485778</v>
      </c>
      <c r="G14610" s="4">
        <f t="shared" si="2"/>
        <v>3.672626511</v>
      </c>
    </row>
    <row r="14611">
      <c r="A14611" s="1">
        <v>146.060005187988</v>
      </c>
      <c r="B14611" s="1">
        <v>298.44092</v>
      </c>
      <c r="C14611" s="1">
        <v>1.0453771</v>
      </c>
      <c r="D14611" s="1">
        <v>0.27406457</v>
      </c>
      <c r="E14611" s="1">
        <v>3.6844552</v>
      </c>
      <c r="F14611" s="4">
        <f t="shared" si="1"/>
        <v>0.1161530111</v>
      </c>
      <c r="G14611" s="4">
        <f t="shared" si="2"/>
        <v>3.672086017</v>
      </c>
    </row>
    <row r="14612">
      <c r="A14612" s="1">
        <v>146.069999694824</v>
      </c>
      <c r="B14612" s="1">
        <v>298.38947</v>
      </c>
      <c r="C14612" s="1">
        <v>1.0454972</v>
      </c>
      <c r="D14612" s="1">
        <v>0.22889581</v>
      </c>
      <c r="E14612" s="1">
        <v>3.68382</v>
      </c>
      <c r="F14612" s="4">
        <f t="shared" si="1"/>
        <v>0.1161663556</v>
      </c>
      <c r="G14612" s="4">
        <f t="shared" si="2"/>
        <v>3.671450832</v>
      </c>
    </row>
    <row r="14613">
      <c r="A14613" s="1">
        <v>146.07999420166</v>
      </c>
      <c r="B14613" s="1">
        <v>298.4333</v>
      </c>
      <c r="C14613" s="1">
        <v>1.0456171</v>
      </c>
      <c r="D14613" s="1">
        <v>0.17029849</v>
      </c>
      <c r="E14613" s="1">
        <v>3.6843612</v>
      </c>
      <c r="F14613" s="4">
        <f t="shared" si="1"/>
        <v>0.1161796778</v>
      </c>
      <c r="G14613" s="4">
        <f t="shared" si="2"/>
        <v>3.671991943</v>
      </c>
    </row>
    <row r="14614">
      <c r="A14614" s="1">
        <v>146.090003967285</v>
      </c>
      <c r="B14614" s="1">
        <v>298.42758</v>
      </c>
      <c r="C14614" s="1">
        <v>1.0456572</v>
      </c>
      <c r="D14614" s="1">
        <v>0.20692182</v>
      </c>
      <c r="E14614" s="1">
        <v>3.6842904</v>
      </c>
      <c r="F14614" s="4">
        <f t="shared" si="1"/>
        <v>0.1161841333</v>
      </c>
      <c r="G14614" s="4">
        <f t="shared" si="2"/>
        <v>3.671921326</v>
      </c>
    </row>
    <row r="14615">
      <c r="A14615" s="1">
        <v>146.099998474121</v>
      </c>
      <c r="B14615" s="1">
        <v>298.4752</v>
      </c>
      <c r="C14615" s="1">
        <v>1.0456704</v>
      </c>
      <c r="D14615" s="1">
        <v>0.26063603</v>
      </c>
      <c r="E14615" s="1">
        <v>3.6848783</v>
      </c>
      <c r="F14615" s="4">
        <f t="shared" si="1"/>
        <v>0.1161856</v>
      </c>
      <c r="G14615" s="4">
        <f t="shared" si="2"/>
        <v>3.672509227</v>
      </c>
    </row>
    <row r="14616">
      <c r="A14616" s="1">
        <v>146.109992980957</v>
      </c>
      <c r="B14616" s="1">
        <v>298.44852</v>
      </c>
      <c r="C14616" s="1">
        <v>1.0457104</v>
      </c>
      <c r="D14616" s="1">
        <v>0.31312945</v>
      </c>
      <c r="E14616" s="1">
        <v>3.684549</v>
      </c>
      <c r="F14616" s="4">
        <f t="shared" si="1"/>
        <v>0.1161900444</v>
      </c>
      <c r="G14616" s="4">
        <f t="shared" si="2"/>
        <v>3.672179844</v>
      </c>
    </row>
    <row r="14617">
      <c r="A14617" s="1">
        <v>146.120002746582</v>
      </c>
      <c r="B14617" s="1">
        <v>298.42566</v>
      </c>
      <c r="C14617" s="1">
        <v>1.0457771</v>
      </c>
      <c r="D14617" s="1">
        <v>0.29603857</v>
      </c>
      <c r="E14617" s="1">
        <v>3.6842668</v>
      </c>
      <c r="F14617" s="4">
        <f t="shared" si="1"/>
        <v>0.1161974556</v>
      </c>
      <c r="G14617" s="4">
        <f t="shared" si="2"/>
        <v>3.671897622</v>
      </c>
    </row>
    <row r="14618">
      <c r="A14618" s="1">
        <v>146.129997253417</v>
      </c>
      <c r="B14618" s="1">
        <v>298.45996</v>
      </c>
      <c r="C14618" s="1">
        <v>1.0458437</v>
      </c>
      <c r="D14618" s="1">
        <v>0.3058048</v>
      </c>
      <c r="E14618" s="1">
        <v>3.6846902</v>
      </c>
      <c r="F14618" s="4">
        <f t="shared" si="1"/>
        <v>0.1162048556</v>
      </c>
      <c r="G14618" s="4">
        <f t="shared" si="2"/>
        <v>3.672321079</v>
      </c>
    </row>
    <row r="14619">
      <c r="A14619" s="1">
        <v>146.140007019042</v>
      </c>
      <c r="B14619" s="1">
        <v>298.39902</v>
      </c>
      <c r="C14619" s="1">
        <v>1.0458437</v>
      </c>
      <c r="D14619" s="1">
        <v>0.3863761</v>
      </c>
      <c r="E14619" s="1">
        <v>3.6839378</v>
      </c>
      <c r="F14619" s="4">
        <f t="shared" si="1"/>
        <v>0.1162048556</v>
      </c>
      <c r="G14619" s="4">
        <f t="shared" si="2"/>
        <v>3.671568733</v>
      </c>
    </row>
    <row r="14620">
      <c r="A14620" s="1">
        <v>146.150001525878</v>
      </c>
      <c r="B14620" s="1">
        <v>298.41043</v>
      </c>
      <c r="C14620" s="1">
        <v>1.0459636</v>
      </c>
      <c r="D14620" s="1">
        <v>0.3558567</v>
      </c>
      <c r="E14620" s="1">
        <v>3.6840792</v>
      </c>
      <c r="F14620" s="4">
        <f t="shared" si="1"/>
        <v>0.1162181778</v>
      </c>
      <c r="G14620" s="4">
        <f t="shared" si="2"/>
        <v>3.671709598</v>
      </c>
    </row>
    <row r="14621">
      <c r="A14621" s="1">
        <v>146.159996032714</v>
      </c>
      <c r="B14621" s="1">
        <v>298.49615</v>
      </c>
      <c r="C14621" s="1">
        <v>1.0462837</v>
      </c>
      <c r="D14621" s="1">
        <v>0.07385705</v>
      </c>
      <c r="E14621" s="1">
        <v>3.685137</v>
      </c>
      <c r="F14621" s="4">
        <f t="shared" si="1"/>
        <v>0.1162537444</v>
      </c>
      <c r="G14621" s="4">
        <f t="shared" si="2"/>
        <v>3.672767869</v>
      </c>
    </row>
    <row r="14622">
      <c r="A14622" s="1">
        <v>146.170005798339</v>
      </c>
      <c r="B14622" s="1">
        <v>298.61807</v>
      </c>
      <c r="C14622" s="1">
        <v>1.0462704</v>
      </c>
      <c r="D14622" s="1">
        <v>0.16663615</v>
      </c>
      <c r="E14622" s="1">
        <v>3.6866422</v>
      </c>
      <c r="F14622" s="4">
        <f t="shared" si="1"/>
        <v>0.1162522667</v>
      </c>
      <c r="G14622" s="4">
        <f t="shared" si="2"/>
        <v>3.674273054</v>
      </c>
    </row>
    <row r="14623">
      <c r="A14623" s="1">
        <v>146.180000305175</v>
      </c>
      <c r="B14623" s="1">
        <v>298.6638</v>
      </c>
      <c r="C14623" s="1">
        <v>1.046217</v>
      </c>
      <c r="D14623" s="1">
        <v>0.28749314</v>
      </c>
      <c r="E14623" s="1">
        <v>3.6872065</v>
      </c>
      <c r="F14623" s="4">
        <f t="shared" si="1"/>
        <v>0.1162463333</v>
      </c>
      <c r="G14623" s="4">
        <f t="shared" si="2"/>
        <v>3.674837622</v>
      </c>
    </row>
    <row r="14624">
      <c r="A14624" s="1">
        <v>146.189994812011</v>
      </c>
      <c r="B14624" s="1">
        <v>298.57043</v>
      </c>
      <c r="C14624" s="1">
        <v>1.046217</v>
      </c>
      <c r="D14624" s="1">
        <v>0.36806446</v>
      </c>
      <c r="E14624" s="1">
        <v>3.6860542</v>
      </c>
      <c r="F14624" s="4">
        <f t="shared" si="1"/>
        <v>0.1162463333</v>
      </c>
      <c r="G14624" s="4">
        <f t="shared" si="2"/>
        <v>3.673684906</v>
      </c>
    </row>
    <row r="14625">
      <c r="A14625" s="1">
        <v>146.200004577636</v>
      </c>
      <c r="B14625" s="1">
        <v>298.55902</v>
      </c>
      <c r="C14625" s="1">
        <v>1.046217</v>
      </c>
      <c r="D14625" s="1">
        <v>0.43520722</v>
      </c>
      <c r="E14625" s="1">
        <v>3.6859133</v>
      </c>
      <c r="F14625" s="4">
        <f t="shared" si="1"/>
        <v>0.1162463333</v>
      </c>
      <c r="G14625" s="4">
        <f t="shared" si="2"/>
        <v>3.673544042</v>
      </c>
    </row>
    <row r="14626">
      <c r="A14626" s="1">
        <v>146.209999084472</v>
      </c>
      <c r="B14626" s="1">
        <v>298.5209</v>
      </c>
      <c r="C14626" s="1">
        <v>1.046497</v>
      </c>
      <c r="D14626" s="1">
        <v>0.24964903</v>
      </c>
      <c r="E14626" s="1">
        <v>3.6854427</v>
      </c>
      <c r="F14626" s="4">
        <f t="shared" si="1"/>
        <v>0.1162774444</v>
      </c>
      <c r="G14626" s="4">
        <f t="shared" si="2"/>
        <v>3.673073425</v>
      </c>
    </row>
    <row r="14627">
      <c r="A14627" s="1">
        <v>146.219993591308</v>
      </c>
      <c r="B14627" s="1">
        <v>298.59903</v>
      </c>
      <c r="C14627" s="1">
        <v>1.0467502</v>
      </c>
      <c r="D14627" s="1">
        <v>0.03601294</v>
      </c>
      <c r="E14627" s="1">
        <v>3.6864073</v>
      </c>
      <c r="F14627" s="4">
        <f t="shared" si="1"/>
        <v>0.1163055778</v>
      </c>
      <c r="G14627" s="4">
        <f t="shared" si="2"/>
        <v>3.674037993</v>
      </c>
    </row>
    <row r="14628">
      <c r="A14628" s="1">
        <v>146.230003356933</v>
      </c>
      <c r="B14628" s="1">
        <v>298.77237</v>
      </c>
      <c r="C14628" s="1">
        <v>1.0467235</v>
      </c>
      <c r="D14628" s="1">
        <v>0.13001283</v>
      </c>
      <c r="E14628" s="1">
        <v>3.6885471</v>
      </c>
      <c r="F14628" s="4">
        <f t="shared" si="1"/>
        <v>0.1163026111</v>
      </c>
      <c r="G14628" s="4">
        <f t="shared" si="2"/>
        <v>3.676177993</v>
      </c>
    </row>
    <row r="14629">
      <c r="A14629" s="1">
        <v>146.239997863769</v>
      </c>
      <c r="B14629" s="1">
        <v>298.72855</v>
      </c>
      <c r="C14629" s="1">
        <v>1.0467235</v>
      </c>
      <c r="D14629" s="1">
        <v>0.21058415</v>
      </c>
      <c r="E14629" s="1">
        <v>3.6880064</v>
      </c>
      <c r="F14629" s="4">
        <f t="shared" si="1"/>
        <v>0.1163026111</v>
      </c>
      <c r="G14629" s="4">
        <f t="shared" si="2"/>
        <v>3.675637005</v>
      </c>
    </row>
    <row r="14630">
      <c r="A14630" s="1">
        <v>146.250007629394</v>
      </c>
      <c r="B14630" s="1">
        <v>298.7457</v>
      </c>
      <c r="C14630" s="1">
        <v>1.0467235</v>
      </c>
      <c r="D14630" s="1">
        <v>0.29115546</v>
      </c>
      <c r="E14630" s="1">
        <v>3.6882179</v>
      </c>
      <c r="F14630" s="4">
        <f t="shared" si="1"/>
        <v>0.1163026111</v>
      </c>
      <c r="G14630" s="4">
        <f t="shared" si="2"/>
        <v>3.675848733</v>
      </c>
    </row>
    <row r="14631">
      <c r="A14631" s="1">
        <v>146.26000213623</v>
      </c>
      <c r="B14631" s="1">
        <v>298.68472</v>
      </c>
      <c r="C14631" s="1">
        <v>1.046737</v>
      </c>
      <c r="D14631" s="1">
        <v>0.3436489</v>
      </c>
      <c r="E14631" s="1">
        <v>3.6874652</v>
      </c>
      <c r="F14631" s="4">
        <f t="shared" si="1"/>
        <v>0.1163041111</v>
      </c>
      <c r="G14631" s="4">
        <f t="shared" si="2"/>
        <v>3.675095894</v>
      </c>
    </row>
    <row r="14632">
      <c r="A14632" s="1">
        <v>146.269996643066</v>
      </c>
      <c r="B14632" s="1">
        <v>298.61615</v>
      </c>
      <c r="C14632" s="1">
        <v>1.046737</v>
      </c>
      <c r="D14632" s="1">
        <v>0.42422023</v>
      </c>
      <c r="E14632" s="1">
        <v>3.6866186</v>
      </c>
      <c r="F14632" s="4">
        <f t="shared" si="1"/>
        <v>0.1163041111</v>
      </c>
      <c r="G14632" s="4">
        <f t="shared" si="2"/>
        <v>3.674249351</v>
      </c>
    </row>
    <row r="14633">
      <c r="A14633" s="1">
        <v>146.280006408691</v>
      </c>
      <c r="B14633" s="1">
        <v>298.62567</v>
      </c>
      <c r="C14633" s="1">
        <v>1.0469368</v>
      </c>
      <c r="D14633" s="1">
        <v>0.2948178</v>
      </c>
      <c r="E14633" s="1">
        <v>3.686736</v>
      </c>
      <c r="F14633" s="4">
        <f t="shared" si="1"/>
        <v>0.1163263111</v>
      </c>
      <c r="G14633" s="4">
        <f t="shared" si="2"/>
        <v>3.674366881</v>
      </c>
    </row>
    <row r="14634">
      <c r="A14634" s="1">
        <v>146.290000915527</v>
      </c>
      <c r="B14634" s="1">
        <v>298.7152</v>
      </c>
      <c r="C14634" s="1">
        <v>1.04735</v>
      </c>
      <c r="D14634" s="1">
        <v>-0.059207715</v>
      </c>
      <c r="E14634" s="1">
        <v>3.6878417</v>
      </c>
      <c r="F14634" s="4">
        <f t="shared" si="1"/>
        <v>0.1163722222</v>
      </c>
      <c r="G14634" s="4">
        <f t="shared" si="2"/>
        <v>3.67547219</v>
      </c>
    </row>
    <row r="14635">
      <c r="A14635" s="1">
        <v>146.299995422363</v>
      </c>
      <c r="B14635" s="1">
        <v>298.95712</v>
      </c>
      <c r="C14635" s="1">
        <v>1.0473633</v>
      </c>
      <c r="D14635" s="1">
        <v>-0.02014283</v>
      </c>
      <c r="E14635" s="1">
        <v>3.690828</v>
      </c>
      <c r="F14635" s="4">
        <f t="shared" si="1"/>
        <v>0.1163737</v>
      </c>
      <c r="G14635" s="4">
        <f t="shared" si="2"/>
        <v>3.678458857</v>
      </c>
    </row>
    <row r="14636">
      <c r="A14636" s="1">
        <v>146.310005187988</v>
      </c>
      <c r="B14636" s="1">
        <v>298.93808</v>
      </c>
      <c r="C14636" s="1">
        <v>1.0473367</v>
      </c>
      <c r="D14636" s="1">
        <v>0.0872856</v>
      </c>
      <c r="E14636" s="1">
        <v>3.6905932</v>
      </c>
      <c r="F14636" s="4">
        <f t="shared" si="1"/>
        <v>0.1163707444</v>
      </c>
      <c r="G14636" s="4">
        <f t="shared" si="2"/>
        <v>3.678223795</v>
      </c>
    </row>
    <row r="14637">
      <c r="A14637" s="1">
        <v>146.319999694824</v>
      </c>
      <c r="B14637" s="1">
        <v>298.9019</v>
      </c>
      <c r="C14637" s="1">
        <v>1.0473367</v>
      </c>
      <c r="D14637" s="1">
        <v>0.16785693</v>
      </c>
      <c r="E14637" s="1">
        <v>3.6901462</v>
      </c>
      <c r="F14637" s="4">
        <f t="shared" si="1"/>
        <v>0.1163707444</v>
      </c>
      <c r="G14637" s="4">
        <f t="shared" si="2"/>
        <v>3.677777128</v>
      </c>
    </row>
    <row r="14638">
      <c r="A14638" s="1">
        <v>146.32999420166</v>
      </c>
      <c r="B14638" s="1">
        <v>298.91333</v>
      </c>
      <c r="C14638" s="1">
        <v>1.04735</v>
      </c>
      <c r="D14638" s="1">
        <v>0.23377892</v>
      </c>
      <c r="E14638" s="1">
        <v>3.6902874</v>
      </c>
      <c r="F14638" s="4">
        <f t="shared" si="1"/>
        <v>0.1163722222</v>
      </c>
      <c r="G14638" s="4">
        <f t="shared" si="2"/>
        <v>3.67791824</v>
      </c>
    </row>
    <row r="14639">
      <c r="A14639" s="1">
        <v>146.340003967285</v>
      </c>
      <c r="B14639" s="1">
        <v>298.81427</v>
      </c>
      <c r="C14639" s="1">
        <v>1.04735</v>
      </c>
      <c r="D14639" s="1">
        <v>0.30092168</v>
      </c>
      <c r="E14639" s="1">
        <v>3.6890643</v>
      </c>
      <c r="F14639" s="4">
        <f t="shared" si="1"/>
        <v>0.1163722222</v>
      </c>
      <c r="G14639" s="4">
        <f t="shared" si="2"/>
        <v>3.676695277</v>
      </c>
    </row>
    <row r="14640">
      <c r="A14640" s="1">
        <v>146.349998474121</v>
      </c>
      <c r="B14640" s="1">
        <v>298.80093</v>
      </c>
      <c r="C14640" s="1">
        <v>1.0473633</v>
      </c>
      <c r="D14640" s="1">
        <v>0.36806446</v>
      </c>
      <c r="E14640" s="1">
        <v>3.6888998</v>
      </c>
      <c r="F14640" s="4">
        <f t="shared" si="1"/>
        <v>0.1163737</v>
      </c>
      <c r="G14640" s="4">
        <f t="shared" si="2"/>
        <v>3.676530585</v>
      </c>
    </row>
    <row r="14641">
      <c r="A14641" s="1">
        <v>146.359992980957</v>
      </c>
      <c r="B14641" s="1">
        <v>298.75903</v>
      </c>
      <c r="C14641" s="1">
        <v>1.04739</v>
      </c>
      <c r="D14641" s="1">
        <v>0.42177868</v>
      </c>
      <c r="E14641" s="1">
        <v>3.6883824</v>
      </c>
      <c r="F14641" s="4">
        <f t="shared" si="1"/>
        <v>0.1163766667</v>
      </c>
      <c r="G14641" s="4">
        <f t="shared" si="2"/>
        <v>3.676013301</v>
      </c>
    </row>
    <row r="14642">
      <c r="A14642" s="1">
        <v>146.370002746582</v>
      </c>
      <c r="B14642" s="1">
        <v>298.69235</v>
      </c>
      <c r="C14642" s="1">
        <v>1.04759</v>
      </c>
      <c r="D14642" s="1">
        <v>0.30702558</v>
      </c>
      <c r="E14642" s="1">
        <v>3.6875596</v>
      </c>
      <c r="F14642" s="4">
        <f t="shared" si="1"/>
        <v>0.1163988889</v>
      </c>
      <c r="G14642" s="4">
        <f t="shared" si="2"/>
        <v>3.675190091</v>
      </c>
    </row>
    <row r="14643">
      <c r="A14643" s="1">
        <v>146.379997253417</v>
      </c>
      <c r="B14643" s="1">
        <v>298.87714</v>
      </c>
      <c r="C14643" s="1">
        <v>1.0479633</v>
      </c>
      <c r="D14643" s="1">
        <v>-0.032350607</v>
      </c>
      <c r="E14643" s="1">
        <v>3.6898406</v>
      </c>
      <c r="F14643" s="4">
        <f t="shared" si="1"/>
        <v>0.1164403667</v>
      </c>
      <c r="G14643" s="4">
        <f t="shared" si="2"/>
        <v>3.677471449</v>
      </c>
    </row>
    <row r="14644">
      <c r="A14644" s="1">
        <v>146.390007019042</v>
      </c>
      <c r="B14644" s="1">
        <v>298.98187</v>
      </c>
      <c r="C14644" s="1">
        <v>1.0479099</v>
      </c>
      <c r="D14644" s="1">
        <v>0.07385705</v>
      </c>
      <c r="E14644" s="1">
        <v>3.691134</v>
      </c>
      <c r="F14644" s="4">
        <f t="shared" si="1"/>
        <v>0.1164344333</v>
      </c>
      <c r="G14644" s="4">
        <f t="shared" si="2"/>
        <v>3.678764412</v>
      </c>
    </row>
    <row r="14645">
      <c r="A14645" s="1">
        <v>146.400001525878</v>
      </c>
      <c r="B14645" s="1">
        <v>299.04092</v>
      </c>
      <c r="C14645" s="1">
        <v>1.0478433</v>
      </c>
      <c r="D14645" s="1">
        <v>0.2349997</v>
      </c>
      <c r="E14645" s="1">
        <v>3.6918628</v>
      </c>
      <c r="F14645" s="4">
        <f t="shared" si="1"/>
        <v>0.1164270333</v>
      </c>
      <c r="G14645" s="4">
        <f t="shared" si="2"/>
        <v>3.679493425</v>
      </c>
    </row>
    <row r="14646">
      <c r="A14646" s="1">
        <v>146.409996032714</v>
      </c>
      <c r="B14646" s="1">
        <v>298.9895</v>
      </c>
      <c r="C14646" s="1">
        <v>1.0478433</v>
      </c>
      <c r="D14646" s="1">
        <v>0.315571</v>
      </c>
      <c r="E14646" s="1">
        <v>3.691228</v>
      </c>
      <c r="F14646" s="4">
        <f t="shared" si="1"/>
        <v>0.1164270333</v>
      </c>
      <c r="G14646" s="4">
        <f t="shared" si="2"/>
        <v>3.67885861</v>
      </c>
    </row>
    <row r="14647">
      <c r="A14647" s="1">
        <v>146.420005798339</v>
      </c>
      <c r="B14647" s="1">
        <v>298.93234</v>
      </c>
      <c r="C14647" s="1">
        <v>1.0478433</v>
      </c>
      <c r="D14647" s="1">
        <v>0.3827138</v>
      </c>
      <c r="E14647" s="1">
        <v>3.6905224</v>
      </c>
      <c r="F14647" s="4">
        <f t="shared" si="1"/>
        <v>0.1164270333</v>
      </c>
      <c r="G14647" s="4">
        <f t="shared" si="2"/>
        <v>3.678152931</v>
      </c>
    </row>
    <row r="14648">
      <c r="A14648" s="1">
        <v>146.430000305175</v>
      </c>
      <c r="B14648" s="1">
        <v>298.88474</v>
      </c>
      <c r="C14648" s="1">
        <v>1.0478833</v>
      </c>
      <c r="D14648" s="1">
        <v>0.42177868</v>
      </c>
      <c r="E14648" s="1">
        <v>3.6899345</v>
      </c>
      <c r="F14648" s="4">
        <f t="shared" si="1"/>
        <v>0.1164314778</v>
      </c>
      <c r="G14648" s="4">
        <f t="shared" si="2"/>
        <v>3.677565277</v>
      </c>
    </row>
    <row r="14649">
      <c r="A14649" s="1">
        <v>146.439994812011</v>
      </c>
      <c r="B14649" s="1">
        <v>298.85236</v>
      </c>
      <c r="C14649" s="1">
        <v>1.0482831</v>
      </c>
      <c r="D14649" s="1">
        <v>0.1092596</v>
      </c>
      <c r="E14649" s="1">
        <v>3.6895347</v>
      </c>
      <c r="F14649" s="4">
        <f t="shared" si="1"/>
        <v>0.1164759</v>
      </c>
      <c r="G14649" s="4">
        <f t="shared" si="2"/>
        <v>3.677165523</v>
      </c>
    </row>
    <row r="14650">
      <c r="A14650" s="1">
        <v>146.450004577636</v>
      </c>
      <c r="B14650" s="1">
        <v>299.05618</v>
      </c>
      <c r="C14650" s="1">
        <v>1.0483766</v>
      </c>
      <c r="D14650" s="1">
        <v>0.048220716</v>
      </c>
      <c r="E14650" s="1">
        <v>3.6920512</v>
      </c>
      <c r="F14650" s="4">
        <f t="shared" si="1"/>
        <v>0.1164862889</v>
      </c>
      <c r="G14650" s="4">
        <f t="shared" si="2"/>
        <v>3.67968182</v>
      </c>
    </row>
    <row r="14651">
      <c r="A14651" s="1">
        <v>146.459999084472</v>
      </c>
      <c r="B14651" s="1">
        <v>299.1019</v>
      </c>
      <c r="C14651" s="1">
        <v>1.0482966</v>
      </c>
      <c r="D14651" s="1">
        <v>0.20936337</v>
      </c>
      <c r="E14651" s="1">
        <v>3.6926155</v>
      </c>
      <c r="F14651" s="4">
        <f t="shared" si="1"/>
        <v>0.1164774</v>
      </c>
      <c r="G14651" s="4">
        <f t="shared" si="2"/>
        <v>3.680246264</v>
      </c>
    </row>
    <row r="14652">
      <c r="A14652" s="1">
        <v>146.469993591308</v>
      </c>
      <c r="B14652" s="1">
        <v>299.05426</v>
      </c>
      <c r="C14652" s="1">
        <v>1.0482966</v>
      </c>
      <c r="D14652" s="1">
        <v>0.27650613</v>
      </c>
      <c r="E14652" s="1">
        <v>3.6920276</v>
      </c>
      <c r="F14652" s="4">
        <f t="shared" si="1"/>
        <v>0.1164774</v>
      </c>
      <c r="G14652" s="4">
        <f t="shared" si="2"/>
        <v>3.679658116</v>
      </c>
    </row>
    <row r="14653">
      <c r="A14653" s="1">
        <v>146.480003356933</v>
      </c>
      <c r="B14653" s="1">
        <v>299.04855</v>
      </c>
      <c r="C14653" s="1">
        <v>1.0482966</v>
      </c>
      <c r="D14653" s="1">
        <v>0.35707745</v>
      </c>
      <c r="E14653" s="1">
        <v>3.6919568</v>
      </c>
      <c r="F14653" s="4">
        <f t="shared" si="1"/>
        <v>0.1164774</v>
      </c>
      <c r="G14653" s="4">
        <f t="shared" si="2"/>
        <v>3.679587622</v>
      </c>
    </row>
    <row r="14654">
      <c r="A14654" s="1">
        <v>146.489997863769</v>
      </c>
      <c r="B14654" s="1">
        <v>298.919</v>
      </c>
      <c r="C14654" s="1">
        <v>1.0482966</v>
      </c>
      <c r="D14654" s="1">
        <v>0.43764877</v>
      </c>
      <c r="E14654" s="1">
        <v>3.6903577</v>
      </c>
      <c r="F14654" s="4">
        <f t="shared" si="1"/>
        <v>0.1164774</v>
      </c>
      <c r="G14654" s="4">
        <f t="shared" si="2"/>
        <v>3.67798824</v>
      </c>
    </row>
    <row r="14655">
      <c r="A14655" s="1">
        <v>146.500007629394</v>
      </c>
      <c r="B14655" s="1">
        <v>298.9019</v>
      </c>
      <c r="C14655" s="1">
        <v>1.0485098</v>
      </c>
      <c r="D14655" s="1">
        <v>0.29603857</v>
      </c>
      <c r="E14655" s="1">
        <v>3.6901462</v>
      </c>
      <c r="F14655" s="4">
        <f t="shared" si="1"/>
        <v>0.1165010889</v>
      </c>
      <c r="G14655" s="4">
        <f t="shared" si="2"/>
        <v>3.677777128</v>
      </c>
    </row>
    <row r="14656">
      <c r="A14656" s="1">
        <v>146.51000213623</v>
      </c>
      <c r="B14656" s="1">
        <v>299.04666</v>
      </c>
      <c r="C14656" s="1">
        <v>1.0488964</v>
      </c>
      <c r="D14656" s="1">
        <v>-0.044558384</v>
      </c>
      <c r="E14656" s="1">
        <v>3.6919336</v>
      </c>
      <c r="F14656" s="4">
        <f t="shared" si="1"/>
        <v>0.1165440444</v>
      </c>
      <c r="G14656" s="4">
        <f t="shared" si="2"/>
        <v>3.679564289</v>
      </c>
    </row>
    <row r="14657">
      <c r="A14657" s="1">
        <v>146.519996643066</v>
      </c>
      <c r="B14657" s="1">
        <v>299.24094</v>
      </c>
      <c r="C14657" s="1">
        <v>1.0489097</v>
      </c>
      <c r="D14657" s="1">
        <v>0.007935055</v>
      </c>
      <c r="E14657" s="1">
        <v>3.6943321</v>
      </c>
      <c r="F14657" s="4">
        <f t="shared" si="1"/>
        <v>0.1165455222</v>
      </c>
      <c r="G14657" s="4">
        <f t="shared" si="2"/>
        <v>3.681962807</v>
      </c>
    </row>
    <row r="14658">
      <c r="A14658" s="1">
        <v>146.530006408691</v>
      </c>
      <c r="B14658" s="1">
        <v>299.29047</v>
      </c>
      <c r="C14658" s="1">
        <v>1.0488964</v>
      </c>
      <c r="D14658" s="1">
        <v>0.10193493</v>
      </c>
      <c r="E14658" s="1">
        <v>3.6949437</v>
      </c>
      <c r="F14658" s="4">
        <f t="shared" si="1"/>
        <v>0.1165440444</v>
      </c>
      <c r="G14658" s="4">
        <f t="shared" si="2"/>
        <v>3.682574289</v>
      </c>
    </row>
    <row r="14659">
      <c r="A14659" s="1">
        <v>146.540000915527</v>
      </c>
      <c r="B14659" s="1">
        <v>299.20285</v>
      </c>
      <c r="C14659" s="1">
        <v>1.0488964</v>
      </c>
      <c r="D14659" s="1">
        <v>0.18250626</v>
      </c>
      <c r="E14659" s="1">
        <v>3.6938617</v>
      </c>
      <c r="F14659" s="4">
        <f t="shared" si="1"/>
        <v>0.1165440444</v>
      </c>
      <c r="G14659" s="4">
        <f t="shared" si="2"/>
        <v>3.68149256</v>
      </c>
    </row>
    <row r="14660">
      <c r="A14660" s="1">
        <v>146.549995422363</v>
      </c>
      <c r="B14660" s="1">
        <v>299.21048</v>
      </c>
      <c r="C14660" s="1">
        <v>1.0489097</v>
      </c>
      <c r="D14660" s="1">
        <v>0.23622048</v>
      </c>
      <c r="E14660" s="1">
        <v>3.693956</v>
      </c>
      <c r="F14660" s="4">
        <f t="shared" si="1"/>
        <v>0.1165455222</v>
      </c>
      <c r="G14660" s="4">
        <f t="shared" si="2"/>
        <v>3.681586758</v>
      </c>
    </row>
    <row r="14661">
      <c r="A14661" s="1">
        <v>146.560005187988</v>
      </c>
      <c r="B14661" s="1">
        <v>299.1438</v>
      </c>
      <c r="C14661" s="1">
        <v>1.0489097</v>
      </c>
      <c r="D14661" s="1">
        <v>0.3167918</v>
      </c>
      <c r="E14661" s="1">
        <v>3.6931326</v>
      </c>
      <c r="F14661" s="4">
        <f t="shared" si="1"/>
        <v>0.1165455222</v>
      </c>
      <c r="G14661" s="4">
        <f t="shared" si="2"/>
        <v>3.680763548</v>
      </c>
    </row>
    <row r="14662">
      <c r="A14662" s="1">
        <v>146.569999694824</v>
      </c>
      <c r="B14662" s="1">
        <v>299.0619</v>
      </c>
      <c r="C14662" s="1">
        <v>1.048923</v>
      </c>
      <c r="D14662" s="1">
        <v>0.38393456</v>
      </c>
      <c r="E14662" s="1">
        <v>3.6921215</v>
      </c>
      <c r="F14662" s="4">
        <f t="shared" si="1"/>
        <v>0.116547</v>
      </c>
      <c r="G14662" s="4">
        <f t="shared" si="2"/>
        <v>3.679752437</v>
      </c>
    </row>
    <row r="14663">
      <c r="A14663" s="1">
        <v>146.57999420166</v>
      </c>
      <c r="B14663" s="1">
        <v>299.0581</v>
      </c>
      <c r="C14663" s="1">
        <v>1.048963</v>
      </c>
      <c r="D14663" s="1">
        <v>0.4095709</v>
      </c>
      <c r="E14663" s="1">
        <v>3.6920745</v>
      </c>
      <c r="F14663" s="4">
        <f t="shared" si="1"/>
        <v>0.1165514444</v>
      </c>
      <c r="G14663" s="4">
        <f t="shared" si="2"/>
        <v>3.679705523</v>
      </c>
    </row>
    <row r="14664">
      <c r="A14664" s="1">
        <v>146.590003967285</v>
      </c>
      <c r="B14664" s="1">
        <v>298.9914</v>
      </c>
      <c r="C14664" s="1">
        <v>1.0490429</v>
      </c>
      <c r="D14664" s="1">
        <v>0.40590855</v>
      </c>
      <c r="E14664" s="1">
        <v>3.6912515</v>
      </c>
      <c r="F14664" s="4">
        <f t="shared" si="1"/>
        <v>0.1165603222</v>
      </c>
      <c r="G14664" s="4">
        <f t="shared" si="2"/>
        <v>3.678882067</v>
      </c>
    </row>
    <row r="14665">
      <c r="A14665" s="1">
        <v>146.599998474121</v>
      </c>
      <c r="B14665" s="1">
        <v>299.0238</v>
      </c>
      <c r="C14665" s="1">
        <v>1.0491496</v>
      </c>
      <c r="D14665" s="1">
        <v>0.3766099</v>
      </c>
      <c r="E14665" s="1">
        <v>3.6916513</v>
      </c>
      <c r="F14665" s="4">
        <f t="shared" si="1"/>
        <v>0.1165721778</v>
      </c>
      <c r="G14665" s="4">
        <f t="shared" si="2"/>
        <v>3.679282067</v>
      </c>
    </row>
    <row r="14666">
      <c r="A14666" s="1">
        <v>146.609992980957</v>
      </c>
      <c r="B14666" s="1">
        <v>299.04666</v>
      </c>
      <c r="C14666" s="1">
        <v>1.049323</v>
      </c>
      <c r="D14666" s="1">
        <v>0.27406457</v>
      </c>
      <c r="E14666" s="1">
        <v>3.6919336</v>
      </c>
      <c r="F14666" s="4">
        <f t="shared" si="1"/>
        <v>0.1165914444</v>
      </c>
      <c r="G14666" s="4">
        <f t="shared" si="2"/>
        <v>3.679564289</v>
      </c>
    </row>
    <row r="14667">
      <c r="A14667" s="1">
        <v>146.620002746582</v>
      </c>
      <c r="B14667" s="1">
        <v>299.1457</v>
      </c>
      <c r="C14667" s="1">
        <v>1.0495229</v>
      </c>
      <c r="D14667" s="1">
        <v>0.14466216</v>
      </c>
      <c r="E14667" s="1">
        <v>3.6931562</v>
      </c>
      <c r="F14667" s="4">
        <f t="shared" si="1"/>
        <v>0.1166136556</v>
      </c>
      <c r="G14667" s="4">
        <f t="shared" si="2"/>
        <v>3.680787005</v>
      </c>
    </row>
    <row r="14668">
      <c r="A14668" s="1">
        <v>146.629997253417</v>
      </c>
      <c r="B14668" s="1">
        <v>299.2981</v>
      </c>
      <c r="C14668" s="1">
        <v>1.0495629</v>
      </c>
      <c r="D14668" s="1">
        <v>0.15564916</v>
      </c>
      <c r="E14668" s="1">
        <v>3.6950376</v>
      </c>
      <c r="F14668" s="4">
        <f t="shared" si="1"/>
        <v>0.1166181</v>
      </c>
      <c r="G14668" s="4">
        <f t="shared" si="2"/>
        <v>3.682668486</v>
      </c>
    </row>
    <row r="14669">
      <c r="A14669" s="1">
        <v>146.640007019042</v>
      </c>
      <c r="B14669" s="1">
        <v>299.28094</v>
      </c>
      <c r="C14669" s="1">
        <v>1.0495629</v>
      </c>
      <c r="D14669" s="1">
        <v>0.23622048</v>
      </c>
      <c r="E14669" s="1">
        <v>3.6948261</v>
      </c>
      <c r="F14669" s="4">
        <f t="shared" si="1"/>
        <v>0.1166181</v>
      </c>
      <c r="G14669" s="4">
        <f t="shared" si="2"/>
        <v>3.682456635</v>
      </c>
    </row>
    <row r="14670">
      <c r="A14670" s="1">
        <v>146.650001525878</v>
      </c>
      <c r="B14670" s="1">
        <v>299.2981</v>
      </c>
      <c r="C14670" s="1">
        <v>1.0495762</v>
      </c>
      <c r="D14670" s="1">
        <v>0.30214247</v>
      </c>
      <c r="E14670" s="1">
        <v>3.6950376</v>
      </c>
      <c r="F14670" s="4">
        <f t="shared" si="1"/>
        <v>0.1166195778</v>
      </c>
      <c r="G14670" s="4">
        <f t="shared" si="2"/>
        <v>3.682668486</v>
      </c>
    </row>
    <row r="14671">
      <c r="A14671" s="1">
        <v>146.659996032714</v>
      </c>
      <c r="B14671" s="1">
        <v>299.2619</v>
      </c>
      <c r="C14671" s="1">
        <v>1.0496294</v>
      </c>
      <c r="D14671" s="1">
        <v>0.3119087</v>
      </c>
      <c r="E14671" s="1">
        <v>3.6945908</v>
      </c>
      <c r="F14671" s="4">
        <f t="shared" si="1"/>
        <v>0.1166254889</v>
      </c>
      <c r="G14671" s="4">
        <f t="shared" si="2"/>
        <v>3.682221573</v>
      </c>
    </row>
    <row r="14672">
      <c r="A14672" s="1">
        <v>146.670005798339</v>
      </c>
      <c r="B14672" s="1">
        <v>299.2257</v>
      </c>
      <c r="C14672" s="1">
        <v>1.0497094</v>
      </c>
      <c r="D14672" s="1">
        <v>0.3216749</v>
      </c>
      <c r="E14672" s="1">
        <v>3.694144</v>
      </c>
      <c r="F14672" s="4">
        <f t="shared" si="1"/>
        <v>0.1166343778</v>
      </c>
      <c r="G14672" s="4">
        <f t="shared" si="2"/>
        <v>3.681774659</v>
      </c>
    </row>
    <row r="14673">
      <c r="A14673" s="1">
        <v>146.680000305175</v>
      </c>
      <c r="B14673" s="1">
        <v>299.27524</v>
      </c>
      <c r="C14673" s="1">
        <v>1.0497894</v>
      </c>
      <c r="D14673" s="1">
        <v>0.3058048</v>
      </c>
      <c r="E14673" s="1">
        <v>3.6947556</v>
      </c>
      <c r="F14673" s="4">
        <f t="shared" si="1"/>
        <v>0.1166432667</v>
      </c>
      <c r="G14673" s="4">
        <f t="shared" si="2"/>
        <v>3.682386264</v>
      </c>
    </row>
    <row r="14674">
      <c r="A14674" s="1">
        <v>146.689994812011</v>
      </c>
      <c r="B14674" s="1">
        <v>299.22382</v>
      </c>
      <c r="C14674" s="1">
        <v>1.0498028</v>
      </c>
      <c r="D14674" s="1">
        <v>0.35829824</v>
      </c>
      <c r="E14674" s="1">
        <v>3.694121</v>
      </c>
      <c r="F14674" s="4">
        <f t="shared" si="1"/>
        <v>0.1166447556</v>
      </c>
      <c r="G14674" s="4">
        <f t="shared" si="2"/>
        <v>3.681751449</v>
      </c>
    </row>
    <row r="14675">
      <c r="A14675" s="1">
        <v>146.700004577636</v>
      </c>
      <c r="B14675" s="1">
        <v>299.2314</v>
      </c>
      <c r="C14675" s="1">
        <v>1.0498028</v>
      </c>
      <c r="D14675" s="1">
        <v>0.43886957</v>
      </c>
      <c r="E14675" s="1">
        <v>3.6942146</v>
      </c>
      <c r="F14675" s="4">
        <f t="shared" si="1"/>
        <v>0.1166447556</v>
      </c>
      <c r="G14675" s="4">
        <f t="shared" si="2"/>
        <v>3.68184503</v>
      </c>
    </row>
    <row r="14676">
      <c r="A14676" s="1">
        <v>146.709999084472</v>
      </c>
      <c r="B14676" s="1">
        <v>299.23712</v>
      </c>
      <c r="C14676" s="1">
        <v>1.0501628</v>
      </c>
      <c r="D14676" s="1">
        <v>0.15442838</v>
      </c>
      <c r="E14676" s="1">
        <v>3.694285</v>
      </c>
      <c r="F14676" s="4">
        <f t="shared" si="1"/>
        <v>0.1166847556</v>
      </c>
      <c r="G14676" s="4">
        <f t="shared" si="2"/>
        <v>3.681915647</v>
      </c>
    </row>
    <row r="14677">
      <c r="A14677" s="1">
        <v>146.719993591308</v>
      </c>
      <c r="B14677" s="1">
        <v>299.40094</v>
      </c>
      <c r="C14677" s="1">
        <v>1.0503627</v>
      </c>
      <c r="D14677" s="1">
        <v>-0.0054934993</v>
      </c>
      <c r="E14677" s="1">
        <v>3.6963074</v>
      </c>
      <c r="F14677" s="4">
        <f t="shared" si="1"/>
        <v>0.1167069667</v>
      </c>
      <c r="G14677" s="4">
        <f t="shared" si="2"/>
        <v>3.683938116</v>
      </c>
    </row>
    <row r="14678">
      <c r="A14678" s="1">
        <v>146.730003356933</v>
      </c>
      <c r="B14678" s="1">
        <v>299.5724</v>
      </c>
      <c r="C14678" s="1">
        <v>1.0502961</v>
      </c>
      <c r="D14678" s="1">
        <v>0.1422206</v>
      </c>
      <c r="E14678" s="1">
        <v>3.698424</v>
      </c>
      <c r="F14678" s="4">
        <f t="shared" si="1"/>
        <v>0.1166995667</v>
      </c>
      <c r="G14678" s="4">
        <f t="shared" si="2"/>
        <v>3.686054906</v>
      </c>
    </row>
    <row r="14679">
      <c r="A14679" s="1">
        <v>146.739997863769</v>
      </c>
      <c r="B14679" s="1">
        <v>299.52286</v>
      </c>
      <c r="C14679" s="1">
        <v>1.0502827</v>
      </c>
      <c r="D14679" s="1">
        <v>0.22279193</v>
      </c>
      <c r="E14679" s="1">
        <v>3.6978126</v>
      </c>
      <c r="F14679" s="4">
        <f t="shared" si="1"/>
        <v>0.1166980778</v>
      </c>
      <c r="G14679" s="4">
        <f t="shared" si="2"/>
        <v>3.685443301</v>
      </c>
    </row>
    <row r="14680">
      <c r="A14680" s="1">
        <v>146.750007629394</v>
      </c>
      <c r="B14680" s="1">
        <v>299.50952</v>
      </c>
      <c r="C14680" s="1">
        <v>1.0502827</v>
      </c>
      <c r="D14680" s="1">
        <v>0.30336323</v>
      </c>
      <c r="E14680" s="1">
        <v>3.697648</v>
      </c>
      <c r="F14680" s="4">
        <f t="shared" si="1"/>
        <v>0.1166980778</v>
      </c>
      <c r="G14680" s="4">
        <f t="shared" si="2"/>
        <v>3.68527861</v>
      </c>
    </row>
    <row r="14681">
      <c r="A14681" s="1">
        <v>146.76000213623</v>
      </c>
      <c r="B14681" s="1">
        <v>299.43713</v>
      </c>
      <c r="C14681" s="1">
        <v>1.0502961</v>
      </c>
      <c r="D14681" s="1">
        <v>0.36928523</v>
      </c>
      <c r="E14681" s="1">
        <v>3.6967542</v>
      </c>
      <c r="F14681" s="4">
        <f t="shared" si="1"/>
        <v>0.1166995667</v>
      </c>
      <c r="G14681" s="4">
        <f t="shared" si="2"/>
        <v>3.684384906</v>
      </c>
    </row>
    <row r="14682">
      <c r="A14682" s="1">
        <v>146.769996643066</v>
      </c>
      <c r="B14682" s="1">
        <v>299.3438</v>
      </c>
      <c r="C14682" s="1">
        <v>1.0502961</v>
      </c>
      <c r="D14682" s="1">
        <v>0.436428</v>
      </c>
      <c r="E14682" s="1">
        <v>3.695602</v>
      </c>
      <c r="F14682" s="4">
        <f t="shared" si="1"/>
        <v>0.1166995667</v>
      </c>
      <c r="G14682" s="4">
        <f t="shared" si="2"/>
        <v>3.683232684</v>
      </c>
    </row>
    <row r="14683">
      <c r="A14683" s="1">
        <v>146.780006408691</v>
      </c>
      <c r="B14683" s="1">
        <v>299.33047</v>
      </c>
      <c r="C14683" s="1">
        <v>1.0503627</v>
      </c>
      <c r="D14683" s="1">
        <v>0.46084356</v>
      </c>
      <c r="E14683" s="1">
        <v>3.6954372</v>
      </c>
      <c r="F14683" s="4">
        <f t="shared" si="1"/>
        <v>0.1167069667</v>
      </c>
      <c r="G14683" s="4">
        <f t="shared" si="2"/>
        <v>3.683068116</v>
      </c>
    </row>
    <row r="14684">
      <c r="A14684" s="1">
        <v>146.790000915527</v>
      </c>
      <c r="B14684" s="1">
        <v>299.35144</v>
      </c>
      <c r="C14684" s="1">
        <v>1.0508559</v>
      </c>
      <c r="D14684" s="1">
        <v>-0.0054934993</v>
      </c>
      <c r="E14684" s="1">
        <v>3.6956964</v>
      </c>
      <c r="F14684" s="4">
        <f t="shared" si="1"/>
        <v>0.1167617667</v>
      </c>
      <c r="G14684" s="4">
        <f t="shared" si="2"/>
        <v>3.683327005</v>
      </c>
    </row>
    <row r="14685">
      <c r="A14685" s="1">
        <v>146.799995422363</v>
      </c>
      <c r="B14685" s="1">
        <v>299.64288</v>
      </c>
      <c r="C14685" s="1">
        <v>1.0510958</v>
      </c>
      <c r="D14685" s="1">
        <v>-0.17640238</v>
      </c>
      <c r="E14685" s="1">
        <v>3.699294</v>
      </c>
      <c r="F14685" s="4">
        <f t="shared" si="1"/>
        <v>0.1167884222</v>
      </c>
      <c r="G14685" s="4">
        <f t="shared" si="2"/>
        <v>3.68692503</v>
      </c>
    </row>
    <row r="14686">
      <c r="A14686" s="1">
        <v>146.810005187988</v>
      </c>
      <c r="B14686" s="1">
        <v>299.78955</v>
      </c>
      <c r="C14686" s="1">
        <v>1.0510291</v>
      </c>
      <c r="D14686" s="1">
        <v>-0.028688274</v>
      </c>
      <c r="E14686" s="1">
        <v>3.7011049</v>
      </c>
      <c r="F14686" s="4">
        <f t="shared" si="1"/>
        <v>0.1167810111</v>
      </c>
      <c r="G14686" s="4">
        <f t="shared" si="2"/>
        <v>3.68873577</v>
      </c>
    </row>
    <row r="14687">
      <c r="A14687" s="1">
        <v>146.819999694824</v>
      </c>
      <c r="B14687" s="1">
        <v>299.73813</v>
      </c>
      <c r="C14687" s="1">
        <v>1.0510159</v>
      </c>
      <c r="D14687" s="1">
        <v>0.05188305</v>
      </c>
      <c r="E14687" s="1">
        <v>3.70047</v>
      </c>
      <c r="F14687" s="4">
        <f t="shared" si="1"/>
        <v>0.1167795444</v>
      </c>
      <c r="G14687" s="4">
        <f t="shared" si="2"/>
        <v>3.688100956</v>
      </c>
    </row>
    <row r="14688">
      <c r="A14688" s="1">
        <v>146.82999420166</v>
      </c>
      <c r="B14688" s="1">
        <v>299.72098</v>
      </c>
      <c r="C14688" s="1">
        <v>1.0510291</v>
      </c>
      <c r="D14688" s="1">
        <v>0.11902582</v>
      </c>
      <c r="E14688" s="1">
        <v>3.7002583</v>
      </c>
      <c r="F14688" s="4">
        <f t="shared" si="1"/>
        <v>0.1167810111</v>
      </c>
      <c r="G14688" s="4">
        <f t="shared" si="2"/>
        <v>3.687889227</v>
      </c>
    </row>
    <row r="14689">
      <c r="A14689" s="1">
        <v>146.840003967285</v>
      </c>
      <c r="B14689" s="1">
        <v>299.63715</v>
      </c>
      <c r="C14689" s="1">
        <v>1.0510291</v>
      </c>
      <c r="D14689" s="1">
        <v>0.19959715</v>
      </c>
      <c r="E14689" s="1">
        <v>3.6992235</v>
      </c>
      <c r="F14689" s="4">
        <f t="shared" si="1"/>
        <v>0.1167810111</v>
      </c>
      <c r="G14689" s="4">
        <f t="shared" si="2"/>
        <v>3.686854289</v>
      </c>
    </row>
    <row r="14690">
      <c r="A14690" s="1">
        <v>146.849998474121</v>
      </c>
      <c r="B14690" s="1">
        <v>299.6067</v>
      </c>
      <c r="C14690" s="1">
        <v>1.0510426</v>
      </c>
      <c r="D14690" s="1">
        <v>0.25331137</v>
      </c>
      <c r="E14690" s="1">
        <v>3.6988473</v>
      </c>
      <c r="F14690" s="4">
        <f t="shared" si="1"/>
        <v>0.1167825111</v>
      </c>
      <c r="G14690" s="4">
        <f t="shared" si="2"/>
        <v>3.686478363</v>
      </c>
    </row>
    <row r="14691">
      <c r="A14691" s="1">
        <v>146.859992980957</v>
      </c>
      <c r="B14691" s="1">
        <v>299.5286</v>
      </c>
      <c r="C14691" s="1">
        <v>1.0510958</v>
      </c>
      <c r="D14691" s="1">
        <v>0.27894768</v>
      </c>
      <c r="E14691" s="1">
        <v>3.6978831</v>
      </c>
      <c r="F14691" s="4">
        <f t="shared" si="1"/>
        <v>0.1167884222</v>
      </c>
      <c r="G14691" s="4">
        <f t="shared" si="2"/>
        <v>3.685514165</v>
      </c>
    </row>
    <row r="14692">
      <c r="A14692" s="1">
        <v>146.870002746582</v>
      </c>
      <c r="B14692" s="1">
        <v>299.48477</v>
      </c>
      <c r="C14692" s="1">
        <v>1.0511625</v>
      </c>
      <c r="D14692" s="1">
        <v>0.27650613</v>
      </c>
      <c r="E14692" s="1">
        <v>3.6973422</v>
      </c>
      <c r="F14692" s="4">
        <f t="shared" si="1"/>
        <v>0.1167958333</v>
      </c>
      <c r="G14692" s="4">
        <f t="shared" si="2"/>
        <v>3.684973054</v>
      </c>
    </row>
    <row r="14693">
      <c r="A14693" s="1">
        <v>146.879997253417</v>
      </c>
      <c r="B14693" s="1">
        <v>299.52667</v>
      </c>
      <c r="C14693" s="1">
        <v>1.0512425</v>
      </c>
      <c r="D14693" s="1">
        <v>0.2728438</v>
      </c>
      <c r="E14693" s="1">
        <v>3.6978598</v>
      </c>
      <c r="F14693" s="4">
        <f t="shared" si="1"/>
        <v>0.1168047222</v>
      </c>
      <c r="G14693" s="4">
        <f t="shared" si="2"/>
        <v>3.685490338</v>
      </c>
    </row>
    <row r="14694">
      <c r="A14694" s="1">
        <v>146.890007019042</v>
      </c>
      <c r="B14694" s="1">
        <v>299.50574</v>
      </c>
      <c r="C14694" s="1">
        <v>1.0513091</v>
      </c>
      <c r="D14694" s="1">
        <v>0.28261003</v>
      </c>
      <c r="E14694" s="1">
        <v>3.6976013</v>
      </c>
      <c r="F14694" s="4">
        <f t="shared" si="1"/>
        <v>0.1168121222</v>
      </c>
      <c r="G14694" s="4">
        <f t="shared" si="2"/>
        <v>3.685231943</v>
      </c>
    </row>
    <row r="14695">
      <c r="A14695" s="1">
        <v>146.900001525878</v>
      </c>
      <c r="B14695" s="1">
        <v>299.55716</v>
      </c>
      <c r="C14695" s="1">
        <v>1.0513757</v>
      </c>
      <c r="D14695" s="1">
        <v>0.29237625</v>
      </c>
      <c r="E14695" s="1">
        <v>3.698236</v>
      </c>
      <c r="F14695" s="4">
        <f t="shared" si="1"/>
        <v>0.1168195222</v>
      </c>
      <c r="G14695" s="4">
        <f t="shared" si="2"/>
        <v>3.685866758</v>
      </c>
    </row>
    <row r="14696">
      <c r="A14696" s="1">
        <v>146.909996032714</v>
      </c>
      <c r="B14696" s="1">
        <v>299.56097</v>
      </c>
      <c r="C14696" s="1">
        <v>1.0514023</v>
      </c>
      <c r="D14696" s="1">
        <v>0.3326619</v>
      </c>
      <c r="E14696" s="1">
        <v>3.6982832</v>
      </c>
      <c r="F14696" s="4">
        <f t="shared" si="1"/>
        <v>0.1168224778</v>
      </c>
      <c r="G14696" s="4">
        <f t="shared" si="2"/>
        <v>3.685913795</v>
      </c>
    </row>
    <row r="14697">
      <c r="A14697" s="1">
        <v>146.920005798339</v>
      </c>
      <c r="B14697" s="1">
        <v>299.53238</v>
      </c>
      <c r="C14697" s="1">
        <v>1.0514158</v>
      </c>
      <c r="D14697" s="1">
        <v>0.3985839</v>
      </c>
      <c r="E14697" s="1">
        <v>3.69793</v>
      </c>
      <c r="F14697" s="4">
        <f t="shared" si="1"/>
        <v>0.1168239778</v>
      </c>
      <c r="G14697" s="4">
        <f t="shared" si="2"/>
        <v>3.685560832</v>
      </c>
    </row>
    <row r="14698">
      <c r="A14698" s="1">
        <v>146.930000305175</v>
      </c>
      <c r="B14698" s="1">
        <v>299.5362</v>
      </c>
      <c r="C14698" s="1">
        <v>1.0514557</v>
      </c>
      <c r="D14698" s="1">
        <v>0.42299944</v>
      </c>
      <c r="E14698" s="1">
        <v>3.6979773</v>
      </c>
      <c r="F14698" s="4">
        <f t="shared" si="1"/>
        <v>0.1168284111</v>
      </c>
      <c r="G14698" s="4">
        <f t="shared" si="2"/>
        <v>3.685607993</v>
      </c>
    </row>
    <row r="14699">
      <c r="A14699" s="1">
        <v>146.939994812011</v>
      </c>
      <c r="B14699" s="1">
        <v>299.54764</v>
      </c>
      <c r="C14699" s="1">
        <v>1.0518689</v>
      </c>
      <c r="D14699" s="1">
        <v>0.084844045</v>
      </c>
      <c r="E14699" s="1">
        <v>3.6981184</v>
      </c>
      <c r="F14699" s="4">
        <f t="shared" si="1"/>
        <v>0.1168743222</v>
      </c>
      <c r="G14699" s="4">
        <f t="shared" si="2"/>
        <v>3.685749227</v>
      </c>
    </row>
    <row r="14700">
      <c r="A14700" s="1">
        <v>146.950004577636</v>
      </c>
      <c r="B14700" s="1">
        <v>299.76288</v>
      </c>
      <c r="C14700" s="1">
        <v>1.051989</v>
      </c>
      <c r="D14700" s="1">
        <v>0.0115973875</v>
      </c>
      <c r="E14700" s="1">
        <v>3.7007759</v>
      </c>
      <c r="F14700" s="4">
        <f t="shared" si="1"/>
        <v>0.1168876667</v>
      </c>
      <c r="G14700" s="4">
        <f t="shared" si="2"/>
        <v>3.688406511</v>
      </c>
    </row>
    <row r="14701">
      <c r="A14701" s="1">
        <v>146.959999084472</v>
      </c>
      <c r="B14701" s="1">
        <v>299.83908</v>
      </c>
      <c r="C14701" s="1">
        <v>1.051909</v>
      </c>
      <c r="D14701" s="1">
        <v>0.17274004</v>
      </c>
      <c r="E14701" s="1">
        <v>3.7017164</v>
      </c>
      <c r="F14701" s="4">
        <f t="shared" si="1"/>
        <v>0.1168787778</v>
      </c>
      <c r="G14701" s="4">
        <f t="shared" si="2"/>
        <v>3.689347252</v>
      </c>
    </row>
    <row r="14702">
      <c r="A14702" s="1">
        <v>146.969993591308</v>
      </c>
      <c r="B14702" s="1">
        <v>299.78766</v>
      </c>
      <c r="C14702" s="1">
        <v>1.051909</v>
      </c>
      <c r="D14702" s="1">
        <v>0.25331137</v>
      </c>
      <c r="E14702" s="1">
        <v>3.7010818</v>
      </c>
      <c r="F14702" s="4">
        <f t="shared" si="1"/>
        <v>0.1168787778</v>
      </c>
      <c r="G14702" s="4">
        <f t="shared" si="2"/>
        <v>3.688712437</v>
      </c>
    </row>
    <row r="14703">
      <c r="A14703" s="1">
        <v>146.980003356933</v>
      </c>
      <c r="B14703" s="1">
        <v>299.78003</v>
      </c>
      <c r="C14703" s="1">
        <v>1.051909</v>
      </c>
      <c r="D14703" s="1">
        <v>0.32045412</v>
      </c>
      <c r="E14703" s="1">
        <v>3.7009873</v>
      </c>
      <c r="F14703" s="4">
        <f t="shared" si="1"/>
        <v>0.1168787778</v>
      </c>
      <c r="G14703" s="4">
        <f t="shared" si="2"/>
        <v>3.68861824</v>
      </c>
    </row>
    <row r="14704">
      <c r="A14704" s="1">
        <v>146.989997863769</v>
      </c>
      <c r="B14704" s="1">
        <v>299.6943</v>
      </c>
      <c r="C14704" s="1">
        <v>1.051909</v>
      </c>
      <c r="D14704" s="1">
        <v>0.40102544</v>
      </c>
      <c r="E14704" s="1">
        <v>3.6999295</v>
      </c>
      <c r="F14704" s="4">
        <f t="shared" si="1"/>
        <v>0.1168787778</v>
      </c>
      <c r="G14704" s="4">
        <f t="shared" si="2"/>
        <v>3.687559844</v>
      </c>
    </row>
    <row r="14705">
      <c r="A14705" s="1">
        <v>147.000007629394</v>
      </c>
      <c r="B14705" s="1">
        <v>299.6543</v>
      </c>
      <c r="C14705" s="1">
        <v>1.0519223</v>
      </c>
      <c r="D14705" s="1">
        <v>0.46694744</v>
      </c>
      <c r="E14705" s="1">
        <v>3.6994355</v>
      </c>
      <c r="F14705" s="4">
        <f t="shared" si="1"/>
        <v>0.1168802556</v>
      </c>
      <c r="G14705" s="4">
        <f t="shared" si="2"/>
        <v>3.687066017</v>
      </c>
    </row>
    <row r="14706">
      <c r="A14706" s="1">
        <v>147.01000213623</v>
      </c>
      <c r="B14706" s="1">
        <v>299.63144</v>
      </c>
      <c r="C14706" s="1">
        <v>1.0522022</v>
      </c>
      <c r="D14706" s="1">
        <v>0.28261003</v>
      </c>
      <c r="E14706" s="1">
        <v>3.6991532</v>
      </c>
      <c r="F14706" s="4">
        <f t="shared" si="1"/>
        <v>0.1169113556</v>
      </c>
      <c r="G14706" s="4">
        <f t="shared" si="2"/>
        <v>3.686783795</v>
      </c>
    </row>
    <row r="14707">
      <c r="A14707" s="1">
        <v>147.019996643066</v>
      </c>
      <c r="B14707" s="1">
        <v>299.79526</v>
      </c>
      <c r="C14707" s="1">
        <v>1.0525755</v>
      </c>
      <c r="D14707" s="1">
        <v>-0.057986937</v>
      </c>
      <c r="E14707" s="1">
        <v>3.7011755</v>
      </c>
      <c r="F14707" s="4">
        <f t="shared" si="1"/>
        <v>0.1169528333</v>
      </c>
      <c r="G14707" s="4">
        <f t="shared" si="2"/>
        <v>3.688806264</v>
      </c>
    </row>
    <row r="14708">
      <c r="A14708" s="1">
        <v>147.030006408691</v>
      </c>
      <c r="B14708" s="1">
        <v>300.01242</v>
      </c>
      <c r="C14708" s="1">
        <v>1.0525621</v>
      </c>
      <c r="D14708" s="1">
        <v>0.007935055</v>
      </c>
      <c r="E14708" s="1">
        <v>3.7038567</v>
      </c>
      <c r="F14708" s="4">
        <f t="shared" si="1"/>
        <v>0.1169513444</v>
      </c>
      <c r="G14708" s="4">
        <f t="shared" si="2"/>
        <v>3.691487252</v>
      </c>
    </row>
    <row r="14709">
      <c r="A14709" s="1">
        <v>147.040000915527</v>
      </c>
      <c r="B14709" s="1">
        <v>299.98953</v>
      </c>
      <c r="C14709" s="1">
        <v>1.0525354</v>
      </c>
      <c r="D14709" s="1">
        <v>0.11414271</v>
      </c>
      <c r="E14709" s="1">
        <v>3.7035742</v>
      </c>
      <c r="F14709" s="4">
        <f t="shared" si="1"/>
        <v>0.1169483778</v>
      </c>
      <c r="G14709" s="4">
        <f t="shared" si="2"/>
        <v>3.691204659</v>
      </c>
    </row>
    <row r="14710">
      <c r="A14710" s="1">
        <v>147.049995422363</v>
      </c>
      <c r="B14710" s="1">
        <v>299.99146</v>
      </c>
      <c r="C14710" s="1">
        <v>1.0525354</v>
      </c>
      <c r="D14710" s="1">
        <v>0.19471404</v>
      </c>
      <c r="E14710" s="1">
        <v>3.7035978</v>
      </c>
      <c r="F14710" s="4">
        <f t="shared" si="1"/>
        <v>0.1169483778</v>
      </c>
      <c r="G14710" s="4">
        <f t="shared" si="2"/>
        <v>3.691228486</v>
      </c>
    </row>
    <row r="14711">
      <c r="A14711" s="1">
        <v>147.060005187988</v>
      </c>
      <c r="B14711" s="1">
        <v>299.9248</v>
      </c>
      <c r="C14711" s="1">
        <v>1.0525489</v>
      </c>
      <c r="D14711" s="1">
        <v>0.24720748</v>
      </c>
      <c r="E14711" s="1">
        <v>3.7027745</v>
      </c>
      <c r="F14711" s="4">
        <f t="shared" si="1"/>
        <v>0.1169498778</v>
      </c>
      <c r="G14711" s="4">
        <f t="shared" si="2"/>
        <v>3.690405523</v>
      </c>
    </row>
    <row r="14712">
      <c r="A14712" s="1">
        <v>147.069999694824</v>
      </c>
      <c r="B14712" s="1">
        <v>299.8448</v>
      </c>
      <c r="C14712" s="1">
        <v>1.0525489</v>
      </c>
      <c r="D14712" s="1">
        <v>0.3277788</v>
      </c>
      <c r="E14712" s="1">
        <v>3.7017872</v>
      </c>
      <c r="F14712" s="4">
        <f t="shared" si="1"/>
        <v>0.1169498778</v>
      </c>
      <c r="G14712" s="4">
        <f t="shared" si="2"/>
        <v>3.689417869</v>
      </c>
    </row>
    <row r="14713">
      <c r="A14713" s="1">
        <v>147.07999420166</v>
      </c>
      <c r="B14713" s="1">
        <v>299.82193</v>
      </c>
      <c r="C14713" s="1">
        <v>1.0525489</v>
      </c>
      <c r="D14713" s="1">
        <v>0.4083501</v>
      </c>
      <c r="E14713" s="1">
        <v>3.701505</v>
      </c>
      <c r="F14713" s="4">
        <f t="shared" si="1"/>
        <v>0.1169498778</v>
      </c>
      <c r="G14713" s="4">
        <f t="shared" si="2"/>
        <v>3.689135523</v>
      </c>
    </row>
    <row r="14714">
      <c r="A14714" s="1">
        <v>147.090003967285</v>
      </c>
      <c r="B14714" s="1">
        <v>299.74002</v>
      </c>
      <c r="C14714" s="1">
        <v>1.0525755</v>
      </c>
      <c r="D14714" s="1">
        <v>0.44619423</v>
      </c>
      <c r="E14714" s="1">
        <v>3.7004936</v>
      </c>
      <c r="F14714" s="4">
        <f t="shared" si="1"/>
        <v>0.1169528333</v>
      </c>
      <c r="G14714" s="4">
        <f t="shared" si="2"/>
        <v>3.688124289</v>
      </c>
    </row>
    <row r="14715">
      <c r="A14715" s="1">
        <v>147.099998474121</v>
      </c>
      <c r="B14715" s="1">
        <v>299.74765</v>
      </c>
      <c r="C14715" s="1">
        <v>1.0528687</v>
      </c>
      <c r="D14715" s="1">
        <v>0.2459867</v>
      </c>
      <c r="E14715" s="1">
        <v>3.7005877</v>
      </c>
      <c r="F14715" s="4">
        <f t="shared" si="1"/>
        <v>0.1169854111</v>
      </c>
      <c r="G14715" s="4">
        <f t="shared" si="2"/>
        <v>3.688218486</v>
      </c>
    </row>
    <row r="14716">
      <c r="A14716" s="1">
        <v>147.109992980957</v>
      </c>
      <c r="B14716" s="1">
        <v>299.98386</v>
      </c>
      <c r="C14716" s="1">
        <v>1.0532553</v>
      </c>
      <c r="D14716" s="1">
        <v>-0.1092596</v>
      </c>
      <c r="E14716" s="1">
        <v>3.7035036</v>
      </c>
      <c r="F14716" s="4">
        <f t="shared" si="1"/>
        <v>0.1170283667</v>
      </c>
      <c r="G14716" s="4">
        <f t="shared" si="2"/>
        <v>3.691134659</v>
      </c>
    </row>
    <row r="14717">
      <c r="A14717" s="1">
        <v>147.120002746582</v>
      </c>
      <c r="B14717" s="1">
        <v>300.14383</v>
      </c>
      <c r="C14717" s="1">
        <v>1.0531753</v>
      </c>
      <c r="D14717" s="1">
        <v>0.025025941</v>
      </c>
      <c r="E14717" s="1">
        <v>3.705479</v>
      </c>
      <c r="F14717" s="4">
        <f t="shared" si="1"/>
        <v>0.1170194778</v>
      </c>
      <c r="G14717" s="4">
        <f t="shared" si="2"/>
        <v>3.693109598</v>
      </c>
    </row>
    <row r="14718">
      <c r="A14718" s="1">
        <v>147.129997253417</v>
      </c>
      <c r="B14718" s="1">
        <v>300.18954</v>
      </c>
      <c r="C14718" s="1">
        <v>1.0531487</v>
      </c>
      <c r="D14718" s="1">
        <v>0.15931149</v>
      </c>
      <c r="E14718" s="1">
        <v>3.7060435</v>
      </c>
      <c r="F14718" s="4">
        <f t="shared" si="1"/>
        <v>0.1170165222</v>
      </c>
      <c r="G14718" s="4">
        <f t="shared" si="2"/>
        <v>3.693673919</v>
      </c>
    </row>
    <row r="14719">
      <c r="A14719" s="1">
        <v>147.140007019042</v>
      </c>
      <c r="B14719" s="1">
        <v>300.10193</v>
      </c>
      <c r="C14719" s="1">
        <v>1.0531753</v>
      </c>
      <c r="D14719" s="1">
        <v>0.18494782</v>
      </c>
      <c r="E14719" s="1">
        <v>3.7049618</v>
      </c>
      <c r="F14719" s="4">
        <f t="shared" si="1"/>
        <v>0.1170194778</v>
      </c>
      <c r="G14719" s="4">
        <f t="shared" si="2"/>
        <v>3.692592314</v>
      </c>
    </row>
    <row r="14720">
      <c r="A14720" s="1">
        <v>147.150001525878</v>
      </c>
      <c r="B14720" s="1">
        <v>300.0791</v>
      </c>
      <c r="C14720" s="1">
        <v>1.0532287</v>
      </c>
      <c r="D14720" s="1">
        <v>0.22279193</v>
      </c>
      <c r="E14720" s="1">
        <v>3.7046795</v>
      </c>
      <c r="F14720" s="4">
        <f t="shared" si="1"/>
        <v>0.1170254111</v>
      </c>
      <c r="G14720" s="4">
        <f t="shared" si="2"/>
        <v>3.692310462</v>
      </c>
    </row>
    <row r="14721">
      <c r="A14721" s="1">
        <v>147.159996032714</v>
      </c>
      <c r="B14721" s="1">
        <v>300.01242</v>
      </c>
      <c r="C14721" s="1">
        <v>1.053282</v>
      </c>
      <c r="D14721" s="1">
        <v>0.2459867</v>
      </c>
      <c r="E14721" s="1">
        <v>3.7038567</v>
      </c>
      <c r="F14721" s="4">
        <f t="shared" si="1"/>
        <v>0.1170313333</v>
      </c>
      <c r="G14721" s="4">
        <f t="shared" si="2"/>
        <v>3.691487252</v>
      </c>
    </row>
    <row r="14722">
      <c r="A14722" s="1">
        <v>147.170005798339</v>
      </c>
      <c r="B14722" s="1">
        <v>299.95526</v>
      </c>
      <c r="C14722" s="1">
        <v>1.053322</v>
      </c>
      <c r="D14722" s="1">
        <v>0.25819448</v>
      </c>
      <c r="E14722" s="1">
        <v>3.7031507</v>
      </c>
      <c r="F14722" s="4">
        <f t="shared" si="1"/>
        <v>0.1170357778</v>
      </c>
      <c r="G14722" s="4">
        <f t="shared" si="2"/>
        <v>3.690781573</v>
      </c>
    </row>
    <row r="14723">
      <c r="A14723" s="1">
        <v>147.180000305175</v>
      </c>
      <c r="B14723" s="1">
        <v>300.0048</v>
      </c>
      <c r="C14723" s="1">
        <v>1.0533752</v>
      </c>
      <c r="D14723" s="1">
        <v>0.28261003</v>
      </c>
      <c r="E14723" s="1">
        <v>3.7037623</v>
      </c>
      <c r="F14723" s="4">
        <f t="shared" si="1"/>
        <v>0.1170416889</v>
      </c>
      <c r="G14723" s="4">
        <f t="shared" si="2"/>
        <v>3.691393178</v>
      </c>
    </row>
    <row r="14724">
      <c r="A14724" s="1">
        <v>147.189994812011</v>
      </c>
      <c r="B14724" s="1">
        <v>299.95148</v>
      </c>
      <c r="C14724" s="1">
        <v>1.0534153</v>
      </c>
      <c r="D14724" s="1">
        <v>0.30824634</v>
      </c>
      <c r="E14724" s="1">
        <v>3.703104</v>
      </c>
      <c r="F14724" s="4">
        <f t="shared" si="1"/>
        <v>0.1170461444</v>
      </c>
      <c r="G14724" s="4">
        <f t="shared" si="2"/>
        <v>3.690734906</v>
      </c>
    </row>
    <row r="14725">
      <c r="A14725" s="1">
        <v>147.200004577636</v>
      </c>
      <c r="B14725" s="1">
        <v>299.97812</v>
      </c>
      <c r="C14725" s="1">
        <v>1.0534686</v>
      </c>
      <c r="D14725" s="1">
        <v>0.33144113</v>
      </c>
      <c r="E14725" s="1">
        <v>3.703433</v>
      </c>
      <c r="F14725" s="4">
        <f t="shared" si="1"/>
        <v>0.1170520667</v>
      </c>
      <c r="G14725" s="4">
        <f t="shared" si="2"/>
        <v>3.691063795</v>
      </c>
    </row>
    <row r="14726">
      <c r="A14726" s="1">
        <v>147.209999084472</v>
      </c>
      <c r="B14726" s="1">
        <v>299.97433</v>
      </c>
      <c r="C14726" s="1">
        <v>1.0534953</v>
      </c>
      <c r="D14726" s="1">
        <v>0.38393456</v>
      </c>
      <c r="E14726" s="1">
        <v>3.7033863</v>
      </c>
      <c r="F14726" s="4">
        <f t="shared" si="1"/>
        <v>0.1170550333</v>
      </c>
      <c r="G14726" s="4">
        <f t="shared" si="2"/>
        <v>3.691017005</v>
      </c>
    </row>
    <row r="14727">
      <c r="A14727" s="1">
        <v>147.219993591308</v>
      </c>
      <c r="B14727" s="1">
        <v>299.92862</v>
      </c>
      <c r="C14727" s="1">
        <v>1.0535753</v>
      </c>
      <c r="D14727" s="1">
        <v>0.38027224</v>
      </c>
      <c r="E14727" s="1">
        <v>3.7028217</v>
      </c>
      <c r="F14727" s="4">
        <f t="shared" si="1"/>
        <v>0.1170639222</v>
      </c>
      <c r="G14727" s="4">
        <f t="shared" si="2"/>
        <v>3.690452684</v>
      </c>
    </row>
    <row r="14728">
      <c r="A14728" s="1">
        <v>147.230003356933</v>
      </c>
      <c r="B14728" s="1">
        <v>300.03146</v>
      </c>
      <c r="C14728" s="1">
        <v>1.0539618</v>
      </c>
      <c r="D14728" s="1">
        <v>0.055545382</v>
      </c>
      <c r="E14728" s="1">
        <v>3.7040918</v>
      </c>
      <c r="F14728" s="4">
        <f t="shared" si="1"/>
        <v>0.1171068667</v>
      </c>
      <c r="G14728" s="4">
        <f t="shared" si="2"/>
        <v>3.691722314</v>
      </c>
    </row>
    <row r="14729">
      <c r="A14729" s="1">
        <v>147.239997863769</v>
      </c>
      <c r="B14729" s="1">
        <v>300.1267</v>
      </c>
      <c r="C14729" s="1">
        <v>1.0539751</v>
      </c>
      <c r="D14729" s="1">
        <v>0.10681804</v>
      </c>
      <c r="E14729" s="1">
        <v>3.7052677</v>
      </c>
      <c r="F14729" s="4">
        <f t="shared" si="1"/>
        <v>0.1171083444</v>
      </c>
      <c r="G14729" s="4">
        <f t="shared" si="2"/>
        <v>3.692898116</v>
      </c>
    </row>
    <row r="14730">
      <c r="A14730" s="1">
        <v>147.250007629394</v>
      </c>
      <c r="B14730" s="1">
        <v>300.1991</v>
      </c>
      <c r="C14730" s="1">
        <v>1.0539085</v>
      </c>
      <c r="D14730" s="1">
        <v>0.24110359</v>
      </c>
      <c r="E14730" s="1">
        <v>3.7061613</v>
      </c>
      <c r="F14730" s="4">
        <f t="shared" si="1"/>
        <v>0.1171009444</v>
      </c>
      <c r="G14730" s="4">
        <f t="shared" si="2"/>
        <v>3.693791943</v>
      </c>
    </row>
    <row r="14731">
      <c r="A14731" s="1">
        <v>147.26000213623</v>
      </c>
      <c r="B14731" s="1">
        <v>300.19528</v>
      </c>
      <c r="C14731" s="1">
        <v>1.0539085</v>
      </c>
      <c r="D14731" s="1">
        <v>0.3216749</v>
      </c>
      <c r="E14731" s="1">
        <v>3.706114</v>
      </c>
      <c r="F14731" s="4">
        <f t="shared" si="1"/>
        <v>0.1171009444</v>
      </c>
      <c r="G14731" s="4">
        <f t="shared" si="2"/>
        <v>3.693744783</v>
      </c>
    </row>
    <row r="14732">
      <c r="A14732" s="1">
        <v>147.269996643066</v>
      </c>
      <c r="B14732" s="1">
        <v>300.10385</v>
      </c>
      <c r="C14732" s="1">
        <v>1.0539085</v>
      </c>
      <c r="D14732" s="1">
        <v>0.40224624</v>
      </c>
      <c r="E14732" s="1">
        <v>3.7049854</v>
      </c>
      <c r="F14732" s="4">
        <f t="shared" si="1"/>
        <v>0.1171009444</v>
      </c>
      <c r="G14732" s="4">
        <f t="shared" si="2"/>
        <v>3.692616017</v>
      </c>
    </row>
    <row r="14733">
      <c r="A14733" s="1">
        <v>147.280006408691</v>
      </c>
      <c r="B14733" s="1">
        <v>300.07336</v>
      </c>
      <c r="C14733" s="1">
        <v>1.0540018</v>
      </c>
      <c r="D14733" s="1">
        <v>0.38515535</v>
      </c>
      <c r="E14733" s="1">
        <v>3.704609</v>
      </c>
      <c r="F14733" s="4">
        <f t="shared" si="1"/>
        <v>0.1171113111</v>
      </c>
      <c r="G14733" s="4">
        <f t="shared" si="2"/>
        <v>3.692239598</v>
      </c>
    </row>
    <row r="14734">
      <c r="A14734" s="1">
        <v>147.290000915527</v>
      </c>
      <c r="B14734" s="1">
        <v>300.081</v>
      </c>
      <c r="C14734" s="1">
        <v>1.0543884</v>
      </c>
      <c r="D14734" s="1">
        <v>0.059207715</v>
      </c>
      <c r="E14734" s="1">
        <v>3.704703</v>
      </c>
      <c r="F14734" s="4">
        <f t="shared" si="1"/>
        <v>0.1171542667</v>
      </c>
      <c r="G14734" s="4">
        <f t="shared" si="2"/>
        <v>3.692333919</v>
      </c>
    </row>
    <row r="14735">
      <c r="A14735" s="1">
        <v>147.299995422363</v>
      </c>
      <c r="B14735" s="1">
        <v>300.27148</v>
      </c>
      <c r="C14735" s="1">
        <v>1.0544417</v>
      </c>
      <c r="D14735" s="1">
        <v>0.054324605</v>
      </c>
      <c r="E14735" s="1">
        <v>3.7070549</v>
      </c>
      <c r="F14735" s="4">
        <f t="shared" si="1"/>
        <v>0.1171601889</v>
      </c>
      <c r="G14735" s="4">
        <f t="shared" si="2"/>
        <v>3.694685523</v>
      </c>
    </row>
    <row r="14736">
      <c r="A14736" s="1">
        <v>147.310005187988</v>
      </c>
      <c r="B14736" s="1">
        <v>300.30194</v>
      </c>
      <c r="C14736" s="1">
        <v>1.0544151</v>
      </c>
      <c r="D14736" s="1">
        <v>0.16175304</v>
      </c>
      <c r="E14736" s="1">
        <v>3.7074308</v>
      </c>
      <c r="F14736" s="4">
        <f t="shared" si="1"/>
        <v>0.1171572333</v>
      </c>
      <c r="G14736" s="4">
        <f t="shared" si="2"/>
        <v>3.695061573</v>
      </c>
    </row>
    <row r="14737">
      <c r="A14737" s="1">
        <v>147.319999694824</v>
      </c>
      <c r="B14737" s="1">
        <v>300.25052</v>
      </c>
      <c r="C14737" s="1">
        <v>1.0544151</v>
      </c>
      <c r="D14737" s="1">
        <v>0.24232437</v>
      </c>
      <c r="E14737" s="1">
        <v>3.706796</v>
      </c>
      <c r="F14737" s="4">
        <f t="shared" si="1"/>
        <v>0.1171572333</v>
      </c>
      <c r="G14737" s="4">
        <f t="shared" si="2"/>
        <v>3.694426758</v>
      </c>
    </row>
    <row r="14738">
      <c r="A14738" s="1">
        <v>147.32999420166</v>
      </c>
      <c r="B14738" s="1">
        <v>300.25433</v>
      </c>
      <c r="C14738" s="1">
        <v>1.0544151</v>
      </c>
      <c r="D14738" s="1">
        <v>0.30946714</v>
      </c>
      <c r="E14738" s="1">
        <v>3.7068431</v>
      </c>
      <c r="F14738" s="4">
        <f t="shared" si="1"/>
        <v>0.1171572333</v>
      </c>
      <c r="G14738" s="4">
        <f t="shared" si="2"/>
        <v>3.694473795</v>
      </c>
    </row>
    <row r="14739">
      <c r="A14739" s="1">
        <v>147.340003967285</v>
      </c>
      <c r="B14739" s="1">
        <v>300.18384</v>
      </c>
      <c r="C14739" s="1">
        <v>1.0544283</v>
      </c>
      <c r="D14739" s="1">
        <v>0.3766099</v>
      </c>
      <c r="E14739" s="1">
        <v>3.705973</v>
      </c>
      <c r="F14739" s="4">
        <f t="shared" si="1"/>
        <v>0.1171587</v>
      </c>
      <c r="G14739" s="4">
        <f t="shared" si="2"/>
        <v>3.693603548</v>
      </c>
    </row>
    <row r="14740">
      <c r="A14740" s="1">
        <v>147.349998474121</v>
      </c>
      <c r="B14740" s="1">
        <v>300.14197</v>
      </c>
      <c r="C14740" s="1">
        <v>1.0544283</v>
      </c>
      <c r="D14740" s="1">
        <v>0.45718122</v>
      </c>
      <c r="E14740" s="1">
        <v>3.7054558</v>
      </c>
      <c r="F14740" s="4">
        <f t="shared" si="1"/>
        <v>0.1171587</v>
      </c>
      <c r="G14740" s="4">
        <f t="shared" si="2"/>
        <v>3.693086635</v>
      </c>
    </row>
    <row r="14741">
      <c r="A14741" s="1">
        <v>147.359992980957</v>
      </c>
      <c r="B14741" s="1">
        <v>300.1248</v>
      </c>
      <c r="C14741" s="1">
        <v>1.0547084</v>
      </c>
      <c r="D14741" s="1">
        <v>0.25697368</v>
      </c>
      <c r="E14741" s="1">
        <v>3.705244</v>
      </c>
      <c r="F14741" s="4">
        <f t="shared" si="1"/>
        <v>0.1171898222</v>
      </c>
      <c r="G14741" s="4">
        <f t="shared" si="2"/>
        <v>3.692874659</v>
      </c>
    </row>
    <row r="14742">
      <c r="A14742" s="1">
        <v>147.370002746582</v>
      </c>
      <c r="B14742" s="1">
        <v>300.2867</v>
      </c>
      <c r="C14742" s="1">
        <v>1.0550681</v>
      </c>
      <c r="D14742" s="1">
        <v>-0.06775316</v>
      </c>
      <c r="E14742" s="1">
        <v>3.7072427</v>
      </c>
      <c r="F14742" s="4">
        <f t="shared" si="1"/>
        <v>0.1172297889</v>
      </c>
      <c r="G14742" s="4">
        <f t="shared" si="2"/>
        <v>3.694873425</v>
      </c>
    </row>
    <row r="14743">
      <c r="A14743" s="1">
        <v>147.379997253417</v>
      </c>
      <c r="B14743" s="1">
        <v>300.49814</v>
      </c>
      <c r="C14743" s="1">
        <v>1.0550282</v>
      </c>
      <c r="D14743" s="1">
        <v>0.025025941</v>
      </c>
      <c r="E14743" s="1">
        <v>3.7098532</v>
      </c>
      <c r="F14743" s="4">
        <f t="shared" si="1"/>
        <v>0.1172253556</v>
      </c>
      <c r="G14743" s="4">
        <f t="shared" si="2"/>
        <v>3.697483795</v>
      </c>
    </row>
    <row r="14744">
      <c r="A14744" s="1">
        <v>147.390007019042</v>
      </c>
      <c r="B14744" s="1">
        <v>300.45242</v>
      </c>
      <c r="C14744" s="1">
        <v>1.0550016</v>
      </c>
      <c r="D14744" s="1">
        <v>0.14588293</v>
      </c>
      <c r="E14744" s="1">
        <v>3.7092888</v>
      </c>
      <c r="F14744" s="4">
        <f t="shared" si="1"/>
        <v>0.1172224</v>
      </c>
      <c r="G14744" s="4">
        <f t="shared" si="2"/>
        <v>3.696919351</v>
      </c>
    </row>
    <row r="14745">
      <c r="A14745" s="1">
        <v>147.400001525878</v>
      </c>
      <c r="B14745" s="1">
        <v>300.46576</v>
      </c>
      <c r="C14745" s="1">
        <v>1.0550016</v>
      </c>
      <c r="D14745" s="1">
        <v>0.22645426</v>
      </c>
      <c r="E14745" s="1">
        <v>3.7094536</v>
      </c>
      <c r="F14745" s="4">
        <f t="shared" si="1"/>
        <v>0.1172224</v>
      </c>
      <c r="G14745" s="4">
        <f t="shared" si="2"/>
        <v>3.697084042</v>
      </c>
    </row>
    <row r="14746">
      <c r="A14746" s="1">
        <v>147.409996032714</v>
      </c>
      <c r="B14746" s="1">
        <v>300.42004</v>
      </c>
      <c r="C14746" s="1">
        <v>1.0550148</v>
      </c>
      <c r="D14746" s="1">
        <v>0.28016847</v>
      </c>
      <c r="E14746" s="1">
        <v>3.708889</v>
      </c>
      <c r="F14746" s="4">
        <f t="shared" si="1"/>
        <v>0.1172238667</v>
      </c>
      <c r="G14746" s="4">
        <f t="shared" si="2"/>
        <v>3.696519598</v>
      </c>
    </row>
    <row r="14747">
      <c r="A14747" s="1">
        <v>147.420005798339</v>
      </c>
      <c r="B14747" s="1">
        <v>300.33624</v>
      </c>
      <c r="C14747" s="1">
        <v>1.0550148</v>
      </c>
      <c r="D14747" s="1">
        <v>0.3607398</v>
      </c>
      <c r="E14747" s="1">
        <v>3.7078543</v>
      </c>
      <c r="F14747" s="4">
        <f t="shared" si="1"/>
        <v>0.1172238667</v>
      </c>
      <c r="G14747" s="4">
        <f t="shared" si="2"/>
        <v>3.69548503</v>
      </c>
    </row>
    <row r="14748">
      <c r="A14748" s="1">
        <v>147.430000305175</v>
      </c>
      <c r="B14748" s="1">
        <v>300.34006</v>
      </c>
      <c r="C14748" s="1">
        <v>1.0550148</v>
      </c>
      <c r="D14748" s="1">
        <v>0.44131112</v>
      </c>
      <c r="E14748" s="1">
        <v>3.7079012</v>
      </c>
      <c r="F14748" s="4">
        <f t="shared" si="1"/>
        <v>0.1172238667</v>
      </c>
      <c r="G14748" s="4">
        <f t="shared" si="2"/>
        <v>3.69553219</v>
      </c>
    </row>
    <row r="14749">
      <c r="A14749" s="1">
        <v>147.439994812011</v>
      </c>
      <c r="B14749" s="1">
        <v>300.2429</v>
      </c>
      <c r="C14749" s="1">
        <v>1.0552949</v>
      </c>
      <c r="D14749" s="1">
        <v>0.24354514</v>
      </c>
      <c r="E14749" s="1">
        <v>3.706702</v>
      </c>
      <c r="F14749" s="4">
        <f t="shared" si="1"/>
        <v>0.1172549889</v>
      </c>
      <c r="G14749" s="4">
        <f t="shared" si="2"/>
        <v>3.694332684</v>
      </c>
    </row>
    <row r="14750">
      <c r="A14750" s="1">
        <v>147.450004577636</v>
      </c>
      <c r="B14750" s="1">
        <v>300.4353</v>
      </c>
      <c r="C14750" s="1">
        <v>1.0555482</v>
      </c>
      <c r="D14750" s="1">
        <v>0.029909052</v>
      </c>
      <c r="E14750" s="1">
        <v>3.7090771</v>
      </c>
      <c r="F14750" s="4">
        <f t="shared" si="1"/>
        <v>0.1172831333</v>
      </c>
      <c r="G14750" s="4">
        <f t="shared" si="2"/>
        <v>3.696707993</v>
      </c>
    </row>
    <row r="14751">
      <c r="A14751" s="1">
        <v>147.459999084472</v>
      </c>
      <c r="B14751" s="1">
        <v>300.53625</v>
      </c>
      <c r="C14751" s="1">
        <v>1.0554547</v>
      </c>
      <c r="D14751" s="1">
        <v>0.17762315</v>
      </c>
      <c r="E14751" s="1">
        <v>3.7103236</v>
      </c>
      <c r="F14751" s="4">
        <f t="shared" si="1"/>
        <v>0.1172727444</v>
      </c>
      <c r="G14751" s="4">
        <f t="shared" si="2"/>
        <v>3.697954289</v>
      </c>
    </row>
    <row r="14752">
      <c r="A14752" s="1">
        <v>147.469993591308</v>
      </c>
      <c r="B14752" s="1">
        <v>300.46194</v>
      </c>
      <c r="C14752" s="1">
        <v>1.0554281</v>
      </c>
      <c r="D14752" s="1">
        <v>0.29848012</v>
      </c>
      <c r="E14752" s="1">
        <v>3.7094064</v>
      </c>
      <c r="F14752" s="4">
        <f t="shared" si="1"/>
        <v>0.1172697889</v>
      </c>
      <c r="G14752" s="4">
        <f t="shared" si="2"/>
        <v>3.697036881</v>
      </c>
    </row>
    <row r="14753">
      <c r="A14753" s="1">
        <v>147.480003356933</v>
      </c>
      <c r="B14753" s="1">
        <v>300.44672</v>
      </c>
      <c r="C14753" s="1">
        <v>1.0554281</v>
      </c>
      <c r="D14753" s="1">
        <v>0.37905145</v>
      </c>
      <c r="E14753" s="1">
        <v>3.7092185</v>
      </c>
      <c r="F14753" s="4">
        <f t="shared" si="1"/>
        <v>0.1172697889</v>
      </c>
      <c r="G14753" s="4">
        <f t="shared" si="2"/>
        <v>3.69684898</v>
      </c>
    </row>
    <row r="14754">
      <c r="A14754" s="1">
        <v>147.489997863769</v>
      </c>
      <c r="B14754" s="1">
        <v>300.34195</v>
      </c>
      <c r="C14754" s="1">
        <v>1.0554547</v>
      </c>
      <c r="D14754" s="1">
        <v>0.4315449</v>
      </c>
      <c r="E14754" s="1">
        <v>3.7079248</v>
      </c>
      <c r="F14754" s="4">
        <f t="shared" si="1"/>
        <v>0.1172727444</v>
      </c>
      <c r="G14754" s="4">
        <f t="shared" si="2"/>
        <v>3.695555523</v>
      </c>
    </row>
    <row r="14755">
      <c r="A14755" s="1">
        <v>147.500007629394</v>
      </c>
      <c r="B14755" s="1">
        <v>300.37625</v>
      </c>
      <c r="C14755" s="1">
        <v>1.055788</v>
      </c>
      <c r="D14755" s="1">
        <v>0.1751816</v>
      </c>
      <c r="E14755" s="1">
        <v>3.708348</v>
      </c>
      <c r="F14755" s="4">
        <f t="shared" si="1"/>
        <v>0.1173097778</v>
      </c>
      <c r="G14755" s="4">
        <f t="shared" si="2"/>
        <v>3.69597898</v>
      </c>
    </row>
    <row r="14756">
      <c r="A14756" s="1">
        <v>147.51000213623</v>
      </c>
      <c r="B14756" s="1">
        <v>300.50766</v>
      </c>
      <c r="C14756" s="1">
        <v>1.0558814</v>
      </c>
      <c r="D14756" s="1">
        <v>0.12757127</v>
      </c>
      <c r="E14756" s="1">
        <v>3.7099707</v>
      </c>
      <c r="F14756" s="4">
        <f t="shared" si="1"/>
        <v>0.1173201556</v>
      </c>
      <c r="G14756" s="4">
        <f t="shared" si="2"/>
        <v>3.697601326</v>
      </c>
    </row>
    <row r="14757">
      <c r="A14757" s="1">
        <v>147.519996643066</v>
      </c>
      <c r="B14757" s="1">
        <v>300.53055</v>
      </c>
      <c r="C14757" s="1">
        <v>1.0558014</v>
      </c>
      <c r="D14757" s="1">
        <v>0.27528536</v>
      </c>
      <c r="E14757" s="1">
        <v>3.710253</v>
      </c>
      <c r="F14757" s="4">
        <f t="shared" si="1"/>
        <v>0.1173112667</v>
      </c>
      <c r="G14757" s="4">
        <f t="shared" si="2"/>
        <v>3.697883919</v>
      </c>
    </row>
    <row r="14758">
      <c r="A14758" s="1">
        <v>147.530006408691</v>
      </c>
      <c r="B14758" s="1">
        <v>300.54767</v>
      </c>
      <c r="C14758" s="1">
        <v>1.0557747</v>
      </c>
      <c r="D14758" s="1">
        <v>0.3827138</v>
      </c>
      <c r="E14758" s="1">
        <v>3.7104645</v>
      </c>
      <c r="F14758" s="4">
        <f t="shared" si="1"/>
        <v>0.1173083</v>
      </c>
      <c r="G14758" s="4">
        <f t="shared" si="2"/>
        <v>3.698095277</v>
      </c>
    </row>
    <row r="14759">
      <c r="A14759" s="1">
        <v>147.540000915527</v>
      </c>
      <c r="B14759" s="1">
        <v>300.42575</v>
      </c>
      <c r="C14759" s="1">
        <v>1.0558147</v>
      </c>
      <c r="D14759" s="1">
        <v>0.40712935</v>
      </c>
      <c r="E14759" s="1">
        <v>3.7089593</v>
      </c>
      <c r="F14759" s="4">
        <f t="shared" si="1"/>
        <v>0.1173127444</v>
      </c>
      <c r="G14759" s="4">
        <f t="shared" si="2"/>
        <v>3.696590091</v>
      </c>
    </row>
    <row r="14760">
      <c r="A14760" s="1">
        <v>147.549995422363</v>
      </c>
      <c r="B14760" s="1">
        <v>300.46387</v>
      </c>
      <c r="C14760" s="1">
        <v>1.0561479</v>
      </c>
      <c r="D14760" s="1">
        <v>0.15198682</v>
      </c>
      <c r="E14760" s="1">
        <v>3.70943</v>
      </c>
      <c r="F14760" s="4">
        <f t="shared" si="1"/>
        <v>0.1173497667</v>
      </c>
      <c r="G14760" s="4">
        <f t="shared" si="2"/>
        <v>3.697060709</v>
      </c>
    </row>
    <row r="14761">
      <c r="A14761" s="1">
        <v>147.560005187988</v>
      </c>
      <c r="B14761" s="1">
        <v>300.57816</v>
      </c>
      <c r="C14761" s="1">
        <v>1.0562413</v>
      </c>
      <c r="D14761" s="1">
        <v>0.121467374</v>
      </c>
      <c r="E14761" s="1">
        <v>3.7108407</v>
      </c>
      <c r="F14761" s="4">
        <f t="shared" si="1"/>
        <v>0.1173601444</v>
      </c>
      <c r="G14761" s="4">
        <f t="shared" si="2"/>
        <v>3.698471696</v>
      </c>
    </row>
    <row r="14762">
      <c r="A14762" s="1">
        <v>147.569999694824</v>
      </c>
      <c r="B14762" s="1">
        <v>300.5972</v>
      </c>
      <c r="C14762" s="1">
        <v>1.0562012</v>
      </c>
      <c r="D14762" s="1">
        <v>0.21546726</v>
      </c>
      <c r="E14762" s="1">
        <v>3.7110763</v>
      </c>
      <c r="F14762" s="4">
        <f t="shared" si="1"/>
        <v>0.1173556889</v>
      </c>
      <c r="G14762" s="4">
        <f t="shared" si="2"/>
        <v>3.698706758</v>
      </c>
    </row>
    <row r="14763">
      <c r="A14763" s="1">
        <v>147.57999420166</v>
      </c>
      <c r="B14763" s="1">
        <v>300.62576</v>
      </c>
      <c r="C14763" s="1">
        <v>1.0562146</v>
      </c>
      <c r="D14763" s="1">
        <v>0.29603857</v>
      </c>
      <c r="E14763" s="1">
        <v>3.7114286</v>
      </c>
      <c r="F14763" s="4">
        <f t="shared" si="1"/>
        <v>0.1173571778</v>
      </c>
      <c r="G14763" s="4">
        <f t="shared" si="2"/>
        <v>3.699059351</v>
      </c>
    </row>
    <row r="14764">
      <c r="A14764" s="1">
        <v>147.590003967285</v>
      </c>
      <c r="B14764" s="1">
        <v>300.5496</v>
      </c>
      <c r="C14764" s="1">
        <v>1.0562146</v>
      </c>
      <c r="D14764" s="1">
        <v>0.3766099</v>
      </c>
      <c r="E14764" s="1">
        <v>3.710488</v>
      </c>
      <c r="F14764" s="4">
        <f t="shared" si="1"/>
        <v>0.1173571778</v>
      </c>
      <c r="G14764" s="4">
        <f t="shared" si="2"/>
        <v>3.698119104</v>
      </c>
    </row>
    <row r="14765">
      <c r="A14765" s="1">
        <v>147.599998474121</v>
      </c>
      <c r="B14765" s="1">
        <v>300.5191</v>
      </c>
      <c r="C14765" s="1">
        <v>1.0562146</v>
      </c>
      <c r="D14765" s="1">
        <v>0.44375268</v>
      </c>
      <c r="E14765" s="1">
        <v>3.7101116</v>
      </c>
      <c r="F14765" s="4">
        <f t="shared" si="1"/>
        <v>0.1173571778</v>
      </c>
      <c r="G14765" s="4">
        <f t="shared" si="2"/>
        <v>3.69774256</v>
      </c>
    </row>
    <row r="14766">
      <c r="A14766" s="1">
        <v>147.609992980957</v>
      </c>
      <c r="B14766" s="1">
        <v>300.51147</v>
      </c>
      <c r="C14766" s="1">
        <v>1.0565745</v>
      </c>
      <c r="D14766" s="1">
        <v>0.16053227</v>
      </c>
      <c r="E14766" s="1">
        <v>3.7100177</v>
      </c>
      <c r="F14766" s="4">
        <f t="shared" si="1"/>
        <v>0.1173971667</v>
      </c>
      <c r="G14766" s="4">
        <f t="shared" si="2"/>
        <v>3.697648363</v>
      </c>
    </row>
    <row r="14767">
      <c r="A14767" s="1">
        <v>147.620002746582</v>
      </c>
      <c r="B14767" s="1">
        <v>300.6677</v>
      </c>
      <c r="C14767" s="1">
        <v>1.0568146</v>
      </c>
      <c r="D14767" s="1">
        <v>-0.038454495</v>
      </c>
      <c r="E14767" s="1">
        <v>3.7119462</v>
      </c>
      <c r="F14767" s="4">
        <f t="shared" si="1"/>
        <v>0.1174238444</v>
      </c>
      <c r="G14767" s="4">
        <f t="shared" si="2"/>
        <v>3.699577128</v>
      </c>
    </row>
    <row r="14768">
      <c r="A14768" s="1">
        <v>147.629997253417</v>
      </c>
      <c r="B14768" s="1">
        <v>300.8391</v>
      </c>
      <c r="C14768" s="1">
        <v>1.0567478</v>
      </c>
      <c r="D14768" s="1">
        <v>0.1092596</v>
      </c>
      <c r="E14768" s="1">
        <v>3.7140627</v>
      </c>
      <c r="F14768" s="4">
        <f t="shared" si="1"/>
        <v>0.1174164222</v>
      </c>
      <c r="G14768" s="4">
        <f t="shared" si="2"/>
        <v>3.701693178</v>
      </c>
    </row>
    <row r="14769">
      <c r="A14769" s="1">
        <v>147.640007019042</v>
      </c>
      <c r="B14769" s="1">
        <v>300.78198</v>
      </c>
      <c r="C14769" s="1">
        <v>1.0567478</v>
      </c>
      <c r="D14769" s="1">
        <v>0.18861015</v>
      </c>
      <c r="E14769" s="1">
        <v>3.7133572</v>
      </c>
      <c r="F14769" s="4">
        <f t="shared" si="1"/>
        <v>0.1174164222</v>
      </c>
      <c r="G14769" s="4">
        <f t="shared" si="2"/>
        <v>3.700987993</v>
      </c>
    </row>
    <row r="14770">
      <c r="A14770" s="1">
        <v>147.650001525878</v>
      </c>
      <c r="B14770" s="1">
        <v>300.7934</v>
      </c>
      <c r="C14770" s="1">
        <v>1.0567478</v>
      </c>
      <c r="D14770" s="1">
        <v>0.25575292</v>
      </c>
      <c r="E14770" s="1">
        <v>3.713498</v>
      </c>
      <c r="F14770" s="4">
        <f t="shared" si="1"/>
        <v>0.1174164222</v>
      </c>
      <c r="G14770" s="4">
        <f t="shared" si="2"/>
        <v>3.70112898</v>
      </c>
    </row>
    <row r="14771">
      <c r="A14771" s="1">
        <v>147.659996032714</v>
      </c>
      <c r="B14771" s="1">
        <v>300.74008</v>
      </c>
      <c r="C14771" s="1">
        <v>1.0567478</v>
      </c>
      <c r="D14771" s="1">
        <v>0.33632424</v>
      </c>
      <c r="E14771" s="1">
        <v>3.7128398</v>
      </c>
      <c r="F14771" s="4">
        <f t="shared" si="1"/>
        <v>0.1174164222</v>
      </c>
      <c r="G14771" s="4">
        <f t="shared" si="2"/>
        <v>3.700470709</v>
      </c>
    </row>
    <row r="14772">
      <c r="A14772" s="1">
        <v>147.670005798339</v>
      </c>
      <c r="B14772" s="1">
        <v>300.66388</v>
      </c>
      <c r="C14772" s="1">
        <v>1.0567478</v>
      </c>
      <c r="D14772" s="1">
        <v>0.41689557</v>
      </c>
      <c r="E14772" s="1">
        <v>3.711899</v>
      </c>
      <c r="F14772" s="4">
        <f t="shared" si="1"/>
        <v>0.1174164222</v>
      </c>
      <c r="G14772" s="4">
        <f t="shared" si="2"/>
        <v>3.699529968</v>
      </c>
    </row>
    <row r="14773">
      <c r="A14773" s="1">
        <v>147.680000305175</v>
      </c>
      <c r="B14773" s="1">
        <v>300.6391</v>
      </c>
      <c r="C14773" s="1">
        <v>1.0568146</v>
      </c>
      <c r="D14773" s="1">
        <v>0.4266618</v>
      </c>
      <c r="E14773" s="1">
        <v>3.7115934</v>
      </c>
      <c r="F14773" s="4">
        <f t="shared" si="1"/>
        <v>0.1174238444</v>
      </c>
      <c r="G14773" s="4">
        <f t="shared" si="2"/>
        <v>3.699224042</v>
      </c>
    </row>
    <row r="14774">
      <c r="A14774" s="1">
        <v>147.689994812011</v>
      </c>
      <c r="B14774" s="1">
        <v>300.6277</v>
      </c>
      <c r="C14774" s="1">
        <v>1.0572144</v>
      </c>
      <c r="D14774" s="1">
        <v>0.0872856</v>
      </c>
      <c r="E14774" s="1">
        <v>3.7114522</v>
      </c>
      <c r="F14774" s="4">
        <f t="shared" si="1"/>
        <v>0.1174682667</v>
      </c>
      <c r="G14774" s="4">
        <f t="shared" si="2"/>
        <v>3.699083301</v>
      </c>
    </row>
    <row r="14775">
      <c r="A14775" s="1">
        <v>147.700004577636</v>
      </c>
      <c r="B14775" s="1">
        <v>300.80292</v>
      </c>
      <c r="C14775" s="1">
        <v>1.0572411</v>
      </c>
      <c r="D14775" s="1">
        <v>0.0982726</v>
      </c>
      <c r="E14775" s="1">
        <v>3.713616</v>
      </c>
      <c r="F14775" s="4">
        <f t="shared" si="1"/>
        <v>0.1174712333</v>
      </c>
      <c r="G14775" s="4">
        <f t="shared" si="2"/>
        <v>3.701246511</v>
      </c>
    </row>
    <row r="14776">
      <c r="A14776" s="1">
        <v>147.709999084472</v>
      </c>
      <c r="B14776" s="1">
        <v>300.8296</v>
      </c>
      <c r="C14776" s="1">
        <v>1.0571743</v>
      </c>
      <c r="D14776" s="1">
        <v>0.2459867</v>
      </c>
      <c r="E14776" s="1">
        <v>3.7139452</v>
      </c>
      <c r="F14776" s="4">
        <f t="shared" si="1"/>
        <v>0.1174638111</v>
      </c>
      <c r="G14776" s="4">
        <f t="shared" si="2"/>
        <v>3.701575894</v>
      </c>
    </row>
    <row r="14777">
      <c r="A14777" s="1">
        <v>147.719993591308</v>
      </c>
      <c r="B14777" s="1">
        <v>300.78198</v>
      </c>
      <c r="C14777" s="1">
        <v>1.0571878</v>
      </c>
      <c r="D14777" s="1">
        <v>0.32533723</v>
      </c>
      <c r="E14777" s="1">
        <v>3.7133572</v>
      </c>
      <c r="F14777" s="4">
        <f t="shared" si="1"/>
        <v>0.1174653111</v>
      </c>
      <c r="G14777" s="4">
        <f t="shared" si="2"/>
        <v>3.700987993</v>
      </c>
    </row>
    <row r="14778">
      <c r="A14778" s="1">
        <v>147.730003356933</v>
      </c>
      <c r="B14778" s="1">
        <v>300.7915</v>
      </c>
      <c r="C14778" s="1">
        <v>1.0571878</v>
      </c>
      <c r="D14778" s="1">
        <v>0.39248002</v>
      </c>
      <c r="E14778" s="1">
        <v>3.7134748</v>
      </c>
      <c r="F14778" s="4">
        <f t="shared" si="1"/>
        <v>0.1174653111</v>
      </c>
      <c r="G14778" s="4">
        <f t="shared" si="2"/>
        <v>3.701105523</v>
      </c>
    </row>
    <row r="14779">
      <c r="A14779" s="1">
        <v>147.739997863769</v>
      </c>
      <c r="B14779" s="1">
        <v>300.70197</v>
      </c>
      <c r="C14779" s="1">
        <v>1.0572411</v>
      </c>
      <c r="D14779" s="1">
        <v>0.4315449</v>
      </c>
      <c r="E14779" s="1">
        <v>3.7123694</v>
      </c>
      <c r="F14779" s="4">
        <f t="shared" si="1"/>
        <v>0.1174712333</v>
      </c>
      <c r="G14779" s="4">
        <f t="shared" si="2"/>
        <v>3.700000215</v>
      </c>
    </row>
    <row r="14780">
      <c r="A14780" s="1">
        <v>147.750007629394</v>
      </c>
      <c r="B14780" s="1">
        <v>300.76102</v>
      </c>
      <c r="C14780" s="1">
        <v>1.0576276</v>
      </c>
      <c r="D14780" s="1">
        <v>0.10437649</v>
      </c>
      <c r="E14780" s="1">
        <v>3.7130985</v>
      </c>
      <c r="F14780" s="4">
        <f t="shared" si="1"/>
        <v>0.1175141778</v>
      </c>
      <c r="G14780" s="4">
        <f t="shared" si="2"/>
        <v>3.700729227</v>
      </c>
    </row>
    <row r="14781">
      <c r="A14781" s="1">
        <v>147.76000213623</v>
      </c>
      <c r="B14781" s="1">
        <v>300.8677</v>
      </c>
      <c r="C14781" s="1">
        <v>1.0576676</v>
      </c>
      <c r="D14781" s="1">
        <v>0.11414271</v>
      </c>
      <c r="E14781" s="1">
        <v>3.7144153</v>
      </c>
      <c r="F14781" s="4">
        <f t="shared" si="1"/>
        <v>0.1175186222</v>
      </c>
      <c r="G14781" s="4">
        <f t="shared" si="2"/>
        <v>3.702046264</v>
      </c>
    </row>
    <row r="14782">
      <c r="A14782" s="1">
        <v>147.769996643066</v>
      </c>
      <c r="B14782" s="1">
        <v>300.88104</v>
      </c>
      <c r="C14782" s="1">
        <v>1.0575609</v>
      </c>
      <c r="D14782" s="1">
        <v>0.2887139</v>
      </c>
      <c r="E14782" s="1">
        <v>3.7145803</v>
      </c>
      <c r="F14782" s="4">
        <f t="shared" si="1"/>
        <v>0.1175067667</v>
      </c>
      <c r="G14782" s="4">
        <f t="shared" si="2"/>
        <v>3.702210956</v>
      </c>
    </row>
    <row r="14783">
      <c r="A14783" s="1">
        <v>147.780006408691</v>
      </c>
      <c r="B14783" s="1">
        <v>300.91913</v>
      </c>
      <c r="C14783" s="1">
        <v>1.0575476</v>
      </c>
      <c r="D14783" s="1">
        <v>0.3827138</v>
      </c>
      <c r="E14783" s="1">
        <v>3.7150507</v>
      </c>
      <c r="F14783" s="4">
        <f t="shared" si="1"/>
        <v>0.1175052889</v>
      </c>
      <c r="G14783" s="4">
        <f t="shared" si="2"/>
        <v>3.702681202</v>
      </c>
    </row>
    <row r="14784">
      <c r="A14784" s="1">
        <v>147.790000915527</v>
      </c>
      <c r="B14784" s="1">
        <v>300.8334</v>
      </c>
      <c r="C14784" s="1">
        <v>1.0576276</v>
      </c>
      <c r="D14784" s="1">
        <v>0.39248002</v>
      </c>
      <c r="E14784" s="1">
        <v>3.713992</v>
      </c>
      <c r="F14784" s="4">
        <f t="shared" si="1"/>
        <v>0.1175141778</v>
      </c>
      <c r="G14784" s="4">
        <f t="shared" si="2"/>
        <v>3.701622807</v>
      </c>
    </row>
    <row r="14785">
      <c r="A14785" s="1">
        <v>147.799995422363</v>
      </c>
      <c r="B14785" s="1">
        <v>300.86197</v>
      </c>
      <c r="C14785" s="1">
        <v>1.0579876</v>
      </c>
      <c r="D14785" s="1">
        <v>0.09461027</v>
      </c>
      <c r="E14785" s="1">
        <v>3.7143447</v>
      </c>
      <c r="F14785" s="4">
        <f t="shared" si="1"/>
        <v>0.1175541778</v>
      </c>
      <c r="G14785" s="4">
        <f t="shared" si="2"/>
        <v>3.701975523</v>
      </c>
    </row>
    <row r="14786">
      <c r="A14786" s="1">
        <v>147.810005187988</v>
      </c>
      <c r="B14786" s="1">
        <v>300.9858</v>
      </c>
      <c r="C14786" s="1">
        <v>1.0580142</v>
      </c>
      <c r="D14786" s="1">
        <v>0.11902582</v>
      </c>
      <c r="E14786" s="1">
        <v>3.7158735</v>
      </c>
      <c r="F14786" s="4">
        <f t="shared" si="1"/>
        <v>0.1175571333</v>
      </c>
      <c r="G14786" s="4">
        <f t="shared" si="2"/>
        <v>3.703504289</v>
      </c>
    </row>
    <row r="14787">
      <c r="A14787" s="1">
        <v>147.819999694824</v>
      </c>
      <c r="B14787" s="1">
        <v>300.97818</v>
      </c>
      <c r="C14787" s="1">
        <v>1.0579742</v>
      </c>
      <c r="D14787" s="1">
        <v>0.23988281</v>
      </c>
      <c r="E14787" s="1">
        <v>3.7157793</v>
      </c>
      <c r="F14787" s="4">
        <f t="shared" si="1"/>
        <v>0.1175526889</v>
      </c>
      <c r="G14787" s="4">
        <f t="shared" si="2"/>
        <v>3.703410215</v>
      </c>
    </row>
    <row r="14788">
      <c r="A14788" s="1">
        <v>147.82999420166</v>
      </c>
      <c r="B14788" s="1">
        <v>301.00104</v>
      </c>
      <c r="C14788" s="1">
        <v>1.0579742</v>
      </c>
      <c r="D14788" s="1">
        <v>0.32045412</v>
      </c>
      <c r="E14788" s="1">
        <v>3.7160616</v>
      </c>
      <c r="F14788" s="4">
        <f t="shared" si="1"/>
        <v>0.1175526889</v>
      </c>
      <c r="G14788" s="4">
        <f t="shared" si="2"/>
        <v>3.703692437</v>
      </c>
    </row>
    <row r="14789">
      <c r="A14789" s="1">
        <v>147.840003967285</v>
      </c>
      <c r="B14789" s="1">
        <v>300.89816</v>
      </c>
      <c r="C14789" s="1">
        <v>1.0579742</v>
      </c>
      <c r="D14789" s="1">
        <v>0.3875969</v>
      </c>
      <c r="E14789" s="1">
        <v>3.7147915</v>
      </c>
      <c r="F14789" s="4">
        <f t="shared" si="1"/>
        <v>0.1175526889</v>
      </c>
      <c r="G14789" s="4">
        <f t="shared" si="2"/>
        <v>3.702422314</v>
      </c>
    </row>
    <row r="14790">
      <c r="A14790" s="1">
        <v>147.849998474121</v>
      </c>
      <c r="B14790" s="1">
        <v>300.87723</v>
      </c>
      <c r="C14790" s="1">
        <v>1.0580142</v>
      </c>
      <c r="D14790" s="1">
        <v>0.4266618</v>
      </c>
      <c r="E14790" s="1">
        <v>3.714533</v>
      </c>
      <c r="F14790" s="4">
        <f t="shared" si="1"/>
        <v>0.1175571333</v>
      </c>
      <c r="G14790" s="4">
        <f t="shared" si="2"/>
        <v>3.702163919</v>
      </c>
    </row>
    <row r="14791">
      <c r="A14791" s="1">
        <v>147.859992980957</v>
      </c>
      <c r="B14791" s="1">
        <v>300.89056</v>
      </c>
      <c r="C14791" s="1">
        <v>1.0584141</v>
      </c>
      <c r="D14791" s="1">
        <v>0.08606482</v>
      </c>
      <c r="E14791" s="1">
        <v>3.7146976</v>
      </c>
      <c r="F14791" s="4">
        <f t="shared" si="1"/>
        <v>0.1176015667</v>
      </c>
      <c r="G14791" s="4">
        <f t="shared" si="2"/>
        <v>3.702328486</v>
      </c>
    </row>
    <row r="14792">
      <c r="A14792" s="1">
        <v>147.870002746582</v>
      </c>
      <c r="B14792" s="1">
        <v>301.0658</v>
      </c>
      <c r="C14792" s="1">
        <v>1.058574</v>
      </c>
      <c r="D14792" s="1">
        <v>-0.014038943</v>
      </c>
      <c r="E14792" s="1">
        <v>3.7168612</v>
      </c>
      <c r="F14792" s="4">
        <f t="shared" si="1"/>
        <v>0.1176193333</v>
      </c>
      <c r="G14792" s="4">
        <f t="shared" si="2"/>
        <v>3.704491943</v>
      </c>
    </row>
    <row r="14793">
      <c r="A14793" s="1">
        <v>147.879997253417</v>
      </c>
      <c r="B14793" s="1">
        <v>301.19724</v>
      </c>
      <c r="C14793" s="1">
        <v>1.0585474</v>
      </c>
      <c r="D14793" s="1">
        <v>0.09338949</v>
      </c>
      <c r="E14793" s="1">
        <v>3.718484</v>
      </c>
      <c r="F14793" s="4">
        <f t="shared" si="1"/>
        <v>0.1176163778</v>
      </c>
      <c r="G14793" s="4">
        <f t="shared" si="2"/>
        <v>3.706114659</v>
      </c>
    </row>
    <row r="14794">
      <c r="A14794" s="1">
        <v>147.890007019042</v>
      </c>
      <c r="B14794" s="1">
        <v>301.16675</v>
      </c>
      <c r="C14794" s="1">
        <v>1.0585474</v>
      </c>
      <c r="D14794" s="1">
        <v>0.16053227</v>
      </c>
      <c r="E14794" s="1">
        <v>3.7181075</v>
      </c>
      <c r="F14794" s="4">
        <f t="shared" si="1"/>
        <v>0.1176163778</v>
      </c>
      <c r="G14794" s="4">
        <f t="shared" si="2"/>
        <v>3.70573824</v>
      </c>
    </row>
    <row r="14795">
      <c r="A14795" s="1">
        <v>147.900001525878</v>
      </c>
      <c r="B14795" s="1">
        <v>301.1401</v>
      </c>
      <c r="C14795" s="1">
        <v>1.0585607</v>
      </c>
      <c r="D14795" s="1">
        <v>0.22767504</v>
      </c>
      <c r="E14795" s="1">
        <v>3.7177784</v>
      </c>
      <c r="F14795" s="4">
        <f t="shared" si="1"/>
        <v>0.1176178556</v>
      </c>
      <c r="G14795" s="4">
        <f t="shared" si="2"/>
        <v>3.705409227</v>
      </c>
    </row>
    <row r="14796">
      <c r="A14796" s="1">
        <v>147.909996032714</v>
      </c>
      <c r="B14796" s="1">
        <v>301.102</v>
      </c>
      <c r="C14796" s="1">
        <v>1.058574</v>
      </c>
      <c r="D14796" s="1">
        <v>0.293597</v>
      </c>
      <c r="E14796" s="1">
        <v>3.717308</v>
      </c>
      <c r="F14796" s="4">
        <f t="shared" si="1"/>
        <v>0.1176193333</v>
      </c>
      <c r="G14796" s="4">
        <f t="shared" si="2"/>
        <v>3.704938857</v>
      </c>
    </row>
    <row r="14797">
      <c r="A14797" s="1">
        <v>147.920005798339</v>
      </c>
      <c r="B14797" s="1">
        <v>301.00485</v>
      </c>
      <c r="C14797" s="1">
        <v>1.058574</v>
      </c>
      <c r="D14797" s="1">
        <v>0.3607398</v>
      </c>
      <c r="E14797" s="1">
        <v>3.7161086</v>
      </c>
      <c r="F14797" s="4">
        <f t="shared" si="1"/>
        <v>0.1176193333</v>
      </c>
      <c r="G14797" s="4">
        <f t="shared" si="2"/>
        <v>3.703739474</v>
      </c>
    </row>
    <row r="14798">
      <c r="A14798" s="1">
        <v>147.930000305175</v>
      </c>
      <c r="B14798" s="1">
        <v>301.01627</v>
      </c>
      <c r="C14798" s="1">
        <v>1.0585874</v>
      </c>
      <c r="D14798" s="1">
        <v>0.4266618</v>
      </c>
      <c r="E14798" s="1">
        <v>3.7162497</v>
      </c>
      <c r="F14798" s="4">
        <f t="shared" si="1"/>
        <v>0.1176208222</v>
      </c>
      <c r="G14798" s="4">
        <f t="shared" si="2"/>
        <v>3.703880462</v>
      </c>
    </row>
    <row r="14799">
      <c r="A14799" s="1">
        <v>147.939994812011</v>
      </c>
      <c r="B14799" s="1">
        <v>300.9401</v>
      </c>
      <c r="C14799" s="1">
        <v>1.0587873</v>
      </c>
      <c r="D14799" s="1">
        <v>0.3119087</v>
      </c>
      <c r="E14799" s="1">
        <v>3.7153091</v>
      </c>
      <c r="F14799" s="4">
        <f t="shared" si="1"/>
        <v>0.1176430333</v>
      </c>
      <c r="G14799" s="4">
        <f t="shared" si="2"/>
        <v>3.702940091</v>
      </c>
    </row>
    <row r="14800">
      <c r="A14800" s="1">
        <v>147.950004577636</v>
      </c>
      <c r="B14800" s="1">
        <v>301.09818</v>
      </c>
      <c r="C14800" s="1">
        <v>1.059174</v>
      </c>
      <c r="D14800" s="1">
        <v>-0.043337606</v>
      </c>
      <c r="E14800" s="1">
        <v>3.7172608</v>
      </c>
      <c r="F14800" s="4">
        <f t="shared" si="1"/>
        <v>0.117686</v>
      </c>
      <c r="G14800" s="4">
        <f t="shared" si="2"/>
        <v>3.704891696</v>
      </c>
    </row>
    <row r="14801">
      <c r="A14801" s="1">
        <v>147.959999084472</v>
      </c>
      <c r="B14801" s="1">
        <v>301.30582</v>
      </c>
      <c r="C14801" s="1">
        <v>1.0591472</v>
      </c>
      <c r="D14801" s="1">
        <v>0.049441494</v>
      </c>
      <c r="E14801" s="1">
        <v>3.7198243</v>
      </c>
      <c r="F14801" s="4">
        <f t="shared" si="1"/>
        <v>0.1176830222</v>
      </c>
      <c r="G14801" s="4">
        <f t="shared" si="2"/>
        <v>3.707455153</v>
      </c>
    </row>
    <row r="14802">
      <c r="A14802" s="1">
        <v>147.969993591308</v>
      </c>
      <c r="B14802" s="1">
        <v>301.28674</v>
      </c>
      <c r="C14802" s="1">
        <v>1.0590805</v>
      </c>
      <c r="D14802" s="1">
        <v>0.1971556</v>
      </c>
      <c r="E14802" s="1">
        <v>3.719589</v>
      </c>
      <c r="F14802" s="4">
        <f t="shared" si="1"/>
        <v>0.1176756111</v>
      </c>
      <c r="G14802" s="4">
        <f t="shared" si="2"/>
        <v>3.707219598</v>
      </c>
    </row>
    <row r="14803">
      <c r="A14803" s="1">
        <v>147.980003356933</v>
      </c>
      <c r="B14803" s="1">
        <v>301.302</v>
      </c>
      <c r="C14803" s="1">
        <v>1.059094</v>
      </c>
      <c r="D14803" s="1">
        <v>0.26429835</v>
      </c>
      <c r="E14803" s="1">
        <v>3.719777</v>
      </c>
      <c r="F14803" s="4">
        <f t="shared" si="1"/>
        <v>0.1176771111</v>
      </c>
      <c r="G14803" s="4">
        <f t="shared" si="2"/>
        <v>3.707407993</v>
      </c>
    </row>
    <row r="14804">
      <c r="A14804" s="1">
        <v>147.989997863769</v>
      </c>
      <c r="B14804" s="1">
        <v>301.20105</v>
      </c>
      <c r="C14804" s="1">
        <v>1.059094</v>
      </c>
      <c r="D14804" s="1">
        <v>0.34486967</v>
      </c>
      <c r="E14804" s="1">
        <v>3.7185311</v>
      </c>
      <c r="F14804" s="4">
        <f t="shared" si="1"/>
        <v>0.1176771111</v>
      </c>
      <c r="G14804" s="4">
        <f t="shared" si="2"/>
        <v>3.706161696</v>
      </c>
    </row>
    <row r="14805">
      <c r="A14805" s="1">
        <v>148.000007629394</v>
      </c>
      <c r="B14805" s="1">
        <v>301.14963</v>
      </c>
      <c r="C14805" s="1">
        <v>1.0591072</v>
      </c>
      <c r="D14805" s="1">
        <v>0.39736313</v>
      </c>
      <c r="E14805" s="1">
        <v>3.717896</v>
      </c>
      <c r="F14805" s="4">
        <f t="shared" si="1"/>
        <v>0.1176785778</v>
      </c>
      <c r="G14805" s="4">
        <f t="shared" si="2"/>
        <v>3.705526881</v>
      </c>
    </row>
    <row r="14806">
      <c r="A14806" s="1">
        <v>148.01000213623</v>
      </c>
      <c r="B14806" s="1">
        <v>301.1058</v>
      </c>
      <c r="C14806" s="1">
        <v>1.059174</v>
      </c>
      <c r="D14806" s="1">
        <v>0.4083501</v>
      </c>
      <c r="E14806" s="1">
        <v>3.7173553</v>
      </c>
      <c r="F14806" s="4">
        <f t="shared" si="1"/>
        <v>0.117686</v>
      </c>
      <c r="G14806" s="4">
        <f t="shared" si="2"/>
        <v>3.70498577</v>
      </c>
    </row>
    <row r="14807">
      <c r="A14807" s="1">
        <v>148.019996643066</v>
      </c>
      <c r="B14807" s="1">
        <v>301.11533</v>
      </c>
      <c r="C14807" s="1">
        <v>1.0595738</v>
      </c>
      <c r="D14807" s="1">
        <v>0.068973936</v>
      </c>
      <c r="E14807" s="1">
        <v>3.7174726</v>
      </c>
      <c r="F14807" s="4">
        <f t="shared" si="1"/>
        <v>0.1177304222</v>
      </c>
      <c r="G14807" s="4">
        <f t="shared" si="2"/>
        <v>3.705103425</v>
      </c>
    </row>
    <row r="14808">
      <c r="A14808" s="1">
        <v>148.030006408691</v>
      </c>
      <c r="B14808" s="1">
        <v>301.32486</v>
      </c>
      <c r="C14808" s="1">
        <v>1.0595871</v>
      </c>
      <c r="D14808" s="1">
        <v>0.105597265</v>
      </c>
      <c r="E14808" s="1">
        <v>3.7200594</v>
      </c>
      <c r="F14808" s="4">
        <f t="shared" si="1"/>
        <v>0.1177319</v>
      </c>
      <c r="G14808" s="4">
        <f t="shared" si="2"/>
        <v>3.707690215</v>
      </c>
    </row>
    <row r="14809">
      <c r="A14809" s="1">
        <v>148.040000915527</v>
      </c>
      <c r="B14809" s="1">
        <v>301.28867</v>
      </c>
      <c r="C14809" s="1">
        <v>1.0595205</v>
      </c>
      <c r="D14809" s="1">
        <v>0.2667399</v>
      </c>
      <c r="E14809" s="1">
        <v>3.7196126</v>
      </c>
      <c r="F14809" s="4">
        <f t="shared" si="1"/>
        <v>0.1177245</v>
      </c>
      <c r="G14809" s="4">
        <f t="shared" si="2"/>
        <v>3.707243425</v>
      </c>
    </row>
    <row r="14810">
      <c r="A14810" s="1">
        <v>148.049995422363</v>
      </c>
      <c r="B14810" s="1">
        <v>301.28104</v>
      </c>
      <c r="C14810" s="1">
        <v>1.0595205</v>
      </c>
      <c r="D14810" s="1">
        <v>0.3338827</v>
      </c>
      <c r="E14810" s="1">
        <v>3.7195187</v>
      </c>
      <c r="F14810" s="4">
        <f t="shared" si="1"/>
        <v>0.1177245</v>
      </c>
      <c r="G14810" s="4">
        <f t="shared" si="2"/>
        <v>3.707149227</v>
      </c>
    </row>
    <row r="14811">
      <c r="A14811" s="1">
        <v>148.060005187988</v>
      </c>
      <c r="B14811" s="1">
        <v>301.23914</v>
      </c>
      <c r="C14811" s="1">
        <v>1.0595205</v>
      </c>
      <c r="D14811" s="1">
        <v>0.414454</v>
      </c>
      <c r="E14811" s="1">
        <v>3.719001</v>
      </c>
      <c r="F14811" s="4">
        <f t="shared" si="1"/>
        <v>0.1177245</v>
      </c>
      <c r="G14811" s="4">
        <f t="shared" si="2"/>
        <v>3.706631943</v>
      </c>
    </row>
    <row r="14812">
      <c r="A14812" s="1">
        <v>148.069999694824</v>
      </c>
      <c r="B14812" s="1">
        <v>301.15152</v>
      </c>
      <c r="C14812" s="1">
        <v>1.0596405</v>
      </c>
      <c r="D14812" s="1">
        <v>0.38393456</v>
      </c>
      <c r="E14812" s="1">
        <v>3.7179193</v>
      </c>
      <c r="F14812" s="4">
        <f t="shared" si="1"/>
        <v>0.1177378333</v>
      </c>
      <c r="G14812" s="4">
        <f t="shared" si="2"/>
        <v>3.705550215</v>
      </c>
    </row>
    <row r="14813">
      <c r="A14813" s="1">
        <v>148.07999420166</v>
      </c>
      <c r="B14813" s="1">
        <v>301.2734</v>
      </c>
      <c r="C14813" s="1">
        <v>1.0599871</v>
      </c>
      <c r="D14813" s="1">
        <v>0.08606482</v>
      </c>
      <c r="E14813" s="1">
        <v>3.7194245</v>
      </c>
      <c r="F14813" s="4">
        <f t="shared" si="1"/>
        <v>0.1177763444</v>
      </c>
      <c r="G14813" s="4">
        <f t="shared" si="2"/>
        <v>3.707054906</v>
      </c>
    </row>
    <row r="14814">
      <c r="A14814" s="1">
        <v>148.090003967285</v>
      </c>
      <c r="B14814" s="1">
        <v>301.36865</v>
      </c>
      <c r="C14814" s="1">
        <v>1.060027</v>
      </c>
      <c r="D14814" s="1">
        <v>0.1092596</v>
      </c>
      <c r="E14814" s="1">
        <v>3.7206004</v>
      </c>
      <c r="F14814" s="4">
        <f t="shared" si="1"/>
        <v>0.1177807778</v>
      </c>
      <c r="G14814" s="4">
        <f t="shared" si="2"/>
        <v>3.708230832</v>
      </c>
    </row>
    <row r="14815">
      <c r="A14815" s="1">
        <v>148.099998474121</v>
      </c>
      <c r="B14815" s="1">
        <v>301.40866</v>
      </c>
      <c r="C14815" s="1">
        <v>1.0600138</v>
      </c>
      <c r="D14815" s="1">
        <v>0.18983093</v>
      </c>
      <c r="E14815" s="1">
        <v>3.7210944</v>
      </c>
      <c r="F14815" s="4">
        <f t="shared" si="1"/>
        <v>0.1177793111</v>
      </c>
      <c r="G14815" s="4">
        <f t="shared" si="2"/>
        <v>3.708724783</v>
      </c>
    </row>
    <row r="14816">
      <c r="A14816" s="1">
        <v>148.109992980957</v>
      </c>
      <c r="B14816" s="1">
        <v>301.3858</v>
      </c>
      <c r="C14816" s="1">
        <v>1.0600138</v>
      </c>
      <c r="D14816" s="1">
        <v>0.27040225</v>
      </c>
      <c r="E14816" s="1">
        <v>3.720812</v>
      </c>
      <c r="F14816" s="4">
        <f t="shared" si="1"/>
        <v>0.1177793111</v>
      </c>
      <c r="G14816" s="4">
        <f t="shared" si="2"/>
        <v>3.70844256</v>
      </c>
    </row>
    <row r="14817">
      <c r="A14817" s="1">
        <v>148.120002746582</v>
      </c>
      <c r="B14817" s="1">
        <v>301.3096</v>
      </c>
      <c r="C14817" s="1">
        <v>1.0600138</v>
      </c>
      <c r="D14817" s="1">
        <v>0.35097358</v>
      </c>
      <c r="E14817" s="1">
        <v>3.7198713</v>
      </c>
      <c r="F14817" s="4">
        <f t="shared" si="1"/>
        <v>0.1177793111</v>
      </c>
      <c r="G14817" s="4">
        <f t="shared" si="2"/>
        <v>3.70750182</v>
      </c>
    </row>
    <row r="14818">
      <c r="A14818" s="1">
        <v>148.129997253417</v>
      </c>
      <c r="B14818" s="1">
        <v>301.31152</v>
      </c>
      <c r="C14818" s="1">
        <v>1.0600138</v>
      </c>
      <c r="D14818" s="1">
        <v>0.41811633</v>
      </c>
      <c r="E14818" s="1">
        <v>3.719895</v>
      </c>
      <c r="F14818" s="4">
        <f t="shared" si="1"/>
        <v>0.1177793111</v>
      </c>
      <c r="G14818" s="4">
        <f t="shared" si="2"/>
        <v>3.707525523</v>
      </c>
    </row>
    <row r="14819">
      <c r="A14819" s="1">
        <v>148.140007019042</v>
      </c>
      <c r="B14819" s="1">
        <v>301.21817</v>
      </c>
      <c r="C14819" s="1">
        <v>1.0600803</v>
      </c>
      <c r="D14819" s="1">
        <v>0.42910334</v>
      </c>
      <c r="E14819" s="1">
        <v>3.7187426</v>
      </c>
      <c r="F14819" s="4">
        <f t="shared" si="1"/>
        <v>0.1177867</v>
      </c>
      <c r="G14819" s="4">
        <f t="shared" si="2"/>
        <v>3.706373054</v>
      </c>
    </row>
    <row r="14820">
      <c r="A14820" s="1">
        <v>148.150001525878</v>
      </c>
      <c r="B14820" s="1">
        <v>301.29056</v>
      </c>
      <c r="C14820" s="1">
        <v>1.0605335</v>
      </c>
      <c r="D14820" s="1">
        <v>0.048220716</v>
      </c>
      <c r="E14820" s="1">
        <v>3.7196362</v>
      </c>
      <c r="F14820" s="4">
        <f t="shared" si="1"/>
        <v>0.1178370556</v>
      </c>
      <c r="G14820" s="4">
        <f t="shared" si="2"/>
        <v>3.707266758</v>
      </c>
    </row>
    <row r="14821">
      <c r="A14821" s="1">
        <v>148.159996032714</v>
      </c>
      <c r="B14821" s="1">
        <v>301.52676</v>
      </c>
      <c r="C14821" s="1">
        <v>1.0606536</v>
      </c>
      <c r="D14821" s="1">
        <v>-0.038454495</v>
      </c>
      <c r="E14821" s="1">
        <v>3.7225523</v>
      </c>
      <c r="F14821" s="4">
        <f t="shared" si="1"/>
        <v>0.1178504</v>
      </c>
      <c r="G14821" s="4">
        <f t="shared" si="2"/>
        <v>3.710182807</v>
      </c>
    </row>
    <row r="14822">
      <c r="A14822" s="1">
        <v>148.170005798339</v>
      </c>
      <c r="B14822" s="1">
        <v>301.60297</v>
      </c>
      <c r="C14822" s="1">
        <v>1.0606003</v>
      </c>
      <c r="D14822" s="1">
        <v>0.1092596</v>
      </c>
      <c r="E14822" s="1">
        <v>3.7234929</v>
      </c>
      <c r="F14822" s="4">
        <f t="shared" si="1"/>
        <v>0.1178444778</v>
      </c>
      <c r="G14822" s="4">
        <f t="shared" si="2"/>
        <v>3.711123672</v>
      </c>
    </row>
    <row r="14823">
      <c r="A14823" s="1">
        <v>148.180000305175</v>
      </c>
      <c r="B14823" s="1">
        <v>301.6125</v>
      </c>
      <c r="C14823" s="1">
        <v>1.0606136</v>
      </c>
      <c r="D14823" s="1">
        <v>0.16175304</v>
      </c>
      <c r="E14823" s="1">
        <v>3.7236106</v>
      </c>
      <c r="F14823" s="4">
        <f t="shared" si="1"/>
        <v>0.1178459556</v>
      </c>
      <c r="G14823" s="4">
        <f t="shared" si="2"/>
        <v>3.711241326</v>
      </c>
    </row>
    <row r="14824">
      <c r="A14824" s="1">
        <v>148.189994812011</v>
      </c>
      <c r="B14824" s="1">
        <v>301.5439</v>
      </c>
      <c r="C14824" s="1">
        <v>1.0606136</v>
      </c>
      <c r="D14824" s="1">
        <v>0.24232437</v>
      </c>
      <c r="E14824" s="1">
        <v>3.7227638</v>
      </c>
      <c r="F14824" s="4">
        <f t="shared" si="1"/>
        <v>0.1178459556</v>
      </c>
      <c r="G14824" s="4">
        <f t="shared" si="2"/>
        <v>3.710394412</v>
      </c>
    </row>
    <row r="14825">
      <c r="A14825" s="1">
        <v>148.200004577636</v>
      </c>
      <c r="B14825" s="1">
        <v>301.4925</v>
      </c>
      <c r="C14825" s="1">
        <v>1.0606136</v>
      </c>
      <c r="D14825" s="1">
        <v>0.32289568</v>
      </c>
      <c r="E14825" s="1">
        <v>3.7221289</v>
      </c>
      <c r="F14825" s="4">
        <f t="shared" si="1"/>
        <v>0.1178459556</v>
      </c>
      <c r="G14825" s="4">
        <f t="shared" si="2"/>
        <v>3.709759844</v>
      </c>
    </row>
    <row r="14826">
      <c r="A14826" s="1">
        <v>148.209999084472</v>
      </c>
      <c r="B14826" s="1">
        <v>301.45056</v>
      </c>
      <c r="C14826" s="1">
        <v>1.0606269</v>
      </c>
      <c r="D14826" s="1">
        <v>0.3766099</v>
      </c>
      <c r="E14826" s="1">
        <v>3.7216115</v>
      </c>
      <c r="F14826" s="4">
        <f t="shared" si="1"/>
        <v>0.1178474333</v>
      </c>
      <c r="G14826" s="4">
        <f t="shared" si="2"/>
        <v>3.709242067</v>
      </c>
    </row>
    <row r="14827">
      <c r="A14827" s="1">
        <v>148.219993591308</v>
      </c>
      <c r="B14827" s="1">
        <v>301.36105</v>
      </c>
      <c r="C14827" s="1">
        <v>1.0607069</v>
      </c>
      <c r="D14827" s="1">
        <v>0.3863761</v>
      </c>
      <c r="E14827" s="1">
        <v>3.7205062</v>
      </c>
      <c r="F14827" s="4">
        <f t="shared" si="1"/>
        <v>0.1178563222</v>
      </c>
      <c r="G14827" s="4">
        <f t="shared" si="2"/>
        <v>3.708137005</v>
      </c>
    </row>
    <row r="14828">
      <c r="A14828" s="1">
        <v>148.230003356933</v>
      </c>
      <c r="B14828" s="1">
        <v>301.4601</v>
      </c>
      <c r="C14828" s="1">
        <v>1.0611068</v>
      </c>
      <c r="D14828" s="1">
        <v>0.04577916</v>
      </c>
      <c r="E14828" s="1">
        <v>3.7217293</v>
      </c>
      <c r="F14828" s="4">
        <f t="shared" si="1"/>
        <v>0.1179007556</v>
      </c>
      <c r="G14828" s="4">
        <f t="shared" si="2"/>
        <v>3.709359844</v>
      </c>
    </row>
    <row r="14829">
      <c r="A14829" s="1">
        <v>148.239997863769</v>
      </c>
      <c r="B14829" s="1">
        <v>301.5382</v>
      </c>
      <c r="C14829" s="1">
        <v>1.0611334</v>
      </c>
      <c r="D14829" s="1">
        <v>0.070194714</v>
      </c>
      <c r="E14829" s="1">
        <v>3.7226934</v>
      </c>
      <c r="F14829" s="4">
        <f t="shared" si="1"/>
        <v>0.1179037111</v>
      </c>
      <c r="G14829" s="4">
        <f t="shared" si="2"/>
        <v>3.710324042</v>
      </c>
    </row>
    <row r="14830">
      <c r="A14830" s="1">
        <v>148.250007629394</v>
      </c>
      <c r="B14830" s="1">
        <v>301.63724</v>
      </c>
      <c r="C14830" s="1">
        <v>1.0610534</v>
      </c>
      <c r="D14830" s="1">
        <v>0.23133737</v>
      </c>
      <c r="E14830" s="1">
        <v>3.723916</v>
      </c>
      <c r="F14830" s="4">
        <f t="shared" si="1"/>
        <v>0.1178948222</v>
      </c>
      <c r="G14830" s="4">
        <f t="shared" si="2"/>
        <v>3.711546758</v>
      </c>
    </row>
    <row r="14831">
      <c r="A14831" s="1">
        <v>148.26000213623</v>
      </c>
      <c r="B14831" s="1">
        <v>301.60867</v>
      </c>
      <c r="C14831" s="1">
        <v>1.0610669</v>
      </c>
      <c r="D14831" s="1">
        <v>0.29848012</v>
      </c>
      <c r="E14831" s="1">
        <v>3.7235634</v>
      </c>
      <c r="F14831" s="4">
        <f t="shared" si="1"/>
        <v>0.1178963222</v>
      </c>
      <c r="G14831" s="4">
        <f t="shared" si="2"/>
        <v>3.711194042</v>
      </c>
    </row>
    <row r="14832">
      <c r="A14832" s="1">
        <v>148.269996643066</v>
      </c>
      <c r="B14832" s="1">
        <v>301.49057</v>
      </c>
      <c r="C14832" s="1">
        <v>1.0610669</v>
      </c>
      <c r="D14832" s="1">
        <v>0.3656229</v>
      </c>
      <c r="E14832" s="1">
        <v>3.7221053</v>
      </c>
      <c r="F14832" s="4">
        <f t="shared" si="1"/>
        <v>0.1178963222</v>
      </c>
      <c r="G14832" s="4">
        <f t="shared" si="2"/>
        <v>3.709736017</v>
      </c>
    </row>
    <row r="14833">
      <c r="A14833" s="1">
        <v>148.280006408691</v>
      </c>
      <c r="B14833" s="1">
        <v>301.4925</v>
      </c>
      <c r="C14833" s="1">
        <v>1.0610669</v>
      </c>
      <c r="D14833" s="1">
        <v>0.44619423</v>
      </c>
      <c r="E14833" s="1">
        <v>3.7221289</v>
      </c>
      <c r="F14833" s="4">
        <f t="shared" si="1"/>
        <v>0.1178963222</v>
      </c>
      <c r="G14833" s="4">
        <f t="shared" si="2"/>
        <v>3.709759844</v>
      </c>
    </row>
    <row r="14834">
      <c r="A14834" s="1">
        <v>148.290000915527</v>
      </c>
      <c r="B14834" s="1">
        <v>301.41818</v>
      </c>
      <c r="C14834" s="1">
        <v>1.0612934</v>
      </c>
      <c r="D14834" s="1">
        <v>0.30336323</v>
      </c>
      <c r="E14834" s="1">
        <v>3.7212117</v>
      </c>
      <c r="F14834" s="4">
        <f t="shared" si="1"/>
        <v>0.1179214889</v>
      </c>
      <c r="G14834" s="4">
        <f t="shared" si="2"/>
        <v>3.708842314</v>
      </c>
    </row>
    <row r="14835">
      <c r="A14835" s="1">
        <v>148.299995422363</v>
      </c>
      <c r="B14835" s="1">
        <v>301.55344</v>
      </c>
      <c r="C14835" s="1">
        <v>1.0616267</v>
      </c>
      <c r="D14835" s="1">
        <v>0.0054934993</v>
      </c>
      <c r="E14835" s="1">
        <v>3.7228816</v>
      </c>
      <c r="F14835" s="4">
        <f t="shared" si="1"/>
        <v>0.1179585222</v>
      </c>
      <c r="G14835" s="4">
        <f t="shared" si="2"/>
        <v>3.71051219</v>
      </c>
    </row>
    <row r="14836">
      <c r="A14836" s="1">
        <v>148.310005187988</v>
      </c>
      <c r="B14836" s="1">
        <v>301.7001</v>
      </c>
      <c r="C14836" s="1">
        <v>1.0615599</v>
      </c>
      <c r="D14836" s="1">
        <v>0.1532076</v>
      </c>
      <c r="E14836" s="1">
        <v>3.724692</v>
      </c>
      <c r="F14836" s="4">
        <f t="shared" si="1"/>
        <v>0.1179511</v>
      </c>
      <c r="G14836" s="4">
        <f t="shared" si="2"/>
        <v>3.712322807</v>
      </c>
    </row>
    <row r="14837">
      <c r="A14837" s="1">
        <v>148.319999694824</v>
      </c>
      <c r="B14837" s="1">
        <v>301.6563</v>
      </c>
      <c r="C14837" s="1">
        <v>1.0614799</v>
      </c>
      <c r="D14837" s="1">
        <v>0.30092168</v>
      </c>
      <c r="E14837" s="1">
        <v>3.7241514</v>
      </c>
      <c r="F14837" s="4">
        <f t="shared" si="1"/>
        <v>0.1179422111</v>
      </c>
      <c r="G14837" s="4">
        <f t="shared" si="2"/>
        <v>3.711782067</v>
      </c>
    </row>
    <row r="14838">
      <c r="A14838" s="1">
        <v>148.32999420166</v>
      </c>
      <c r="B14838" s="1">
        <v>301.6525</v>
      </c>
      <c r="C14838" s="1">
        <v>1.0614934</v>
      </c>
      <c r="D14838" s="1">
        <v>0.36806446</v>
      </c>
      <c r="E14838" s="1">
        <v>3.7241044</v>
      </c>
      <c r="F14838" s="4">
        <f t="shared" si="1"/>
        <v>0.1179437111</v>
      </c>
      <c r="G14838" s="4">
        <f t="shared" si="2"/>
        <v>3.711735153</v>
      </c>
    </row>
    <row r="14839">
      <c r="A14839" s="1">
        <v>148.340003967285</v>
      </c>
      <c r="B14839" s="1">
        <v>301.5401</v>
      </c>
      <c r="C14839" s="1">
        <v>1.0614934</v>
      </c>
      <c r="D14839" s="1">
        <v>0.4486358</v>
      </c>
      <c r="E14839" s="1">
        <v>3.722717</v>
      </c>
      <c r="F14839" s="4">
        <f t="shared" si="1"/>
        <v>0.1179437111</v>
      </c>
      <c r="G14839" s="4">
        <f t="shared" si="2"/>
        <v>3.710347499</v>
      </c>
    </row>
    <row r="14840">
      <c r="A14840" s="1">
        <v>148.349998474121</v>
      </c>
      <c r="B14840" s="1">
        <v>301.5382</v>
      </c>
      <c r="C14840" s="1">
        <v>1.0617067</v>
      </c>
      <c r="D14840" s="1">
        <v>0.30458403</v>
      </c>
      <c r="E14840" s="1">
        <v>3.7226934</v>
      </c>
      <c r="F14840" s="4">
        <f t="shared" si="1"/>
        <v>0.1179674111</v>
      </c>
      <c r="G14840" s="4">
        <f t="shared" si="2"/>
        <v>3.710324042</v>
      </c>
    </row>
    <row r="14841">
      <c r="A14841" s="1">
        <v>148.359992980957</v>
      </c>
      <c r="B14841" s="1">
        <v>301.65057</v>
      </c>
      <c r="C14841" s="1">
        <v>1.0620532</v>
      </c>
      <c r="D14841" s="1">
        <v>0.02014283</v>
      </c>
      <c r="E14841" s="1">
        <v>3.7240808</v>
      </c>
      <c r="F14841" s="4">
        <f t="shared" si="1"/>
        <v>0.1180059111</v>
      </c>
      <c r="G14841" s="4">
        <f t="shared" si="2"/>
        <v>3.711711326</v>
      </c>
    </row>
    <row r="14842">
      <c r="A14842" s="1">
        <v>148.370002746582</v>
      </c>
      <c r="B14842" s="1">
        <v>301.7401</v>
      </c>
      <c r="C14842" s="1">
        <v>1.0620532</v>
      </c>
      <c r="D14842" s="1">
        <v>0.07141549</v>
      </c>
      <c r="E14842" s="1">
        <v>3.725186</v>
      </c>
      <c r="F14842" s="4">
        <f t="shared" si="1"/>
        <v>0.1180059111</v>
      </c>
      <c r="G14842" s="4">
        <f t="shared" si="2"/>
        <v>3.712816635</v>
      </c>
    </row>
    <row r="14843">
      <c r="A14843" s="1">
        <v>148.379997253417</v>
      </c>
      <c r="B14843" s="1">
        <v>301.83536</v>
      </c>
      <c r="C14843" s="1">
        <v>1.06204</v>
      </c>
      <c r="D14843" s="1">
        <v>0.16541538</v>
      </c>
      <c r="E14843" s="1">
        <v>3.726362</v>
      </c>
      <c r="F14843" s="4">
        <f t="shared" si="1"/>
        <v>0.1180044444</v>
      </c>
      <c r="G14843" s="4">
        <f t="shared" si="2"/>
        <v>3.713992684</v>
      </c>
    </row>
    <row r="14844">
      <c r="A14844" s="1">
        <v>148.390007019042</v>
      </c>
      <c r="B14844" s="1">
        <v>301.75726</v>
      </c>
      <c r="C14844" s="1">
        <v>1.06204</v>
      </c>
      <c r="D14844" s="1">
        <v>0.2459867</v>
      </c>
      <c r="E14844" s="1">
        <v>3.7253976</v>
      </c>
      <c r="F14844" s="4">
        <f t="shared" si="1"/>
        <v>0.1180044444</v>
      </c>
      <c r="G14844" s="4">
        <f t="shared" si="2"/>
        <v>3.713028486</v>
      </c>
    </row>
    <row r="14845">
      <c r="A14845" s="1">
        <v>148.400001525878</v>
      </c>
      <c r="B14845" s="1">
        <v>301.74582</v>
      </c>
      <c r="C14845" s="1">
        <v>1.0620532</v>
      </c>
      <c r="D14845" s="1">
        <v>0.29848012</v>
      </c>
      <c r="E14845" s="1">
        <v>3.7252567</v>
      </c>
      <c r="F14845" s="4">
        <f t="shared" si="1"/>
        <v>0.1180059111</v>
      </c>
      <c r="G14845" s="4">
        <f t="shared" si="2"/>
        <v>3.712887252</v>
      </c>
    </row>
    <row r="14846">
      <c r="A14846" s="1">
        <v>148.409996032714</v>
      </c>
      <c r="B14846" s="1">
        <v>301.7001</v>
      </c>
      <c r="C14846" s="1">
        <v>1.0620666</v>
      </c>
      <c r="D14846" s="1">
        <v>0.36440212</v>
      </c>
      <c r="E14846" s="1">
        <v>3.724692</v>
      </c>
      <c r="F14846" s="4">
        <f t="shared" si="1"/>
        <v>0.1180074</v>
      </c>
      <c r="G14846" s="4">
        <f t="shared" si="2"/>
        <v>3.712322807</v>
      </c>
    </row>
    <row r="14847">
      <c r="A14847" s="1">
        <v>148.420005798339</v>
      </c>
      <c r="B14847" s="1">
        <v>301.622</v>
      </c>
      <c r="C14847" s="1">
        <v>1.0620666</v>
      </c>
      <c r="D14847" s="1">
        <v>0.44497344</v>
      </c>
      <c r="E14847" s="1">
        <v>3.723728</v>
      </c>
      <c r="F14847" s="4">
        <f t="shared" si="1"/>
        <v>0.1180074</v>
      </c>
      <c r="G14847" s="4">
        <f t="shared" si="2"/>
        <v>3.71135861</v>
      </c>
    </row>
    <row r="14848">
      <c r="A14848" s="1">
        <v>148.430000305175</v>
      </c>
      <c r="B14848" s="1">
        <v>301.6544</v>
      </c>
      <c r="C14848" s="1">
        <v>1.0623332</v>
      </c>
      <c r="D14848" s="1">
        <v>0.23133737</v>
      </c>
      <c r="E14848" s="1">
        <v>3.724128</v>
      </c>
      <c r="F14848" s="4">
        <f t="shared" si="1"/>
        <v>0.1180370222</v>
      </c>
      <c r="G14848" s="4">
        <f t="shared" si="2"/>
        <v>3.71175861</v>
      </c>
    </row>
    <row r="14849">
      <c r="A14849" s="1">
        <v>148.439994812011</v>
      </c>
      <c r="B14849" s="1">
        <v>301.82202</v>
      </c>
      <c r="C14849" s="1">
        <v>1.0627598</v>
      </c>
      <c r="D14849" s="1">
        <v>-0.12268815</v>
      </c>
      <c r="E14849" s="1">
        <v>3.7261975</v>
      </c>
      <c r="F14849" s="4">
        <f t="shared" si="1"/>
        <v>0.1180844222</v>
      </c>
      <c r="G14849" s="4">
        <f t="shared" si="2"/>
        <v>3.713827993</v>
      </c>
    </row>
    <row r="14850">
      <c r="A14850" s="1">
        <v>148.450004577636</v>
      </c>
      <c r="B14850" s="1">
        <v>302.03537</v>
      </c>
      <c r="C14850" s="1">
        <v>1.0627197</v>
      </c>
      <c r="D14850" s="1">
        <v>-0.029909052</v>
      </c>
      <c r="E14850" s="1">
        <v>3.728831</v>
      </c>
      <c r="F14850" s="4">
        <f t="shared" si="1"/>
        <v>0.1180799667</v>
      </c>
      <c r="G14850" s="4">
        <f t="shared" si="2"/>
        <v>3.716461943</v>
      </c>
    </row>
    <row r="14851">
      <c r="A14851" s="1">
        <v>148.459999084472</v>
      </c>
      <c r="B14851" s="1">
        <v>302.0544</v>
      </c>
      <c r="C14851" s="1">
        <v>1.0626664</v>
      </c>
      <c r="D14851" s="1">
        <v>0.10437649</v>
      </c>
      <c r="E14851" s="1">
        <v>3.7290664</v>
      </c>
      <c r="F14851" s="4">
        <f t="shared" si="1"/>
        <v>0.1180740444</v>
      </c>
      <c r="G14851" s="4">
        <f t="shared" si="2"/>
        <v>3.716696881</v>
      </c>
    </row>
    <row r="14852">
      <c r="A14852" s="1">
        <v>148.469993591308</v>
      </c>
      <c r="B14852" s="1">
        <v>302.00488</v>
      </c>
      <c r="C14852" s="1">
        <v>1.0626798</v>
      </c>
      <c r="D14852" s="1">
        <v>0.17151926</v>
      </c>
      <c r="E14852" s="1">
        <v>3.7284548</v>
      </c>
      <c r="F14852" s="4">
        <f t="shared" si="1"/>
        <v>0.1180755333</v>
      </c>
      <c r="G14852" s="4">
        <f t="shared" si="2"/>
        <v>3.716085523</v>
      </c>
    </row>
    <row r="14853">
      <c r="A14853" s="1">
        <v>148.480003356933</v>
      </c>
      <c r="B14853" s="1">
        <v>302.0125</v>
      </c>
      <c r="C14853" s="1">
        <v>1.062693</v>
      </c>
      <c r="D14853" s="1">
        <v>0.2240127</v>
      </c>
      <c r="E14853" s="1">
        <v>3.7285492</v>
      </c>
      <c r="F14853" s="4">
        <f t="shared" si="1"/>
        <v>0.118077</v>
      </c>
      <c r="G14853" s="4">
        <f t="shared" si="2"/>
        <v>3.716179598</v>
      </c>
    </row>
    <row r="14854">
      <c r="A14854" s="1">
        <v>148.489997863769</v>
      </c>
      <c r="B14854" s="1">
        <v>301.90012</v>
      </c>
      <c r="C14854" s="1">
        <v>1.0627065</v>
      </c>
      <c r="D14854" s="1">
        <v>0.29115546</v>
      </c>
      <c r="E14854" s="1">
        <v>3.7271614</v>
      </c>
      <c r="F14854" s="4">
        <f t="shared" si="1"/>
        <v>0.1180785</v>
      </c>
      <c r="G14854" s="4">
        <f t="shared" si="2"/>
        <v>3.71479219</v>
      </c>
    </row>
    <row r="14855">
      <c r="A14855" s="1">
        <v>148.500007629394</v>
      </c>
      <c r="B14855" s="1">
        <v>301.85632</v>
      </c>
      <c r="C14855" s="1">
        <v>1.0627463</v>
      </c>
      <c r="D14855" s="1">
        <v>0.33144113</v>
      </c>
      <c r="E14855" s="1">
        <v>3.7266207</v>
      </c>
      <c r="F14855" s="4">
        <f t="shared" si="1"/>
        <v>0.1180829222</v>
      </c>
      <c r="G14855" s="4">
        <f t="shared" si="2"/>
        <v>3.714251449</v>
      </c>
    </row>
    <row r="14856">
      <c r="A14856" s="1">
        <v>148.51000213623</v>
      </c>
      <c r="B14856" s="1">
        <v>301.84106</v>
      </c>
      <c r="C14856" s="1">
        <v>1.0627863</v>
      </c>
      <c r="D14856" s="1">
        <v>0.35707745</v>
      </c>
      <c r="E14856" s="1">
        <v>3.7264326</v>
      </c>
      <c r="F14856" s="4">
        <f t="shared" si="1"/>
        <v>0.1180873667</v>
      </c>
      <c r="G14856" s="4">
        <f t="shared" si="2"/>
        <v>3.714063054</v>
      </c>
    </row>
    <row r="14857">
      <c r="A14857" s="1">
        <v>148.519996643066</v>
      </c>
      <c r="B14857" s="1">
        <v>301.76868</v>
      </c>
      <c r="C14857" s="1">
        <v>1.0628263</v>
      </c>
      <c r="D14857" s="1">
        <v>0.39492157</v>
      </c>
      <c r="E14857" s="1">
        <v>3.7255387</v>
      </c>
      <c r="F14857" s="4">
        <f t="shared" si="1"/>
        <v>0.1180918111</v>
      </c>
      <c r="G14857" s="4">
        <f t="shared" si="2"/>
        <v>3.713169474</v>
      </c>
    </row>
    <row r="14858">
      <c r="A14858" s="1">
        <v>148.530006408691</v>
      </c>
      <c r="B14858" s="1">
        <v>301.8068</v>
      </c>
      <c r="C14858" s="1">
        <v>1.0628663</v>
      </c>
      <c r="D14858" s="1">
        <v>0.42177868</v>
      </c>
      <c r="E14858" s="1">
        <v>3.7260091</v>
      </c>
      <c r="F14858" s="4">
        <f t="shared" si="1"/>
        <v>0.1180962556</v>
      </c>
      <c r="G14858" s="4">
        <f t="shared" si="2"/>
        <v>3.713640091</v>
      </c>
    </row>
    <row r="14859">
      <c r="A14859" s="1">
        <v>148.540000915527</v>
      </c>
      <c r="B14859" s="1">
        <v>301.7649</v>
      </c>
      <c r="C14859" s="1">
        <v>1.0631596</v>
      </c>
      <c r="D14859" s="1">
        <v>0.2240127</v>
      </c>
      <c r="E14859" s="1">
        <v>3.725492</v>
      </c>
      <c r="F14859" s="4">
        <f t="shared" si="1"/>
        <v>0.1181288444</v>
      </c>
      <c r="G14859" s="4">
        <f t="shared" si="2"/>
        <v>3.713122807</v>
      </c>
    </row>
    <row r="14860">
      <c r="A14860" s="1">
        <v>148.549995422363</v>
      </c>
      <c r="B14860" s="1">
        <v>301.93442</v>
      </c>
      <c r="C14860" s="1">
        <v>1.0634263</v>
      </c>
      <c r="D14860" s="1">
        <v>-0.0042727217</v>
      </c>
      <c r="E14860" s="1">
        <v>3.7275848</v>
      </c>
      <c r="F14860" s="4">
        <f t="shared" si="1"/>
        <v>0.1181584778</v>
      </c>
      <c r="G14860" s="4">
        <f t="shared" si="2"/>
        <v>3.715215647</v>
      </c>
    </row>
    <row r="14861">
      <c r="A14861" s="1">
        <v>148.560005187988</v>
      </c>
      <c r="B14861" s="1">
        <v>302.03348</v>
      </c>
      <c r="C14861" s="1">
        <v>1.0633463</v>
      </c>
      <c r="D14861" s="1">
        <v>0.13001283</v>
      </c>
      <c r="E14861" s="1">
        <v>3.728808</v>
      </c>
      <c r="F14861" s="4">
        <f t="shared" si="1"/>
        <v>0.1181495889</v>
      </c>
      <c r="G14861" s="4">
        <f t="shared" si="2"/>
        <v>3.71643861</v>
      </c>
    </row>
    <row r="14862">
      <c r="A14862" s="1">
        <v>148.569999694824</v>
      </c>
      <c r="B14862" s="1">
        <v>302.02966</v>
      </c>
      <c r="C14862" s="1">
        <v>1.0633196</v>
      </c>
      <c r="D14862" s="1">
        <v>0.2508698</v>
      </c>
      <c r="E14862" s="1">
        <v>3.7287607</v>
      </c>
      <c r="F14862" s="4">
        <f t="shared" si="1"/>
        <v>0.1181466222</v>
      </c>
      <c r="G14862" s="4">
        <f t="shared" si="2"/>
        <v>3.716391449</v>
      </c>
    </row>
    <row r="14863">
      <c r="A14863" s="1">
        <v>148.57999420166</v>
      </c>
      <c r="B14863" s="1">
        <v>302.0373</v>
      </c>
      <c r="C14863" s="1">
        <v>1.0633196</v>
      </c>
      <c r="D14863" s="1">
        <v>0.33144113</v>
      </c>
      <c r="E14863" s="1">
        <v>3.7288547</v>
      </c>
      <c r="F14863" s="4">
        <f t="shared" si="1"/>
        <v>0.1181466222</v>
      </c>
      <c r="G14863" s="4">
        <f t="shared" si="2"/>
        <v>3.71648577</v>
      </c>
    </row>
    <row r="14864">
      <c r="A14864" s="1">
        <v>148.590003967285</v>
      </c>
      <c r="B14864" s="1">
        <v>301.93442</v>
      </c>
      <c r="C14864" s="1">
        <v>1.0633196</v>
      </c>
      <c r="D14864" s="1">
        <v>0.3985839</v>
      </c>
      <c r="E14864" s="1">
        <v>3.7275848</v>
      </c>
      <c r="F14864" s="4">
        <f t="shared" si="1"/>
        <v>0.1181466222</v>
      </c>
      <c r="G14864" s="4">
        <f t="shared" si="2"/>
        <v>3.715215647</v>
      </c>
    </row>
    <row r="14865">
      <c r="A14865" s="1">
        <v>148.599998474121</v>
      </c>
      <c r="B14865" s="1">
        <v>301.8887</v>
      </c>
      <c r="C14865" s="1">
        <v>1.0633596</v>
      </c>
      <c r="D14865" s="1">
        <v>0.436428</v>
      </c>
      <c r="E14865" s="1">
        <v>3.7270203</v>
      </c>
      <c r="F14865" s="4">
        <f t="shared" si="1"/>
        <v>0.1181510667</v>
      </c>
      <c r="G14865" s="4">
        <f t="shared" si="2"/>
        <v>3.714651202</v>
      </c>
    </row>
    <row r="14866">
      <c r="A14866" s="1">
        <v>148.609992980957</v>
      </c>
      <c r="B14866" s="1">
        <v>301.9363</v>
      </c>
      <c r="C14866" s="1">
        <v>1.0637728</v>
      </c>
      <c r="D14866" s="1">
        <v>0.08240249</v>
      </c>
      <c r="E14866" s="1">
        <v>3.7276084</v>
      </c>
      <c r="F14866" s="4">
        <f t="shared" si="1"/>
        <v>0.1181969778</v>
      </c>
      <c r="G14866" s="4">
        <f t="shared" si="2"/>
        <v>3.715238857</v>
      </c>
    </row>
    <row r="14867">
      <c r="A14867" s="1">
        <v>148.620002746582</v>
      </c>
      <c r="B14867" s="1">
        <v>302.0792</v>
      </c>
      <c r="C14867" s="1">
        <v>1.0639194</v>
      </c>
      <c r="D14867" s="1">
        <v>-0.0042727217</v>
      </c>
      <c r="E14867" s="1">
        <v>3.729372</v>
      </c>
      <c r="F14867" s="4">
        <f t="shared" si="1"/>
        <v>0.1182132667</v>
      </c>
      <c r="G14867" s="4">
        <f t="shared" si="2"/>
        <v>3.717003054</v>
      </c>
    </row>
    <row r="14868">
      <c r="A14868" s="1">
        <v>148.629997253417</v>
      </c>
      <c r="B14868" s="1">
        <v>302.20682</v>
      </c>
      <c r="C14868" s="1">
        <v>1.0638661</v>
      </c>
      <c r="D14868" s="1">
        <v>0.13001283</v>
      </c>
      <c r="E14868" s="1">
        <v>3.7309475</v>
      </c>
      <c r="F14868" s="4">
        <f t="shared" si="1"/>
        <v>0.1182073444</v>
      </c>
      <c r="G14868" s="4">
        <f t="shared" si="2"/>
        <v>3.71857861</v>
      </c>
    </row>
    <row r="14869">
      <c r="A14869" s="1">
        <v>148.640007019042</v>
      </c>
      <c r="B14869" s="1">
        <v>302.1687</v>
      </c>
      <c r="C14869" s="1">
        <v>1.0638794</v>
      </c>
      <c r="D14869" s="1">
        <v>0.18250626</v>
      </c>
      <c r="E14869" s="1">
        <v>3.7304773</v>
      </c>
      <c r="F14869" s="4">
        <f t="shared" si="1"/>
        <v>0.1182088222</v>
      </c>
      <c r="G14869" s="4">
        <f t="shared" si="2"/>
        <v>3.718107993</v>
      </c>
    </row>
    <row r="14870">
      <c r="A14870" s="1">
        <v>148.650001525878</v>
      </c>
      <c r="B14870" s="1">
        <v>302.14966</v>
      </c>
      <c r="C14870" s="1">
        <v>1.0638794</v>
      </c>
      <c r="D14870" s="1">
        <v>0.2630776</v>
      </c>
      <c r="E14870" s="1">
        <v>3.730242</v>
      </c>
      <c r="F14870" s="4">
        <f t="shared" si="1"/>
        <v>0.1182088222</v>
      </c>
      <c r="G14870" s="4">
        <f t="shared" si="2"/>
        <v>3.717872931</v>
      </c>
    </row>
    <row r="14871">
      <c r="A14871" s="1">
        <v>148.659996032714</v>
      </c>
      <c r="B14871" s="1">
        <v>302.11157</v>
      </c>
      <c r="C14871" s="1">
        <v>1.0638928</v>
      </c>
      <c r="D14871" s="1">
        <v>0.33022034</v>
      </c>
      <c r="E14871" s="1">
        <v>3.7297719</v>
      </c>
      <c r="F14871" s="4">
        <f t="shared" si="1"/>
        <v>0.1182103111</v>
      </c>
      <c r="G14871" s="4">
        <f t="shared" si="2"/>
        <v>3.717402684</v>
      </c>
    </row>
    <row r="14872">
      <c r="A14872" s="1">
        <v>148.670005798339</v>
      </c>
      <c r="B14872" s="1">
        <v>302.03348</v>
      </c>
      <c r="C14872" s="1">
        <v>1.0639061</v>
      </c>
      <c r="D14872" s="1">
        <v>0.38393456</v>
      </c>
      <c r="E14872" s="1">
        <v>3.728808</v>
      </c>
      <c r="F14872" s="4">
        <f t="shared" si="1"/>
        <v>0.1182117889</v>
      </c>
      <c r="G14872" s="4">
        <f t="shared" si="2"/>
        <v>3.71643861</v>
      </c>
    </row>
    <row r="14873">
      <c r="A14873" s="1">
        <v>148.680000305175</v>
      </c>
      <c r="B14873" s="1">
        <v>302.04108</v>
      </c>
      <c r="C14873" s="1">
        <v>1.0639194</v>
      </c>
      <c r="D14873" s="1">
        <v>0.46450588</v>
      </c>
      <c r="E14873" s="1">
        <v>3.7289016</v>
      </c>
      <c r="F14873" s="4">
        <f t="shared" si="1"/>
        <v>0.1182132667</v>
      </c>
      <c r="G14873" s="4">
        <f t="shared" si="2"/>
        <v>3.716532437</v>
      </c>
    </row>
    <row r="14874">
      <c r="A14874" s="1">
        <v>148.689994812011</v>
      </c>
      <c r="B14874" s="1">
        <v>301.99536</v>
      </c>
      <c r="C14874" s="1">
        <v>1.0643326</v>
      </c>
      <c r="D14874" s="1">
        <v>0.095831044</v>
      </c>
      <c r="E14874" s="1">
        <v>3.7283373</v>
      </c>
      <c r="F14874" s="4">
        <f t="shared" si="1"/>
        <v>0.1182591778</v>
      </c>
      <c r="G14874" s="4">
        <f t="shared" si="2"/>
        <v>3.715967993</v>
      </c>
    </row>
    <row r="14875">
      <c r="A14875" s="1">
        <v>148.700004577636</v>
      </c>
      <c r="B14875" s="1">
        <v>302.23157</v>
      </c>
      <c r="C14875" s="1">
        <v>1.0646126</v>
      </c>
      <c r="D14875" s="1">
        <v>-0.1312336</v>
      </c>
      <c r="E14875" s="1">
        <v>3.7312534</v>
      </c>
      <c r="F14875" s="4">
        <f t="shared" si="1"/>
        <v>0.1182902889</v>
      </c>
      <c r="G14875" s="4">
        <f t="shared" si="2"/>
        <v>3.718884165</v>
      </c>
    </row>
    <row r="14876">
      <c r="A14876" s="1">
        <v>148.709999084472</v>
      </c>
      <c r="B14876" s="1">
        <v>302.4011</v>
      </c>
      <c r="C14876" s="1">
        <v>1.0645326</v>
      </c>
      <c r="D14876" s="1">
        <v>0.016480498</v>
      </c>
      <c r="E14876" s="1">
        <v>3.7333465</v>
      </c>
      <c r="F14876" s="4">
        <f t="shared" si="1"/>
        <v>0.1182814</v>
      </c>
      <c r="G14876" s="4">
        <f t="shared" si="2"/>
        <v>3.720977128</v>
      </c>
    </row>
    <row r="14877">
      <c r="A14877" s="1">
        <v>148.719993591308</v>
      </c>
      <c r="B14877" s="1">
        <v>302.3706</v>
      </c>
      <c r="C14877" s="1">
        <v>1.0645194</v>
      </c>
      <c r="D14877" s="1">
        <v>0.1092596</v>
      </c>
      <c r="E14877" s="1">
        <v>3.7329702</v>
      </c>
      <c r="F14877" s="4">
        <f t="shared" si="1"/>
        <v>0.1182799333</v>
      </c>
      <c r="G14877" s="4">
        <f t="shared" si="2"/>
        <v>3.720600585</v>
      </c>
    </row>
    <row r="14878">
      <c r="A14878" s="1">
        <v>148.730003356933</v>
      </c>
      <c r="B14878" s="1">
        <v>302.34393</v>
      </c>
      <c r="C14878" s="1">
        <v>1.0645326</v>
      </c>
      <c r="D14878" s="1">
        <v>0.1751816</v>
      </c>
      <c r="E14878" s="1">
        <v>3.7326407</v>
      </c>
      <c r="F14878" s="4">
        <f t="shared" si="1"/>
        <v>0.1182814</v>
      </c>
      <c r="G14878" s="4">
        <f t="shared" si="2"/>
        <v>3.720271326</v>
      </c>
    </row>
    <row r="14879">
      <c r="A14879" s="1">
        <v>148.739997863769</v>
      </c>
      <c r="B14879" s="1">
        <v>302.2506</v>
      </c>
      <c r="C14879" s="1">
        <v>1.064546</v>
      </c>
      <c r="D14879" s="1">
        <v>0.24232437</v>
      </c>
      <c r="E14879" s="1">
        <v>3.7314885</v>
      </c>
      <c r="F14879" s="4">
        <f t="shared" si="1"/>
        <v>0.1182828889</v>
      </c>
      <c r="G14879" s="4">
        <f t="shared" si="2"/>
        <v>3.719119104</v>
      </c>
    </row>
    <row r="14880">
      <c r="A14880" s="1">
        <v>148.750007629394</v>
      </c>
      <c r="B14880" s="1">
        <v>302.2087</v>
      </c>
      <c r="C14880" s="1">
        <v>1.0646126</v>
      </c>
      <c r="D14880" s="1">
        <v>0.25453213</v>
      </c>
      <c r="E14880" s="1">
        <v>3.730971</v>
      </c>
      <c r="F14880" s="4">
        <f t="shared" si="1"/>
        <v>0.1182902889</v>
      </c>
      <c r="G14880" s="4">
        <f t="shared" si="2"/>
        <v>3.71860182</v>
      </c>
    </row>
    <row r="14881">
      <c r="A14881" s="1">
        <v>148.76000213623</v>
      </c>
      <c r="B14881" s="1">
        <v>302.21252</v>
      </c>
      <c r="C14881" s="1">
        <v>1.0646926</v>
      </c>
      <c r="D14881" s="1">
        <v>0.23988281</v>
      </c>
      <c r="E14881" s="1">
        <v>3.7310183</v>
      </c>
      <c r="F14881" s="4">
        <f t="shared" si="1"/>
        <v>0.1182991778</v>
      </c>
      <c r="G14881" s="4">
        <f t="shared" si="2"/>
        <v>3.71864898</v>
      </c>
    </row>
    <row r="14882">
      <c r="A14882" s="1">
        <v>148.769996643066</v>
      </c>
      <c r="B14882" s="1">
        <v>302.1687</v>
      </c>
      <c r="C14882" s="1">
        <v>1.0647192</v>
      </c>
      <c r="D14882" s="1">
        <v>0.27894768</v>
      </c>
      <c r="E14882" s="1">
        <v>3.7304773</v>
      </c>
      <c r="F14882" s="4">
        <f t="shared" si="1"/>
        <v>0.1183021333</v>
      </c>
      <c r="G14882" s="4">
        <f t="shared" si="2"/>
        <v>3.718107993</v>
      </c>
    </row>
    <row r="14883">
      <c r="A14883" s="1">
        <v>148.780006408691</v>
      </c>
      <c r="B14883" s="1">
        <v>302.21063</v>
      </c>
      <c r="C14883" s="1">
        <v>1.0647192</v>
      </c>
      <c r="D14883" s="1">
        <v>0.359519</v>
      </c>
      <c r="E14883" s="1">
        <v>3.7309947</v>
      </c>
      <c r="F14883" s="4">
        <f t="shared" si="1"/>
        <v>0.1183021333</v>
      </c>
      <c r="G14883" s="4">
        <f t="shared" si="2"/>
        <v>3.718625647</v>
      </c>
    </row>
    <row r="14884">
      <c r="A14884" s="1">
        <v>148.790000915527</v>
      </c>
      <c r="B14884" s="1">
        <v>302.14392</v>
      </c>
      <c r="C14884" s="1">
        <v>1.0647327</v>
      </c>
      <c r="D14884" s="1">
        <v>0.425441</v>
      </c>
      <c r="E14884" s="1">
        <v>3.7301714</v>
      </c>
      <c r="F14884" s="4">
        <f t="shared" si="1"/>
        <v>0.1183036333</v>
      </c>
      <c r="G14884" s="4">
        <f t="shared" si="2"/>
        <v>3.717802067</v>
      </c>
    </row>
    <row r="14885">
      <c r="A14885" s="1">
        <v>148.799995422363</v>
      </c>
      <c r="B14885" s="1">
        <v>302.11157</v>
      </c>
      <c r="C14885" s="1">
        <v>1.0648925</v>
      </c>
      <c r="D14885" s="1">
        <v>0.35219434</v>
      </c>
      <c r="E14885" s="1">
        <v>3.7297719</v>
      </c>
      <c r="F14885" s="4">
        <f t="shared" si="1"/>
        <v>0.1183213889</v>
      </c>
      <c r="G14885" s="4">
        <f t="shared" si="2"/>
        <v>3.717402684</v>
      </c>
    </row>
    <row r="14886">
      <c r="A14886" s="1">
        <v>148.810005187988</v>
      </c>
      <c r="B14886" s="1">
        <v>302.2449</v>
      </c>
      <c r="C14886" s="1">
        <v>1.0652658</v>
      </c>
      <c r="D14886" s="1">
        <v>0.01037661</v>
      </c>
      <c r="E14886" s="1">
        <v>3.731418</v>
      </c>
      <c r="F14886" s="4">
        <f t="shared" si="1"/>
        <v>0.1183628667</v>
      </c>
      <c r="G14886" s="4">
        <f t="shared" si="2"/>
        <v>3.719048733</v>
      </c>
    </row>
    <row r="14887">
      <c r="A14887" s="1">
        <v>148.819999694824</v>
      </c>
      <c r="B14887" s="1">
        <v>302.3535</v>
      </c>
      <c r="C14887" s="1">
        <v>1.0652392</v>
      </c>
      <c r="D14887" s="1">
        <v>0.10315571</v>
      </c>
      <c r="E14887" s="1">
        <v>3.7327588</v>
      </c>
      <c r="F14887" s="4">
        <f t="shared" si="1"/>
        <v>0.1183599111</v>
      </c>
      <c r="G14887" s="4">
        <f t="shared" si="2"/>
        <v>3.720389474</v>
      </c>
    </row>
    <row r="14888">
      <c r="A14888" s="1">
        <v>148.82999420166</v>
      </c>
      <c r="B14888" s="1">
        <v>302.45444</v>
      </c>
      <c r="C14888" s="1">
        <v>1.0651724</v>
      </c>
      <c r="D14888" s="1">
        <v>0.2508698</v>
      </c>
      <c r="E14888" s="1">
        <v>3.7340047</v>
      </c>
      <c r="F14888" s="4">
        <f t="shared" si="1"/>
        <v>0.1183524889</v>
      </c>
      <c r="G14888" s="4">
        <f t="shared" si="2"/>
        <v>3.721635647</v>
      </c>
    </row>
    <row r="14889">
      <c r="A14889" s="1">
        <v>148.840003967285</v>
      </c>
      <c r="B14889" s="1">
        <v>302.3687</v>
      </c>
      <c r="C14889" s="1">
        <v>1.0651858</v>
      </c>
      <c r="D14889" s="1">
        <v>0.31801257</v>
      </c>
      <c r="E14889" s="1">
        <v>3.7329466</v>
      </c>
      <c r="F14889" s="4">
        <f t="shared" si="1"/>
        <v>0.1183539778</v>
      </c>
      <c r="G14889" s="4">
        <f t="shared" si="2"/>
        <v>3.720577128</v>
      </c>
    </row>
    <row r="14890">
      <c r="A14890" s="1">
        <v>148.849998474121</v>
      </c>
      <c r="B14890" s="1">
        <v>302.34586</v>
      </c>
      <c r="C14890" s="1">
        <v>1.0651991</v>
      </c>
      <c r="D14890" s="1">
        <v>0.37172678</v>
      </c>
      <c r="E14890" s="1">
        <v>3.7326643</v>
      </c>
      <c r="F14890" s="4">
        <f t="shared" si="1"/>
        <v>0.1183554556</v>
      </c>
      <c r="G14890" s="4">
        <f t="shared" si="2"/>
        <v>3.720295153</v>
      </c>
    </row>
    <row r="14891">
      <c r="A14891" s="1">
        <v>148.859992980957</v>
      </c>
      <c r="B14891" s="1">
        <v>302.2868</v>
      </c>
      <c r="C14891" s="1">
        <v>1.0651991</v>
      </c>
      <c r="D14891" s="1">
        <v>0.4522981</v>
      </c>
      <c r="E14891" s="1">
        <v>3.7319353</v>
      </c>
      <c r="F14891" s="4">
        <f t="shared" si="1"/>
        <v>0.1183554556</v>
      </c>
      <c r="G14891" s="4">
        <f t="shared" si="2"/>
        <v>3.719566017</v>
      </c>
    </row>
    <row r="14892">
      <c r="A14892" s="1">
        <v>148.870002746582</v>
      </c>
      <c r="B14892" s="1">
        <v>302.18585</v>
      </c>
      <c r="C14892" s="1">
        <v>1.065439</v>
      </c>
      <c r="D14892" s="1">
        <v>0.293597</v>
      </c>
      <c r="E14892" s="1">
        <v>3.730689</v>
      </c>
      <c r="F14892" s="4">
        <f t="shared" si="1"/>
        <v>0.1183821111</v>
      </c>
      <c r="G14892" s="4">
        <f t="shared" si="2"/>
        <v>3.718319721</v>
      </c>
    </row>
    <row r="14893">
      <c r="A14893" s="1">
        <v>148.879997253417</v>
      </c>
      <c r="B14893" s="1">
        <v>302.38205</v>
      </c>
      <c r="C14893" s="1">
        <v>1.0657723</v>
      </c>
      <c r="D14893" s="1">
        <v>-0.003051944</v>
      </c>
      <c r="E14893" s="1">
        <v>3.7331111</v>
      </c>
      <c r="F14893" s="4">
        <f t="shared" si="1"/>
        <v>0.1184191444</v>
      </c>
      <c r="G14893" s="4">
        <f t="shared" si="2"/>
        <v>3.720741943</v>
      </c>
    </row>
    <row r="14894">
      <c r="A14894" s="1">
        <v>148.890007019042</v>
      </c>
      <c r="B14894" s="1">
        <v>302.49634</v>
      </c>
      <c r="C14894" s="1">
        <v>1.0657591</v>
      </c>
      <c r="D14894" s="1">
        <v>0.089727156</v>
      </c>
      <c r="E14894" s="1">
        <v>3.7345223</v>
      </c>
      <c r="F14894" s="4">
        <f t="shared" si="1"/>
        <v>0.1184176778</v>
      </c>
      <c r="G14894" s="4">
        <f t="shared" si="2"/>
        <v>3.722152931</v>
      </c>
    </row>
    <row r="14895">
      <c r="A14895" s="1">
        <v>148.900001525878</v>
      </c>
      <c r="B14895" s="1">
        <v>302.57062</v>
      </c>
      <c r="C14895" s="1">
        <v>1.0657591</v>
      </c>
      <c r="D14895" s="1">
        <v>0.17029849</v>
      </c>
      <c r="E14895" s="1">
        <v>3.7354393</v>
      </c>
      <c r="F14895" s="4">
        <f t="shared" si="1"/>
        <v>0.1184176778</v>
      </c>
      <c r="G14895" s="4">
        <f t="shared" si="2"/>
        <v>3.723069968</v>
      </c>
    </row>
    <row r="14896">
      <c r="A14896" s="1">
        <v>148.909996032714</v>
      </c>
      <c r="B14896" s="1">
        <v>302.53253</v>
      </c>
      <c r="C14896" s="1">
        <v>1.0657591</v>
      </c>
      <c r="D14896" s="1">
        <v>0.23744126</v>
      </c>
      <c r="E14896" s="1">
        <v>3.734969</v>
      </c>
      <c r="F14896" s="4">
        <f t="shared" si="1"/>
        <v>0.1184176778</v>
      </c>
      <c r="G14896" s="4">
        <f t="shared" si="2"/>
        <v>3.722599721</v>
      </c>
    </row>
    <row r="14897">
      <c r="A14897" s="1">
        <v>148.920005798339</v>
      </c>
      <c r="B14897" s="1">
        <v>302.41632</v>
      </c>
      <c r="C14897" s="1">
        <v>1.0657591</v>
      </c>
      <c r="D14897" s="1">
        <v>0.31801257</v>
      </c>
      <c r="E14897" s="1">
        <v>3.7335343</v>
      </c>
      <c r="F14897" s="4">
        <f t="shared" si="1"/>
        <v>0.1184176778</v>
      </c>
      <c r="G14897" s="4">
        <f t="shared" si="2"/>
        <v>3.72116503</v>
      </c>
    </row>
    <row r="14898">
      <c r="A14898" s="1">
        <v>148.930000305175</v>
      </c>
      <c r="B14898" s="1">
        <v>302.41632</v>
      </c>
      <c r="C14898" s="1">
        <v>1.0657723</v>
      </c>
      <c r="D14898" s="1">
        <v>0.37050602</v>
      </c>
      <c r="E14898" s="1">
        <v>3.7335343</v>
      </c>
      <c r="F14898" s="4">
        <f t="shared" si="1"/>
        <v>0.1184191444</v>
      </c>
      <c r="G14898" s="4">
        <f t="shared" si="2"/>
        <v>3.72116503</v>
      </c>
    </row>
    <row r="14899">
      <c r="A14899" s="1">
        <v>148.939994812011</v>
      </c>
      <c r="B14899" s="1">
        <v>302.33063</v>
      </c>
      <c r="C14899" s="1">
        <v>1.0657723</v>
      </c>
      <c r="D14899" s="1">
        <v>0.45107734</v>
      </c>
      <c r="E14899" s="1">
        <v>3.7324765</v>
      </c>
      <c r="F14899" s="4">
        <f t="shared" si="1"/>
        <v>0.1184191444</v>
      </c>
      <c r="G14899" s="4">
        <f t="shared" si="2"/>
        <v>3.720107128</v>
      </c>
    </row>
    <row r="14900">
      <c r="A14900" s="1">
        <v>148.950004577636</v>
      </c>
      <c r="B14900" s="1">
        <v>302.30966</v>
      </c>
      <c r="C14900" s="1">
        <v>1.065999</v>
      </c>
      <c r="D14900" s="1">
        <v>0.32289568</v>
      </c>
      <c r="E14900" s="1">
        <v>3.7322176</v>
      </c>
      <c r="F14900" s="4">
        <f t="shared" si="1"/>
        <v>0.1184443333</v>
      </c>
      <c r="G14900" s="4">
        <f t="shared" si="2"/>
        <v>3.71984824</v>
      </c>
    </row>
    <row r="14901">
      <c r="A14901" s="1">
        <v>148.959999084472</v>
      </c>
      <c r="B14901" s="1">
        <v>302.46585</v>
      </c>
      <c r="C14901" s="1">
        <v>1.0663855</v>
      </c>
      <c r="D14901" s="1">
        <v>-0.032350607</v>
      </c>
      <c r="E14901" s="1">
        <v>3.7341459</v>
      </c>
      <c r="F14901" s="4">
        <f t="shared" si="1"/>
        <v>0.1184872778</v>
      </c>
      <c r="G14901" s="4">
        <f t="shared" si="2"/>
        <v>3.721776511</v>
      </c>
    </row>
    <row r="14902">
      <c r="A14902" s="1">
        <v>148.969993591308</v>
      </c>
      <c r="B14902" s="1">
        <v>302.66205</v>
      </c>
      <c r="C14902" s="1">
        <v>1.0664521</v>
      </c>
      <c r="D14902" s="1">
        <v>-0.034792162</v>
      </c>
      <c r="E14902" s="1">
        <v>3.736568</v>
      </c>
      <c r="F14902" s="4">
        <f t="shared" si="1"/>
        <v>0.1184946778</v>
      </c>
      <c r="G14902" s="4">
        <f t="shared" si="2"/>
        <v>3.724198733</v>
      </c>
    </row>
    <row r="14903">
      <c r="A14903" s="1">
        <v>148.980003356933</v>
      </c>
      <c r="B14903" s="1">
        <v>302.73825</v>
      </c>
      <c r="C14903" s="1">
        <v>1.0664256</v>
      </c>
      <c r="D14903" s="1">
        <v>0.07263627</v>
      </c>
      <c r="E14903" s="1">
        <v>3.7375088</v>
      </c>
      <c r="F14903" s="4">
        <f t="shared" si="1"/>
        <v>0.1184917333</v>
      </c>
      <c r="G14903" s="4">
        <f t="shared" si="2"/>
        <v>3.725139474</v>
      </c>
    </row>
    <row r="14904">
      <c r="A14904" s="1">
        <v>148.989997863769</v>
      </c>
      <c r="B14904" s="1">
        <v>302.7097</v>
      </c>
      <c r="C14904" s="1">
        <v>1.0664256</v>
      </c>
      <c r="D14904" s="1">
        <v>0.13977905</v>
      </c>
      <c r="E14904" s="1">
        <v>3.737156</v>
      </c>
      <c r="F14904" s="4">
        <f t="shared" si="1"/>
        <v>0.1184917333</v>
      </c>
      <c r="G14904" s="4">
        <f t="shared" si="2"/>
        <v>3.724787005</v>
      </c>
    </row>
    <row r="14905">
      <c r="A14905" s="1">
        <v>149.000007629394</v>
      </c>
      <c r="B14905" s="1">
        <v>302.68872</v>
      </c>
      <c r="C14905" s="1">
        <v>1.0664388</v>
      </c>
      <c r="D14905" s="1">
        <v>0.20570104</v>
      </c>
      <c r="E14905" s="1">
        <v>3.7368975</v>
      </c>
      <c r="F14905" s="4">
        <f t="shared" si="1"/>
        <v>0.1184932</v>
      </c>
      <c r="G14905" s="4">
        <f t="shared" si="2"/>
        <v>3.724527993</v>
      </c>
    </row>
    <row r="14906">
      <c r="A14906" s="1">
        <v>149.01000213623</v>
      </c>
      <c r="B14906" s="1">
        <v>302.6373</v>
      </c>
      <c r="C14906" s="1">
        <v>1.0664521</v>
      </c>
      <c r="D14906" s="1">
        <v>0.25819448</v>
      </c>
      <c r="E14906" s="1">
        <v>3.7362628</v>
      </c>
      <c r="F14906" s="4">
        <f t="shared" si="1"/>
        <v>0.1184946778</v>
      </c>
      <c r="G14906" s="4">
        <f t="shared" si="2"/>
        <v>3.723893178</v>
      </c>
    </row>
    <row r="14907">
      <c r="A14907" s="1">
        <v>149.019996643066</v>
      </c>
      <c r="B14907" s="1">
        <v>302.53824</v>
      </c>
      <c r="C14907" s="1">
        <v>1.0664788</v>
      </c>
      <c r="D14907" s="1">
        <v>0.30946714</v>
      </c>
      <c r="E14907" s="1">
        <v>3.7350397</v>
      </c>
      <c r="F14907" s="4">
        <f t="shared" si="1"/>
        <v>0.1184976444</v>
      </c>
      <c r="G14907" s="4">
        <f t="shared" si="2"/>
        <v>3.722670215</v>
      </c>
    </row>
    <row r="14908">
      <c r="A14908" s="1">
        <v>149.030006408691</v>
      </c>
      <c r="B14908" s="1">
        <v>302.57254</v>
      </c>
      <c r="C14908" s="1">
        <v>1.0665056</v>
      </c>
      <c r="D14908" s="1">
        <v>0.36196056</v>
      </c>
      <c r="E14908" s="1">
        <v>3.735463</v>
      </c>
      <c r="F14908" s="4">
        <f t="shared" si="1"/>
        <v>0.1185006222</v>
      </c>
      <c r="G14908" s="4">
        <f t="shared" si="2"/>
        <v>3.723093672</v>
      </c>
    </row>
    <row r="14909">
      <c r="A14909" s="1">
        <v>149.040000915527</v>
      </c>
      <c r="B14909" s="1">
        <v>302.50397</v>
      </c>
      <c r="C14909" s="1">
        <v>1.0665588</v>
      </c>
      <c r="D14909" s="1">
        <v>0.37538913</v>
      </c>
      <c r="E14909" s="1">
        <v>3.7346165</v>
      </c>
      <c r="F14909" s="4">
        <f t="shared" si="1"/>
        <v>0.1185065333</v>
      </c>
      <c r="G14909" s="4">
        <f t="shared" si="2"/>
        <v>3.722247128</v>
      </c>
    </row>
    <row r="14910">
      <c r="A14910" s="1">
        <v>149.049995422363</v>
      </c>
      <c r="B14910" s="1">
        <v>302.50015</v>
      </c>
      <c r="C14910" s="1">
        <v>1.0666255</v>
      </c>
      <c r="D14910" s="1">
        <v>0.38881767</v>
      </c>
      <c r="E14910" s="1">
        <v>3.7345693</v>
      </c>
      <c r="F14910" s="4">
        <f t="shared" si="1"/>
        <v>0.1185139444</v>
      </c>
      <c r="G14910" s="4">
        <f t="shared" si="2"/>
        <v>3.722199968</v>
      </c>
    </row>
    <row r="14911">
      <c r="A14911" s="1">
        <v>149.060005187988</v>
      </c>
      <c r="B14911" s="1">
        <v>302.49634</v>
      </c>
      <c r="C14911" s="1">
        <v>1.0666788</v>
      </c>
      <c r="D14911" s="1">
        <v>0.41201246</v>
      </c>
      <c r="E14911" s="1">
        <v>3.7345223</v>
      </c>
      <c r="F14911" s="4">
        <f t="shared" si="1"/>
        <v>0.1185198667</v>
      </c>
      <c r="G14911" s="4">
        <f t="shared" si="2"/>
        <v>3.722152931</v>
      </c>
    </row>
    <row r="14912">
      <c r="A14912" s="1">
        <v>149.069999694824</v>
      </c>
      <c r="B14912" s="1">
        <v>302.46014</v>
      </c>
      <c r="C14912" s="1">
        <v>1.0667188</v>
      </c>
      <c r="D14912" s="1">
        <v>0.43764877</v>
      </c>
      <c r="E14912" s="1">
        <v>3.7340755</v>
      </c>
      <c r="F14912" s="4">
        <f t="shared" si="1"/>
        <v>0.1185243111</v>
      </c>
      <c r="G14912" s="4">
        <f t="shared" si="2"/>
        <v>3.721706017</v>
      </c>
    </row>
    <row r="14913">
      <c r="A14913" s="1">
        <v>149.07999420166</v>
      </c>
      <c r="B14913" s="1">
        <v>302.50204</v>
      </c>
      <c r="C14913" s="1">
        <v>1.0668788</v>
      </c>
      <c r="D14913" s="1">
        <v>0.36318135</v>
      </c>
      <c r="E14913" s="1">
        <v>3.734593</v>
      </c>
      <c r="F14913" s="4">
        <f t="shared" si="1"/>
        <v>0.1185420889</v>
      </c>
      <c r="G14913" s="4">
        <f t="shared" si="2"/>
        <v>3.722223301</v>
      </c>
    </row>
    <row r="14914">
      <c r="A14914" s="1">
        <v>149.090003967285</v>
      </c>
      <c r="B14914" s="1">
        <v>302.58588</v>
      </c>
      <c r="C14914" s="1">
        <v>1.0672253</v>
      </c>
      <c r="D14914" s="1">
        <v>0.05066227</v>
      </c>
      <c r="E14914" s="1">
        <v>3.7356274</v>
      </c>
      <c r="F14914" s="4">
        <f t="shared" si="1"/>
        <v>0.1185805889</v>
      </c>
      <c r="G14914" s="4">
        <f t="shared" si="2"/>
        <v>3.723258363</v>
      </c>
    </row>
    <row r="14915">
      <c r="A14915" s="1">
        <v>149.099998474121</v>
      </c>
      <c r="B14915" s="1">
        <v>302.77255</v>
      </c>
      <c r="C14915" s="1">
        <v>1.067212</v>
      </c>
      <c r="D14915" s="1">
        <v>0.14466216</v>
      </c>
      <c r="E14915" s="1">
        <v>3.737932</v>
      </c>
      <c r="F14915" s="4">
        <f t="shared" si="1"/>
        <v>0.1185791111</v>
      </c>
      <c r="G14915" s="4">
        <f t="shared" si="2"/>
        <v>3.725562931</v>
      </c>
    </row>
    <row r="14916">
      <c r="A14916" s="1">
        <v>149.109992980957</v>
      </c>
      <c r="B14916" s="1">
        <v>302.7935</v>
      </c>
      <c r="C14916" s="1">
        <v>1.0671719</v>
      </c>
      <c r="D14916" s="1">
        <v>0.26551914</v>
      </c>
      <c r="E14916" s="1">
        <v>3.7381907</v>
      </c>
      <c r="F14916" s="4">
        <f t="shared" si="1"/>
        <v>0.1185746556</v>
      </c>
      <c r="G14916" s="4">
        <f t="shared" si="2"/>
        <v>3.725821573</v>
      </c>
    </row>
    <row r="14917">
      <c r="A14917" s="1">
        <v>149.120002746582</v>
      </c>
      <c r="B14917" s="1">
        <v>302.73254</v>
      </c>
      <c r="C14917" s="1">
        <v>1.0671854</v>
      </c>
      <c r="D14917" s="1">
        <v>0.31923336</v>
      </c>
      <c r="E14917" s="1">
        <v>3.7374382</v>
      </c>
      <c r="F14917" s="4">
        <f t="shared" si="1"/>
        <v>0.1185761556</v>
      </c>
      <c r="G14917" s="4">
        <f t="shared" si="2"/>
        <v>3.72506898</v>
      </c>
    </row>
    <row r="14918">
      <c r="A14918" s="1">
        <v>149.129997253417</v>
      </c>
      <c r="B14918" s="1">
        <v>302.7211</v>
      </c>
      <c r="C14918" s="1">
        <v>1.0671854</v>
      </c>
      <c r="D14918" s="1">
        <v>0.39980468</v>
      </c>
      <c r="E14918" s="1">
        <v>3.737297</v>
      </c>
      <c r="F14918" s="4">
        <f t="shared" si="1"/>
        <v>0.1185761556</v>
      </c>
      <c r="G14918" s="4">
        <f t="shared" si="2"/>
        <v>3.724927746</v>
      </c>
    </row>
    <row r="14919">
      <c r="A14919" s="1">
        <v>149.140007019042</v>
      </c>
      <c r="B14919" s="1">
        <v>302.6354</v>
      </c>
      <c r="C14919" s="1">
        <v>1.0671854</v>
      </c>
      <c r="D14919" s="1">
        <v>0.480376</v>
      </c>
      <c r="E14919" s="1">
        <v>3.7362392</v>
      </c>
      <c r="F14919" s="4">
        <f t="shared" si="1"/>
        <v>0.1185761556</v>
      </c>
      <c r="G14919" s="4">
        <f t="shared" si="2"/>
        <v>3.723869721</v>
      </c>
    </row>
    <row r="14920">
      <c r="A14920" s="1">
        <v>149.150001525878</v>
      </c>
      <c r="B14920" s="1">
        <v>302.603</v>
      </c>
      <c r="C14920" s="1">
        <v>1.0673454</v>
      </c>
      <c r="D14920" s="1">
        <v>0.39370078</v>
      </c>
      <c r="E14920" s="1">
        <v>3.7358391</v>
      </c>
      <c r="F14920" s="4">
        <f t="shared" si="1"/>
        <v>0.1185939333</v>
      </c>
      <c r="G14920" s="4">
        <f t="shared" si="2"/>
        <v>3.723469721</v>
      </c>
    </row>
    <row r="14921">
      <c r="A14921" s="1">
        <v>149.159996032714</v>
      </c>
      <c r="B14921" s="1">
        <v>302.70398</v>
      </c>
      <c r="C14921" s="1">
        <v>1.0677452</v>
      </c>
      <c r="D14921" s="1">
        <v>0.054324605</v>
      </c>
      <c r="E14921" s="1">
        <v>3.7370856</v>
      </c>
      <c r="F14921" s="4">
        <f t="shared" si="1"/>
        <v>0.1186383556</v>
      </c>
      <c r="G14921" s="4">
        <f t="shared" si="2"/>
        <v>3.724716388</v>
      </c>
    </row>
    <row r="14922">
      <c r="A14922" s="1">
        <v>149.170005798339</v>
      </c>
      <c r="B14922" s="1">
        <v>302.82397</v>
      </c>
      <c r="C14922" s="1">
        <v>1.0677985</v>
      </c>
      <c r="D14922" s="1">
        <v>0.064090826</v>
      </c>
      <c r="E14922" s="1">
        <v>3.7385674</v>
      </c>
      <c r="F14922" s="4">
        <f t="shared" si="1"/>
        <v>0.1186442778</v>
      </c>
      <c r="G14922" s="4">
        <f t="shared" si="2"/>
        <v>3.726197746</v>
      </c>
    </row>
    <row r="14923">
      <c r="A14923" s="1">
        <v>149.180000305175</v>
      </c>
      <c r="B14923" s="1">
        <v>302.9154</v>
      </c>
      <c r="C14923" s="1">
        <v>1.0677584</v>
      </c>
      <c r="D14923" s="1">
        <v>0.17151926</v>
      </c>
      <c r="E14923" s="1">
        <v>3.739696</v>
      </c>
      <c r="F14923" s="4">
        <f t="shared" si="1"/>
        <v>0.1186398222</v>
      </c>
      <c r="G14923" s="4">
        <f t="shared" si="2"/>
        <v>3.727326511</v>
      </c>
    </row>
    <row r="14924">
      <c r="A14924" s="1">
        <v>149.189994812011</v>
      </c>
      <c r="B14924" s="1">
        <v>302.8792</v>
      </c>
      <c r="C14924" s="1">
        <v>1.0677719</v>
      </c>
      <c r="D14924" s="1">
        <v>0.23866203</v>
      </c>
      <c r="E14924" s="1">
        <v>3.7392492</v>
      </c>
      <c r="F14924" s="4">
        <f t="shared" si="1"/>
        <v>0.1186413222</v>
      </c>
      <c r="G14924" s="4">
        <f t="shared" si="2"/>
        <v>3.726879598</v>
      </c>
    </row>
    <row r="14925">
      <c r="A14925" s="1">
        <v>149.200004577636</v>
      </c>
      <c r="B14925" s="1">
        <v>302.8678</v>
      </c>
      <c r="C14925" s="1">
        <v>1.0677719</v>
      </c>
      <c r="D14925" s="1">
        <v>0.3058048</v>
      </c>
      <c r="E14925" s="1">
        <v>3.7391078</v>
      </c>
      <c r="F14925" s="4">
        <f t="shared" si="1"/>
        <v>0.1186413222</v>
      </c>
      <c r="G14925" s="4">
        <f t="shared" si="2"/>
        <v>3.726738857</v>
      </c>
    </row>
    <row r="14926">
      <c r="A14926" s="1">
        <v>149.209999084472</v>
      </c>
      <c r="B14926" s="1">
        <v>302.81635</v>
      </c>
      <c r="C14926" s="1">
        <v>1.0677851</v>
      </c>
      <c r="D14926" s="1">
        <v>0.37172678</v>
      </c>
      <c r="E14926" s="1">
        <v>3.738473</v>
      </c>
      <c r="F14926" s="4">
        <f t="shared" si="1"/>
        <v>0.1186427889</v>
      </c>
      <c r="G14926" s="4">
        <f t="shared" si="2"/>
        <v>3.726103672</v>
      </c>
    </row>
    <row r="14927">
      <c r="A14927" s="1">
        <v>149.219993591308</v>
      </c>
      <c r="B14927" s="1">
        <v>302.72873</v>
      </c>
      <c r="C14927" s="1">
        <v>1.0677851</v>
      </c>
      <c r="D14927" s="1">
        <v>0.4522981</v>
      </c>
      <c r="E14927" s="1">
        <v>3.7373915</v>
      </c>
      <c r="F14927" s="4">
        <f t="shared" si="1"/>
        <v>0.1186427889</v>
      </c>
      <c r="G14927" s="4">
        <f t="shared" si="2"/>
        <v>3.725021943</v>
      </c>
    </row>
    <row r="14928">
      <c r="A14928" s="1">
        <v>149.230003356933</v>
      </c>
      <c r="B14928" s="1">
        <v>302.76303</v>
      </c>
      <c r="C14928" s="1">
        <v>1.0681584</v>
      </c>
      <c r="D14928" s="1">
        <v>0.15442838</v>
      </c>
      <c r="E14928" s="1">
        <v>3.7378147</v>
      </c>
      <c r="F14928" s="4">
        <f t="shared" si="1"/>
        <v>0.1186842667</v>
      </c>
      <c r="G14928" s="4">
        <f t="shared" si="2"/>
        <v>3.7254454</v>
      </c>
    </row>
    <row r="14929">
      <c r="A14929" s="1">
        <v>149.239997863769</v>
      </c>
      <c r="B14929" s="1">
        <v>302.91922</v>
      </c>
      <c r="C14929" s="1">
        <v>1.0684117</v>
      </c>
      <c r="D14929" s="1">
        <v>-0.057986937</v>
      </c>
      <c r="E14929" s="1">
        <v>3.7397432</v>
      </c>
      <c r="F14929" s="4">
        <f t="shared" si="1"/>
        <v>0.1187124111</v>
      </c>
      <c r="G14929" s="4">
        <f t="shared" si="2"/>
        <v>3.727373672</v>
      </c>
    </row>
    <row r="14930">
      <c r="A14930" s="1">
        <v>149.250007629394</v>
      </c>
      <c r="B14930" s="1">
        <v>303.00684</v>
      </c>
      <c r="C14930" s="1">
        <v>1.0683185</v>
      </c>
      <c r="D14930" s="1">
        <v>0.116584264</v>
      </c>
      <c r="E14930" s="1">
        <v>3.7408247</v>
      </c>
      <c r="F14930" s="4">
        <f t="shared" si="1"/>
        <v>0.1187020556</v>
      </c>
      <c r="G14930" s="4">
        <f t="shared" si="2"/>
        <v>3.7284554</v>
      </c>
    </row>
    <row r="14931">
      <c r="A14931" s="1">
        <v>149.26000213623</v>
      </c>
      <c r="B14931" s="1">
        <v>303.08496</v>
      </c>
      <c r="C14931" s="1">
        <v>1.068305</v>
      </c>
      <c r="D14931" s="1">
        <v>0.1971556</v>
      </c>
      <c r="E14931" s="1">
        <v>3.741789</v>
      </c>
      <c r="F14931" s="4">
        <f t="shared" si="1"/>
        <v>0.1187005556</v>
      </c>
      <c r="G14931" s="4">
        <f t="shared" si="2"/>
        <v>3.729419844</v>
      </c>
    </row>
    <row r="14932">
      <c r="A14932" s="1">
        <v>149.269996643066</v>
      </c>
      <c r="B14932" s="1">
        <v>302.97827</v>
      </c>
      <c r="C14932" s="1">
        <v>1.0683185</v>
      </c>
      <c r="D14932" s="1">
        <v>0.26429835</v>
      </c>
      <c r="E14932" s="1">
        <v>3.7404718</v>
      </c>
      <c r="F14932" s="4">
        <f t="shared" si="1"/>
        <v>0.1187020556</v>
      </c>
      <c r="G14932" s="4">
        <f t="shared" si="2"/>
        <v>3.728102684</v>
      </c>
    </row>
    <row r="14933">
      <c r="A14933" s="1">
        <v>149.280006408691</v>
      </c>
      <c r="B14933" s="1">
        <v>302.96112</v>
      </c>
      <c r="C14933" s="1">
        <v>1.0683185</v>
      </c>
      <c r="D14933" s="1">
        <v>0.33144113</v>
      </c>
      <c r="E14933" s="1">
        <v>3.7402601</v>
      </c>
      <c r="F14933" s="4">
        <f t="shared" si="1"/>
        <v>0.1187020556</v>
      </c>
      <c r="G14933" s="4">
        <f t="shared" si="2"/>
        <v>3.727890956</v>
      </c>
    </row>
    <row r="14934">
      <c r="A14934" s="1">
        <v>149.290000915527</v>
      </c>
      <c r="B14934" s="1">
        <v>302.88303</v>
      </c>
      <c r="C14934" s="1">
        <v>1.0683451</v>
      </c>
      <c r="D14934" s="1">
        <v>0.38515535</v>
      </c>
      <c r="E14934" s="1">
        <v>3.7392964</v>
      </c>
      <c r="F14934" s="4">
        <f t="shared" si="1"/>
        <v>0.1187050111</v>
      </c>
      <c r="G14934" s="4">
        <f t="shared" si="2"/>
        <v>3.726926881</v>
      </c>
    </row>
    <row r="14935">
      <c r="A14935" s="1">
        <v>149.299995422363</v>
      </c>
      <c r="B14935" s="1">
        <v>302.86017</v>
      </c>
      <c r="C14935" s="1">
        <v>1.0684384</v>
      </c>
      <c r="D14935" s="1">
        <v>0.381493</v>
      </c>
      <c r="E14935" s="1">
        <v>3.7390141</v>
      </c>
      <c r="F14935" s="4">
        <f t="shared" si="1"/>
        <v>0.1187153778</v>
      </c>
      <c r="G14935" s="4">
        <f t="shared" si="2"/>
        <v>3.726644659</v>
      </c>
    </row>
    <row r="14936">
      <c r="A14936" s="1">
        <v>149.310005187988</v>
      </c>
      <c r="B14936" s="1">
        <v>302.85828</v>
      </c>
      <c r="C14936" s="1">
        <v>1.0685183</v>
      </c>
      <c r="D14936" s="1">
        <v>0.35097358</v>
      </c>
      <c r="E14936" s="1">
        <v>3.7389905</v>
      </c>
      <c r="F14936" s="4">
        <f t="shared" si="1"/>
        <v>0.1187242556</v>
      </c>
      <c r="G14936" s="4">
        <f t="shared" si="2"/>
        <v>3.726621326</v>
      </c>
    </row>
    <row r="14937">
      <c r="A14937" s="1">
        <v>149.319999694824</v>
      </c>
      <c r="B14937" s="1">
        <v>302.84113</v>
      </c>
      <c r="C14937" s="1">
        <v>1.0685183</v>
      </c>
      <c r="D14937" s="1">
        <v>0.4315449</v>
      </c>
      <c r="E14937" s="1">
        <v>3.7387788</v>
      </c>
      <c r="F14937" s="4">
        <f t="shared" si="1"/>
        <v>0.1187242556</v>
      </c>
      <c r="G14937" s="4">
        <f t="shared" si="2"/>
        <v>3.726409598</v>
      </c>
    </row>
    <row r="14938">
      <c r="A14938" s="1">
        <v>149.32999420166</v>
      </c>
      <c r="B14938" s="1">
        <v>302.85065</v>
      </c>
      <c r="C14938" s="1">
        <v>1.0686783</v>
      </c>
      <c r="D14938" s="1">
        <v>0.37172678</v>
      </c>
      <c r="E14938" s="1">
        <v>3.7388961</v>
      </c>
      <c r="F14938" s="4">
        <f t="shared" si="1"/>
        <v>0.1187420333</v>
      </c>
      <c r="G14938" s="4">
        <f t="shared" si="2"/>
        <v>3.726527128</v>
      </c>
    </row>
    <row r="14939">
      <c r="A14939" s="1">
        <v>149.340003967285</v>
      </c>
      <c r="B14939" s="1">
        <v>302.93826</v>
      </c>
      <c r="C14939" s="1">
        <v>1.0690248</v>
      </c>
      <c r="D14939" s="1">
        <v>0.059207715</v>
      </c>
      <c r="E14939" s="1">
        <v>3.7399783</v>
      </c>
      <c r="F14939" s="4">
        <f t="shared" si="1"/>
        <v>0.1187805333</v>
      </c>
      <c r="G14939" s="4">
        <f t="shared" si="2"/>
        <v>3.727608733</v>
      </c>
    </row>
    <row r="14940">
      <c r="A14940" s="1">
        <v>149.349998474121</v>
      </c>
      <c r="B14940" s="1">
        <v>303.07733</v>
      </c>
      <c r="C14940" s="1">
        <v>1.0689583</v>
      </c>
      <c r="D14940" s="1">
        <v>0.18006471</v>
      </c>
      <c r="E14940" s="1">
        <v>3.7416947</v>
      </c>
      <c r="F14940" s="4">
        <f t="shared" si="1"/>
        <v>0.1187731444</v>
      </c>
      <c r="G14940" s="4">
        <f t="shared" si="2"/>
        <v>3.729325647</v>
      </c>
    </row>
    <row r="14941">
      <c r="A14941" s="1">
        <v>149.359992980957</v>
      </c>
      <c r="B14941" s="1">
        <v>303.09067</v>
      </c>
      <c r="C14941" s="1">
        <v>1.0688516</v>
      </c>
      <c r="D14941" s="1">
        <v>0.3558567</v>
      </c>
      <c r="E14941" s="1">
        <v>3.7418594</v>
      </c>
      <c r="F14941" s="4">
        <f t="shared" si="1"/>
        <v>0.1187612889</v>
      </c>
      <c r="G14941" s="4">
        <f t="shared" si="2"/>
        <v>3.729490338</v>
      </c>
    </row>
    <row r="14942">
      <c r="A14942" s="1">
        <v>149.370002746582</v>
      </c>
      <c r="B14942" s="1">
        <v>303.0678</v>
      </c>
      <c r="C14942" s="1">
        <v>1.0688783</v>
      </c>
      <c r="D14942" s="1">
        <v>0.42177868</v>
      </c>
      <c r="E14942" s="1">
        <v>3.7415774</v>
      </c>
      <c r="F14942" s="4">
        <f t="shared" si="1"/>
        <v>0.1187642556</v>
      </c>
      <c r="G14942" s="4">
        <f t="shared" si="2"/>
        <v>3.729207993</v>
      </c>
    </row>
    <row r="14943">
      <c r="A14943" s="1">
        <v>149.379997253417</v>
      </c>
      <c r="B14943" s="1">
        <v>303.08115</v>
      </c>
      <c r="C14943" s="1">
        <v>1.0691983</v>
      </c>
      <c r="D14943" s="1">
        <v>0.19227248</v>
      </c>
      <c r="E14943" s="1">
        <v>3.741742</v>
      </c>
      <c r="F14943" s="4">
        <f t="shared" si="1"/>
        <v>0.1187998111</v>
      </c>
      <c r="G14943" s="4">
        <f t="shared" si="2"/>
        <v>3.729372807</v>
      </c>
    </row>
    <row r="14944">
      <c r="A14944" s="1">
        <v>149.390007019042</v>
      </c>
      <c r="B14944" s="1">
        <v>303.12112</v>
      </c>
      <c r="C14944" s="1">
        <v>1.0692915</v>
      </c>
      <c r="D14944" s="1">
        <v>0.13245438</v>
      </c>
      <c r="E14944" s="1">
        <v>3.7422357</v>
      </c>
      <c r="F14944" s="4">
        <f t="shared" si="1"/>
        <v>0.1188101667</v>
      </c>
      <c r="G14944" s="4">
        <f t="shared" si="2"/>
        <v>3.729866264</v>
      </c>
    </row>
    <row r="14945">
      <c r="A14945" s="1">
        <v>149.400001525878</v>
      </c>
      <c r="B14945" s="1">
        <v>303.15543</v>
      </c>
      <c r="C14945" s="1">
        <v>1.0692115</v>
      </c>
      <c r="D14945" s="1">
        <v>0.293597</v>
      </c>
      <c r="E14945" s="1">
        <v>3.742659</v>
      </c>
      <c r="F14945" s="4">
        <f t="shared" si="1"/>
        <v>0.1188012778</v>
      </c>
      <c r="G14945" s="4">
        <f t="shared" si="2"/>
        <v>3.730289844</v>
      </c>
    </row>
    <row r="14946">
      <c r="A14946" s="1">
        <v>149.409996032714</v>
      </c>
      <c r="B14946" s="1">
        <v>303.1459</v>
      </c>
      <c r="C14946" s="1">
        <v>1.0691983</v>
      </c>
      <c r="D14946" s="1">
        <v>0.3875969</v>
      </c>
      <c r="E14946" s="1">
        <v>3.7425413</v>
      </c>
      <c r="F14946" s="4">
        <f t="shared" si="1"/>
        <v>0.1187998111</v>
      </c>
      <c r="G14946" s="4">
        <f t="shared" si="2"/>
        <v>3.73017219</v>
      </c>
    </row>
    <row r="14947">
      <c r="A14947" s="1">
        <v>149.420005798339</v>
      </c>
      <c r="B14947" s="1">
        <v>303.04303</v>
      </c>
      <c r="C14947" s="1">
        <v>1.0692648</v>
      </c>
      <c r="D14947" s="1">
        <v>0.39980468</v>
      </c>
      <c r="E14947" s="1">
        <v>3.7412715</v>
      </c>
      <c r="F14947" s="4">
        <f t="shared" si="1"/>
        <v>0.1188072</v>
      </c>
      <c r="G14947" s="4">
        <f t="shared" si="2"/>
        <v>3.72890219</v>
      </c>
    </row>
    <row r="14948">
      <c r="A14948" s="1">
        <v>149.430000305175</v>
      </c>
      <c r="B14948" s="1">
        <v>303.10782</v>
      </c>
      <c r="C14948" s="1">
        <v>1.0695981</v>
      </c>
      <c r="D14948" s="1">
        <v>0.14466216</v>
      </c>
      <c r="E14948" s="1">
        <v>3.7420714</v>
      </c>
      <c r="F14948" s="4">
        <f t="shared" si="1"/>
        <v>0.1188442333</v>
      </c>
      <c r="G14948" s="4">
        <f t="shared" si="2"/>
        <v>3.729702067</v>
      </c>
    </row>
    <row r="14949">
      <c r="A14949" s="1">
        <v>149.439994812011</v>
      </c>
      <c r="B14949" s="1">
        <v>303.18018</v>
      </c>
      <c r="C14949" s="1">
        <v>1.0696648</v>
      </c>
      <c r="D14949" s="1">
        <v>0.11414271</v>
      </c>
      <c r="E14949" s="1">
        <v>3.7429647</v>
      </c>
      <c r="F14949" s="4">
        <f t="shared" si="1"/>
        <v>0.1188516444</v>
      </c>
      <c r="G14949" s="4">
        <f t="shared" si="2"/>
        <v>3.7305954</v>
      </c>
    </row>
    <row r="14950">
      <c r="A14950" s="1">
        <v>149.450004577636</v>
      </c>
      <c r="B14950" s="1">
        <v>303.27734</v>
      </c>
      <c r="C14950" s="1">
        <v>1.0696514</v>
      </c>
      <c r="D14950" s="1">
        <v>0.20692182</v>
      </c>
      <c r="E14950" s="1">
        <v>3.744164</v>
      </c>
      <c r="F14950" s="4">
        <f t="shared" si="1"/>
        <v>0.1188501556</v>
      </c>
      <c r="G14950" s="4">
        <f t="shared" si="2"/>
        <v>3.731794906</v>
      </c>
    </row>
    <row r="14951">
      <c r="A14951" s="1">
        <v>149.459999084472</v>
      </c>
      <c r="B14951" s="1">
        <v>303.2659</v>
      </c>
      <c r="C14951" s="1">
        <v>1.0696514</v>
      </c>
      <c r="D14951" s="1">
        <v>0.28749314</v>
      </c>
      <c r="E14951" s="1">
        <v>3.7440228</v>
      </c>
      <c r="F14951" s="4">
        <f t="shared" si="1"/>
        <v>0.1188501556</v>
      </c>
      <c r="G14951" s="4">
        <f t="shared" si="2"/>
        <v>3.731653672</v>
      </c>
    </row>
    <row r="14952">
      <c r="A14952" s="1">
        <v>149.469993591308</v>
      </c>
      <c r="B14952" s="1">
        <v>303.16495</v>
      </c>
      <c r="C14952" s="1">
        <v>1.0696514</v>
      </c>
      <c r="D14952" s="1">
        <v>0.3546359</v>
      </c>
      <c r="E14952" s="1">
        <v>3.7427769</v>
      </c>
      <c r="F14952" s="4">
        <f t="shared" si="1"/>
        <v>0.1188501556</v>
      </c>
      <c r="G14952" s="4">
        <f t="shared" si="2"/>
        <v>3.730407375</v>
      </c>
    </row>
    <row r="14953">
      <c r="A14953" s="1">
        <v>149.480003356933</v>
      </c>
      <c r="B14953" s="1">
        <v>303.15732</v>
      </c>
      <c r="C14953" s="1">
        <v>1.0696514</v>
      </c>
      <c r="D14953" s="1">
        <v>0.43520722</v>
      </c>
      <c r="E14953" s="1">
        <v>3.7426825</v>
      </c>
      <c r="F14953" s="4">
        <f t="shared" si="1"/>
        <v>0.1188501556</v>
      </c>
      <c r="G14953" s="4">
        <f t="shared" si="2"/>
        <v>3.730313178</v>
      </c>
    </row>
    <row r="14954">
      <c r="A14954" s="1">
        <v>149.489997863769</v>
      </c>
      <c r="B14954" s="1">
        <v>303.08685</v>
      </c>
      <c r="C14954" s="1">
        <v>1.069838</v>
      </c>
      <c r="D14954" s="1">
        <v>0.3338827</v>
      </c>
      <c r="E14954" s="1">
        <v>3.7418122</v>
      </c>
      <c r="F14954" s="4">
        <f t="shared" si="1"/>
        <v>0.1188708889</v>
      </c>
      <c r="G14954" s="4">
        <f t="shared" si="2"/>
        <v>3.729443178</v>
      </c>
    </row>
    <row r="14955">
      <c r="A14955" s="1">
        <v>149.500007629394</v>
      </c>
      <c r="B14955" s="1">
        <v>303.19543</v>
      </c>
      <c r="C14955" s="1">
        <v>1.0701579</v>
      </c>
      <c r="D14955" s="1">
        <v>0.06287005</v>
      </c>
      <c r="E14955" s="1">
        <v>3.7431529</v>
      </c>
      <c r="F14955" s="4">
        <f t="shared" si="1"/>
        <v>0.1189064333</v>
      </c>
      <c r="G14955" s="4">
        <f t="shared" si="2"/>
        <v>3.730783672</v>
      </c>
    </row>
    <row r="14956">
      <c r="A14956" s="1">
        <v>149.51000213623</v>
      </c>
      <c r="B14956" s="1">
        <v>303.38782</v>
      </c>
      <c r="C14956" s="1">
        <v>1.0701846</v>
      </c>
      <c r="D14956" s="1">
        <v>0.10193493</v>
      </c>
      <c r="E14956" s="1">
        <v>3.7455282</v>
      </c>
      <c r="F14956" s="4">
        <f t="shared" si="1"/>
        <v>0.1189094</v>
      </c>
      <c r="G14956" s="4">
        <f t="shared" si="2"/>
        <v>3.733158857</v>
      </c>
    </row>
    <row r="14957">
      <c r="A14957" s="1">
        <v>149.519996643066</v>
      </c>
      <c r="B14957" s="1">
        <v>303.3764</v>
      </c>
      <c r="C14957" s="1">
        <v>1.0701714</v>
      </c>
      <c r="D14957" s="1">
        <v>0.18250626</v>
      </c>
      <c r="E14957" s="1">
        <v>3.7453868</v>
      </c>
      <c r="F14957" s="4">
        <f t="shared" si="1"/>
        <v>0.1189079333</v>
      </c>
      <c r="G14957" s="4">
        <f t="shared" si="2"/>
        <v>3.733017869</v>
      </c>
    </row>
    <row r="14958">
      <c r="A14958" s="1">
        <v>149.530006408691</v>
      </c>
      <c r="B14958" s="1">
        <v>303.3802</v>
      </c>
      <c r="C14958" s="1">
        <v>1.0701846</v>
      </c>
      <c r="D14958" s="1">
        <v>0.24964903</v>
      </c>
      <c r="E14958" s="1">
        <v>3.7454338</v>
      </c>
      <c r="F14958" s="4">
        <f t="shared" si="1"/>
        <v>0.1189094</v>
      </c>
      <c r="G14958" s="4">
        <f t="shared" si="2"/>
        <v>3.733064783</v>
      </c>
    </row>
    <row r="14959">
      <c r="A14959" s="1">
        <v>149.540000915527</v>
      </c>
      <c r="B14959" s="1">
        <v>303.32114</v>
      </c>
      <c r="C14959" s="1">
        <v>1.0701846</v>
      </c>
      <c r="D14959" s="1">
        <v>0.33022034</v>
      </c>
      <c r="E14959" s="1">
        <v>3.7447047</v>
      </c>
      <c r="F14959" s="4">
        <f t="shared" si="1"/>
        <v>0.1189094</v>
      </c>
      <c r="G14959" s="4">
        <f t="shared" si="2"/>
        <v>3.732335647</v>
      </c>
    </row>
    <row r="14960">
      <c r="A14960" s="1">
        <v>149.549995422363</v>
      </c>
      <c r="B14960" s="1">
        <v>303.28116</v>
      </c>
      <c r="C14960" s="1">
        <v>1.0701979</v>
      </c>
      <c r="D14960" s="1">
        <v>0.3827138</v>
      </c>
      <c r="E14960" s="1">
        <v>3.744211</v>
      </c>
      <c r="F14960" s="4">
        <f t="shared" si="1"/>
        <v>0.1189108778</v>
      </c>
      <c r="G14960" s="4">
        <f t="shared" si="2"/>
        <v>3.731842067</v>
      </c>
    </row>
    <row r="14961">
      <c r="A14961" s="1">
        <v>149.560005187988</v>
      </c>
      <c r="B14961" s="1">
        <v>303.26398</v>
      </c>
      <c r="C14961" s="1">
        <v>1.0701979</v>
      </c>
      <c r="D14961" s="1">
        <v>0.46328512</v>
      </c>
      <c r="E14961" s="1">
        <v>3.7439992</v>
      </c>
      <c r="F14961" s="4">
        <f t="shared" si="1"/>
        <v>0.1189108778</v>
      </c>
      <c r="G14961" s="4">
        <f t="shared" si="2"/>
        <v>3.731629968</v>
      </c>
    </row>
    <row r="14962">
      <c r="A14962" s="1">
        <v>149.569999694824</v>
      </c>
      <c r="B14962" s="1">
        <v>303.1764</v>
      </c>
      <c r="C14962" s="1">
        <v>1.0704511</v>
      </c>
      <c r="D14962" s="1">
        <v>0.29115546</v>
      </c>
      <c r="E14962" s="1">
        <v>3.7429178</v>
      </c>
      <c r="F14962" s="4">
        <f t="shared" si="1"/>
        <v>0.1189390111</v>
      </c>
      <c r="G14962" s="4">
        <f t="shared" si="2"/>
        <v>3.730548733</v>
      </c>
    </row>
    <row r="14963">
      <c r="A14963" s="1">
        <v>149.57999420166</v>
      </c>
      <c r="B14963" s="1">
        <v>303.40115</v>
      </c>
      <c r="C14963" s="1">
        <v>1.0707579</v>
      </c>
      <c r="D14963" s="1">
        <v>0.021363609</v>
      </c>
      <c r="E14963" s="1">
        <v>3.7456927</v>
      </c>
      <c r="F14963" s="4">
        <f t="shared" si="1"/>
        <v>0.1189731</v>
      </c>
      <c r="G14963" s="4">
        <f t="shared" si="2"/>
        <v>3.733323425</v>
      </c>
    </row>
    <row r="14964">
      <c r="A14964" s="1">
        <v>149.590003967285</v>
      </c>
      <c r="B14964" s="1">
        <v>303.49258</v>
      </c>
      <c r="C14964" s="1">
        <v>1.0706911</v>
      </c>
      <c r="D14964" s="1">
        <v>0.15564916</v>
      </c>
      <c r="E14964" s="1">
        <v>3.7468214</v>
      </c>
      <c r="F14964" s="4">
        <f t="shared" si="1"/>
        <v>0.1189656778</v>
      </c>
      <c r="G14964" s="4">
        <f t="shared" si="2"/>
        <v>3.73445219</v>
      </c>
    </row>
    <row r="14965">
      <c r="A14965" s="1">
        <v>149.599998474121</v>
      </c>
      <c r="B14965" s="1">
        <v>303.47543</v>
      </c>
      <c r="C14965" s="1">
        <v>1.0706512</v>
      </c>
      <c r="D14965" s="1">
        <v>0.27650613</v>
      </c>
      <c r="E14965" s="1">
        <v>3.7466097</v>
      </c>
      <c r="F14965" s="4">
        <f t="shared" si="1"/>
        <v>0.1189612444</v>
      </c>
      <c r="G14965" s="4">
        <f t="shared" si="2"/>
        <v>3.734240462</v>
      </c>
    </row>
    <row r="14966">
      <c r="A14966" s="1">
        <v>149.609992980957</v>
      </c>
      <c r="B14966" s="1">
        <v>303.44113</v>
      </c>
      <c r="C14966" s="1">
        <v>1.0706512</v>
      </c>
      <c r="D14966" s="1">
        <v>0.35707745</v>
      </c>
      <c r="E14966" s="1">
        <v>3.7461865</v>
      </c>
      <c r="F14966" s="4">
        <f t="shared" si="1"/>
        <v>0.1189612444</v>
      </c>
      <c r="G14966" s="4">
        <f t="shared" si="2"/>
        <v>3.733817005</v>
      </c>
    </row>
    <row r="14967">
      <c r="A14967" s="1">
        <v>149.620002746582</v>
      </c>
      <c r="B14967" s="1">
        <v>303.35355</v>
      </c>
      <c r="C14967" s="1">
        <v>1.0706512</v>
      </c>
      <c r="D14967" s="1">
        <v>0.43764877</v>
      </c>
      <c r="E14967" s="1">
        <v>3.745105</v>
      </c>
      <c r="F14967" s="4">
        <f t="shared" si="1"/>
        <v>0.1189612444</v>
      </c>
      <c r="G14967" s="4">
        <f t="shared" si="2"/>
        <v>3.73273577</v>
      </c>
    </row>
    <row r="14968">
      <c r="A14968" s="1">
        <v>149.629997253417</v>
      </c>
      <c r="B14968" s="1">
        <v>303.35922</v>
      </c>
      <c r="C14968" s="1">
        <v>1.0708377</v>
      </c>
      <c r="D14968" s="1">
        <v>0.33632424</v>
      </c>
      <c r="E14968" s="1">
        <v>3.7451751</v>
      </c>
      <c r="F14968" s="4">
        <f t="shared" si="1"/>
        <v>0.1189819667</v>
      </c>
      <c r="G14968" s="4">
        <f t="shared" si="2"/>
        <v>3.73280577</v>
      </c>
    </row>
    <row r="14969">
      <c r="A14969" s="1">
        <v>149.640007019042</v>
      </c>
      <c r="B14969" s="1">
        <v>303.41827</v>
      </c>
      <c r="C14969" s="1">
        <v>1.0711577</v>
      </c>
      <c r="D14969" s="1">
        <v>0.068973936</v>
      </c>
      <c r="E14969" s="1">
        <v>3.7459042</v>
      </c>
      <c r="F14969" s="4">
        <f t="shared" si="1"/>
        <v>0.1190175222</v>
      </c>
      <c r="G14969" s="4">
        <f t="shared" si="2"/>
        <v>3.733534783</v>
      </c>
    </row>
    <row r="14970">
      <c r="A14970" s="1">
        <v>149.650001525878</v>
      </c>
      <c r="B14970" s="1">
        <v>303.51544</v>
      </c>
      <c r="C14970" s="1">
        <v>1.0711178</v>
      </c>
      <c r="D14970" s="1">
        <v>0.17640238</v>
      </c>
      <c r="E14970" s="1">
        <v>3.7471037</v>
      </c>
      <c r="F14970" s="4">
        <f t="shared" si="1"/>
        <v>0.1190130889</v>
      </c>
      <c r="G14970" s="4">
        <f t="shared" si="2"/>
        <v>3.734734412</v>
      </c>
    </row>
    <row r="14971">
      <c r="A14971" s="1">
        <v>149.659996032714</v>
      </c>
      <c r="B14971" s="1">
        <v>303.5383</v>
      </c>
      <c r="C14971" s="1">
        <v>1.0710777</v>
      </c>
      <c r="D14971" s="1">
        <v>0.2838308</v>
      </c>
      <c r="E14971" s="1">
        <v>3.747386</v>
      </c>
      <c r="F14971" s="4">
        <f t="shared" si="1"/>
        <v>0.1190086333</v>
      </c>
      <c r="G14971" s="4">
        <f t="shared" si="2"/>
        <v>3.735016635</v>
      </c>
    </row>
    <row r="14972">
      <c r="A14972" s="1">
        <v>149.670005798339</v>
      </c>
      <c r="B14972" s="1">
        <v>303.47162</v>
      </c>
      <c r="C14972" s="1">
        <v>1.0710777</v>
      </c>
      <c r="D14972" s="1">
        <v>0.36440212</v>
      </c>
      <c r="E14972" s="1">
        <v>3.7465627</v>
      </c>
      <c r="F14972" s="4">
        <f t="shared" si="1"/>
        <v>0.1190086333</v>
      </c>
      <c r="G14972" s="4">
        <f t="shared" si="2"/>
        <v>3.734193425</v>
      </c>
    </row>
    <row r="14973">
      <c r="A14973" s="1">
        <v>149.680000305175</v>
      </c>
      <c r="B14973" s="1">
        <v>303.4564</v>
      </c>
      <c r="C14973" s="1">
        <v>1.0710777</v>
      </c>
      <c r="D14973" s="1">
        <v>0.4315449</v>
      </c>
      <c r="E14973" s="1">
        <v>3.7463746</v>
      </c>
      <c r="F14973" s="4">
        <f t="shared" si="1"/>
        <v>0.1190086333</v>
      </c>
      <c r="G14973" s="4">
        <f t="shared" si="2"/>
        <v>3.734005523</v>
      </c>
    </row>
    <row r="14974">
      <c r="A14974" s="1">
        <v>149.689994812011</v>
      </c>
      <c r="B14974" s="1">
        <v>303.40875</v>
      </c>
      <c r="C14974" s="1">
        <v>1.0714242</v>
      </c>
      <c r="D14974" s="1">
        <v>0.17640238</v>
      </c>
      <c r="E14974" s="1">
        <v>3.745787</v>
      </c>
      <c r="F14974" s="4">
        <f t="shared" si="1"/>
        <v>0.1190471333</v>
      </c>
      <c r="G14974" s="4">
        <f t="shared" si="2"/>
        <v>3.733417252</v>
      </c>
    </row>
    <row r="14975">
      <c r="A14975" s="1">
        <v>149.700004577636</v>
      </c>
      <c r="B14975" s="1">
        <v>303.5459</v>
      </c>
      <c r="C14975" s="1">
        <v>1.0716109</v>
      </c>
      <c r="D14975" s="1">
        <v>0.032350607</v>
      </c>
      <c r="E14975" s="1">
        <v>3.74748</v>
      </c>
      <c r="F14975" s="4">
        <f t="shared" si="1"/>
        <v>0.1190678778</v>
      </c>
      <c r="G14975" s="4">
        <f t="shared" si="2"/>
        <v>3.735110462</v>
      </c>
    </row>
    <row r="14976">
      <c r="A14976" s="1">
        <v>149.709999084472</v>
      </c>
      <c r="B14976" s="1">
        <v>303.66592</v>
      </c>
      <c r="C14976" s="1">
        <v>1.0715842</v>
      </c>
      <c r="D14976" s="1">
        <v>0.12635049</v>
      </c>
      <c r="E14976" s="1">
        <v>3.7489614</v>
      </c>
      <c r="F14976" s="4">
        <f t="shared" si="1"/>
        <v>0.1190649111</v>
      </c>
      <c r="G14976" s="4">
        <f t="shared" si="2"/>
        <v>3.73659219</v>
      </c>
    </row>
    <row r="14977">
      <c r="A14977" s="1">
        <v>149.719993591308</v>
      </c>
      <c r="B14977" s="1">
        <v>303.64307</v>
      </c>
      <c r="C14977" s="1">
        <v>1.0715842</v>
      </c>
      <c r="D14977" s="1">
        <v>0.20692182</v>
      </c>
      <c r="E14977" s="1">
        <v>3.7486792</v>
      </c>
      <c r="F14977" s="4">
        <f t="shared" si="1"/>
        <v>0.1190649111</v>
      </c>
      <c r="G14977" s="4">
        <f t="shared" si="2"/>
        <v>3.736310091</v>
      </c>
    </row>
    <row r="14978">
      <c r="A14978" s="1">
        <v>149.730003356933</v>
      </c>
      <c r="B14978" s="1">
        <v>303.63736</v>
      </c>
      <c r="C14978" s="1">
        <v>1.0715842</v>
      </c>
      <c r="D14978" s="1">
        <v>0.28749314</v>
      </c>
      <c r="E14978" s="1">
        <v>3.7486086</v>
      </c>
      <c r="F14978" s="4">
        <f t="shared" si="1"/>
        <v>0.1190649111</v>
      </c>
      <c r="G14978" s="4">
        <f t="shared" si="2"/>
        <v>3.736239598</v>
      </c>
    </row>
    <row r="14979">
      <c r="A14979" s="1">
        <v>149.739997863769</v>
      </c>
      <c r="B14979" s="1">
        <v>303.5459</v>
      </c>
      <c r="C14979" s="1">
        <v>1.0715976</v>
      </c>
      <c r="D14979" s="1">
        <v>0.33998656</v>
      </c>
      <c r="E14979" s="1">
        <v>3.74748</v>
      </c>
      <c r="F14979" s="4">
        <f t="shared" si="1"/>
        <v>0.1190664</v>
      </c>
      <c r="G14979" s="4">
        <f t="shared" si="2"/>
        <v>3.735110462</v>
      </c>
    </row>
    <row r="14980">
      <c r="A14980" s="1">
        <v>149.750007629394</v>
      </c>
      <c r="B14980" s="1">
        <v>303.52115</v>
      </c>
      <c r="C14980" s="1">
        <v>1.0715976</v>
      </c>
      <c r="D14980" s="1">
        <v>0.4205579</v>
      </c>
      <c r="E14980" s="1">
        <v>3.747174</v>
      </c>
      <c r="F14980" s="4">
        <f t="shared" si="1"/>
        <v>0.1190664</v>
      </c>
      <c r="G14980" s="4">
        <f t="shared" si="2"/>
        <v>3.734804906</v>
      </c>
    </row>
    <row r="14981">
      <c r="A14981" s="1">
        <v>149.76000213623</v>
      </c>
      <c r="B14981" s="1">
        <v>303.48685</v>
      </c>
      <c r="C14981" s="1">
        <v>1.071731</v>
      </c>
      <c r="D14981" s="1">
        <v>0.3607398</v>
      </c>
      <c r="E14981" s="1">
        <v>3.7467508</v>
      </c>
      <c r="F14981" s="4">
        <f t="shared" si="1"/>
        <v>0.1190812222</v>
      </c>
      <c r="G14981" s="4">
        <f t="shared" si="2"/>
        <v>3.734381449</v>
      </c>
    </row>
    <row r="14982">
      <c r="A14982" s="1">
        <v>149.769996643066</v>
      </c>
      <c r="B14982" s="1">
        <v>303.5764</v>
      </c>
      <c r="C14982" s="1">
        <v>1.0721707</v>
      </c>
      <c r="D14982" s="1">
        <v>-0.034792162</v>
      </c>
      <c r="E14982" s="1">
        <v>3.7478564</v>
      </c>
      <c r="F14982" s="4">
        <f t="shared" si="1"/>
        <v>0.1191300778</v>
      </c>
      <c r="G14982" s="4">
        <f t="shared" si="2"/>
        <v>3.735487005</v>
      </c>
    </row>
    <row r="14983">
      <c r="A14983" s="1">
        <v>149.780006408691</v>
      </c>
      <c r="B14983" s="1">
        <v>303.87164</v>
      </c>
      <c r="C14983" s="1">
        <v>1.0721974</v>
      </c>
      <c r="D14983" s="1">
        <v>0.003051944</v>
      </c>
      <c r="E14983" s="1">
        <v>3.7515013</v>
      </c>
      <c r="F14983" s="4">
        <f t="shared" si="1"/>
        <v>0.1191330444</v>
      </c>
      <c r="G14983" s="4">
        <f t="shared" si="2"/>
        <v>3.739131943</v>
      </c>
    </row>
    <row r="14984">
      <c r="A14984" s="1">
        <v>149.790000915527</v>
      </c>
      <c r="B14984" s="1">
        <v>303.82974</v>
      </c>
      <c r="C14984" s="1">
        <v>1.072144</v>
      </c>
      <c r="D14984" s="1">
        <v>0.13733749</v>
      </c>
      <c r="E14984" s="1">
        <v>3.7509837</v>
      </c>
      <c r="F14984" s="4">
        <f t="shared" si="1"/>
        <v>0.1191271111</v>
      </c>
      <c r="G14984" s="4">
        <f t="shared" si="2"/>
        <v>3.738614659</v>
      </c>
    </row>
    <row r="14985">
      <c r="A14985" s="1">
        <v>149.799995422363</v>
      </c>
      <c r="B14985" s="1">
        <v>303.78403</v>
      </c>
      <c r="C14985" s="1">
        <v>1.0721707</v>
      </c>
      <c r="D14985" s="1">
        <v>0.18983093</v>
      </c>
      <c r="E14985" s="1">
        <v>3.7504196</v>
      </c>
      <c r="F14985" s="4">
        <f t="shared" si="1"/>
        <v>0.1191300778</v>
      </c>
      <c r="G14985" s="4">
        <f t="shared" si="2"/>
        <v>3.738050338</v>
      </c>
    </row>
    <row r="14986">
      <c r="A14986" s="1">
        <v>149.810005187988</v>
      </c>
      <c r="B14986" s="1">
        <v>303.7745</v>
      </c>
      <c r="C14986" s="1">
        <v>1.0722241</v>
      </c>
      <c r="D14986" s="1">
        <v>0.22767504</v>
      </c>
      <c r="E14986" s="1">
        <v>3.7503018</v>
      </c>
      <c r="F14986" s="4">
        <f t="shared" si="1"/>
        <v>0.1191360111</v>
      </c>
      <c r="G14986" s="4">
        <f t="shared" si="2"/>
        <v>3.737932684</v>
      </c>
    </row>
    <row r="14987">
      <c r="A14987" s="1">
        <v>149.819999694824</v>
      </c>
      <c r="B14987" s="1">
        <v>303.6964</v>
      </c>
      <c r="C14987" s="1">
        <v>1.0722775</v>
      </c>
      <c r="D14987" s="1">
        <v>0.2240127</v>
      </c>
      <c r="E14987" s="1">
        <v>3.7493377</v>
      </c>
      <c r="F14987" s="4">
        <f t="shared" si="1"/>
        <v>0.1191419444</v>
      </c>
      <c r="G14987" s="4">
        <f t="shared" si="2"/>
        <v>3.736968486</v>
      </c>
    </row>
    <row r="14988">
      <c r="A14988" s="1">
        <v>149.82999420166</v>
      </c>
      <c r="B14988" s="1">
        <v>303.7326</v>
      </c>
      <c r="C14988" s="1">
        <v>1.0723308</v>
      </c>
      <c r="D14988" s="1">
        <v>0.24720748</v>
      </c>
      <c r="E14988" s="1">
        <v>3.7497845</v>
      </c>
      <c r="F14988" s="4">
        <f t="shared" si="1"/>
        <v>0.1191478667</v>
      </c>
      <c r="G14988" s="4">
        <f t="shared" si="2"/>
        <v>3.7374154</v>
      </c>
    </row>
    <row r="14989">
      <c r="A14989" s="1">
        <v>149.840003967285</v>
      </c>
      <c r="B14989" s="1">
        <v>303.68686</v>
      </c>
      <c r="C14989" s="1">
        <v>1.0723841</v>
      </c>
      <c r="D14989" s="1">
        <v>0.25819448</v>
      </c>
      <c r="E14989" s="1">
        <v>3.7492201</v>
      </c>
      <c r="F14989" s="4">
        <f t="shared" si="1"/>
        <v>0.1191537889</v>
      </c>
      <c r="G14989" s="4">
        <f t="shared" si="2"/>
        <v>3.736850709</v>
      </c>
    </row>
    <row r="14990">
      <c r="A14990" s="1">
        <v>149.849998474121</v>
      </c>
      <c r="B14990" s="1">
        <v>303.6945</v>
      </c>
      <c r="C14990" s="1">
        <v>1.0724374</v>
      </c>
      <c r="D14990" s="1">
        <v>0.29725936</v>
      </c>
      <c r="E14990" s="1">
        <v>3.749314</v>
      </c>
      <c r="F14990" s="4">
        <f t="shared" si="1"/>
        <v>0.1191597111</v>
      </c>
      <c r="G14990" s="4">
        <f t="shared" si="2"/>
        <v>3.73694503</v>
      </c>
    </row>
    <row r="14991">
      <c r="A14991" s="1">
        <v>149.859992980957</v>
      </c>
      <c r="B14991" s="1">
        <v>303.70782</v>
      </c>
      <c r="C14991" s="1">
        <v>1.0724773</v>
      </c>
      <c r="D14991" s="1">
        <v>0.32045412</v>
      </c>
      <c r="E14991" s="1">
        <v>3.749479</v>
      </c>
      <c r="F14991" s="4">
        <f t="shared" si="1"/>
        <v>0.1191641444</v>
      </c>
      <c r="G14991" s="4">
        <f t="shared" si="2"/>
        <v>3.737109474</v>
      </c>
    </row>
    <row r="14992">
      <c r="A14992" s="1">
        <v>149.870002746582</v>
      </c>
      <c r="B14992" s="1">
        <v>303.63736</v>
      </c>
      <c r="C14992" s="1">
        <v>1.072504</v>
      </c>
      <c r="D14992" s="1">
        <v>0.359519</v>
      </c>
      <c r="E14992" s="1">
        <v>3.7486086</v>
      </c>
      <c r="F14992" s="4">
        <f t="shared" si="1"/>
        <v>0.1191671111</v>
      </c>
      <c r="G14992" s="4">
        <f t="shared" si="2"/>
        <v>3.736239598</v>
      </c>
    </row>
    <row r="14993">
      <c r="A14993" s="1">
        <v>149.879997253417</v>
      </c>
      <c r="B14993" s="1">
        <v>303.67545</v>
      </c>
      <c r="C14993" s="1">
        <v>1.0725708</v>
      </c>
      <c r="D14993" s="1">
        <v>0.38393456</v>
      </c>
      <c r="E14993" s="1">
        <v>3.749079</v>
      </c>
      <c r="F14993" s="4">
        <f t="shared" si="1"/>
        <v>0.1191745333</v>
      </c>
      <c r="G14993" s="4">
        <f t="shared" si="2"/>
        <v>3.736709844</v>
      </c>
    </row>
    <row r="14994">
      <c r="A14994" s="1">
        <v>149.890007019042</v>
      </c>
      <c r="B14994" s="1">
        <v>303.71353</v>
      </c>
      <c r="C14994" s="1">
        <v>1.0729173</v>
      </c>
      <c r="D14994" s="1">
        <v>0.09949338</v>
      </c>
      <c r="E14994" s="1">
        <v>3.7495494</v>
      </c>
      <c r="F14994" s="4">
        <f t="shared" si="1"/>
        <v>0.1192130333</v>
      </c>
      <c r="G14994" s="4">
        <f t="shared" si="2"/>
        <v>3.737179968</v>
      </c>
    </row>
    <row r="14995">
      <c r="A14995" s="1">
        <v>149.900001525878</v>
      </c>
      <c r="B14995" s="1">
        <v>303.86594</v>
      </c>
      <c r="C14995" s="1">
        <v>1.0729306</v>
      </c>
      <c r="D14995" s="1">
        <v>0.13733749</v>
      </c>
      <c r="E14995" s="1">
        <v>3.7514305</v>
      </c>
      <c r="F14995" s="4">
        <f t="shared" si="1"/>
        <v>0.1192145111</v>
      </c>
      <c r="G14995" s="4">
        <f t="shared" si="2"/>
        <v>3.739061573</v>
      </c>
    </row>
    <row r="14996">
      <c r="A14996" s="1">
        <v>149.909996032714</v>
      </c>
      <c r="B14996" s="1">
        <v>303.90973</v>
      </c>
      <c r="C14996" s="1">
        <v>1.0728773</v>
      </c>
      <c r="D14996" s="1">
        <v>0.27162302</v>
      </c>
      <c r="E14996" s="1">
        <v>3.7519715</v>
      </c>
      <c r="F14996" s="4">
        <f t="shared" si="1"/>
        <v>0.1192085889</v>
      </c>
      <c r="G14996" s="4">
        <f t="shared" si="2"/>
        <v>3.73960219</v>
      </c>
    </row>
    <row r="14997">
      <c r="A14997" s="1">
        <v>149.920005798339</v>
      </c>
      <c r="B14997" s="1">
        <v>303.82593</v>
      </c>
      <c r="C14997" s="1">
        <v>1.0728906</v>
      </c>
      <c r="D14997" s="1">
        <v>0.32533723</v>
      </c>
      <c r="E14997" s="1">
        <v>3.7509367</v>
      </c>
      <c r="F14997" s="4">
        <f t="shared" si="1"/>
        <v>0.1192100667</v>
      </c>
      <c r="G14997" s="4">
        <f t="shared" si="2"/>
        <v>3.738567622</v>
      </c>
    </row>
    <row r="14998">
      <c r="A14998" s="1">
        <v>149.930000305175</v>
      </c>
      <c r="B14998" s="1">
        <v>303.83926</v>
      </c>
      <c r="C14998" s="1">
        <v>1.0728906</v>
      </c>
      <c r="D14998" s="1">
        <v>0.40590855</v>
      </c>
      <c r="E14998" s="1">
        <v>3.7511015</v>
      </c>
      <c r="F14998" s="4">
        <f t="shared" si="1"/>
        <v>0.1192100667</v>
      </c>
      <c r="G14998" s="4">
        <f t="shared" si="2"/>
        <v>3.73873219</v>
      </c>
    </row>
    <row r="14999">
      <c r="A14999" s="1">
        <v>149.939994812011</v>
      </c>
      <c r="B14999" s="1">
        <v>303.76306</v>
      </c>
      <c r="C14999" s="1">
        <v>1.0729839</v>
      </c>
      <c r="D14999" s="1">
        <v>0.403467</v>
      </c>
      <c r="E14999" s="1">
        <v>3.750161</v>
      </c>
      <c r="F14999" s="4">
        <f t="shared" si="1"/>
        <v>0.1192204333</v>
      </c>
      <c r="G14999" s="4">
        <f t="shared" si="2"/>
        <v>3.737791449</v>
      </c>
    </row>
    <row r="15000">
      <c r="A15000" s="1">
        <v>149.950004577636</v>
      </c>
      <c r="B15000" s="1">
        <v>303.8469</v>
      </c>
      <c r="C15000" s="1">
        <v>1.0733706</v>
      </c>
      <c r="D15000" s="1">
        <v>0.06287005</v>
      </c>
      <c r="E15000" s="1">
        <v>3.7511954</v>
      </c>
      <c r="F15000" s="4">
        <f t="shared" si="1"/>
        <v>0.1192634</v>
      </c>
      <c r="G15000" s="4">
        <f t="shared" si="2"/>
        <v>3.738826511</v>
      </c>
    </row>
    <row r="15001">
      <c r="A15001" s="1">
        <v>149.959999084472</v>
      </c>
      <c r="B15001" s="1">
        <v>304.0126</v>
      </c>
      <c r="C15001" s="1">
        <v>1.0734371</v>
      </c>
      <c r="D15001" s="1">
        <v>0.059207715</v>
      </c>
      <c r="E15001" s="1">
        <v>3.7532418</v>
      </c>
      <c r="F15001" s="4">
        <f t="shared" si="1"/>
        <v>0.1192707889</v>
      </c>
      <c r="G15001" s="4">
        <f t="shared" si="2"/>
        <v>3.74087219</v>
      </c>
    </row>
    <row r="15002">
      <c r="A15002" s="1">
        <v>149.969993591308</v>
      </c>
      <c r="B15002" s="1">
        <v>304.02975</v>
      </c>
      <c r="C15002" s="1">
        <v>1.0734239</v>
      </c>
      <c r="D15002" s="1">
        <v>0.1532076</v>
      </c>
      <c r="E15002" s="1">
        <v>3.7534533</v>
      </c>
      <c r="F15002" s="4">
        <f t="shared" si="1"/>
        <v>0.1192693222</v>
      </c>
      <c r="G15002" s="4">
        <f t="shared" si="2"/>
        <v>3.741083919</v>
      </c>
    </row>
    <row r="15003">
      <c r="A15003" s="1">
        <v>149.980003356933</v>
      </c>
      <c r="B15003" s="1">
        <v>304.06784</v>
      </c>
      <c r="C15003" s="1">
        <v>1.0734239</v>
      </c>
      <c r="D15003" s="1">
        <v>0.22035037</v>
      </c>
      <c r="E15003" s="1">
        <v>3.7539237</v>
      </c>
      <c r="F15003" s="4">
        <f t="shared" si="1"/>
        <v>0.1192693222</v>
      </c>
      <c r="G15003" s="4">
        <f t="shared" si="2"/>
        <v>3.741554165</v>
      </c>
    </row>
    <row r="15004">
      <c r="A15004" s="1">
        <v>149.989997863769</v>
      </c>
      <c r="B15004" s="1">
        <v>303.98404</v>
      </c>
      <c r="C15004" s="1">
        <v>1.0734239</v>
      </c>
      <c r="D15004" s="1">
        <v>0.30092168</v>
      </c>
      <c r="E15004" s="1">
        <v>3.7528887</v>
      </c>
      <c r="F15004" s="4">
        <f t="shared" si="1"/>
        <v>0.1192693222</v>
      </c>
      <c r="G15004" s="4">
        <f t="shared" si="2"/>
        <v>3.740519598</v>
      </c>
    </row>
    <row r="15005">
      <c r="A15005" s="1">
        <v>150.000007629394</v>
      </c>
      <c r="B15005" s="1">
        <v>303.91354</v>
      </c>
      <c r="C15005" s="1">
        <v>1.0734371</v>
      </c>
      <c r="D15005" s="1">
        <v>0.3546359</v>
      </c>
      <c r="E15005" s="1">
        <v>3.7520187</v>
      </c>
      <c r="F15005" s="4">
        <f t="shared" si="1"/>
        <v>0.1192707889</v>
      </c>
      <c r="G15005" s="4">
        <f t="shared" si="2"/>
        <v>3.739649227</v>
      </c>
    </row>
    <row r="15006">
      <c r="A15006" s="1">
        <v>150.01000213623</v>
      </c>
      <c r="B15006" s="1">
        <v>303.8945</v>
      </c>
      <c r="C15006" s="1">
        <v>1.0734371</v>
      </c>
      <c r="D15006" s="1">
        <v>0.43520722</v>
      </c>
      <c r="E15006" s="1">
        <v>3.7517836</v>
      </c>
      <c r="F15006" s="4">
        <f t="shared" si="1"/>
        <v>0.1192707889</v>
      </c>
      <c r="G15006" s="4">
        <f t="shared" si="2"/>
        <v>3.739414165</v>
      </c>
    </row>
    <row r="15007">
      <c r="A15007" s="1">
        <v>150.019996643066</v>
      </c>
      <c r="B15007" s="1">
        <v>303.84497</v>
      </c>
      <c r="C15007" s="1">
        <v>1.0738105</v>
      </c>
      <c r="D15007" s="1">
        <v>0.14954527</v>
      </c>
      <c r="E15007" s="1">
        <v>3.751172</v>
      </c>
      <c r="F15007" s="4">
        <f t="shared" si="1"/>
        <v>0.1193122778</v>
      </c>
      <c r="G15007" s="4">
        <f t="shared" si="2"/>
        <v>3.738802684</v>
      </c>
    </row>
    <row r="15008">
      <c r="A15008" s="1">
        <v>150.030006408691</v>
      </c>
      <c r="B15008" s="1">
        <v>304.10785</v>
      </c>
      <c r="C15008" s="1">
        <v>1.0740904</v>
      </c>
      <c r="D15008" s="1">
        <v>-0.10803882</v>
      </c>
      <c r="E15008" s="1">
        <v>3.7544177</v>
      </c>
      <c r="F15008" s="4">
        <f t="shared" si="1"/>
        <v>0.1193433778</v>
      </c>
      <c r="G15008" s="4">
        <f t="shared" si="2"/>
        <v>3.742048116</v>
      </c>
    </row>
    <row r="15009">
      <c r="A15009" s="1">
        <v>150.040000915527</v>
      </c>
      <c r="B15009" s="1">
        <v>304.1726</v>
      </c>
      <c r="C15009" s="1">
        <v>1.074037</v>
      </c>
      <c r="D15009" s="1">
        <v>0.025025941</v>
      </c>
      <c r="E15009" s="1">
        <v>3.7552168</v>
      </c>
      <c r="F15009" s="4">
        <f t="shared" si="1"/>
        <v>0.1193374444</v>
      </c>
      <c r="G15009" s="4">
        <f t="shared" si="2"/>
        <v>3.742847499</v>
      </c>
    </row>
    <row r="15010">
      <c r="A15010" s="1">
        <v>150.049995422363</v>
      </c>
      <c r="B15010" s="1">
        <v>304.17072</v>
      </c>
      <c r="C15010" s="1">
        <v>1.0740237</v>
      </c>
      <c r="D15010" s="1">
        <v>0.11902582</v>
      </c>
      <c r="E15010" s="1">
        <v>3.7551932</v>
      </c>
      <c r="F15010" s="4">
        <f t="shared" si="1"/>
        <v>0.1193359667</v>
      </c>
      <c r="G15010" s="4">
        <f t="shared" si="2"/>
        <v>3.742824289</v>
      </c>
    </row>
    <row r="15011">
      <c r="A15011" s="1">
        <v>150.060005187988</v>
      </c>
      <c r="B15011" s="1">
        <v>304.1726</v>
      </c>
      <c r="C15011" s="1">
        <v>1.074037</v>
      </c>
      <c r="D15011" s="1">
        <v>0.17274004</v>
      </c>
      <c r="E15011" s="1">
        <v>3.7552168</v>
      </c>
      <c r="F15011" s="4">
        <f t="shared" si="1"/>
        <v>0.1193374444</v>
      </c>
      <c r="G15011" s="4">
        <f t="shared" si="2"/>
        <v>3.742847499</v>
      </c>
    </row>
    <row r="15012">
      <c r="A15012" s="1">
        <v>150.069999694824</v>
      </c>
      <c r="B15012" s="1">
        <v>304.0945</v>
      </c>
      <c r="C15012" s="1">
        <v>1.074037</v>
      </c>
      <c r="D15012" s="1">
        <v>0.25331137</v>
      </c>
      <c r="E15012" s="1">
        <v>3.7542527</v>
      </c>
      <c r="F15012" s="4">
        <f t="shared" si="1"/>
        <v>0.1193374444</v>
      </c>
      <c r="G15012" s="4">
        <f t="shared" si="2"/>
        <v>3.741883301</v>
      </c>
    </row>
    <row r="15013">
      <c r="A15013" s="1">
        <v>150.07999420166</v>
      </c>
      <c r="B15013" s="1">
        <v>304.09833</v>
      </c>
      <c r="C15013" s="1">
        <v>1.0740504</v>
      </c>
      <c r="D15013" s="1">
        <v>0.32045412</v>
      </c>
      <c r="E15013" s="1">
        <v>3.7542996</v>
      </c>
      <c r="F15013" s="4">
        <f t="shared" si="1"/>
        <v>0.1193389333</v>
      </c>
      <c r="G15013" s="4">
        <f t="shared" si="2"/>
        <v>3.741930585</v>
      </c>
    </row>
    <row r="15014">
      <c r="A15014" s="1">
        <v>150.090003967285</v>
      </c>
      <c r="B15014" s="1">
        <v>304.00308</v>
      </c>
      <c r="C15014" s="1">
        <v>1.0740637</v>
      </c>
      <c r="D15014" s="1">
        <v>0.37294757</v>
      </c>
      <c r="E15014" s="1">
        <v>3.753124</v>
      </c>
      <c r="F15014" s="4">
        <f t="shared" si="1"/>
        <v>0.1193404111</v>
      </c>
      <c r="G15014" s="4">
        <f t="shared" si="2"/>
        <v>3.740754659</v>
      </c>
    </row>
    <row r="15015">
      <c r="A15015" s="1">
        <v>150.099998474121</v>
      </c>
      <c r="B15015" s="1">
        <v>303.95547</v>
      </c>
      <c r="C15015" s="1">
        <v>1.0740904</v>
      </c>
      <c r="D15015" s="1">
        <v>0.425441</v>
      </c>
      <c r="E15015" s="1">
        <v>3.7525363</v>
      </c>
      <c r="F15015" s="4">
        <f t="shared" si="1"/>
        <v>0.1193433778</v>
      </c>
      <c r="G15015" s="4">
        <f t="shared" si="2"/>
        <v>3.740166881</v>
      </c>
    </row>
    <row r="15016">
      <c r="A15016" s="1">
        <v>150.109992980957</v>
      </c>
      <c r="B15016" s="1">
        <v>303.97833</v>
      </c>
      <c r="C15016" s="1">
        <v>1.0743437</v>
      </c>
      <c r="D15016" s="1">
        <v>0.25453213</v>
      </c>
      <c r="E15016" s="1">
        <v>3.752818</v>
      </c>
      <c r="F15016" s="4">
        <f t="shared" si="1"/>
        <v>0.1193715222</v>
      </c>
      <c r="G15016" s="4">
        <f t="shared" si="2"/>
        <v>3.740449104</v>
      </c>
    </row>
    <row r="15017">
      <c r="A15017" s="1">
        <v>150.120002746582</v>
      </c>
      <c r="B15017" s="1">
        <v>304.0888</v>
      </c>
      <c r="C15017" s="1">
        <v>1.0746769</v>
      </c>
      <c r="D15017" s="1">
        <v>-0.04211683</v>
      </c>
      <c r="E15017" s="1">
        <v>3.754182</v>
      </c>
      <c r="F15017" s="4">
        <f t="shared" si="1"/>
        <v>0.1194085444</v>
      </c>
      <c r="G15017" s="4">
        <f t="shared" si="2"/>
        <v>3.741812931</v>
      </c>
    </row>
    <row r="15018">
      <c r="A15018" s="1">
        <v>150.129997253417</v>
      </c>
      <c r="B15018" s="1">
        <v>304.285</v>
      </c>
      <c r="C15018" s="1">
        <v>1.0746102</v>
      </c>
      <c r="D15018" s="1">
        <v>0.105597265</v>
      </c>
      <c r="E15018" s="1">
        <v>3.7566044</v>
      </c>
      <c r="F15018" s="4">
        <f t="shared" si="1"/>
        <v>0.1194011333</v>
      </c>
      <c r="G15018" s="4">
        <f t="shared" si="2"/>
        <v>3.744235153</v>
      </c>
    </row>
    <row r="15019">
      <c r="A15019" s="1">
        <v>150.140007019042</v>
      </c>
      <c r="B15019" s="1">
        <v>304.23166</v>
      </c>
      <c r="C15019" s="1">
        <v>1.0745435</v>
      </c>
      <c r="D15019" s="1">
        <v>0.23988281</v>
      </c>
      <c r="E15019" s="1">
        <v>3.755946</v>
      </c>
      <c r="F15019" s="4">
        <f t="shared" si="1"/>
        <v>0.1193937222</v>
      </c>
      <c r="G15019" s="4">
        <f t="shared" si="2"/>
        <v>3.743576635</v>
      </c>
    </row>
    <row r="15020">
      <c r="A15020" s="1">
        <v>150.150001525878</v>
      </c>
      <c r="B15020" s="1">
        <v>304.2031</v>
      </c>
      <c r="C15020" s="1">
        <v>1.074557</v>
      </c>
      <c r="D15020" s="1">
        <v>0.30702558</v>
      </c>
      <c r="E15020" s="1">
        <v>3.755593</v>
      </c>
      <c r="F15020" s="4">
        <f t="shared" si="1"/>
        <v>0.1193952222</v>
      </c>
      <c r="G15020" s="4">
        <f t="shared" si="2"/>
        <v>3.743224042</v>
      </c>
    </row>
    <row r="15021">
      <c r="A15021" s="1">
        <v>150.159996032714</v>
      </c>
      <c r="B15021" s="1">
        <v>304.17453</v>
      </c>
      <c r="C15021" s="1">
        <v>1.074557</v>
      </c>
      <c r="D15021" s="1">
        <v>0.3875969</v>
      </c>
      <c r="E15021" s="1">
        <v>3.7552404</v>
      </c>
      <c r="F15021" s="4">
        <f t="shared" si="1"/>
        <v>0.1193952222</v>
      </c>
      <c r="G15021" s="4">
        <f t="shared" si="2"/>
        <v>3.742871326</v>
      </c>
    </row>
    <row r="15022">
      <c r="A15022" s="1">
        <v>150.170005798339</v>
      </c>
      <c r="B15022" s="1">
        <v>304.03357</v>
      </c>
      <c r="C15022" s="1">
        <v>1.0745702</v>
      </c>
      <c r="D15022" s="1">
        <v>0.45473966</v>
      </c>
      <c r="E15022" s="1">
        <v>3.7535002</v>
      </c>
      <c r="F15022" s="4">
        <f t="shared" si="1"/>
        <v>0.1193966889</v>
      </c>
      <c r="G15022" s="4">
        <f t="shared" si="2"/>
        <v>3.741131079</v>
      </c>
    </row>
    <row r="15023">
      <c r="A15023" s="1">
        <v>150.180000305175</v>
      </c>
      <c r="B15023" s="1">
        <v>304.06976</v>
      </c>
      <c r="C15023" s="1">
        <v>1.0749302</v>
      </c>
      <c r="D15023" s="1">
        <v>0.17029849</v>
      </c>
      <c r="E15023" s="1">
        <v>3.7539473</v>
      </c>
      <c r="F15023" s="4">
        <f t="shared" si="1"/>
        <v>0.1194366889</v>
      </c>
      <c r="G15023" s="4">
        <f t="shared" si="2"/>
        <v>3.741577869</v>
      </c>
    </row>
    <row r="15024">
      <c r="A15024" s="1">
        <v>150.189994812011</v>
      </c>
      <c r="B15024" s="1">
        <v>304.1974</v>
      </c>
      <c r="C15024" s="1">
        <v>1.0751435</v>
      </c>
      <c r="D15024" s="1">
        <v>-0.014038943</v>
      </c>
      <c r="E15024" s="1">
        <v>3.7555227</v>
      </c>
      <c r="F15024" s="4">
        <f t="shared" si="1"/>
        <v>0.1194603889</v>
      </c>
      <c r="G15024" s="4">
        <f t="shared" si="2"/>
        <v>3.743153672</v>
      </c>
    </row>
    <row r="15025">
      <c r="A15025" s="1">
        <v>150.200004577636</v>
      </c>
      <c r="B15025" s="1">
        <v>304.3212</v>
      </c>
      <c r="C15025" s="1">
        <v>1.0750635</v>
      </c>
      <c r="D15025" s="1">
        <v>0.13367516</v>
      </c>
      <c r="E15025" s="1">
        <v>3.7570512</v>
      </c>
      <c r="F15025" s="4">
        <f t="shared" si="1"/>
        <v>0.1194515</v>
      </c>
      <c r="G15025" s="4">
        <f t="shared" si="2"/>
        <v>3.744682067</v>
      </c>
    </row>
    <row r="15026">
      <c r="A15026" s="1">
        <v>150.209999084472</v>
      </c>
      <c r="B15026" s="1">
        <v>304.30975</v>
      </c>
      <c r="C15026" s="1">
        <v>1.0750501</v>
      </c>
      <c r="D15026" s="1">
        <v>0.24110359</v>
      </c>
      <c r="E15026" s="1">
        <v>3.75691</v>
      </c>
      <c r="F15026" s="4">
        <f t="shared" si="1"/>
        <v>0.1194500111</v>
      </c>
      <c r="G15026" s="4">
        <f t="shared" si="2"/>
        <v>3.744540709</v>
      </c>
    </row>
    <row r="15027">
      <c r="A15027" s="1">
        <v>150.219993591308</v>
      </c>
      <c r="B15027" s="1">
        <v>304.2374</v>
      </c>
      <c r="C15027" s="1">
        <v>1.0750501</v>
      </c>
      <c r="D15027" s="1">
        <v>0.30824634</v>
      </c>
      <c r="E15027" s="1">
        <v>3.7560167</v>
      </c>
      <c r="F15027" s="4">
        <f t="shared" si="1"/>
        <v>0.1194500111</v>
      </c>
      <c r="G15027" s="4">
        <f t="shared" si="2"/>
        <v>3.743647499</v>
      </c>
    </row>
    <row r="15028">
      <c r="A15028" s="1">
        <v>150.230003356933</v>
      </c>
      <c r="B15028" s="1">
        <v>304.22784</v>
      </c>
      <c r="C15028" s="1">
        <v>1.0750635</v>
      </c>
      <c r="D15028" s="1">
        <v>0.37538913</v>
      </c>
      <c r="E15028" s="1">
        <v>3.7558987</v>
      </c>
      <c r="F15028" s="4">
        <f t="shared" si="1"/>
        <v>0.1194515</v>
      </c>
      <c r="G15028" s="4">
        <f t="shared" si="2"/>
        <v>3.743529474</v>
      </c>
    </row>
    <row r="15029">
      <c r="A15029" s="1">
        <v>150.239997863769</v>
      </c>
      <c r="B15029" s="1">
        <v>304.1307</v>
      </c>
      <c r="C15029" s="1">
        <v>1.0750768</v>
      </c>
      <c r="D15029" s="1">
        <v>0.44253188</v>
      </c>
      <c r="E15029" s="1">
        <v>3.7546995</v>
      </c>
      <c r="F15029" s="4">
        <f t="shared" si="1"/>
        <v>0.1194529778</v>
      </c>
      <c r="G15029" s="4">
        <f t="shared" si="2"/>
        <v>3.742330215</v>
      </c>
    </row>
    <row r="15030">
      <c r="A15030" s="1">
        <v>150.250007629394</v>
      </c>
      <c r="B15030" s="1">
        <v>304.14404</v>
      </c>
      <c r="C15030" s="1">
        <v>1.0754633</v>
      </c>
      <c r="D15030" s="1">
        <v>0.10315571</v>
      </c>
      <c r="E15030" s="1">
        <v>3.7548645</v>
      </c>
      <c r="F15030" s="4">
        <f t="shared" si="1"/>
        <v>0.1194959222</v>
      </c>
      <c r="G15030" s="4">
        <f t="shared" si="2"/>
        <v>3.742494906</v>
      </c>
    </row>
    <row r="15031">
      <c r="A15031" s="1">
        <v>150.26000213623</v>
      </c>
      <c r="B15031" s="1">
        <v>304.3707</v>
      </c>
      <c r="C15031" s="1">
        <v>1.07569</v>
      </c>
      <c r="D15031" s="1">
        <v>-0.055545382</v>
      </c>
      <c r="E15031" s="1">
        <v>3.7576625</v>
      </c>
      <c r="F15031" s="4">
        <f t="shared" si="1"/>
        <v>0.1195211111</v>
      </c>
      <c r="G15031" s="4">
        <f t="shared" si="2"/>
        <v>3.745293178</v>
      </c>
    </row>
    <row r="15032">
      <c r="A15032" s="1">
        <v>150.269996643066</v>
      </c>
      <c r="B15032" s="1">
        <v>304.42023</v>
      </c>
      <c r="C15032" s="1">
        <v>1.0756633</v>
      </c>
      <c r="D15032" s="1">
        <v>0.038454495</v>
      </c>
      <c r="E15032" s="1">
        <v>3.758274</v>
      </c>
      <c r="F15032" s="4">
        <f t="shared" si="1"/>
        <v>0.1195181444</v>
      </c>
      <c r="G15032" s="4">
        <f t="shared" si="2"/>
        <v>3.745904659</v>
      </c>
    </row>
    <row r="15033">
      <c r="A15033" s="1">
        <v>150.280006408691</v>
      </c>
      <c r="B15033" s="1">
        <v>304.46027</v>
      </c>
      <c r="C15033" s="1">
        <v>1.0756633</v>
      </c>
      <c r="D15033" s="1">
        <v>0.11902582</v>
      </c>
      <c r="E15033" s="1">
        <v>3.758768</v>
      </c>
      <c r="F15033" s="4">
        <f t="shared" si="1"/>
        <v>0.1195181444</v>
      </c>
      <c r="G15033" s="4">
        <f t="shared" si="2"/>
        <v>3.74639898</v>
      </c>
    </row>
    <row r="15034">
      <c r="A15034" s="1">
        <v>150.290000915527</v>
      </c>
      <c r="B15034" s="1">
        <v>304.4355</v>
      </c>
      <c r="C15034" s="1">
        <v>1.0756633</v>
      </c>
      <c r="D15034" s="1">
        <v>0.19959715</v>
      </c>
      <c r="E15034" s="1">
        <v>3.7584622</v>
      </c>
      <c r="F15034" s="4">
        <f t="shared" si="1"/>
        <v>0.1195181444</v>
      </c>
      <c r="G15034" s="4">
        <f t="shared" si="2"/>
        <v>3.746093178</v>
      </c>
    </row>
    <row r="15035">
      <c r="A15035" s="1">
        <v>150.299995422363</v>
      </c>
      <c r="B15035" s="1">
        <v>304.3974</v>
      </c>
      <c r="C15035" s="1">
        <v>1.0756633</v>
      </c>
      <c r="D15035" s="1">
        <v>0.2667399</v>
      </c>
      <c r="E15035" s="1">
        <v>3.7579918</v>
      </c>
      <c r="F15035" s="4">
        <f t="shared" si="1"/>
        <v>0.1195181444</v>
      </c>
      <c r="G15035" s="4">
        <f t="shared" si="2"/>
        <v>3.745622807</v>
      </c>
    </row>
    <row r="15036">
      <c r="A15036" s="1">
        <v>150.310005187988</v>
      </c>
      <c r="B15036" s="1">
        <v>304.35358</v>
      </c>
      <c r="C15036" s="1">
        <v>1.0756766</v>
      </c>
      <c r="D15036" s="1">
        <v>0.3326619</v>
      </c>
      <c r="E15036" s="1">
        <v>3.7574513</v>
      </c>
      <c r="F15036" s="4">
        <f t="shared" si="1"/>
        <v>0.1195196222</v>
      </c>
      <c r="G15036" s="4">
        <f t="shared" si="2"/>
        <v>3.74508182</v>
      </c>
    </row>
    <row r="15037">
      <c r="A15037" s="1">
        <v>150.319999694824</v>
      </c>
      <c r="B15037" s="1">
        <v>304.26404</v>
      </c>
      <c r="C15037" s="1">
        <v>1.0757166</v>
      </c>
      <c r="D15037" s="1">
        <v>0.37050602</v>
      </c>
      <c r="E15037" s="1">
        <v>3.7563455</v>
      </c>
      <c r="F15037" s="4">
        <f t="shared" si="1"/>
        <v>0.1195240667</v>
      </c>
      <c r="G15037" s="4">
        <f t="shared" si="2"/>
        <v>3.743976388</v>
      </c>
    </row>
    <row r="15038">
      <c r="A15038" s="1">
        <v>150.32999420166</v>
      </c>
      <c r="B15038" s="1">
        <v>304.25452</v>
      </c>
      <c r="C15038" s="1">
        <v>1.0757699</v>
      </c>
      <c r="D15038" s="1">
        <v>0.381493</v>
      </c>
      <c r="E15038" s="1">
        <v>3.7562282</v>
      </c>
      <c r="F15038" s="4">
        <f t="shared" si="1"/>
        <v>0.1195299889</v>
      </c>
      <c r="G15038" s="4">
        <f t="shared" si="2"/>
        <v>3.743858857</v>
      </c>
    </row>
    <row r="15039">
      <c r="A15039" s="1">
        <v>150.340003967285</v>
      </c>
      <c r="B15039" s="1">
        <v>304.2069</v>
      </c>
      <c r="C15039" s="1">
        <v>1.0758632</v>
      </c>
      <c r="D15039" s="1">
        <v>0.37783068</v>
      </c>
      <c r="E15039" s="1">
        <v>3.75564</v>
      </c>
      <c r="F15039" s="4">
        <f t="shared" si="1"/>
        <v>0.1195403556</v>
      </c>
      <c r="G15039" s="4">
        <f t="shared" si="2"/>
        <v>3.743270956</v>
      </c>
    </row>
    <row r="15040">
      <c r="A15040" s="1">
        <v>150.349998474121</v>
      </c>
      <c r="B15040" s="1">
        <v>304.24118</v>
      </c>
      <c r="C15040" s="1">
        <v>1.0760231</v>
      </c>
      <c r="D15040" s="1">
        <v>0.2618568</v>
      </c>
      <c r="E15040" s="1">
        <v>3.7560635</v>
      </c>
      <c r="F15040" s="4">
        <f t="shared" si="1"/>
        <v>0.1195581222</v>
      </c>
      <c r="G15040" s="4">
        <f t="shared" si="2"/>
        <v>3.743694165</v>
      </c>
    </row>
    <row r="15041">
      <c r="A15041" s="1">
        <v>150.359992980957</v>
      </c>
      <c r="B15041" s="1">
        <v>304.37836</v>
      </c>
      <c r="C15041" s="1">
        <v>1.0762231</v>
      </c>
      <c r="D15041" s="1">
        <v>0.13367516</v>
      </c>
      <c r="E15041" s="1">
        <v>3.7577567</v>
      </c>
      <c r="F15041" s="4">
        <f t="shared" si="1"/>
        <v>0.1195803444</v>
      </c>
      <c r="G15041" s="4">
        <f t="shared" si="2"/>
        <v>3.745387746</v>
      </c>
    </row>
    <row r="15042">
      <c r="A15042" s="1">
        <v>150.370002746582</v>
      </c>
      <c r="B15042" s="1">
        <v>304.4164</v>
      </c>
      <c r="C15042" s="1">
        <v>1.0762632</v>
      </c>
      <c r="D15042" s="1">
        <v>0.17396082</v>
      </c>
      <c r="E15042" s="1">
        <v>3.7582269</v>
      </c>
      <c r="F15042" s="4">
        <f t="shared" si="1"/>
        <v>0.1195848</v>
      </c>
      <c r="G15042" s="4">
        <f t="shared" si="2"/>
        <v>3.745857375</v>
      </c>
    </row>
    <row r="15043">
      <c r="A15043" s="1">
        <v>150.379997253417</v>
      </c>
      <c r="B15043" s="1">
        <v>304.50406</v>
      </c>
      <c r="C15043" s="1">
        <v>1.0762632</v>
      </c>
      <c r="D15043" s="1">
        <v>0.24110359</v>
      </c>
      <c r="E15043" s="1">
        <v>3.759309</v>
      </c>
      <c r="F15043" s="4">
        <f t="shared" si="1"/>
        <v>0.1195848</v>
      </c>
      <c r="G15043" s="4">
        <f t="shared" si="2"/>
        <v>3.746939598</v>
      </c>
    </row>
    <row r="15044">
      <c r="A15044" s="1">
        <v>150.390007019042</v>
      </c>
      <c r="B15044" s="1">
        <v>304.45642</v>
      </c>
      <c r="C15044" s="1">
        <v>1.0762632</v>
      </c>
      <c r="D15044" s="1">
        <v>0.3216749</v>
      </c>
      <c r="E15044" s="1">
        <v>3.7587209</v>
      </c>
      <c r="F15044" s="4">
        <f t="shared" si="1"/>
        <v>0.1195848</v>
      </c>
      <c r="G15044" s="4">
        <f t="shared" si="2"/>
        <v>3.746351449</v>
      </c>
    </row>
    <row r="15045">
      <c r="A15045" s="1">
        <v>150.400001525878</v>
      </c>
      <c r="B15045" s="1">
        <v>304.4069</v>
      </c>
      <c r="C15045" s="1">
        <v>1.0763165</v>
      </c>
      <c r="D15045" s="1">
        <v>0.359519</v>
      </c>
      <c r="E15045" s="1">
        <v>3.7581096</v>
      </c>
      <c r="F15045" s="4">
        <f t="shared" si="1"/>
        <v>0.1195907222</v>
      </c>
      <c r="G15045" s="4">
        <f t="shared" si="2"/>
        <v>3.745740091</v>
      </c>
    </row>
    <row r="15046">
      <c r="A15046" s="1">
        <v>150.409996032714</v>
      </c>
      <c r="B15046" s="1">
        <v>304.42596</v>
      </c>
      <c r="C15046" s="1">
        <v>1.0763965</v>
      </c>
      <c r="D15046" s="1">
        <v>0.34242812</v>
      </c>
      <c r="E15046" s="1">
        <v>3.758345</v>
      </c>
      <c r="F15046" s="4">
        <f t="shared" si="1"/>
        <v>0.1195996111</v>
      </c>
      <c r="G15046" s="4">
        <f t="shared" si="2"/>
        <v>3.7459754</v>
      </c>
    </row>
    <row r="15047">
      <c r="A15047" s="1">
        <v>150.420005798339</v>
      </c>
      <c r="B15047" s="1">
        <v>304.39548</v>
      </c>
      <c r="C15047" s="1">
        <v>1.0764765</v>
      </c>
      <c r="D15047" s="1">
        <v>0.32655802</v>
      </c>
      <c r="E15047" s="1">
        <v>3.7579682</v>
      </c>
      <c r="F15047" s="4">
        <f t="shared" si="1"/>
        <v>0.1196085</v>
      </c>
      <c r="G15047" s="4">
        <f t="shared" si="2"/>
        <v>3.745599104</v>
      </c>
    </row>
    <row r="15048">
      <c r="A15048" s="1">
        <v>150.430000305175</v>
      </c>
      <c r="B15048" s="1">
        <v>304.4412</v>
      </c>
      <c r="C15048" s="1">
        <v>1.0764765</v>
      </c>
      <c r="D15048" s="1">
        <v>0.39370078</v>
      </c>
      <c r="E15048" s="1">
        <v>3.7585328</v>
      </c>
      <c r="F15048" s="4">
        <f t="shared" si="1"/>
        <v>0.1196085</v>
      </c>
      <c r="G15048" s="4">
        <f t="shared" si="2"/>
        <v>3.746163548</v>
      </c>
    </row>
    <row r="15049">
      <c r="A15049" s="1">
        <v>150.439994812011</v>
      </c>
      <c r="B15049" s="1">
        <v>304.3669</v>
      </c>
      <c r="C15049" s="1">
        <v>1.0765431</v>
      </c>
      <c r="D15049" s="1">
        <v>0.41811633</v>
      </c>
      <c r="E15049" s="1">
        <v>3.7576158</v>
      </c>
      <c r="F15049" s="4">
        <f t="shared" si="1"/>
        <v>0.1196159</v>
      </c>
      <c r="G15049" s="4">
        <f t="shared" si="2"/>
        <v>3.745246264</v>
      </c>
    </row>
    <row r="15050">
      <c r="A15050" s="1">
        <v>150.450004577636</v>
      </c>
      <c r="B15050" s="1">
        <v>304.44693</v>
      </c>
      <c r="C15050" s="1">
        <v>1.0769564</v>
      </c>
      <c r="D15050" s="1">
        <v>0.064090826</v>
      </c>
      <c r="E15050" s="1">
        <v>3.7586036</v>
      </c>
      <c r="F15050" s="4">
        <f t="shared" si="1"/>
        <v>0.1196618222</v>
      </c>
      <c r="G15050" s="4">
        <f t="shared" si="2"/>
        <v>3.746234289</v>
      </c>
    </row>
    <row r="15051">
      <c r="A15051" s="1">
        <v>150.459999084472</v>
      </c>
      <c r="B15051" s="1">
        <v>304.6888</v>
      </c>
      <c r="C15051" s="1">
        <v>1.077063</v>
      </c>
      <c r="D15051" s="1">
        <v>0.0042727217</v>
      </c>
      <c r="E15051" s="1">
        <v>3.76159</v>
      </c>
      <c r="F15051" s="4">
        <f t="shared" si="1"/>
        <v>0.1196736667</v>
      </c>
      <c r="G15051" s="4">
        <f t="shared" si="2"/>
        <v>3.749220338</v>
      </c>
    </row>
    <row r="15052">
      <c r="A15052" s="1">
        <v>150.469993591308</v>
      </c>
      <c r="B15052" s="1">
        <v>304.6812</v>
      </c>
      <c r="C15052" s="1">
        <v>1.0769963</v>
      </c>
      <c r="D15052" s="1">
        <v>0.15198682</v>
      </c>
      <c r="E15052" s="1">
        <v>3.7614958</v>
      </c>
      <c r="F15052" s="4">
        <f t="shared" si="1"/>
        <v>0.1196662556</v>
      </c>
      <c r="G15052" s="4">
        <f t="shared" si="2"/>
        <v>3.749126511</v>
      </c>
    </row>
    <row r="15053">
      <c r="A15053" s="1">
        <v>150.480003356933</v>
      </c>
      <c r="B15053" s="1">
        <v>304.73264</v>
      </c>
      <c r="C15053" s="1">
        <v>1.0770097</v>
      </c>
      <c r="D15053" s="1">
        <v>0.21912959</v>
      </c>
      <c r="E15053" s="1">
        <v>3.7621307</v>
      </c>
      <c r="F15053" s="4">
        <f t="shared" si="1"/>
        <v>0.1196677444</v>
      </c>
      <c r="G15053" s="4">
        <f t="shared" si="2"/>
        <v>3.749761573</v>
      </c>
    </row>
    <row r="15054">
      <c r="A15054" s="1">
        <v>150.489997863769</v>
      </c>
      <c r="B15054" s="1">
        <v>304.65454</v>
      </c>
      <c r="C15054" s="1">
        <v>1.0770097</v>
      </c>
      <c r="D15054" s="1">
        <v>0.28627235</v>
      </c>
      <c r="E15054" s="1">
        <v>3.7611666</v>
      </c>
      <c r="F15054" s="4">
        <f t="shared" si="1"/>
        <v>0.1196677444</v>
      </c>
      <c r="G15054" s="4">
        <f t="shared" si="2"/>
        <v>3.748797375</v>
      </c>
    </row>
    <row r="15055">
      <c r="A15055" s="1">
        <v>150.500007629394</v>
      </c>
      <c r="B15055" s="1">
        <v>304.58786</v>
      </c>
      <c r="C15055" s="1">
        <v>1.0770097</v>
      </c>
      <c r="D15055" s="1">
        <v>0.36684367</v>
      </c>
      <c r="E15055" s="1">
        <v>3.7603436</v>
      </c>
      <c r="F15055" s="4">
        <f t="shared" si="1"/>
        <v>0.1196677444</v>
      </c>
      <c r="G15055" s="4">
        <f t="shared" si="2"/>
        <v>3.747974165</v>
      </c>
    </row>
    <row r="15056">
      <c r="A15056" s="1">
        <v>150.51000213623</v>
      </c>
      <c r="B15056" s="1">
        <v>304.54977</v>
      </c>
      <c r="C15056" s="1">
        <v>1.0770097</v>
      </c>
      <c r="D15056" s="1">
        <v>0.43398646</v>
      </c>
      <c r="E15056" s="1">
        <v>3.7598732</v>
      </c>
      <c r="F15056" s="4">
        <f t="shared" si="1"/>
        <v>0.1196677444</v>
      </c>
      <c r="G15056" s="4">
        <f t="shared" si="2"/>
        <v>3.747503919</v>
      </c>
    </row>
    <row r="15057">
      <c r="A15057" s="1">
        <v>150.519996643066</v>
      </c>
      <c r="B15057" s="1">
        <v>304.45642</v>
      </c>
      <c r="C15057" s="1">
        <v>1.0771562</v>
      </c>
      <c r="D15057" s="1">
        <v>0.38881767</v>
      </c>
      <c r="E15057" s="1">
        <v>3.7587209</v>
      </c>
      <c r="F15057" s="4">
        <f t="shared" si="1"/>
        <v>0.1196840222</v>
      </c>
      <c r="G15057" s="4">
        <f t="shared" si="2"/>
        <v>3.746351449</v>
      </c>
    </row>
    <row r="15058">
      <c r="A15058" s="1">
        <v>150.530006408691</v>
      </c>
      <c r="B15058" s="1">
        <v>304.62405</v>
      </c>
      <c r="C15058" s="1">
        <v>1.0776495</v>
      </c>
      <c r="D15058" s="1">
        <v>-0.064090826</v>
      </c>
      <c r="E15058" s="1">
        <v>3.7607903</v>
      </c>
      <c r="F15058" s="4">
        <f t="shared" si="1"/>
        <v>0.1197388333</v>
      </c>
      <c r="G15058" s="4">
        <f t="shared" si="2"/>
        <v>3.748420956</v>
      </c>
    </row>
    <row r="15059">
      <c r="A15059" s="1">
        <v>150.540000915527</v>
      </c>
      <c r="B15059" s="1">
        <v>304.82788</v>
      </c>
      <c r="C15059" s="1">
        <v>1.0777962</v>
      </c>
      <c r="D15059" s="1">
        <v>-0.16541538</v>
      </c>
      <c r="E15059" s="1">
        <v>3.7633066</v>
      </c>
      <c r="F15059" s="4">
        <f t="shared" si="1"/>
        <v>0.1197551333</v>
      </c>
      <c r="G15059" s="4">
        <f t="shared" si="2"/>
        <v>3.750937375</v>
      </c>
    </row>
    <row r="15060">
      <c r="A15060" s="1">
        <v>150.549995422363</v>
      </c>
      <c r="B15060" s="1">
        <v>304.93454</v>
      </c>
      <c r="C15060" s="1">
        <v>1.0777295</v>
      </c>
      <c r="D15060" s="1">
        <v>-0.017701276</v>
      </c>
      <c r="E15060" s="1">
        <v>3.7646236</v>
      </c>
      <c r="F15060" s="4">
        <f t="shared" si="1"/>
        <v>0.1197477222</v>
      </c>
      <c r="G15060" s="4">
        <f t="shared" si="2"/>
        <v>3.752254165</v>
      </c>
    </row>
    <row r="15061">
      <c r="A15061" s="1">
        <v>150.560005187988</v>
      </c>
      <c r="B15061" s="1">
        <v>304.94788</v>
      </c>
      <c r="C15061" s="1">
        <v>1.0777295</v>
      </c>
      <c r="D15061" s="1">
        <v>0.06287005</v>
      </c>
      <c r="E15061" s="1">
        <v>3.7647882</v>
      </c>
      <c r="F15061" s="4">
        <f t="shared" si="1"/>
        <v>0.1197477222</v>
      </c>
      <c r="G15061" s="4">
        <f t="shared" si="2"/>
        <v>3.752418857</v>
      </c>
    </row>
    <row r="15062">
      <c r="A15062" s="1">
        <v>150.569999694824</v>
      </c>
      <c r="B15062" s="1">
        <v>304.8431</v>
      </c>
      <c r="C15062" s="1">
        <v>1.0777295</v>
      </c>
      <c r="D15062" s="1">
        <v>0.13001283</v>
      </c>
      <c r="E15062" s="1">
        <v>3.763495</v>
      </c>
      <c r="F15062" s="4">
        <f t="shared" si="1"/>
        <v>0.1197477222</v>
      </c>
      <c r="G15062" s="4">
        <f t="shared" si="2"/>
        <v>3.751125277</v>
      </c>
    </row>
    <row r="15063">
      <c r="A15063" s="1">
        <v>150.57999420166</v>
      </c>
      <c r="B15063" s="1">
        <v>304.85074</v>
      </c>
      <c r="C15063" s="1">
        <v>1.0777428</v>
      </c>
      <c r="D15063" s="1">
        <v>0.21058415</v>
      </c>
      <c r="E15063" s="1">
        <v>3.763589</v>
      </c>
      <c r="F15063" s="4">
        <f t="shared" si="1"/>
        <v>0.1197492</v>
      </c>
      <c r="G15063" s="4">
        <f t="shared" si="2"/>
        <v>3.751219598</v>
      </c>
    </row>
    <row r="15064">
      <c r="A15064" s="1">
        <v>150.590003967285</v>
      </c>
      <c r="B15064" s="1">
        <v>304.77072</v>
      </c>
      <c r="C15064" s="1">
        <v>1.0777562</v>
      </c>
      <c r="D15064" s="1">
        <v>0.24842826</v>
      </c>
      <c r="E15064" s="1">
        <v>3.7626011</v>
      </c>
      <c r="F15064" s="4">
        <f t="shared" si="1"/>
        <v>0.1197506889</v>
      </c>
      <c r="G15064" s="4">
        <f t="shared" si="2"/>
        <v>3.750231696</v>
      </c>
    </row>
    <row r="15065">
      <c r="A15065" s="1">
        <v>150.599998474121</v>
      </c>
      <c r="B15065" s="1">
        <v>304.70026</v>
      </c>
      <c r="C15065" s="1">
        <v>1.0778095</v>
      </c>
      <c r="D15065" s="1">
        <v>0.2728438</v>
      </c>
      <c r="E15065" s="1">
        <v>3.761731</v>
      </c>
      <c r="F15065" s="4">
        <f t="shared" si="1"/>
        <v>0.1197566111</v>
      </c>
      <c r="G15065" s="4">
        <f t="shared" si="2"/>
        <v>3.74936182</v>
      </c>
    </row>
    <row r="15066">
      <c r="A15066" s="1">
        <v>150.609992980957</v>
      </c>
      <c r="B15066" s="1">
        <v>304.71548</v>
      </c>
      <c r="C15066" s="1">
        <v>1.0778761</v>
      </c>
      <c r="D15066" s="1">
        <v>0.28261003</v>
      </c>
      <c r="E15066" s="1">
        <v>3.761919</v>
      </c>
      <c r="F15066" s="4">
        <f t="shared" si="1"/>
        <v>0.1197640111</v>
      </c>
      <c r="G15066" s="4">
        <f t="shared" si="2"/>
        <v>3.749549721</v>
      </c>
    </row>
    <row r="15067">
      <c r="A15067" s="1">
        <v>150.620002746582</v>
      </c>
      <c r="B15067" s="1">
        <v>304.66025</v>
      </c>
      <c r="C15067" s="1">
        <v>1.0779561</v>
      </c>
      <c r="D15067" s="1">
        <v>0.2630776</v>
      </c>
      <c r="E15067" s="1">
        <v>3.7612371</v>
      </c>
      <c r="F15067" s="4">
        <f t="shared" si="1"/>
        <v>0.1197729</v>
      </c>
      <c r="G15067" s="4">
        <f t="shared" si="2"/>
        <v>3.748867869</v>
      </c>
    </row>
    <row r="15068">
      <c r="A15068" s="1">
        <v>150.629997253417</v>
      </c>
      <c r="B15068" s="1">
        <v>304.71548</v>
      </c>
      <c r="C15068" s="1">
        <v>1.0780361</v>
      </c>
      <c r="D15068" s="1">
        <v>0.2728438</v>
      </c>
      <c r="E15068" s="1">
        <v>3.761919</v>
      </c>
      <c r="F15068" s="4">
        <f t="shared" si="1"/>
        <v>0.1197817889</v>
      </c>
      <c r="G15068" s="4">
        <f t="shared" si="2"/>
        <v>3.749549721</v>
      </c>
    </row>
    <row r="15069">
      <c r="A15069" s="1">
        <v>150.640007019042</v>
      </c>
      <c r="B15069" s="1">
        <v>304.68692</v>
      </c>
      <c r="C15069" s="1">
        <v>1.078076</v>
      </c>
      <c r="D15069" s="1">
        <v>0.29848012</v>
      </c>
      <c r="E15069" s="1">
        <v>3.7615664</v>
      </c>
      <c r="F15069" s="4">
        <f t="shared" si="1"/>
        <v>0.1197862222</v>
      </c>
      <c r="G15069" s="4">
        <f t="shared" si="2"/>
        <v>3.749197128</v>
      </c>
    </row>
    <row r="15070">
      <c r="A15070" s="1">
        <v>150.650001525878</v>
      </c>
      <c r="B15070" s="1">
        <v>304.66977</v>
      </c>
      <c r="C15070" s="1">
        <v>1.0780894</v>
      </c>
      <c r="D15070" s="1">
        <v>0.35097358</v>
      </c>
      <c r="E15070" s="1">
        <v>3.761355</v>
      </c>
      <c r="F15070" s="4">
        <f t="shared" si="1"/>
        <v>0.1197877111</v>
      </c>
      <c r="G15070" s="4">
        <f t="shared" si="2"/>
        <v>3.7489854</v>
      </c>
    </row>
    <row r="15071">
      <c r="A15071" s="1">
        <v>150.659996032714</v>
      </c>
      <c r="B15071" s="1">
        <v>304.66595</v>
      </c>
      <c r="C15071" s="1">
        <v>1.0781027</v>
      </c>
      <c r="D15071" s="1">
        <v>0.4315449</v>
      </c>
      <c r="E15071" s="1">
        <v>3.7613077</v>
      </c>
      <c r="F15071" s="4">
        <f t="shared" si="1"/>
        <v>0.1197891889</v>
      </c>
      <c r="G15071" s="4">
        <f t="shared" si="2"/>
        <v>3.74893824</v>
      </c>
    </row>
    <row r="15072">
      <c r="A15072" s="1">
        <v>150.670005798339</v>
      </c>
      <c r="B15072" s="1">
        <v>304.62216</v>
      </c>
      <c r="C15072" s="1">
        <v>1.078436</v>
      </c>
      <c r="D15072" s="1">
        <v>0.17396082</v>
      </c>
      <c r="E15072" s="1">
        <v>3.7607667</v>
      </c>
      <c r="F15072" s="4">
        <f t="shared" si="1"/>
        <v>0.1198262222</v>
      </c>
      <c r="G15072" s="4">
        <f t="shared" si="2"/>
        <v>3.748397622</v>
      </c>
    </row>
    <row r="15073">
      <c r="A15073" s="1">
        <v>150.680000305175</v>
      </c>
      <c r="B15073" s="1">
        <v>304.84122</v>
      </c>
      <c r="C15073" s="1">
        <v>1.0786493</v>
      </c>
      <c r="D15073" s="1">
        <v>-0.0115973875</v>
      </c>
      <c r="E15073" s="1">
        <v>3.7634714</v>
      </c>
      <c r="F15073" s="4">
        <f t="shared" si="1"/>
        <v>0.1198499222</v>
      </c>
      <c r="G15073" s="4">
        <f t="shared" si="2"/>
        <v>3.751102067</v>
      </c>
    </row>
    <row r="15074">
      <c r="A15074" s="1">
        <v>150.689994812011</v>
      </c>
      <c r="B15074" s="1">
        <v>304.89456</v>
      </c>
      <c r="C15074" s="1">
        <v>1.0785693</v>
      </c>
      <c r="D15074" s="1">
        <v>0.13611671</v>
      </c>
      <c r="E15074" s="1">
        <v>3.7641299</v>
      </c>
      <c r="F15074" s="4">
        <f t="shared" si="1"/>
        <v>0.1198410333</v>
      </c>
      <c r="G15074" s="4">
        <f t="shared" si="2"/>
        <v>3.751760585</v>
      </c>
    </row>
    <row r="15075">
      <c r="A15075" s="1">
        <v>150.700004577636</v>
      </c>
      <c r="B15075" s="1">
        <v>304.92313</v>
      </c>
      <c r="C15075" s="1">
        <v>1.0785693</v>
      </c>
      <c r="D15075" s="1">
        <v>0.21546726</v>
      </c>
      <c r="E15075" s="1">
        <v>3.7644823</v>
      </c>
      <c r="F15075" s="4">
        <f t="shared" si="1"/>
        <v>0.1198410333</v>
      </c>
      <c r="G15075" s="4">
        <f t="shared" si="2"/>
        <v>3.752113301</v>
      </c>
    </row>
    <row r="15076">
      <c r="A15076" s="1">
        <v>150.709999084472</v>
      </c>
      <c r="B15076" s="1">
        <v>304.89835</v>
      </c>
      <c r="C15076" s="1">
        <v>1.0785693</v>
      </c>
      <c r="D15076" s="1">
        <v>0.29603857</v>
      </c>
      <c r="E15076" s="1">
        <v>3.7641766</v>
      </c>
      <c r="F15076" s="4">
        <f t="shared" si="1"/>
        <v>0.1198410333</v>
      </c>
      <c r="G15076" s="4">
        <f t="shared" si="2"/>
        <v>3.751807375</v>
      </c>
    </row>
    <row r="15077">
      <c r="A15077" s="1">
        <v>150.719993591308</v>
      </c>
      <c r="B15077" s="1">
        <v>304.82025</v>
      </c>
      <c r="C15077" s="1">
        <v>1.0785693</v>
      </c>
      <c r="D15077" s="1">
        <v>0.3766099</v>
      </c>
      <c r="E15077" s="1">
        <v>3.7632127</v>
      </c>
      <c r="F15077" s="4">
        <f t="shared" si="1"/>
        <v>0.1198410333</v>
      </c>
      <c r="G15077" s="4">
        <f t="shared" si="2"/>
        <v>3.750843178</v>
      </c>
    </row>
    <row r="15078">
      <c r="A15078" s="1">
        <v>150.730003356933</v>
      </c>
      <c r="B15078" s="1">
        <v>304.80313</v>
      </c>
      <c r="C15078" s="1">
        <v>1.0785693</v>
      </c>
      <c r="D15078" s="1">
        <v>0.44375268</v>
      </c>
      <c r="E15078" s="1">
        <v>3.7630012</v>
      </c>
      <c r="F15078" s="4">
        <f t="shared" si="1"/>
        <v>0.1198410333</v>
      </c>
      <c r="G15078" s="4">
        <f t="shared" si="2"/>
        <v>3.75063182</v>
      </c>
    </row>
    <row r="15079">
      <c r="A15079" s="1">
        <v>150.739997863769</v>
      </c>
      <c r="B15079" s="1">
        <v>304.73834</v>
      </c>
      <c r="C15079" s="1">
        <v>1.0787693</v>
      </c>
      <c r="D15079" s="1">
        <v>0.34120736</v>
      </c>
      <c r="E15079" s="1">
        <v>3.7622013</v>
      </c>
      <c r="F15079" s="4">
        <f t="shared" si="1"/>
        <v>0.1198632556</v>
      </c>
      <c r="G15079" s="4">
        <f t="shared" si="2"/>
        <v>3.749831943</v>
      </c>
    </row>
    <row r="15080">
      <c r="A15080" s="1">
        <v>150.750007629394</v>
      </c>
      <c r="B15080" s="1">
        <v>304.88693</v>
      </c>
      <c r="C15080" s="1">
        <v>1.0791692</v>
      </c>
      <c r="D15080" s="1">
        <v>-0.039675273</v>
      </c>
      <c r="E15080" s="1">
        <v>3.7640355</v>
      </c>
      <c r="F15080" s="4">
        <f t="shared" si="1"/>
        <v>0.1199076889</v>
      </c>
      <c r="G15080" s="4">
        <f t="shared" si="2"/>
        <v>3.751666388</v>
      </c>
    </row>
    <row r="15081">
      <c r="A15081" s="1">
        <v>150.76000213623</v>
      </c>
      <c r="B15081" s="1">
        <v>305.08124</v>
      </c>
      <c r="C15081" s="1">
        <v>1.0791959</v>
      </c>
      <c r="D15081" s="1">
        <v>0.012818165</v>
      </c>
      <c r="E15081" s="1">
        <v>3.7664344</v>
      </c>
      <c r="F15081" s="4">
        <f t="shared" si="1"/>
        <v>0.1199106556</v>
      </c>
      <c r="G15081" s="4">
        <f t="shared" si="2"/>
        <v>3.754065277</v>
      </c>
    </row>
    <row r="15082">
      <c r="A15082" s="1">
        <v>150.769996643066</v>
      </c>
      <c r="B15082" s="1">
        <v>305.10028</v>
      </c>
      <c r="C15082" s="1">
        <v>1.0791692</v>
      </c>
      <c r="D15082" s="1">
        <v>0.1202466</v>
      </c>
      <c r="E15082" s="1">
        <v>3.7666695</v>
      </c>
      <c r="F15082" s="4">
        <f t="shared" si="1"/>
        <v>0.1199076889</v>
      </c>
      <c r="G15082" s="4">
        <f t="shared" si="2"/>
        <v>3.754300338</v>
      </c>
    </row>
    <row r="15083">
      <c r="A15083" s="1">
        <v>150.780006408691</v>
      </c>
      <c r="B15083" s="1">
        <v>305.1117</v>
      </c>
      <c r="C15083" s="1">
        <v>1.0791692</v>
      </c>
      <c r="D15083" s="1">
        <v>0.18738937</v>
      </c>
      <c r="E15083" s="1">
        <v>3.7668104</v>
      </c>
      <c r="F15083" s="4">
        <f t="shared" si="1"/>
        <v>0.1199076889</v>
      </c>
      <c r="G15083" s="4">
        <f t="shared" si="2"/>
        <v>3.754441326</v>
      </c>
    </row>
    <row r="15084">
      <c r="A15084" s="1">
        <v>150.790000915527</v>
      </c>
      <c r="B15084" s="1">
        <v>305.02408</v>
      </c>
      <c r="C15084" s="1">
        <v>1.0791824</v>
      </c>
      <c r="D15084" s="1">
        <v>0.25331137</v>
      </c>
      <c r="E15084" s="1">
        <v>3.765729</v>
      </c>
      <c r="F15084" s="4">
        <f t="shared" si="1"/>
        <v>0.1199091556</v>
      </c>
      <c r="G15084" s="4">
        <f t="shared" si="2"/>
        <v>3.753359598</v>
      </c>
    </row>
    <row r="15085">
      <c r="A15085" s="1">
        <v>150.799995422363</v>
      </c>
      <c r="B15085" s="1">
        <v>304.98218</v>
      </c>
      <c r="C15085" s="1">
        <v>1.0791824</v>
      </c>
      <c r="D15085" s="1">
        <v>0.3338827</v>
      </c>
      <c r="E15085" s="1">
        <v>3.7652113</v>
      </c>
      <c r="F15085" s="4">
        <f t="shared" si="1"/>
        <v>0.1199091556</v>
      </c>
      <c r="G15085" s="4">
        <f t="shared" si="2"/>
        <v>3.752842314</v>
      </c>
    </row>
    <row r="15086">
      <c r="A15086" s="1">
        <v>150.810005187988</v>
      </c>
      <c r="B15086" s="1">
        <v>304.9574</v>
      </c>
      <c r="C15086" s="1">
        <v>1.0791959</v>
      </c>
      <c r="D15086" s="1">
        <v>0.3875969</v>
      </c>
      <c r="E15086" s="1">
        <v>3.7649057</v>
      </c>
      <c r="F15086" s="4">
        <f t="shared" si="1"/>
        <v>0.1199106556</v>
      </c>
      <c r="G15086" s="4">
        <f t="shared" si="2"/>
        <v>3.752536388</v>
      </c>
    </row>
    <row r="15087">
      <c r="A15087" s="1">
        <v>150.819999694824</v>
      </c>
      <c r="B15087" s="1">
        <v>304.84885</v>
      </c>
      <c r="C15087" s="1">
        <v>1.0792224</v>
      </c>
      <c r="D15087" s="1">
        <v>0.45473966</v>
      </c>
      <c r="E15087" s="1">
        <v>3.7635653</v>
      </c>
      <c r="F15087" s="4">
        <f t="shared" si="1"/>
        <v>0.1199136</v>
      </c>
      <c r="G15087" s="4">
        <f t="shared" si="2"/>
        <v>3.751196264</v>
      </c>
    </row>
    <row r="15088">
      <c r="A15088" s="1">
        <v>150.82999420166</v>
      </c>
      <c r="B15088" s="1">
        <v>304.8736</v>
      </c>
      <c r="C15088" s="1">
        <v>1.0794756</v>
      </c>
      <c r="D15088" s="1">
        <v>0.23988281</v>
      </c>
      <c r="E15088" s="1">
        <v>3.7638712</v>
      </c>
      <c r="F15088" s="4">
        <f t="shared" si="1"/>
        <v>0.1199417333</v>
      </c>
      <c r="G15088" s="4">
        <f t="shared" si="2"/>
        <v>3.75150182</v>
      </c>
    </row>
    <row r="15089">
      <c r="A15089" s="1">
        <v>150.840003967285</v>
      </c>
      <c r="B15089" s="1">
        <v>305.05838</v>
      </c>
      <c r="C15089" s="1">
        <v>1.0798889</v>
      </c>
      <c r="D15089" s="1">
        <v>-0.09949338</v>
      </c>
      <c r="E15089" s="1">
        <v>3.7661521</v>
      </c>
      <c r="F15089" s="4">
        <f t="shared" si="1"/>
        <v>0.1199876556</v>
      </c>
      <c r="G15089" s="4">
        <f t="shared" si="2"/>
        <v>3.753783054</v>
      </c>
    </row>
    <row r="15090">
      <c r="A15090" s="1">
        <v>150.849998474121</v>
      </c>
      <c r="B15090" s="1">
        <v>305.2279</v>
      </c>
      <c r="C15090" s="1">
        <v>1.0798223</v>
      </c>
      <c r="D15090" s="1">
        <v>0.021363609</v>
      </c>
      <c r="E15090" s="1">
        <v>3.768245</v>
      </c>
      <c r="F15090" s="4">
        <f t="shared" si="1"/>
        <v>0.1199802556</v>
      </c>
      <c r="G15090" s="4">
        <f t="shared" si="2"/>
        <v>3.755875894</v>
      </c>
    </row>
    <row r="15091">
      <c r="A15091" s="1">
        <v>150.859992980957</v>
      </c>
      <c r="B15091" s="1">
        <v>305.2946</v>
      </c>
      <c r="C15091" s="1">
        <v>1.0797956</v>
      </c>
      <c r="D15091" s="1">
        <v>0.12879205</v>
      </c>
      <c r="E15091" s="1">
        <v>3.7690685</v>
      </c>
      <c r="F15091" s="4">
        <f t="shared" si="1"/>
        <v>0.1199772889</v>
      </c>
      <c r="G15091" s="4">
        <f t="shared" si="2"/>
        <v>3.756699351</v>
      </c>
    </row>
    <row r="15092">
      <c r="A15092" s="1">
        <v>150.870002746582</v>
      </c>
      <c r="B15092" s="1">
        <v>305.19934</v>
      </c>
      <c r="C15092" s="1">
        <v>1.0798223</v>
      </c>
      <c r="D15092" s="1">
        <v>0.18128549</v>
      </c>
      <c r="E15092" s="1">
        <v>3.7678926</v>
      </c>
      <c r="F15092" s="4">
        <f t="shared" si="1"/>
        <v>0.1199802556</v>
      </c>
      <c r="G15092" s="4">
        <f t="shared" si="2"/>
        <v>3.755523301</v>
      </c>
    </row>
    <row r="15093">
      <c r="A15093" s="1">
        <v>150.879997253417</v>
      </c>
      <c r="B15093" s="1">
        <v>305.19934</v>
      </c>
      <c r="C15093" s="1">
        <v>1.0798624</v>
      </c>
      <c r="D15093" s="1">
        <v>0.21912959</v>
      </c>
      <c r="E15093" s="1">
        <v>3.7678926</v>
      </c>
      <c r="F15093" s="4">
        <f t="shared" si="1"/>
        <v>0.1199847111</v>
      </c>
      <c r="G15093" s="4">
        <f t="shared" si="2"/>
        <v>3.755523301</v>
      </c>
    </row>
    <row r="15094">
      <c r="A15094" s="1">
        <v>150.890007019042</v>
      </c>
      <c r="B15094" s="1">
        <v>305.1098</v>
      </c>
      <c r="C15094" s="1">
        <v>1.0799289</v>
      </c>
      <c r="D15094" s="1">
        <v>0.21546726</v>
      </c>
      <c r="E15094" s="1">
        <v>3.766787</v>
      </c>
      <c r="F15094" s="4">
        <f t="shared" si="1"/>
        <v>0.1199921</v>
      </c>
      <c r="G15094" s="4">
        <f t="shared" si="2"/>
        <v>3.754417869</v>
      </c>
    </row>
    <row r="15095">
      <c r="A15095" s="1">
        <v>150.900001525878</v>
      </c>
      <c r="B15095" s="1">
        <v>305.1079</v>
      </c>
      <c r="C15095" s="1">
        <v>1.0799956</v>
      </c>
      <c r="D15095" s="1">
        <v>0.23866203</v>
      </c>
      <c r="E15095" s="1">
        <v>3.7667634</v>
      </c>
      <c r="F15095" s="4">
        <f t="shared" si="1"/>
        <v>0.1199995111</v>
      </c>
      <c r="G15095" s="4">
        <f t="shared" si="2"/>
        <v>3.754394412</v>
      </c>
    </row>
    <row r="15096">
      <c r="A15096" s="1">
        <v>150.909996032714</v>
      </c>
      <c r="B15096" s="1">
        <v>305.15363</v>
      </c>
      <c r="C15096" s="1">
        <v>1.0800357</v>
      </c>
      <c r="D15096" s="1">
        <v>0.24964903</v>
      </c>
      <c r="E15096" s="1">
        <v>3.767328</v>
      </c>
      <c r="F15096" s="4">
        <f t="shared" si="1"/>
        <v>0.1200039667</v>
      </c>
      <c r="G15096" s="4">
        <f t="shared" si="2"/>
        <v>3.75495898</v>
      </c>
    </row>
    <row r="15097">
      <c r="A15097" s="1">
        <v>150.920005798339</v>
      </c>
      <c r="B15097" s="1">
        <v>305.0793</v>
      </c>
      <c r="C15097" s="1">
        <v>1.0800756</v>
      </c>
      <c r="D15097" s="1">
        <v>0.2887139</v>
      </c>
      <c r="E15097" s="1">
        <v>3.7664108</v>
      </c>
      <c r="F15097" s="4">
        <f t="shared" si="1"/>
        <v>0.1200084</v>
      </c>
      <c r="G15097" s="4">
        <f t="shared" si="2"/>
        <v>3.754041326</v>
      </c>
    </row>
    <row r="15098">
      <c r="A15098" s="1">
        <v>150.930000305175</v>
      </c>
      <c r="B15098" s="1">
        <v>305.1155</v>
      </c>
      <c r="C15098" s="1">
        <v>1.0801289</v>
      </c>
      <c r="D15098" s="1">
        <v>0.31435025</v>
      </c>
      <c r="E15098" s="1">
        <v>3.7668576</v>
      </c>
      <c r="F15098" s="4">
        <f t="shared" si="1"/>
        <v>0.1200143222</v>
      </c>
      <c r="G15098" s="4">
        <f t="shared" si="2"/>
        <v>3.75448824</v>
      </c>
    </row>
    <row r="15099">
      <c r="A15099" s="1">
        <v>150.939994812011</v>
      </c>
      <c r="B15099" s="1">
        <v>305.08124</v>
      </c>
      <c r="C15099" s="1">
        <v>1.0801423</v>
      </c>
      <c r="D15099" s="1">
        <v>0.36806446</v>
      </c>
      <c r="E15099" s="1">
        <v>3.7664344</v>
      </c>
      <c r="F15099" s="4">
        <f t="shared" si="1"/>
        <v>0.1200158111</v>
      </c>
      <c r="G15099" s="4">
        <f t="shared" si="2"/>
        <v>3.754065277</v>
      </c>
    </row>
    <row r="15100">
      <c r="A15100" s="1">
        <v>150.950004577636</v>
      </c>
      <c r="B15100" s="1">
        <v>305.05646</v>
      </c>
      <c r="C15100" s="1">
        <v>1.080249</v>
      </c>
      <c r="D15100" s="1">
        <v>0.34975278</v>
      </c>
      <c r="E15100" s="1">
        <v>3.7661285</v>
      </c>
      <c r="F15100" s="4">
        <f t="shared" si="1"/>
        <v>0.1200276667</v>
      </c>
      <c r="G15100" s="4">
        <f t="shared" si="2"/>
        <v>3.753759351</v>
      </c>
    </row>
    <row r="15101">
      <c r="A15101" s="1">
        <v>150.959999084472</v>
      </c>
      <c r="B15101" s="1">
        <v>305.1803</v>
      </c>
      <c r="C15101" s="1">
        <v>1.0805955</v>
      </c>
      <c r="D15101" s="1">
        <v>0.06653238</v>
      </c>
      <c r="E15101" s="1">
        <v>3.7676575</v>
      </c>
      <c r="F15101" s="4">
        <f t="shared" si="1"/>
        <v>0.1200661667</v>
      </c>
      <c r="G15101" s="4">
        <f t="shared" si="2"/>
        <v>3.75528824</v>
      </c>
    </row>
    <row r="15102">
      <c r="A15102" s="1">
        <v>150.969993591308</v>
      </c>
      <c r="B15102" s="1">
        <v>305.25647</v>
      </c>
      <c r="C15102" s="1">
        <v>1.0805821</v>
      </c>
      <c r="D15102" s="1">
        <v>0.1312336</v>
      </c>
      <c r="E15102" s="1">
        <v>3.768598</v>
      </c>
      <c r="F15102" s="4">
        <f t="shared" si="1"/>
        <v>0.1200646778</v>
      </c>
      <c r="G15102" s="4">
        <f t="shared" si="2"/>
        <v>3.75622861</v>
      </c>
    </row>
    <row r="15103">
      <c r="A15103" s="1">
        <v>150.980003356933</v>
      </c>
      <c r="B15103" s="1">
        <v>305.3517</v>
      </c>
      <c r="C15103" s="1">
        <v>1.0805287</v>
      </c>
      <c r="D15103" s="1">
        <v>0.26551914</v>
      </c>
      <c r="E15103" s="1">
        <v>3.769774</v>
      </c>
      <c r="F15103" s="4">
        <f t="shared" si="1"/>
        <v>0.1200587444</v>
      </c>
      <c r="G15103" s="4">
        <f t="shared" si="2"/>
        <v>3.757404289</v>
      </c>
    </row>
    <row r="15104">
      <c r="A15104" s="1">
        <v>150.989997863769</v>
      </c>
      <c r="B15104" s="1">
        <v>305.2584</v>
      </c>
      <c r="C15104" s="1">
        <v>1.0805287</v>
      </c>
      <c r="D15104" s="1">
        <v>0.34609047</v>
      </c>
      <c r="E15104" s="1">
        <v>3.7686217</v>
      </c>
      <c r="F15104" s="4">
        <f t="shared" si="1"/>
        <v>0.1200587444</v>
      </c>
      <c r="G15104" s="4">
        <f t="shared" si="2"/>
        <v>3.756252437</v>
      </c>
    </row>
    <row r="15105">
      <c r="A15105" s="1">
        <v>151.000007629394</v>
      </c>
      <c r="B15105" s="1">
        <v>305.20123</v>
      </c>
      <c r="C15105" s="1">
        <v>1.0805287</v>
      </c>
      <c r="D15105" s="1">
        <v>0.41323322</v>
      </c>
      <c r="E15105" s="1">
        <v>3.7679162</v>
      </c>
      <c r="F15105" s="4">
        <f t="shared" si="1"/>
        <v>0.1200587444</v>
      </c>
      <c r="G15105" s="4">
        <f t="shared" si="2"/>
        <v>3.755546635</v>
      </c>
    </row>
    <row r="15106">
      <c r="A15106" s="1">
        <v>151.01000213623</v>
      </c>
      <c r="B15106" s="1">
        <v>305.19934</v>
      </c>
      <c r="C15106" s="1">
        <v>1.0807154</v>
      </c>
      <c r="D15106" s="1">
        <v>0.3119087</v>
      </c>
      <c r="E15106" s="1">
        <v>3.7678926</v>
      </c>
      <c r="F15106" s="4">
        <f t="shared" si="1"/>
        <v>0.1200794889</v>
      </c>
      <c r="G15106" s="4">
        <f t="shared" si="2"/>
        <v>3.755523301</v>
      </c>
    </row>
    <row r="15107">
      <c r="A15107" s="1">
        <v>151.019996643066</v>
      </c>
      <c r="B15107" s="1">
        <v>305.2584</v>
      </c>
      <c r="C15107" s="1">
        <v>1.0810487</v>
      </c>
      <c r="D15107" s="1">
        <v>0.01525972</v>
      </c>
      <c r="E15107" s="1">
        <v>3.7686217</v>
      </c>
      <c r="F15107" s="4">
        <f t="shared" si="1"/>
        <v>0.1201165222</v>
      </c>
      <c r="G15107" s="4">
        <f t="shared" si="2"/>
        <v>3.756252437</v>
      </c>
    </row>
    <row r="15108">
      <c r="A15108" s="1">
        <v>151.030006408691</v>
      </c>
      <c r="B15108" s="1">
        <v>305.4222</v>
      </c>
      <c r="C15108" s="1">
        <v>1.0810487</v>
      </c>
      <c r="D15108" s="1">
        <v>0.08240249</v>
      </c>
      <c r="E15108" s="1">
        <v>3.770644</v>
      </c>
      <c r="F15108" s="4">
        <f t="shared" si="1"/>
        <v>0.1201165222</v>
      </c>
      <c r="G15108" s="4">
        <f t="shared" si="2"/>
        <v>3.758274659</v>
      </c>
    </row>
    <row r="15109">
      <c r="A15109" s="1">
        <v>151.040000915527</v>
      </c>
      <c r="B15109" s="1">
        <v>305.40503</v>
      </c>
      <c r="C15109" s="1">
        <v>1.0810353</v>
      </c>
      <c r="D15109" s="1">
        <v>0.18983093</v>
      </c>
      <c r="E15109" s="1">
        <v>3.7704322</v>
      </c>
      <c r="F15109" s="4">
        <f t="shared" si="1"/>
        <v>0.1201150333</v>
      </c>
      <c r="G15109" s="4">
        <f t="shared" si="2"/>
        <v>3.758062684</v>
      </c>
    </row>
    <row r="15110">
      <c r="A15110" s="1">
        <v>151.049995422363</v>
      </c>
      <c r="B15110" s="1">
        <v>305.3879</v>
      </c>
      <c r="C15110" s="1">
        <v>1.0810353</v>
      </c>
      <c r="D15110" s="1">
        <v>0.25697368</v>
      </c>
      <c r="E15110" s="1">
        <v>3.7702208</v>
      </c>
      <c r="F15110" s="4">
        <f t="shared" si="1"/>
        <v>0.1201150333</v>
      </c>
      <c r="G15110" s="4">
        <f t="shared" si="2"/>
        <v>3.757851202</v>
      </c>
    </row>
    <row r="15111">
      <c r="A15111" s="1">
        <v>151.060005187988</v>
      </c>
      <c r="B15111" s="1">
        <v>305.37076</v>
      </c>
      <c r="C15111" s="1">
        <v>1.0810353</v>
      </c>
      <c r="D15111" s="1">
        <v>0.337545</v>
      </c>
      <c r="E15111" s="1">
        <v>3.7700088</v>
      </c>
      <c r="F15111" s="4">
        <f t="shared" si="1"/>
        <v>0.1201150333</v>
      </c>
      <c r="G15111" s="4">
        <f t="shared" si="2"/>
        <v>3.757639598</v>
      </c>
    </row>
    <row r="15112">
      <c r="A15112" s="1">
        <v>151.069999694824</v>
      </c>
      <c r="B15112" s="1">
        <v>305.2679</v>
      </c>
      <c r="C15112" s="1">
        <v>1.0810487</v>
      </c>
      <c r="D15112" s="1">
        <v>0.4046878</v>
      </c>
      <c r="E15112" s="1">
        <v>3.768739</v>
      </c>
      <c r="F15112" s="4">
        <f t="shared" si="1"/>
        <v>0.1201165222</v>
      </c>
      <c r="G15112" s="4">
        <f t="shared" si="2"/>
        <v>3.756369721</v>
      </c>
    </row>
    <row r="15113">
      <c r="A15113" s="1">
        <v>151.07999420166</v>
      </c>
      <c r="B15113" s="1">
        <v>305.25076</v>
      </c>
      <c r="C15113" s="1">
        <v>1.081062</v>
      </c>
      <c r="D15113" s="1">
        <v>0.47183055</v>
      </c>
      <c r="E15113" s="1">
        <v>3.7685275</v>
      </c>
      <c r="F15113" s="4">
        <f t="shared" si="1"/>
        <v>0.120118</v>
      </c>
      <c r="G15113" s="4">
        <f t="shared" si="2"/>
        <v>3.756158116</v>
      </c>
    </row>
    <row r="15114">
      <c r="A15114" s="1">
        <v>151.090003967285</v>
      </c>
      <c r="B15114" s="1">
        <v>305.25458</v>
      </c>
      <c r="C15114" s="1">
        <v>1.0814753</v>
      </c>
      <c r="D15114" s="1">
        <v>0.13245438</v>
      </c>
      <c r="E15114" s="1">
        <v>3.7685745</v>
      </c>
      <c r="F15114" s="4">
        <f t="shared" si="1"/>
        <v>0.1201639222</v>
      </c>
      <c r="G15114" s="4">
        <f t="shared" si="2"/>
        <v>3.756205277</v>
      </c>
    </row>
    <row r="15115">
      <c r="A15115" s="1">
        <v>151.099998474121</v>
      </c>
      <c r="B15115" s="1">
        <v>305.5136</v>
      </c>
      <c r="C15115" s="1">
        <v>1.0817418</v>
      </c>
      <c r="D15115" s="1">
        <v>-0.110480376</v>
      </c>
      <c r="E15115" s="1">
        <v>3.7717726</v>
      </c>
      <c r="F15115" s="4">
        <f t="shared" si="1"/>
        <v>0.1201935333</v>
      </c>
      <c r="G15115" s="4">
        <f t="shared" si="2"/>
        <v>3.759403054</v>
      </c>
    </row>
    <row r="15116">
      <c r="A15116" s="1">
        <v>151.109992980957</v>
      </c>
      <c r="B15116" s="1">
        <v>305.61267</v>
      </c>
      <c r="C15116" s="1">
        <v>1.0816618</v>
      </c>
      <c r="D15116" s="1">
        <v>0.05066227</v>
      </c>
      <c r="E15116" s="1">
        <v>3.7729957</v>
      </c>
      <c r="F15116" s="4">
        <f t="shared" si="1"/>
        <v>0.1201846444</v>
      </c>
      <c r="G15116" s="4">
        <f t="shared" si="2"/>
        <v>3.760626141</v>
      </c>
    </row>
    <row r="15117">
      <c r="A15117" s="1">
        <v>151.120002746582</v>
      </c>
      <c r="B15117" s="1">
        <v>305.5422</v>
      </c>
      <c r="C15117" s="1">
        <v>1.0816219</v>
      </c>
      <c r="D15117" s="1">
        <v>0.17151926</v>
      </c>
      <c r="E15117" s="1">
        <v>3.7721252</v>
      </c>
      <c r="F15117" s="4">
        <f t="shared" si="1"/>
        <v>0.1201802111</v>
      </c>
      <c r="G15117" s="4">
        <f t="shared" si="2"/>
        <v>3.759756141</v>
      </c>
    </row>
    <row r="15118">
      <c r="A15118" s="1">
        <v>151.129997253417</v>
      </c>
      <c r="B15118" s="1">
        <v>305.5841</v>
      </c>
      <c r="C15118" s="1">
        <v>1.0816352</v>
      </c>
      <c r="D15118" s="1">
        <v>0.2240127</v>
      </c>
      <c r="E15118" s="1">
        <v>3.7726426</v>
      </c>
      <c r="F15118" s="4">
        <f t="shared" si="1"/>
        <v>0.1201816889</v>
      </c>
      <c r="G15118" s="4">
        <f t="shared" si="2"/>
        <v>3.760273425</v>
      </c>
    </row>
    <row r="15119">
      <c r="A15119" s="1">
        <v>151.140007019042</v>
      </c>
      <c r="B15119" s="1">
        <v>305.47742</v>
      </c>
      <c r="C15119" s="1">
        <v>1.0816352</v>
      </c>
      <c r="D15119" s="1">
        <v>0.30458403</v>
      </c>
      <c r="E15119" s="1">
        <v>3.7713258</v>
      </c>
      <c r="F15119" s="4">
        <f t="shared" si="1"/>
        <v>0.1201816889</v>
      </c>
      <c r="G15119" s="4">
        <f t="shared" si="2"/>
        <v>3.758956388</v>
      </c>
    </row>
    <row r="15120">
      <c r="A15120" s="1">
        <v>151.150001525878</v>
      </c>
      <c r="B15120" s="1">
        <v>305.4279</v>
      </c>
      <c r="C15120" s="1">
        <v>1.0816486</v>
      </c>
      <c r="D15120" s="1">
        <v>0.37172678</v>
      </c>
      <c r="E15120" s="1">
        <v>3.7707143</v>
      </c>
      <c r="F15120" s="4">
        <f t="shared" si="1"/>
        <v>0.1201831778</v>
      </c>
      <c r="G15120" s="4">
        <f t="shared" si="2"/>
        <v>3.75834503</v>
      </c>
    </row>
    <row r="15121">
      <c r="A15121" s="1">
        <v>151.159996032714</v>
      </c>
      <c r="B15121" s="1">
        <v>305.40887</v>
      </c>
      <c r="C15121" s="1">
        <v>1.0816618</v>
      </c>
      <c r="D15121" s="1">
        <v>0.42422023</v>
      </c>
      <c r="E15121" s="1">
        <v>3.7704794</v>
      </c>
      <c r="F15121" s="4">
        <f t="shared" si="1"/>
        <v>0.1201846444</v>
      </c>
      <c r="G15121" s="4">
        <f t="shared" si="2"/>
        <v>3.758110091</v>
      </c>
    </row>
    <row r="15122">
      <c r="A15122" s="1">
        <v>151.170005798339</v>
      </c>
      <c r="B15122" s="1">
        <v>305.36505</v>
      </c>
      <c r="C15122" s="1">
        <v>1.0820084</v>
      </c>
      <c r="D15122" s="1">
        <v>0.1532076</v>
      </c>
      <c r="E15122" s="1">
        <v>3.7699385</v>
      </c>
      <c r="F15122" s="4">
        <f t="shared" si="1"/>
        <v>0.1202231556</v>
      </c>
      <c r="G15122" s="4">
        <f t="shared" si="2"/>
        <v>3.757569104</v>
      </c>
    </row>
    <row r="15123">
      <c r="A15123" s="1">
        <v>151.180000305175</v>
      </c>
      <c r="B15123" s="1">
        <v>305.57266</v>
      </c>
      <c r="C15123" s="1">
        <v>1.0821818</v>
      </c>
      <c r="D15123" s="1">
        <v>0.023805164</v>
      </c>
      <c r="E15123" s="1">
        <v>3.7725017</v>
      </c>
      <c r="F15123" s="4">
        <f t="shared" si="1"/>
        <v>0.1202424222</v>
      </c>
      <c r="G15123" s="4">
        <f t="shared" si="2"/>
        <v>3.76013219</v>
      </c>
    </row>
    <row r="15124">
      <c r="A15124" s="1">
        <v>151.189994812011</v>
      </c>
      <c r="B15124" s="1">
        <v>305.59744</v>
      </c>
      <c r="C15124" s="1">
        <v>1.0820751</v>
      </c>
      <c r="D15124" s="1">
        <v>0.21180493</v>
      </c>
      <c r="E15124" s="1">
        <v>3.7728076</v>
      </c>
      <c r="F15124" s="4">
        <f t="shared" si="1"/>
        <v>0.1202305667</v>
      </c>
      <c r="G15124" s="4">
        <f t="shared" si="2"/>
        <v>3.760438116</v>
      </c>
    </row>
    <row r="15125">
      <c r="A15125" s="1">
        <v>151.200004577636</v>
      </c>
      <c r="B15125" s="1">
        <v>305.5841</v>
      </c>
      <c r="C15125" s="1">
        <v>1.0820618</v>
      </c>
      <c r="D15125" s="1">
        <v>0.3058048</v>
      </c>
      <c r="E15125" s="1">
        <v>3.7726426</v>
      </c>
      <c r="F15125" s="4">
        <f t="shared" si="1"/>
        <v>0.1202290889</v>
      </c>
      <c r="G15125" s="4">
        <f t="shared" si="2"/>
        <v>3.760273425</v>
      </c>
    </row>
    <row r="15126">
      <c r="A15126" s="1">
        <v>151.209999084472</v>
      </c>
      <c r="B15126" s="1">
        <v>305.5498</v>
      </c>
      <c r="C15126" s="1">
        <v>1.0820618</v>
      </c>
      <c r="D15126" s="1">
        <v>0.37294757</v>
      </c>
      <c r="E15126" s="1">
        <v>3.7722194</v>
      </c>
      <c r="F15126" s="4">
        <f t="shared" si="1"/>
        <v>0.1202290889</v>
      </c>
      <c r="G15126" s="4">
        <f t="shared" si="2"/>
        <v>3.759849968</v>
      </c>
    </row>
    <row r="15127">
      <c r="A15127" s="1">
        <v>151.219993591308</v>
      </c>
      <c r="B15127" s="1">
        <v>305.44507</v>
      </c>
      <c r="C15127" s="1">
        <v>1.0820751</v>
      </c>
      <c r="D15127" s="1">
        <v>0.4535189</v>
      </c>
      <c r="E15127" s="1">
        <v>3.7709262</v>
      </c>
      <c r="F15127" s="4">
        <f t="shared" si="1"/>
        <v>0.1202305667</v>
      </c>
      <c r="G15127" s="4">
        <f t="shared" si="2"/>
        <v>3.758557005</v>
      </c>
    </row>
    <row r="15128">
      <c r="A15128" s="1">
        <v>151.230003356933</v>
      </c>
      <c r="B15128" s="1">
        <v>305.46408</v>
      </c>
      <c r="C15128" s="1">
        <v>1.0824217</v>
      </c>
      <c r="D15128" s="1">
        <v>0.16907771</v>
      </c>
      <c r="E15128" s="1">
        <v>3.7711613</v>
      </c>
      <c r="F15128" s="4">
        <f t="shared" si="1"/>
        <v>0.1202690778</v>
      </c>
      <c r="G15128" s="4">
        <f t="shared" si="2"/>
        <v>3.758791696</v>
      </c>
    </row>
    <row r="15129">
      <c r="A15129" s="1">
        <v>151.239997863769</v>
      </c>
      <c r="B15129" s="1">
        <v>305.586</v>
      </c>
      <c r="C15129" s="1">
        <v>1.0825416</v>
      </c>
      <c r="D15129" s="1">
        <v>0.09461027</v>
      </c>
      <c r="E15129" s="1">
        <v>3.7726662</v>
      </c>
      <c r="F15129" s="4">
        <f t="shared" si="1"/>
        <v>0.1202824</v>
      </c>
      <c r="G15129" s="4">
        <f t="shared" si="2"/>
        <v>3.760296881</v>
      </c>
    </row>
    <row r="15130">
      <c r="A15130" s="1">
        <v>151.250007629394</v>
      </c>
      <c r="B15130" s="1">
        <v>305.6565</v>
      </c>
      <c r="C15130" s="1">
        <v>1.0824484</v>
      </c>
      <c r="D15130" s="1">
        <v>0.25575292</v>
      </c>
      <c r="E15130" s="1">
        <v>3.7735362</v>
      </c>
      <c r="F15130" s="4">
        <f t="shared" si="1"/>
        <v>0.1202720444</v>
      </c>
      <c r="G15130" s="4">
        <f t="shared" si="2"/>
        <v>3.761167252</v>
      </c>
    </row>
    <row r="15131">
      <c r="A15131" s="1">
        <v>151.26000213623</v>
      </c>
      <c r="B15131" s="1">
        <v>305.6508</v>
      </c>
      <c r="C15131" s="1">
        <v>1.0824217</v>
      </c>
      <c r="D15131" s="1">
        <v>0.36318135</v>
      </c>
      <c r="E15131" s="1">
        <v>3.773466</v>
      </c>
      <c r="F15131" s="4">
        <f t="shared" si="1"/>
        <v>0.1202690778</v>
      </c>
      <c r="G15131" s="4">
        <f t="shared" si="2"/>
        <v>3.761096881</v>
      </c>
    </row>
    <row r="15132">
      <c r="A15132" s="1">
        <v>151.269996643066</v>
      </c>
      <c r="B15132" s="1">
        <v>305.55173</v>
      </c>
      <c r="C15132" s="1">
        <v>1.0824217</v>
      </c>
      <c r="D15132" s="1">
        <v>0.44375268</v>
      </c>
      <c r="E15132" s="1">
        <v>3.772243</v>
      </c>
      <c r="F15132" s="4">
        <f t="shared" si="1"/>
        <v>0.1202690778</v>
      </c>
      <c r="G15132" s="4">
        <f t="shared" si="2"/>
        <v>3.759873795</v>
      </c>
    </row>
    <row r="15133">
      <c r="A15133" s="1">
        <v>151.280006408691</v>
      </c>
      <c r="B15133" s="1">
        <v>305.567</v>
      </c>
      <c r="C15133" s="1">
        <v>1.0827416</v>
      </c>
      <c r="D15133" s="1">
        <v>0.20325948</v>
      </c>
      <c r="E15133" s="1">
        <v>3.7724311</v>
      </c>
      <c r="F15133" s="4">
        <f t="shared" si="1"/>
        <v>0.1203046222</v>
      </c>
      <c r="G15133" s="4">
        <f t="shared" si="2"/>
        <v>3.760062314</v>
      </c>
    </row>
    <row r="15134">
      <c r="A15134" s="1">
        <v>151.290000915527</v>
      </c>
      <c r="B15134" s="1">
        <v>305.6622</v>
      </c>
      <c r="C15134" s="1">
        <v>1.0829282</v>
      </c>
      <c r="D15134" s="1">
        <v>0.06164927</v>
      </c>
      <c r="E15134" s="1">
        <v>3.773607</v>
      </c>
      <c r="F15134" s="4">
        <f t="shared" si="1"/>
        <v>0.1203253556</v>
      </c>
      <c r="G15134" s="4">
        <f t="shared" si="2"/>
        <v>3.761237622</v>
      </c>
    </row>
    <row r="15135">
      <c r="A15135" s="1">
        <v>151.299995422363</v>
      </c>
      <c r="B15135" s="1">
        <v>305.68506</v>
      </c>
      <c r="C15135" s="1">
        <v>1.0828749</v>
      </c>
      <c r="D15135" s="1">
        <v>0.19593482</v>
      </c>
      <c r="E15135" s="1">
        <v>3.7738893</v>
      </c>
      <c r="F15135" s="4">
        <f t="shared" si="1"/>
        <v>0.1203194333</v>
      </c>
      <c r="G15135" s="4">
        <f t="shared" si="2"/>
        <v>3.761519844</v>
      </c>
    </row>
    <row r="15136">
      <c r="A15136" s="1">
        <v>151.310005187988</v>
      </c>
      <c r="B15136" s="1">
        <v>305.7327</v>
      </c>
      <c r="C15136" s="1">
        <v>1.0828749</v>
      </c>
      <c r="D15136" s="1">
        <v>0.27650613</v>
      </c>
      <c r="E15136" s="1">
        <v>3.774477</v>
      </c>
      <c r="F15136" s="4">
        <f t="shared" si="1"/>
        <v>0.1203194333</v>
      </c>
      <c r="G15136" s="4">
        <f t="shared" si="2"/>
        <v>3.762107993</v>
      </c>
    </row>
    <row r="15137">
      <c r="A15137" s="1">
        <v>151.319999694824</v>
      </c>
      <c r="B15137" s="1">
        <v>305.6641</v>
      </c>
      <c r="C15137" s="1">
        <v>1.0828749</v>
      </c>
      <c r="D15137" s="1">
        <v>0.3436489</v>
      </c>
      <c r="E15137" s="1">
        <v>3.7736304</v>
      </c>
      <c r="F15137" s="4">
        <f t="shared" si="1"/>
        <v>0.1203194333</v>
      </c>
      <c r="G15137" s="4">
        <f t="shared" si="2"/>
        <v>3.761261079</v>
      </c>
    </row>
    <row r="15138">
      <c r="A15138" s="1">
        <v>151.32999420166</v>
      </c>
      <c r="B15138" s="1">
        <v>305.6603</v>
      </c>
      <c r="C15138" s="1">
        <v>1.0828749</v>
      </c>
      <c r="D15138" s="1">
        <v>0.42422023</v>
      </c>
      <c r="E15138" s="1">
        <v>3.7735834</v>
      </c>
      <c r="F15138" s="4">
        <f t="shared" si="1"/>
        <v>0.1203194333</v>
      </c>
      <c r="G15138" s="4">
        <f t="shared" si="2"/>
        <v>3.761214165</v>
      </c>
    </row>
    <row r="15139">
      <c r="A15139" s="1">
        <v>151.340003967285</v>
      </c>
      <c r="B15139" s="1">
        <v>305.6222</v>
      </c>
      <c r="C15139" s="1">
        <v>1.0830882</v>
      </c>
      <c r="D15139" s="1">
        <v>0.2948178</v>
      </c>
      <c r="E15139" s="1">
        <v>3.773113</v>
      </c>
      <c r="F15139" s="4">
        <f t="shared" si="1"/>
        <v>0.1203431333</v>
      </c>
      <c r="G15139" s="4">
        <f t="shared" si="2"/>
        <v>3.760743795</v>
      </c>
    </row>
    <row r="15140">
      <c r="A15140" s="1">
        <v>151.349998474121</v>
      </c>
      <c r="B15140" s="1">
        <v>305.72888</v>
      </c>
      <c r="C15140" s="1">
        <v>1.0834482</v>
      </c>
      <c r="D15140" s="1">
        <v>-0.03112983</v>
      </c>
      <c r="E15140" s="1">
        <v>3.7744303</v>
      </c>
      <c r="F15140" s="4">
        <f t="shared" si="1"/>
        <v>0.1203831333</v>
      </c>
      <c r="G15140" s="4">
        <f t="shared" si="2"/>
        <v>3.762060832</v>
      </c>
    </row>
    <row r="15141">
      <c r="A15141" s="1">
        <v>151.359992980957</v>
      </c>
      <c r="B15141" s="1">
        <v>305.9003</v>
      </c>
      <c r="C15141" s="1">
        <v>1.0834347</v>
      </c>
      <c r="D15141" s="1">
        <v>0.06164927</v>
      </c>
      <c r="E15141" s="1">
        <v>3.7765465</v>
      </c>
      <c r="F15141" s="4">
        <f t="shared" si="1"/>
        <v>0.1203816333</v>
      </c>
      <c r="G15141" s="4">
        <f t="shared" si="2"/>
        <v>3.764177128</v>
      </c>
    </row>
    <row r="15142">
      <c r="A15142" s="1">
        <v>151.370002746582</v>
      </c>
      <c r="B15142" s="1">
        <v>305.83173</v>
      </c>
      <c r="C15142" s="1">
        <v>1.0833948</v>
      </c>
      <c r="D15142" s="1">
        <v>0.16907771</v>
      </c>
      <c r="E15142" s="1">
        <v>3.7756999</v>
      </c>
      <c r="F15142" s="4">
        <f t="shared" si="1"/>
        <v>0.1203772</v>
      </c>
      <c r="G15142" s="4">
        <f t="shared" si="2"/>
        <v>3.763330585</v>
      </c>
    </row>
    <row r="15143">
      <c r="A15143" s="1">
        <v>151.379997253417</v>
      </c>
      <c r="B15143" s="1">
        <v>305.87555</v>
      </c>
      <c r="C15143" s="1">
        <v>1.0834081</v>
      </c>
      <c r="D15143" s="1">
        <v>0.2349997</v>
      </c>
      <c r="E15143" s="1">
        <v>3.7762408</v>
      </c>
      <c r="F15143" s="4">
        <f t="shared" si="1"/>
        <v>0.1203786778</v>
      </c>
      <c r="G15143" s="4">
        <f t="shared" si="2"/>
        <v>3.763871573</v>
      </c>
    </row>
    <row r="15144">
      <c r="A15144" s="1">
        <v>151.390007019042</v>
      </c>
      <c r="B15144" s="1">
        <v>305.79745</v>
      </c>
      <c r="C15144" s="1">
        <v>1.0834081</v>
      </c>
      <c r="D15144" s="1">
        <v>0.315571</v>
      </c>
      <c r="E15144" s="1">
        <v>3.7752767</v>
      </c>
      <c r="F15144" s="4">
        <f t="shared" si="1"/>
        <v>0.1203786778</v>
      </c>
      <c r="G15144" s="4">
        <f t="shared" si="2"/>
        <v>3.762907375</v>
      </c>
    </row>
    <row r="15145">
      <c r="A15145" s="1">
        <v>151.400001525878</v>
      </c>
      <c r="B15145" s="1">
        <v>305.76315</v>
      </c>
      <c r="C15145" s="1">
        <v>1.0834081</v>
      </c>
      <c r="D15145" s="1">
        <v>0.3827138</v>
      </c>
      <c r="E15145" s="1">
        <v>3.7748535</v>
      </c>
      <c r="F15145" s="4">
        <f t="shared" si="1"/>
        <v>0.1203786778</v>
      </c>
      <c r="G15145" s="4">
        <f t="shared" si="2"/>
        <v>3.762483919</v>
      </c>
    </row>
    <row r="15146">
      <c r="A15146" s="1">
        <v>151.409996032714</v>
      </c>
      <c r="B15146" s="1">
        <v>305.7403</v>
      </c>
      <c r="C15146" s="1">
        <v>1.0834215</v>
      </c>
      <c r="D15146" s="1">
        <v>0.44985655</v>
      </c>
      <c r="E15146" s="1">
        <v>3.7745712</v>
      </c>
      <c r="F15146" s="4">
        <f t="shared" si="1"/>
        <v>0.1203801667</v>
      </c>
      <c r="G15146" s="4">
        <f t="shared" si="2"/>
        <v>3.76220182</v>
      </c>
    </row>
    <row r="15147">
      <c r="A15147" s="1">
        <v>151.420005798339</v>
      </c>
      <c r="B15147" s="1">
        <v>305.68887</v>
      </c>
      <c r="C15147" s="1">
        <v>1.0837947</v>
      </c>
      <c r="D15147" s="1">
        <v>0.15076604</v>
      </c>
      <c r="E15147" s="1">
        <v>3.7739363</v>
      </c>
      <c r="F15147" s="4">
        <f t="shared" si="1"/>
        <v>0.1204216333</v>
      </c>
      <c r="G15147" s="4">
        <f t="shared" si="2"/>
        <v>3.761566881</v>
      </c>
    </row>
    <row r="15148">
      <c r="A15148" s="1">
        <v>151.430000305175</v>
      </c>
      <c r="B15148" s="1">
        <v>305.90604</v>
      </c>
      <c r="C15148" s="1">
        <v>1.083928</v>
      </c>
      <c r="D15148" s="1">
        <v>0.049441494</v>
      </c>
      <c r="E15148" s="1">
        <v>3.776617</v>
      </c>
      <c r="F15148" s="4">
        <f t="shared" si="1"/>
        <v>0.1204364444</v>
      </c>
      <c r="G15148" s="4">
        <f t="shared" si="2"/>
        <v>3.764247993</v>
      </c>
    </row>
    <row r="15149">
      <c r="A15149" s="1">
        <v>151.439994812011</v>
      </c>
      <c r="B15149" s="1">
        <v>305.95175</v>
      </c>
      <c r="C15149" s="1">
        <v>1.083848</v>
      </c>
      <c r="D15149" s="1">
        <v>0.2240127</v>
      </c>
      <c r="E15149" s="1">
        <v>3.7771816</v>
      </c>
      <c r="F15149" s="4">
        <f t="shared" si="1"/>
        <v>0.1204275556</v>
      </c>
      <c r="G15149" s="4">
        <f t="shared" si="2"/>
        <v>3.764812314</v>
      </c>
    </row>
    <row r="15150">
      <c r="A15150" s="1">
        <v>151.450004577636</v>
      </c>
      <c r="B15150" s="1">
        <v>305.9365</v>
      </c>
      <c r="C15150" s="1">
        <v>1.083848</v>
      </c>
      <c r="D15150" s="1">
        <v>0.2899347</v>
      </c>
      <c r="E15150" s="1">
        <v>3.7769935</v>
      </c>
      <c r="F15150" s="4">
        <f t="shared" si="1"/>
        <v>0.1204275556</v>
      </c>
      <c r="G15150" s="4">
        <f t="shared" si="2"/>
        <v>3.764624042</v>
      </c>
    </row>
    <row r="15151">
      <c r="A15151" s="1">
        <v>151.459999084472</v>
      </c>
      <c r="B15151" s="1">
        <v>305.9327</v>
      </c>
      <c r="C15151" s="1">
        <v>1.083848</v>
      </c>
      <c r="D15151" s="1">
        <v>0.37050602</v>
      </c>
      <c r="E15151" s="1">
        <v>3.7769465</v>
      </c>
      <c r="F15151" s="4">
        <f t="shared" si="1"/>
        <v>0.1204275556</v>
      </c>
      <c r="G15151" s="4">
        <f t="shared" si="2"/>
        <v>3.764577128</v>
      </c>
    </row>
    <row r="15152">
      <c r="A15152" s="1">
        <v>151.469993591308</v>
      </c>
      <c r="B15152" s="1">
        <v>305.83746</v>
      </c>
      <c r="C15152" s="1">
        <v>1.083848</v>
      </c>
      <c r="D15152" s="1">
        <v>0.45107734</v>
      </c>
      <c r="E15152" s="1">
        <v>3.7757707</v>
      </c>
      <c r="F15152" s="4">
        <f t="shared" si="1"/>
        <v>0.1204275556</v>
      </c>
      <c r="G15152" s="4">
        <f t="shared" si="2"/>
        <v>3.763401326</v>
      </c>
    </row>
    <row r="15153">
      <c r="A15153" s="1">
        <v>151.480003356933</v>
      </c>
      <c r="B15153" s="1">
        <v>305.8641</v>
      </c>
      <c r="C15153" s="1">
        <v>1.0841546</v>
      </c>
      <c r="D15153" s="1">
        <v>0.2240127</v>
      </c>
      <c r="E15153" s="1">
        <v>3.7760997</v>
      </c>
      <c r="F15153" s="4">
        <f t="shared" si="1"/>
        <v>0.1204616222</v>
      </c>
      <c r="G15153" s="4">
        <f t="shared" si="2"/>
        <v>3.763730215</v>
      </c>
    </row>
    <row r="15154">
      <c r="A15154" s="1">
        <v>151.489997863769</v>
      </c>
      <c r="B15154" s="1">
        <v>305.96698</v>
      </c>
      <c r="C15154" s="1">
        <v>1.0843679</v>
      </c>
      <c r="D15154" s="1">
        <v>0.05188305</v>
      </c>
      <c r="E15154" s="1">
        <v>3.7773697</v>
      </c>
      <c r="F15154" s="4">
        <f t="shared" si="1"/>
        <v>0.1204853222</v>
      </c>
      <c r="G15154" s="4">
        <f t="shared" si="2"/>
        <v>3.765000338</v>
      </c>
    </row>
    <row r="15155">
      <c r="A15155" s="1">
        <v>151.500007629394</v>
      </c>
      <c r="B15155" s="1">
        <v>306.04507</v>
      </c>
      <c r="C15155" s="1">
        <v>1.0842613</v>
      </c>
      <c r="D15155" s="1">
        <v>0.22645426</v>
      </c>
      <c r="E15155" s="1">
        <v>3.778334</v>
      </c>
      <c r="F15155" s="4">
        <f t="shared" si="1"/>
        <v>0.1204734778</v>
      </c>
      <c r="G15155" s="4">
        <f t="shared" si="2"/>
        <v>3.765964412</v>
      </c>
    </row>
    <row r="15156">
      <c r="A15156" s="1">
        <v>151.51000213623</v>
      </c>
      <c r="B15156" s="1">
        <v>306.04126</v>
      </c>
      <c r="C15156" s="1">
        <v>1.0841945</v>
      </c>
      <c r="D15156" s="1">
        <v>0.37416834</v>
      </c>
      <c r="E15156" s="1">
        <v>3.7782867</v>
      </c>
      <c r="F15156" s="4">
        <f t="shared" si="1"/>
        <v>0.1204660556</v>
      </c>
      <c r="G15156" s="4">
        <f t="shared" si="2"/>
        <v>3.765917375</v>
      </c>
    </row>
    <row r="15157">
      <c r="A15157" s="1">
        <v>151.519996643066</v>
      </c>
      <c r="B15157" s="1">
        <v>305.946</v>
      </c>
      <c r="C15157" s="1">
        <v>1.084208</v>
      </c>
      <c r="D15157" s="1">
        <v>0.45473966</v>
      </c>
      <c r="E15157" s="1">
        <v>3.7771108</v>
      </c>
      <c r="F15157" s="4">
        <f t="shared" si="1"/>
        <v>0.1204675556</v>
      </c>
      <c r="G15157" s="4">
        <f t="shared" si="2"/>
        <v>3.764741326</v>
      </c>
    </row>
    <row r="15158">
      <c r="A15158" s="1">
        <v>151.530006408691</v>
      </c>
      <c r="B15158" s="1">
        <v>305.96127</v>
      </c>
      <c r="C15158" s="1">
        <v>1.0845546</v>
      </c>
      <c r="D15158" s="1">
        <v>0.18494782</v>
      </c>
      <c r="E15158" s="1">
        <v>3.777299</v>
      </c>
      <c r="F15158" s="4">
        <f t="shared" si="1"/>
        <v>0.1205060667</v>
      </c>
      <c r="G15158" s="4">
        <f t="shared" si="2"/>
        <v>3.764929844</v>
      </c>
    </row>
    <row r="15159">
      <c r="A15159" s="1">
        <v>151.540000915527</v>
      </c>
      <c r="B15159" s="1">
        <v>306.03748</v>
      </c>
      <c r="C15159" s="1">
        <v>1.0847145</v>
      </c>
      <c r="D15159" s="1">
        <v>0.054324605</v>
      </c>
      <c r="E15159" s="1">
        <v>3.7782397</v>
      </c>
      <c r="F15159" s="4">
        <f t="shared" si="1"/>
        <v>0.1205238333</v>
      </c>
      <c r="G15159" s="4">
        <f t="shared" si="2"/>
        <v>3.765870709</v>
      </c>
    </row>
    <row r="15160">
      <c r="A15160" s="1">
        <v>151.549995422363</v>
      </c>
      <c r="B15160" s="1">
        <v>306.06985</v>
      </c>
      <c r="C15160" s="1">
        <v>1.0846611</v>
      </c>
      <c r="D15160" s="1">
        <v>0.18861015</v>
      </c>
      <c r="E15160" s="1">
        <v>3.7786398</v>
      </c>
      <c r="F15160" s="4">
        <f t="shared" si="1"/>
        <v>0.1205179</v>
      </c>
      <c r="G15160" s="4">
        <f t="shared" si="2"/>
        <v>3.766270338</v>
      </c>
    </row>
    <row r="15161">
      <c r="A15161" s="1">
        <v>151.560005187988</v>
      </c>
      <c r="B15161" s="1">
        <v>306.09842</v>
      </c>
      <c r="C15161" s="1">
        <v>1.0846478</v>
      </c>
      <c r="D15161" s="1">
        <v>0.26918146</v>
      </c>
      <c r="E15161" s="1">
        <v>3.7789924</v>
      </c>
      <c r="F15161" s="4">
        <f t="shared" si="1"/>
        <v>0.1205164222</v>
      </c>
      <c r="G15161" s="4">
        <f t="shared" si="2"/>
        <v>3.766623054</v>
      </c>
    </row>
    <row r="15162">
      <c r="A15162" s="1">
        <v>151.569999694824</v>
      </c>
      <c r="B15162" s="1">
        <v>306.02032</v>
      </c>
      <c r="C15162" s="1">
        <v>1.0846478</v>
      </c>
      <c r="D15162" s="1">
        <v>0.34975278</v>
      </c>
      <c r="E15162" s="1">
        <v>3.778028</v>
      </c>
      <c r="F15162" s="4">
        <f t="shared" si="1"/>
        <v>0.1205164222</v>
      </c>
      <c r="G15162" s="4">
        <f t="shared" si="2"/>
        <v>3.765658857</v>
      </c>
    </row>
    <row r="15163">
      <c r="A15163" s="1">
        <v>151.57999420166</v>
      </c>
      <c r="B15163" s="1">
        <v>306.02603</v>
      </c>
      <c r="C15163" s="1">
        <v>1.0846478</v>
      </c>
      <c r="D15163" s="1">
        <v>0.41689557</v>
      </c>
      <c r="E15163" s="1">
        <v>3.7780988</v>
      </c>
      <c r="F15163" s="4">
        <f t="shared" si="1"/>
        <v>0.1205164222</v>
      </c>
      <c r="G15163" s="4">
        <f t="shared" si="2"/>
        <v>3.765729351</v>
      </c>
    </row>
    <row r="15164">
      <c r="A15164" s="1">
        <v>151.590003967285</v>
      </c>
      <c r="B15164" s="1">
        <v>305.96317</v>
      </c>
      <c r="C15164" s="1">
        <v>1.084781</v>
      </c>
      <c r="D15164" s="1">
        <v>0.3558567</v>
      </c>
      <c r="E15164" s="1">
        <v>3.7773225</v>
      </c>
      <c r="F15164" s="4">
        <f t="shared" si="1"/>
        <v>0.1205312222</v>
      </c>
      <c r="G15164" s="4">
        <f t="shared" si="2"/>
        <v>3.764953301</v>
      </c>
    </row>
    <row r="15165">
      <c r="A15165" s="1">
        <v>151.599998474121</v>
      </c>
      <c r="B15165" s="1">
        <v>306.03748</v>
      </c>
      <c r="C15165" s="1">
        <v>1.0851943</v>
      </c>
      <c r="D15165" s="5">
        <v>6.103888E-4</v>
      </c>
      <c r="E15165" s="1">
        <v>3.7782397</v>
      </c>
      <c r="F15165" s="4">
        <f t="shared" si="1"/>
        <v>0.1205771444</v>
      </c>
      <c r="G15165" s="4">
        <f t="shared" si="2"/>
        <v>3.765870709</v>
      </c>
    </row>
    <row r="15166">
      <c r="A15166" s="1">
        <v>151.609992980957</v>
      </c>
      <c r="B15166" s="1">
        <v>306.30414</v>
      </c>
      <c r="C15166" s="1">
        <v>1.0852743</v>
      </c>
      <c r="D15166" s="1">
        <v>-0.016480498</v>
      </c>
      <c r="E15166" s="1">
        <v>3.781532</v>
      </c>
      <c r="F15166" s="4">
        <f t="shared" si="1"/>
        <v>0.1205860333</v>
      </c>
      <c r="G15166" s="4">
        <f t="shared" si="2"/>
        <v>3.769162807</v>
      </c>
    </row>
    <row r="15167">
      <c r="A15167" s="1">
        <v>151.620002746582</v>
      </c>
      <c r="B15167" s="1">
        <v>306.26224</v>
      </c>
      <c r="C15167" s="1">
        <v>1.0852476</v>
      </c>
      <c r="D15167" s="1">
        <v>0.09094793</v>
      </c>
      <c r="E15167" s="1">
        <v>3.7810147</v>
      </c>
      <c r="F15167" s="4">
        <f t="shared" si="1"/>
        <v>0.1205830667</v>
      </c>
      <c r="G15167" s="4">
        <f t="shared" si="2"/>
        <v>3.768645523</v>
      </c>
    </row>
    <row r="15168">
      <c r="A15168" s="1">
        <v>151.629997253417</v>
      </c>
      <c r="B15168" s="1">
        <v>306.2908</v>
      </c>
      <c r="C15168" s="1">
        <v>1.0852476</v>
      </c>
      <c r="D15168" s="1">
        <v>0.17151926</v>
      </c>
      <c r="E15168" s="1">
        <v>3.7813675</v>
      </c>
      <c r="F15168" s="4">
        <f t="shared" si="1"/>
        <v>0.1205830667</v>
      </c>
      <c r="G15168" s="4">
        <f t="shared" si="2"/>
        <v>3.768998116</v>
      </c>
    </row>
    <row r="15169">
      <c r="A15169" s="1">
        <v>151.640007019042</v>
      </c>
      <c r="B15169" s="1">
        <v>306.22223</v>
      </c>
      <c r="C15169" s="1">
        <v>1.0852611</v>
      </c>
      <c r="D15169" s="1">
        <v>0.22523348</v>
      </c>
      <c r="E15169" s="1">
        <v>3.7805207</v>
      </c>
      <c r="F15169" s="4">
        <f t="shared" si="1"/>
        <v>0.1205845667</v>
      </c>
      <c r="G15169" s="4">
        <f t="shared" si="2"/>
        <v>3.768151573</v>
      </c>
    </row>
    <row r="15170">
      <c r="A15170" s="1">
        <v>151.650001525878</v>
      </c>
      <c r="B15170" s="1">
        <v>306.14224</v>
      </c>
      <c r="C15170" s="1">
        <v>1.0852611</v>
      </c>
      <c r="D15170" s="1">
        <v>0.3058048</v>
      </c>
      <c r="E15170" s="1">
        <v>3.7795334</v>
      </c>
      <c r="F15170" s="4">
        <f t="shared" si="1"/>
        <v>0.1205845667</v>
      </c>
      <c r="G15170" s="4">
        <f t="shared" si="2"/>
        <v>3.767164042</v>
      </c>
    </row>
    <row r="15171">
      <c r="A15171" s="1">
        <v>151.659996032714</v>
      </c>
      <c r="B15171" s="1">
        <v>306.13843</v>
      </c>
      <c r="C15171" s="1">
        <v>1.0852743</v>
      </c>
      <c r="D15171" s="1">
        <v>0.359519</v>
      </c>
      <c r="E15171" s="1">
        <v>3.7794862</v>
      </c>
      <c r="F15171" s="4">
        <f t="shared" si="1"/>
        <v>0.1205860333</v>
      </c>
      <c r="G15171" s="4">
        <f t="shared" si="2"/>
        <v>3.767117005</v>
      </c>
    </row>
    <row r="15172">
      <c r="A15172" s="1">
        <v>151.670005798339</v>
      </c>
      <c r="B15172" s="1">
        <v>306.0508</v>
      </c>
      <c r="C15172" s="1">
        <v>1.085301</v>
      </c>
      <c r="D15172" s="1">
        <v>0.41201246</v>
      </c>
      <c r="E15172" s="1">
        <v>3.7784042</v>
      </c>
      <c r="F15172" s="4">
        <f t="shared" si="1"/>
        <v>0.120589</v>
      </c>
      <c r="G15172" s="4">
        <f t="shared" si="2"/>
        <v>3.766035153</v>
      </c>
    </row>
    <row r="15173">
      <c r="A15173" s="1">
        <v>151.680000305175</v>
      </c>
      <c r="B15173" s="1">
        <v>306.07556</v>
      </c>
      <c r="C15173" s="1">
        <v>1.0854609</v>
      </c>
      <c r="D15173" s="1">
        <v>0.3387658</v>
      </c>
      <c r="E15173" s="1">
        <v>3.77871</v>
      </c>
      <c r="F15173" s="4">
        <f t="shared" si="1"/>
        <v>0.1206067667</v>
      </c>
      <c r="G15173" s="4">
        <f t="shared" si="2"/>
        <v>3.766340832</v>
      </c>
    </row>
    <row r="15174">
      <c r="A15174" s="1">
        <v>151.689994812011</v>
      </c>
      <c r="B15174" s="1">
        <v>306.14413</v>
      </c>
      <c r="C15174" s="1">
        <v>1.0858341</v>
      </c>
      <c r="D15174" s="1">
        <v>-0.0018311664</v>
      </c>
      <c r="E15174" s="1">
        <v>3.779557</v>
      </c>
      <c r="F15174" s="4">
        <f t="shared" si="1"/>
        <v>0.1206482333</v>
      </c>
      <c r="G15174" s="4">
        <f t="shared" si="2"/>
        <v>3.767187375</v>
      </c>
    </row>
    <row r="15175">
      <c r="A15175" s="1">
        <v>151.700004577636</v>
      </c>
      <c r="B15175" s="1">
        <v>306.32892</v>
      </c>
      <c r="C15175" s="1">
        <v>1.0858341</v>
      </c>
      <c r="D15175" s="1">
        <v>0.06287005</v>
      </c>
      <c r="E15175" s="1">
        <v>3.781838</v>
      </c>
      <c r="F15175" s="4">
        <f t="shared" si="1"/>
        <v>0.1206482333</v>
      </c>
      <c r="G15175" s="4">
        <f t="shared" si="2"/>
        <v>3.769468733</v>
      </c>
    </row>
    <row r="15176">
      <c r="A15176" s="1">
        <v>151.709999084472</v>
      </c>
      <c r="B15176" s="1">
        <v>306.38986</v>
      </c>
      <c r="C15176" s="1">
        <v>1.0857942</v>
      </c>
      <c r="D15176" s="1">
        <v>0.1971556</v>
      </c>
      <c r="E15176" s="1">
        <v>3.7825906</v>
      </c>
      <c r="F15176" s="4">
        <f t="shared" si="1"/>
        <v>0.1206438</v>
      </c>
      <c r="G15176" s="4">
        <f t="shared" si="2"/>
        <v>3.770221079</v>
      </c>
    </row>
    <row r="15177">
      <c r="A15177" s="1">
        <v>151.719993591308</v>
      </c>
      <c r="B15177" s="1">
        <v>306.27747</v>
      </c>
      <c r="C15177" s="1">
        <v>1.0857942</v>
      </c>
      <c r="D15177" s="1">
        <v>0.26429835</v>
      </c>
      <c r="E15177" s="1">
        <v>3.7812028</v>
      </c>
      <c r="F15177" s="4">
        <f t="shared" si="1"/>
        <v>0.1206438</v>
      </c>
      <c r="G15177" s="4">
        <f t="shared" si="2"/>
        <v>3.768833548</v>
      </c>
    </row>
    <row r="15178">
      <c r="A15178" s="1">
        <v>151.730003356933</v>
      </c>
      <c r="B15178" s="1">
        <v>306.28702</v>
      </c>
      <c r="C15178" s="1">
        <v>1.0858076</v>
      </c>
      <c r="D15178" s="1">
        <v>0.33144113</v>
      </c>
      <c r="E15178" s="1">
        <v>3.7813206</v>
      </c>
      <c r="F15178" s="4">
        <f t="shared" si="1"/>
        <v>0.1206452889</v>
      </c>
      <c r="G15178" s="4">
        <f t="shared" si="2"/>
        <v>3.768951449</v>
      </c>
    </row>
    <row r="15179">
      <c r="A15179" s="1">
        <v>151.739997863769</v>
      </c>
      <c r="B15179" s="1">
        <v>306.2032</v>
      </c>
      <c r="C15179" s="1">
        <v>1.0858076</v>
      </c>
      <c r="D15179" s="1">
        <v>0.3985839</v>
      </c>
      <c r="E15179" s="1">
        <v>3.7802856</v>
      </c>
      <c r="F15179" s="4">
        <f t="shared" si="1"/>
        <v>0.1206452889</v>
      </c>
      <c r="G15179" s="4">
        <f t="shared" si="2"/>
        <v>3.767916635</v>
      </c>
    </row>
    <row r="15180">
      <c r="A15180" s="1">
        <v>151.750007629394</v>
      </c>
      <c r="B15180" s="1">
        <v>306.14984</v>
      </c>
      <c r="C15180" s="1">
        <v>1.0858742</v>
      </c>
      <c r="D15180" s="1">
        <v>0.42422023</v>
      </c>
      <c r="E15180" s="1">
        <v>3.779627</v>
      </c>
      <c r="F15180" s="4">
        <f t="shared" si="1"/>
        <v>0.1206526889</v>
      </c>
      <c r="G15180" s="4">
        <f t="shared" si="2"/>
        <v>3.767257869</v>
      </c>
    </row>
    <row r="15181">
      <c r="A15181" s="1">
        <v>151.76000213623</v>
      </c>
      <c r="B15181" s="1">
        <v>306.23175</v>
      </c>
      <c r="C15181" s="1">
        <v>1.0862474</v>
      </c>
      <c r="D15181" s="1">
        <v>0.110480376</v>
      </c>
      <c r="E15181" s="1">
        <v>3.7806385</v>
      </c>
      <c r="F15181" s="4">
        <f t="shared" si="1"/>
        <v>0.1206941556</v>
      </c>
      <c r="G15181" s="4">
        <f t="shared" si="2"/>
        <v>3.768269104</v>
      </c>
    </row>
    <row r="15182">
      <c r="A15182" s="1">
        <v>151.769996643066</v>
      </c>
      <c r="B15182" s="1">
        <v>306.3308</v>
      </c>
      <c r="C15182" s="1">
        <v>1.0863007</v>
      </c>
      <c r="D15182" s="1">
        <v>0.10681804</v>
      </c>
      <c r="E15182" s="1">
        <v>3.7818615</v>
      </c>
      <c r="F15182" s="4">
        <f t="shared" si="1"/>
        <v>0.1207000778</v>
      </c>
      <c r="G15182" s="4">
        <f t="shared" si="2"/>
        <v>3.769491943</v>
      </c>
    </row>
    <row r="15183">
      <c r="A15183" s="1">
        <v>151.780006408691</v>
      </c>
      <c r="B15183" s="1">
        <v>306.4051</v>
      </c>
      <c r="C15183" s="1">
        <v>1.0862341</v>
      </c>
      <c r="D15183" s="1">
        <v>0.25453213</v>
      </c>
      <c r="E15183" s="1">
        <v>3.7827785</v>
      </c>
      <c r="F15183" s="4">
        <f t="shared" si="1"/>
        <v>0.1206926778</v>
      </c>
      <c r="G15183" s="4">
        <f t="shared" si="2"/>
        <v>3.770409227</v>
      </c>
    </row>
    <row r="15184">
      <c r="A15184" s="1">
        <v>151.790000915527</v>
      </c>
      <c r="B15184" s="1">
        <v>306.35748</v>
      </c>
      <c r="C15184" s="1">
        <v>1.0862341</v>
      </c>
      <c r="D15184" s="1">
        <v>0.33510345</v>
      </c>
      <c r="E15184" s="1">
        <v>3.7821906</v>
      </c>
      <c r="F15184" s="4">
        <f t="shared" si="1"/>
        <v>0.1206926778</v>
      </c>
      <c r="G15184" s="4">
        <f t="shared" si="2"/>
        <v>3.769821326</v>
      </c>
    </row>
    <row r="15185">
      <c r="A15185" s="1">
        <v>151.799995422363</v>
      </c>
      <c r="B15185" s="1">
        <v>306.2832</v>
      </c>
      <c r="C15185" s="1">
        <v>1.0862341</v>
      </c>
      <c r="D15185" s="1">
        <v>0.40224624</v>
      </c>
      <c r="E15185" s="1">
        <v>3.7812734</v>
      </c>
      <c r="F15185" s="4">
        <f t="shared" si="1"/>
        <v>0.1206926778</v>
      </c>
      <c r="G15185" s="4">
        <f t="shared" si="2"/>
        <v>3.768904289</v>
      </c>
    </row>
    <row r="15186">
      <c r="A15186" s="1">
        <v>151.810005187988</v>
      </c>
      <c r="B15186" s="1">
        <v>306.2851</v>
      </c>
      <c r="C15186" s="1">
        <v>1.0863141</v>
      </c>
      <c r="D15186" s="1">
        <v>0.41201246</v>
      </c>
      <c r="E15186" s="1">
        <v>3.781297</v>
      </c>
      <c r="F15186" s="4">
        <f t="shared" si="1"/>
        <v>0.1207015667</v>
      </c>
      <c r="G15186" s="4">
        <f t="shared" si="2"/>
        <v>3.768927746</v>
      </c>
    </row>
    <row r="15187">
      <c r="A15187" s="1">
        <v>151.819999694824</v>
      </c>
      <c r="B15187" s="1">
        <v>306.27747</v>
      </c>
      <c r="C15187" s="1">
        <v>1.0866873</v>
      </c>
      <c r="D15187" s="1">
        <v>0.100714155</v>
      </c>
      <c r="E15187" s="1">
        <v>3.7812028</v>
      </c>
      <c r="F15187" s="4">
        <f t="shared" si="1"/>
        <v>0.1207430333</v>
      </c>
      <c r="G15187" s="4">
        <f t="shared" si="2"/>
        <v>3.768833548</v>
      </c>
    </row>
    <row r="15188">
      <c r="A15188" s="1">
        <v>151.82999420166</v>
      </c>
      <c r="B15188" s="1">
        <v>306.5099</v>
      </c>
      <c r="C15188" s="1">
        <v>1.0867807</v>
      </c>
      <c r="D15188" s="1">
        <v>0.055545382</v>
      </c>
      <c r="E15188" s="1">
        <v>3.784072</v>
      </c>
      <c r="F15188" s="4">
        <f t="shared" si="1"/>
        <v>0.1207534111</v>
      </c>
      <c r="G15188" s="4">
        <f t="shared" si="2"/>
        <v>3.771703054</v>
      </c>
    </row>
    <row r="15189">
      <c r="A15189" s="1">
        <v>151.840003967285</v>
      </c>
      <c r="B15189" s="1">
        <v>306.52512</v>
      </c>
      <c r="C15189" s="1">
        <v>1.086754</v>
      </c>
      <c r="D15189" s="1">
        <v>0.16297382</v>
      </c>
      <c r="E15189" s="1">
        <v>3.7842598</v>
      </c>
      <c r="F15189" s="4">
        <f t="shared" si="1"/>
        <v>0.1207504444</v>
      </c>
      <c r="G15189" s="4">
        <f t="shared" si="2"/>
        <v>3.771890956</v>
      </c>
    </row>
    <row r="15190">
      <c r="A15190" s="1">
        <v>151.849998474121</v>
      </c>
      <c r="B15190" s="1">
        <v>306.50226</v>
      </c>
      <c r="C15190" s="1">
        <v>1.086754</v>
      </c>
      <c r="D15190" s="1">
        <v>0.23011659</v>
      </c>
      <c r="E15190" s="1">
        <v>3.783978</v>
      </c>
      <c r="F15190" s="4">
        <f t="shared" si="1"/>
        <v>0.1207504444</v>
      </c>
      <c r="G15190" s="4">
        <f t="shared" si="2"/>
        <v>3.771608733</v>
      </c>
    </row>
    <row r="15191">
      <c r="A15191" s="1">
        <v>151.859992980957</v>
      </c>
      <c r="B15191" s="1">
        <v>306.49463</v>
      </c>
      <c r="C15191" s="1">
        <v>1.086754</v>
      </c>
      <c r="D15191" s="1">
        <v>0.3106879</v>
      </c>
      <c r="E15191" s="1">
        <v>3.7838838</v>
      </c>
      <c r="F15191" s="4">
        <f t="shared" si="1"/>
        <v>0.1207504444</v>
      </c>
      <c r="G15191" s="4">
        <f t="shared" si="2"/>
        <v>3.771514536</v>
      </c>
    </row>
    <row r="15192">
      <c r="A15192" s="1">
        <v>151.870002746582</v>
      </c>
      <c r="B15192" s="1">
        <v>306.407</v>
      </c>
      <c r="C15192" s="1">
        <v>1.0867673</v>
      </c>
      <c r="D15192" s="1">
        <v>0.37783068</v>
      </c>
      <c r="E15192" s="1">
        <v>3.782802</v>
      </c>
      <c r="F15192" s="4">
        <f t="shared" si="1"/>
        <v>0.1207519222</v>
      </c>
      <c r="G15192" s="4">
        <f t="shared" si="2"/>
        <v>3.770432684</v>
      </c>
    </row>
    <row r="15193">
      <c r="A15193" s="1">
        <v>151.879997253417</v>
      </c>
      <c r="B15193" s="1">
        <v>306.39368</v>
      </c>
      <c r="C15193" s="1">
        <v>1.0867807</v>
      </c>
      <c r="D15193" s="1">
        <v>0.4303241</v>
      </c>
      <c r="E15193" s="1">
        <v>3.7826371</v>
      </c>
      <c r="F15193" s="4">
        <f t="shared" si="1"/>
        <v>0.1207534111</v>
      </c>
      <c r="G15193" s="4">
        <f t="shared" si="2"/>
        <v>3.77026824</v>
      </c>
    </row>
    <row r="15194">
      <c r="A15194" s="1">
        <v>151.890007019042</v>
      </c>
      <c r="B15194" s="1">
        <v>306.34985</v>
      </c>
      <c r="C15194" s="1">
        <v>1.0869939</v>
      </c>
      <c r="D15194" s="1">
        <v>0.315571</v>
      </c>
      <c r="E15194" s="1">
        <v>3.7820966</v>
      </c>
      <c r="F15194" s="4">
        <f t="shared" si="1"/>
        <v>0.1207771</v>
      </c>
      <c r="G15194" s="4">
        <f t="shared" si="2"/>
        <v>3.769727128</v>
      </c>
    </row>
    <row r="15195">
      <c r="A15195" s="1">
        <v>151.900001525878</v>
      </c>
      <c r="B15195" s="1">
        <v>306.45273</v>
      </c>
      <c r="C15195" s="1">
        <v>1.0873805</v>
      </c>
      <c r="D15195" s="1">
        <v>-0.038454495</v>
      </c>
      <c r="E15195" s="1">
        <v>3.7833662</v>
      </c>
      <c r="F15195" s="4">
        <f t="shared" si="1"/>
        <v>0.1208200556</v>
      </c>
      <c r="G15195" s="4">
        <f t="shared" si="2"/>
        <v>3.770997252</v>
      </c>
    </row>
    <row r="15196">
      <c r="A15196" s="1">
        <v>151.909996032714</v>
      </c>
      <c r="B15196" s="1">
        <v>306.70605</v>
      </c>
      <c r="C15196" s="1">
        <v>1.0873672</v>
      </c>
      <c r="D15196" s="1">
        <v>0.027467497</v>
      </c>
      <c r="E15196" s="1">
        <v>3.7864943</v>
      </c>
      <c r="F15196" s="4">
        <f t="shared" si="1"/>
        <v>0.1208185778</v>
      </c>
      <c r="G15196" s="4">
        <f t="shared" si="2"/>
        <v>3.774124659</v>
      </c>
    </row>
    <row r="15197">
      <c r="A15197" s="1">
        <v>151.920005798339</v>
      </c>
      <c r="B15197" s="1">
        <v>306.68704</v>
      </c>
      <c r="C15197" s="1">
        <v>1.0873405</v>
      </c>
      <c r="D15197" s="1">
        <v>0.14832449</v>
      </c>
      <c r="E15197" s="1">
        <v>3.7862592</v>
      </c>
      <c r="F15197" s="4">
        <f t="shared" si="1"/>
        <v>0.1208156111</v>
      </c>
      <c r="G15197" s="4">
        <f t="shared" si="2"/>
        <v>3.773889968</v>
      </c>
    </row>
    <row r="15198">
      <c r="A15198" s="1">
        <v>151.930000305175</v>
      </c>
      <c r="B15198" s="1">
        <v>306.7232</v>
      </c>
      <c r="C15198" s="1">
        <v>1.0873538</v>
      </c>
      <c r="D15198" s="1">
        <v>0.20081793</v>
      </c>
      <c r="E15198" s="1">
        <v>3.7867057</v>
      </c>
      <c r="F15198" s="4">
        <f t="shared" si="1"/>
        <v>0.1208170889</v>
      </c>
      <c r="G15198" s="4">
        <f t="shared" si="2"/>
        <v>3.774336388</v>
      </c>
    </row>
    <row r="15199">
      <c r="A15199" s="1">
        <v>151.939994812011</v>
      </c>
      <c r="B15199" s="1">
        <v>306.6356</v>
      </c>
      <c r="C15199" s="1">
        <v>1.0873538</v>
      </c>
      <c r="D15199" s="1">
        <v>0.28138924</v>
      </c>
      <c r="E15199" s="1">
        <v>3.7856243</v>
      </c>
      <c r="F15199" s="4">
        <f t="shared" si="1"/>
        <v>0.1208170889</v>
      </c>
      <c r="G15199" s="4">
        <f t="shared" si="2"/>
        <v>3.773254906</v>
      </c>
    </row>
    <row r="15200">
      <c r="A15200" s="1">
        <v>151.950004577636</v>
      </c>
      <c r="B15200" s="1">
        <v>306.57654</v>
      </c>
      <c r="C15200" s="1">
        <v>1.0873538</v>
      </c>
      <c r="D15200" s="1">
        <v>0.36196056</v>
      </c>
      <c r="E15200" s="1">
        <v>3.7848952</v>
      </c>
      <c r="F15200" s="4">
        <f t="shared" si="1"/>
        <v>0.1208170889</v>
      </c>
      <c r="G15200" s="4">
        <f t="shared" si="2"/>
        <v>3.77252577</v>
      </c>
    </row>
    <row r="15201">
      <c r="A15201" s="1">
        <v>151.959999084472</v>
      </c>
      <c r="B15201" s="1">
        <v>306.54987</v>
      </c>
      <c r="C15201" s="1">
        <v>1.0873672</v>
      </c>
      <c r="D15201" s="1">
        <v>0.41567478</v>
      </c>
      <c r="E15201" s="1">
        <v>3.7845657</v>
      </c>
      <c r="F15201" s="4">
        <f t="shared" si="1"/>
        <v>0.1208185778</v>
      </c>
      <c r="G15201" s="4">
        <f t="shared" si="2"/>
        <v>3.772196511</v>
      </c>
    </row>
    <row r="15202">
      <c r="A15202" s="1">
        <v>151.969993591308</v>
      </c>
      <c r="B15202" s="1">
        <v>306.49463</v>
      </c>
      <c r="C15202" s="1">
        <v>1.0876471</v>
      </c>
      <c r="D15202" s="1">
        <v>0.23011659</v>
      </c>
      <c r="E15202" s="1">
        <v>3.7838838</v>
      </c>
      <c r="F15202" s="4">
        <f t="shared" si="1"/>
        <v>0.1208496778</v>
      </c>
      <c r="G15202" s="4">
        <f t="shared" si="2"/>
        <v>3.771514536</v>
      </c>
    </row>
    <row r="15203">
      <c r="A15203" s="1">
        <v>151.980003356933</v>
      </c>
      <c r="B15203" s="1">
        <v>306.6756</v>
      </c>
      <c r="C15203" s="1">
        <v>1.0879004</v>
      </c>
      <c r="D15203" s="1">
        <v>0.016480498</v>
      </c>
      <c r="E15203" s="1">
        <v>3.7861178</v>
      </c>
      <c r="F15203" s="4">
        <f t="shared" si="1"/>
        <v>0.1208778222</v>
      </c>
      <c r="G15203" s="4">
        <f t="shared" si="2"/>
        <v>3.773748733</v>
      </c>
    </row>
    <row r="15204">
      <c r="A15204" s="1">
        <v>151.989997863769</v>
      </c>
      <c r="B15204" s="1">
        <v>306.7251</v>
      </c>
      <c r="C15204" s="1">
        <v>1.087807</v>
      </c>
      <c r="D15204" s="1">
        <v>0.17762315</v>
      </c>
      <c r="E15204" s="1">
        <v>3.7867293</v>
      </c>
      <c r="F15204" s="4">
        <f t="shared" si="1"/>
        <v>0.1208674444</v>
      </c>
      <c r="G15204" s="4">
        <f t="shared" si="2"/>
        <v>3.774359844</v>
      </c>
    </row>
    <row r="15205">
      <c r="A15205" s="1">
        <v>152.000007629394</v>
      </c>
      <c r="B15205" s="1">
        <v>306.70416</v>
      </c>
      <c r="C15205" s="1">
        <v>1.0877804</v>
      </c>
      <c r="D15205" s="1">
        <v>0.28505158</v>
      </c>
      <c r="E15205" s="1">
        <v>3.7864707</v>
      </c>
      <c r="F15205" s="4">
        <f t="shared" si="1"/>
        <v>0.1208644889</v>
      </c>
      <c r="G15205" s="4">
        <f t="shared" si="2"/>
        <v>3.774101326</v>
      </c>
    </row>
    <row r="15206">
      <c r="A15206" s="1">
        <v>152.01000213623</v>
      </c>
      <c r="B15206" s="1">
        <v>306.69272</v>
      </c>
      <c r="C15206" s="1">
        <v>1.0877804</v>
      </c>
      <c r="D15206" s="1">
        <v>0.35219434</v>
      </c>
      <c r="E15206" s="1">
        <v>3.7863297</v>
      </c>
      <c r="F15206" s="4">
        <f t="shared" si="1"/>
        <v>0.1208644889</v>
      </c>
      <c r="G15206" s="4">
        <f t="shared" si="2"/>
        <v>3.773960091</v>
      </c>
    </row>
    <row r="15207">
      <c r="A15207" s="1">
        <v>152.019996643066</v>
      </c>
      <c r="B15207" s="1">
        <v>306.6032</v>
      </c>
      <c r="C15207" s="1">
        <v>1.0877804</v>
      </c>
      <c r="D15207" s="1">
        <v>0.43276566</v>
      </c>
      <c r="E15207" s="1">
        <v>3.7852242</v>
      </c>
      <c r="F15207" s="4">
        <f t="shared" si="1"/>
        <v>0.1208644889</v>
      </c>
      <c r="G15207" s="4">
        <f t="shared" si="2"/>
        <v>3.772854906</v>
      </c>
    </row>
    <row r="15208">
      <c r="A15208" s="1">
        <v>152.030006408691</v>
      </c>
      <c r="B15208" s="1">
        <v>306.58035</v>
      </c>
      <c r="C15208" s="1">
        <v>1.0879004</v>
      </c>
      <c r="D15208" s="1">
        <v>0.41689557</v>
      </c>
      <c r="E15208" s="1">
        <v>3.784942</v>
      </c>
      <c r="F15208" s="4">
        <f t="shared" si="1"/>
        <v>0.1208778222</v>
      </c>
      <c r="G15208" s="4">
        <f t="shared" si="2"/>
        <v>3.772572807</v>
      </c>
    </row>
    <row r="15209">
      <c r="A15209" s="1">
        <v>152.040000915527</v>
      </c>
      <c r="B15209" s="1">
        <v>306.62225</v>
      </c>
      <c r="C15209" s="1">
        <v>1.0882869</v>
      </c>
      <c r="D15209" s="1">
        <v>0.048220716</v>
      </c>
      <c r="E15209" s="1">
        <v>3.7854593</v>
      </c>
      <c r="F15209" s="4">
        <f t="shared" si="1"/>
        <v>0.1209207667</v>
      </c>
      <c r="G15209" s="4">
        <f t="shared" si="2"/>
        <v>3.773090091</v>
      </c>
    </row>
    <row r="15210">
      <c r="A15210" s="1">
        <v>152.049995422363</v>
      </c>
      <c r="B15210" s="1">
        <v>306.78796</v>
      </c>
      <c r="C15210" s="1">
        <v>1.0883136</v>
      </c>
      <c r="D15210" s="1">
        <v>0.100714155</v>
      </c>
      <c r="E15210" s="1">
        <v>3.7875051</v>
      </c>
      <c r="F15210" s="4">
        <f t="shared" si="1"/>
        <v>0.1209237333</v>
      </c>
      <c r="G15210" s="4">
        <f t="shared" si="2"/>
        <v>3.775135894</v>
      </c>
    </row>
    <row r="15211">
      <c r="A15211" s="1">
        <v>152.060005187988</v>
      </c>
      <c r="B15211" s="1">
        <v>306.86417</v>
      </c>
      <c r="C15211" s="1">
        <v>1.0882336</v>
      </c>
      <c r="D15211" s="1">
        <v>0.2618568</v>
      </c>
      <c r="E15211" s="1">
        <v>3.788446</v>
      </c>
      <c r="F15211" s="4">
        <f t="shared" si="1"/>
        <v>0.1209148444</v>
      </c>
      <c r="G15211" s="4">
        <f t="shared" si="2"/>
        <v>3.776076758</v>
      </c>
    </row>
    <row r="15212">
      <c r="A15212" s="1">
        <v>152.069999694824</v>
      </c>
      <c r="B15212" s="1">
        <v>306.75177</v>
      </c>
      <c r="C15212" s="1">
        <v>1.0882336</v>
      </c>
      <c r="D15212" s="1">
        <v>0.32899958</v>
      </c>
      <c r="E15212" s="1">
        <v>3.7870584</v>
      </c>
      <c r="F15212" s="4">
        <f t="shared" si="1"/>
        <v>0.1209148444</v>
      </c>
      <c r="G15212" s="4">
        <f t="shared" si="2"/>
        <v>3.774689104</v>
      </c>
    </row>
    <row r="15213">
      <c r="A15213" s="1">
        <v>152.07999420166</v>
      </c>
      <c r="B15213" s="1">
        <v>306.7232</v>
      </c>
      <c r="C15213" s="1">
        <v>1.0882336</v>
      </c>
      <c r="D15213" s="1">
        <v>0.4095709</v>
      </c>
      <c r="E15213" s="1">
        <v>3.7867057</v>
      </c>
      <c r="F15213" s="4">
        <f t="shared" si="1"/>
        <v>0.1209148444</v>
      </c>
      <c r="G15213" s="4">
        <f t="shared" si="2"/>
        <v>3.774336388</v>
      </c>
    </row>
    <row r="15214">
      <c r="A15214" s="1">
        <v>152.090003967285</v>
      </c>
      <c r="B15214" s="1">
        <v>306.64893</v>
      </c>
      <c r="C15214" s="1">
        <v>1.0882736</v>
      </c>
      <c r="D15214" s="1">
        <v>0.447415</v>
      </c>
      <c r="E15214" s="1">
        <v>3.7857888</v>
      </c>
      <c r="F15214" s="4">
        <f t="shared" si="1"/>
        <v>0.1209192889</v>
      </c>
      <c r="G15214" s="4">
        <f t="shared" si="2"/>
        <v>3.773419474</v>
      </c>
    </row>
    <row r="15215">
      <c r="A15215" s="1">
        <v>152.099998474121</v>
      </c>
      <c r="B15215" s="1">
        <v>306.66034</v>
      </c>
      <c r="C15215" s="1">
        <v>1.0886868</v>
      </c>
      <c r="D15215" s="1">
        <v>0.1092596</v>
      </c>
      <c r="E15215" s="1">
        <v>3.7859297</v>
      </c>
      <c r="F15215" s="4">
        <f t="shared" si="1"/>
        <v>0.1209652</v>
      </c>
      <c r="G15215" s="4">
        <f t="shared" si="2"/>
        <v>3.773560338</v>
      </c>
    </row>
    <row r="15216">
      <c r="A15216" s="1">
        <v>152.109992980957</v>
      </c>
      <c r="B15216" s="1">
        <v>306.89847</v>
      </c>
      <c r="C15216" s="1">
        <v>1.0888468</v>
      </c>
      <c r="D15216" s="1">
        <v>-0.006714277</v>
      </c>
      <c r="E15216" s="1">
        <v>3.7888691</v>
      </c>
      <c r="F15216" s="4">
        <f t="shared" si="1"/>
        <v>0.1209829778</v>
      </c>
      <c r="G15216" s="4">
        <f t="shared" si="2"/>
        <v>3.776500215</v>
      </c>
    </row>
    <row r="15217">
      <c r="A15217" s="1">
        <v>152.120002746582</v>
      </c>
      <c r="B15217" s="1">
        <v>306.9137</v>
      </c>
      <c r="C15217" s="1">
        <v>1.0888069</v>
      </c>
      <c r="D15217" s="1">
        <v>0.100714155</v>
      </c>
      <c r="E15217" s="1">
        <v>3.7890575</v>
      </c>
      <c r="F15217" s="4">
        <f t="shared" si="1"/>
        <v>0.1209785444</v>
      </c>
      <c r="G15217" s="4">
        <f t="shared" si="2"/>
        <v>3.77668824</v>
      </c>
    </row>
    <row r="15218">
      <c r="A15218" s="1">
        <v>152.129997253417</v>
      </c>
      <c r="B15218" s="1">
        <v>306.9156</v>
      </c>
      <c r="C15218" s="1">
        <v>1.0888201</v>
      </c>
      <c r="D15218" s="1">
        <v>0.16785693</v>
      </c>
      <c r="E15218" s="1">
        <v>3.789081</v>
      </c>
      <c r="F15218" s="4">
        <f t="shared" si="1"/>
        <v>0.1209800111</v>
      </c>
      <c r="G15218" s="4">
        <f t="shared" si="2"/>
        <v>3.776711696</v>
      </c>
    </row>
    <row r="15219">
      <c r="A15219" s="1">
        <v>152.140007019042</v>
      </c>
      <c r="B15219" s="1">
        <v>306.8375</v>
      </c>
      <c r="C15219" s="1">
        <v>1.0888201</v>
      </c>
      <c r="D15219" s="1">
        <v>0.24842826</v>
      </c>
      <c r="E15219" s="1">
        <v>3.788117</v>
      </c>
      <c r="F15219" s="4">
        <f t="shared" si="1"/>
        <v>0.1209800111</v>
      </c>
      <c r="G15219" s="4">
        <f t="shared" si="2"/>
        <v>3.775747499</v>
      </c>
    </row>
    <row r="15220">
      <c r="A15220" s="1">
        <v>152.150001525878</v>
      </c>
      <c r="B15220" s="1">
        <v>306.7994</v>
      </c>
      <c r="C15220" s="1">
        <v>1.0888335</v>
      </c>
      <c r="D15220" s="1">
        <v>0.30092168</v>
      </c>
      <c r="E15220" s="1">
        <v>3.7876465</v>
      </c>
      <c r="F15220" s="4">
        <f t="shared" si="1"/>
        <v>0.1209815</v>
      </c>
      <c r="G15220" s="4">
        <f t="shared" si="2"/>
        <v>3.775277128</v>
      </c>
    </row>
    <row r="15221">
      <c r="A15221" s="1">
        <v>152.159996032714</v>
      </c>
      <c r="B15221" s="1">
        <v>306.7899</v>
      </c>
      <c r="C15221" s="1">
        <v>1.0888468</v>
      </c>
      <c r="D15221" s="1">
        <v>0.36806446</v>
      </c>
      <c r="E15221" s="1">
        <v>3.7875288</v>
      </c>
      <c r="F15221" s="4">
        <f t="shared" si="1"/>
        <v>0.1209829778</v>
      </c>
      <c r="G15221" s="4">
        <f t="shared" si="2"/>
        <v>3.775159844</v>
      </c>
    </row>
    <row r="15222">
      <c r="A15222" s="1">
        <v>152.170005798339</v>
      </c>
      <c r="B15222" s="1">
        <v>306.7194</v>
      </c>
      <c r="C15222" s="1">
        <v>1.0888734</v>
      </c>
      <c r="D15222" s="1">
        <v>0.40712935</v>
      </c>
      <c r="E15222" s="1">
        <v>3.7866588</v>
      </c>
      <c r="F15222" s="4">
        <f t="shared" si="1"/>
        <v>0.1209859333</v>
      </c>
      <c r="G15222" s="4">
        <f t="shared" si="2"/>
        <v>3.774289474</v>
      </c>
    </row>
    <row r="15223">
      <c r="A15223" s="1">
        <v>152.180000305175</v>
      </c>
      <c r="B15223" s="1">
        <v>306.73083</v>
      </c>
      <c r="C15223" s="1">
        <v>1.0890734</v>
      </c>
      <c r="D15223" s="1">
        <v>0.29115546</v>
      </c>
      <c r="E15223" s="1">
        <v>3.7867997</v>
      </c>
      <c r="F15223" s="4">
        <f t="shared" si="1"/>
        <v>0.1210081556</v>
      </c>
      <c r="G15223" s="4">
        <f t="shared" si="2"/>
        <v>3.774430585</v>
      </c>
    </row>
    <row r="15224">
      <c r="A15224" s="1">
        <v>152.189994812011</v>
      </c>
      <c r="B15224" s="1">
        <v>306.86606</v>
      </c>
      <c r="C15224" s="1">
        <v>1.0895134</v>
      </c>
      <c r="D15224" s="1">
        <v>-0.07874016</v>
      </c>
      <c r="E15224" s="1">
        <v>3.7884693</v>
      </c>
      <c r="F15224" s="4">
        <f t="shared" si="1"/>
        <v>0.1210570444</v>
      </c>
      <c r="G15224" s="4">
        <f t="shared" si="2"/>
        <v>3.776100091</v>
      </c>
    </row>
    <row r="15225">
      <c r="A15225" s="1">
        <v>152.200004577636</v>
      </c>
      <c r="B15225" s="1">
        <v>307.02988</v>
      </c>
      <c r="C15225" s="1">
        <v>1.0895</v>
      </c>
      <c r="D15225" s="1">
        <v>-0.027467497</v>
      </c>
      <c r="E15225" s="1">
        <v>3.790492</v>
      </c>
      <c r="F15225" s="4">
        <f t="shared" si="1"/>
        <v>0.1210555556</v>
      </c>
      <c r="G15225" s="4">
        <f t="shared" si="2"/>
        <v>3.77812256</v>
      </c>
    </row>
    <row r="15226">
      <c r="A15226" s="1">
        <v>152.209999084472</v>
      </c>
      <c r="B15226" s="1">
        <v>307.09656</v>
      </c>
      <c r="C15226" s="1">
        <v>1.0894334</v>
      </c>
      <c r="D15226" s="1">
        <v>0.1202466</v>
      </c>
      <c r="E15226" s="1">
        <v>3.791315</v>
      </c>
      <c r="F15226" s="4">
        <f t="shared" si="1"/>
        <v>0.1210481556</v>
      </c>
      <c r="G15226" s="4">
        <f t="shared" si="2"/>
        <v>3.77894577</v>
      </c>
    </row>
    <row r="15227">
      <c r="A15227" s="1">
        <v>152.219993591308</v>
      </c>
      <c r="B15227" s="1">
        <v>307.0318</v>
      </c>
      <c r="C15227" s="1">
        <v>1.0894467</v>
      </c>
      <c r="D15227" s="1">
        <v>0.1861686</v>
      </c>
      <c r="E15227" s="1">
        <v>3.7905157</v>
      </c>
      <c r="F15227" s="4">
        <f t="shared" si="1"/>
        <v>0.1210496333</v>
      </c>
      <c r="G15227" s="4">
        <f t="shared" si="2"/>
        <v>3.778146264</v>
      </c>
    </row>
    <row r="15228">
      <c r="A15228" s="1">
        <v>152.230003356933</v>
      </c>
      <c r="B15228" s="1">
        <v>307.01657</v>
      </c>
      <c r="C15228" s="1">
        <v>1.08946</v>
      </c>
      <c r="D15228" s="1">
        <v>0.23988281</v>
      </c>
      <c r="E15228" s="1">
        <v>3.7903273</v>
      </c>
      <c r="F15228" s="4">
        <f t="shared" si="1"/>
        <v>0.1210511111</v>
      </c>
      <c r="G15228" s="4">
        <f t="shared" si="2"/>
        <v>3.77795824</v>
      </c>
    </row>
    <row r="15229">
      <c r="A15229" s="1">
        <v>152.239997863769</v>
      </c>
      <c r="B15229" s="1">
        <v>306.9194</v>
      </c>
      <c r="C15229" s="1">
        <v>1.08946</v>
      </c>
      <c r="D15229" s="1">
        <v>0.32045412</v>
      </c>
      <c r="E15229" s="1">
        <v>3.7891278</v>
      </c>
      <c r="F15229" s="4">
        <f t="shared" si="1"/>
        <v>0.1210511111</v>
      </c>
      <c r="G15229" s="4">
        <f t="shared" si="2"/>
        <v>3.77675861</v>
      </c>
    </row>
    <row r="15230">
      <c r="A15230" s="1">
        <v>152.250007629394</v>
      </c>
      <c r="B15230" s="1">
        <v>306.8718</v>
      </c>
      <c r="C15230" s="1">
        <v>1.0894867</v>
      </c>
      <c r="D15230" s="1">
        <v>0.359519</v>
      </c>
      <c r="E15230" s="1">
        <v>3.7885401</v>
      </c>
      <c r="F15230" s="4">
        <f t="shared" si="1"/>
        <v>0.1210540778</v>
      </c>
      <c r="G15230" s="4">
        <f t="shared" si="2"/>
        <v>3.776170956</v>
      </c>
    </row>
    <row r="15231">
      <c r="A15231" s="1">
        <v>152.26000213623</v>
      </c>
      <c r="B15231" s="1">
        <v>306.86035</v>
      </c>
      <c r="C15231" s="1">
        <v>1.0895134</v>
      </c>
      <c r="D15231" s="1">
        <v>0.41201246</v>
      </c>
      <c r="E15231" s="1">
        <v>3.7883992</v>
      </c>
      <c r="F15231" s="4">
        <f t="shared" si="1"/>
        <v>0.1210570444</v>
      </c>
      <c r="G15231" s="4">
        <f t="shared" si="2"/>
        <v>3.776029598</v>
      </c>
    </row>
    <row r="15232">
      <c r="A15232" s="1">
        <v>152.269996643066</v>
      </c>
      <c r="B15232" s="1">
        <v>306.78607</v>
      </c>
      <c r="C15232" s="1">
        <v>1.0896599</v>
      </c>
      <c r="D15232" s="1">
        <v>0.33632424</v>
      </c>
      <c r="E15232" s="1">
        <v>3.787482</v>
      </c>
      <c r="F15232" s="4">
        <f t="shared" si="1"/>
        <v>0.1210733222</v>
      </c>
      <c r="G15232" s="4">
        <f t="shared" si="2"/>
        <v>3.77511256</v>
      </c>
    </row>
    <row r="15233">
      <c r="A15233" s="1">
        <v>152.280006408691</v>
      </c>
      <c r="B15233" s="1">
        <v>306.97656</v>
      </c>
      <c r="C15233" s="1">
        <v>1.0900465</v>
      </c>
      <c r="D15233" s="1">
        <v>0.0115973875</v>
      </c>
      <c r="E15233" s="1">
        <v>3.7898333</v>
      </c>
      <c r="F15233" s="4">
        <f t="shared" si="1"/>
        <v>0.1211162778</v>
      </c>
      <c r="G15233" s="4">
        <f t="shared" si="2"/>
        <v>3.777464289</v>
      </c>
    </row>
    <row r="15234">
      <c r="A15234" s="1">
        <v>152.290000915527</v>
      </c>
      <c r="B15234" s="1">
        <v>307.08322</v>
      </c>
      <c r="C15234" s="1">
        <v>1.09002</v>
      </c>
      <c r="D15234" s="1">
        <v>0.10437649</v>
      </c>
      <c r="E15234" s="1">
        <v>3.7911506</v>
      </c>
      <c r="F15234" s="4">
        <f t="shared" si="1"/>
        <v>0.1211133333</v>
      </c>
      <c r="G15234" s="4">
        <f t="shared" si="2"/>
        <v>3.778781079</v>
      </c>
    </row>
    <row r="15235">
      <c r="A15235" s="1">
        <v>152.299995422363</v>
      </c>
      <c r="B15235" s="1">
        <v>307.08704</v>
      </c>
      <c r="C15235" s="1">
        <v>1.0899532</v>
      </c>
      <c r="D15235" s="1">
        <v>0.25209057</v>
      </c>
      <c r="E15235" s="1">
        <v>3.7911973</v>
      </c>
      <c r="F15235" s="4">
        <f t="shared" si="1"/>
        <v>0.1211059111</v>
      </c>
      <c r="G15235" s="4">
        <f t="shared" si="2"/>
        <v>3.77882824</v>
      </c>
    </row>
    <row r="15236">
      <c r="A15236" s="1">
        <v>152.310005187988</v>
      </c>
      <c r="B15236" s="1">
        <v>307.07562</v>
      </c>
      <c r="C15236" s="1">
        <v>1.0899665</v>
      </c>
      <c r="D15236" s="1">
        <v>0.30458403</v>
      </c>
      <c r="E15236" s="1">
        <v>3.7910564</v>
      </c>
      <c r="F15236" s="4">
        <f t="shared" si="1"/>
        <v>0.1211073889</v>
      </c>
      <c r="G15236" s="4">
        <f t="shared" si="2"/>
        <v>3.778687252</v>
      </c>
    </row>
    <row r="15237">
      <c r="A15237" s="1">
        <v>152.319999694824</v>
      </c>
      <c r="B15237" s="1">
        <v>307.00323</v>
      </c>
      <c r="C15237" s="1">
        <v>1.0899665</v>
      </c>
      <c r="D15237" s="1">
        <v>0.38515535</v>
      </c>
      <c r="E15237" s="1">
        <v>3.7901628</v>
      </c>
      <c r="F15237" s="4">
        <f t="shared" si="1"/>
        <v>0.1211073889</v>
      </c>
      <c r="G15237" s="4">
        <f t="shared" si="2"/>
        <v>3.777793548</v>
      </c>
    </row>
    <row r="15238">
      <c r="A15238" s="1">
        <v>152.32999420166</v>
      </c>
      <c r="B15238" s="1">
        <v>306.9537</v>
      </c>
      <c r="C15238" s="1">
        <v>1.0899665</v>
      </c>
      <c r="D15238" s="1">
        <v>0.4522981</v>
      </c>
      <c r="E15238" s="1">
        <v>3.7895515</v>
      </c>
      <c r="F15238" s="4">
        <f t="shared" si="1"/>
        <v>0.1211073889</v>
      </c>
      <c r="G15238" s="4">
        <f t="shared" si="2"/>
        <v>3.777182067</v>
      </c>
    </row>
    <row r="15239">
      <c r="A15239" s="1">
        <v>152.340003967285</v>
      </c>
      <c r="B15239" s="1">
        <v>306.9194</v>
      </c>
      <c r="C15239" s="1">
        <v>1.0902865</v>
      </c>
      <c r="D15239" s="1">
        <v>0.2240127</v>
      </c>
      <c r="E15239" s="1">
        <v>3.7891278</v>
      </c>
      <c r="F15239" s="4">
        <f t="shared" si="1"/>
        <v>0.1211429444</v>
      </c>
      <c r="G15239" s="4">
        <f t="shared" si="2"/>
        <v>3.77675861</v>
      </c>
    </row>
    <row r="15240">
      <c r="A15240" s="1">
        <v>152.349998474121</v>
      </c>
      <c r="B15240" s="1">
        <v>307.0699</v>
      </c>
      <c r="C15240" s="1">
        <v>1.0905931</v>
      </c>
      <c r="D15240" s="1">
        <v>-0.03112983</v>
      </c>
      <c r="E15240" s="1">
        <v>3.7909856</v>
      </c>
      <c r="F15240" s="4">
        <f t="shared" si="1"/>
        <v>0.1211770111</v>
      </c>
      <c r="G15240" s="4">
        <f t="shared" si="2"/>
        <v>3.778616635</v>
      </c>
    </row>
    <row r="15241">
      <c r="A15241" s="1">
        <v>152.359992980957</v>
      </c>
      <c r="B15241" s="1">
        <v>307.2223</v>
      </c>
      <c r="C15241" s="1">
        <v>1.0905398</v>
      </c>
      <c r="D15241" s="1">
        <v>0.06164927</v>
      </c>
      <c r="E15241" s="1">
        <v>3.792867</v>
      </c>
      <c r="F15241" s="4">
        <f t="shared" si="1"/>
        <v>0.1211710889</v>
      </c>
      <c r="G15241" s="4">
        <f t="shared" si="2"/>
        <v>3.780498116</v>
      </c>
    </row>
    <row r="15242">
      <c r="A15242" s="1">
        <v>152.370002746582</v>
      </c>
      <c r="B15242" s="1">
        <v>307.20132</v>
      </c>
      <c r="C15242" s="1">
        <v>1.0905265</v>
      </c>
      <c r="D15242" s="1">
        <v>0.16907771</v>
      </c>
      <c r="E15242" s="1">
        <v>3.7926083</v>
      </c>
      <c r="F15242" s="4">
        <f t="shared" si="1"/>
        <v>0.1211696111</v>
      </c>
      <c r="G15242" s="4">
        <f t="shared" si="2"/>
        <v>3.780239104</v>
      </c>
    </row>
    <row r="15243">
      <c r="A15243" s="1">
        <v>152.379997253417</v>
      </c>
      <c r="B15243" s="1">
        <v>307.20895</v>
      </c>
      <c r="C15243" s="1">
        <v>1.0905265</v>
      </c>
      <c r="D15243" s="1">
        <v>0.24964903</v>
      </c>
      <c r="E15243" s="1">
        <v>3.7927024</v>
      </c>
      <c r="F15243" s="4">
        <f t="shared" si="1"/>
        <v>0.1211696111</v>
      </c>
      <c r="G15243" s="4">
        <f t="shared" si="2"/>
        <v>3.780333301</v>
      </c>
    </row>
    <row r="15244">
      <c r="A15244" s="1">
        <v>152.390007019042</v>
      </c>
      <c r="B15244" s="1">
        <v>307.13846</v>
      </c>
      <c r="C15244" s="1">
        <v>1.0905398</v>
      </c>
      <c r="D15244" s="1">
        <v>0.30336323</v>
      </c>
      <c r="E15244" s="1">
        <v>3.7918324</v>
      </c>
      <c r="F15244" s="4">
        <f t="shared" si="1"/>
        <v>0.1211710889</v>
      </c>
      <c r="G15244" s="4">
        <f t="shared" si="2"/>
        <v>3.779463054</v>
      </c>
    </row>
    <row r="15245">
      <c r="A15245" s="1">
        <v>152.400001525878</v>
      </c>
      <c r="B15245" s="1">
        <v>307.0775</v>
      </c>
      <c r="C15245" s="1">
        <v>1.090553</v>
      </c>
      <c r="D15245" s="1">
        <v>0.36928523</v>
      </c>
      <c r="E15245" s="1">
        <v>3.7910798</v>
      </c>
      <c r="F15245" s="4">
        <f t="shared" si="1"/>
        <v>0.1211725556</v>
      </c>
      <c r="G15245" s="4">
        <f t="shared" si="2"/>
        <v>3.778710462</v>
      </c>
    </row>
    <row r="15246">
      <c r="A15246" s="1">
        <v>152.409996032714</v>
      </c>
      <c r="B15246" s="1">
        <v>307.0737</v>
      </c>
      <c r="C15246" s="1">
        <v>1.0905665</v>
      </c>
      <c r="D15246" s="1">
        <v>0.42177868</v>
      </c>
      <c r="E15246" s="1">
        <v>3.7910328</v>
      </c>
      <c r="F15246" s="4">
        <f t="shared" si="1"/>
        <v>0.1211740556</v>
      </c>
      <c r="G15246" s="4">
        <f t="shared" si="2"/>
        <v>3.778663548</v>
      </c>
    </row>
    <row r="15247">
      <c r="A15247" s="1">
        <v>152.420005798339</v>
      </c>
      <c r="B15247" s="1">
        <v>306.9899</v>
      </c>
      <c r="C15247" s="1">
        <v>1.0907798</v>
      </c>
      <c r="D15247" s="1">
        <v>0.29237625</v>
      </c>
      <c r="E15247" s="1">
        <v>3.7899983</v>
      </c>
      <c r="F15247" s="4">
        <f t="shared" si="1"/>
        <v>0.1211977556</v>
      </c>
      <c r="G15247" s="4">
        <f t="shared" si="2"/>
        <v>3.77762898</v>
      </c>
    </row>
    <row r="15248">
      <c r="A15248" s="1">
        <v>152.430000305175</v>
      </c>
      <c r="B15248" s="1">
        <v>307.2318</v>
      </c>
      <c r="C15248" s="1">
        <v>1.0912195</v>
      </c>
      <c r="D15248" s="1">
        <v>-0.10193493</v>
      </c>
      <c r="E15248" s="1">
        <v>3.7929847</v>
      </c>
      <c r="F15248" s="4">
        <f t="shared" si="1"/>
        <v>0.1212466111</v>
      </c>
      <c r="G15248" s="4">
        <f t="shared" si="2"/>
        <v>3.7806154</v>
      </c>
    </row>
    <row r="15249">
      <c r="A15249" s="1">
        <v>152.439994812011</v>
      </c>
      <c r="B15249" s="1">
        <v>307.40897</v>
      </c>
      <c r="C15249" s="1">
        <v>1.0912195</v>
      </c>
      <c r="D15249" s="1">
        <v>-0.05066227</v>
      </c>
      <c r="E15249" s="1">
        <v>3.795172</v>
      </c>
      <c r="F15249" s="4">
        <f t="shared" si="1"/>
        <v>0.1212466111</v>
      </c>
      <c r="G15249" s="4">
        <f t="shared" si="2"/>
        <v>3.782802684</v>
      </c>
    </row>
    <row r="15250">
      <c r="A15250" s="1">
        <v>152.450004577636</v>
      </c>
      <c r="B15250" s="1">
        <v>307.4299</v>
      </c>
      <c r="C15250" s="1">
        <v>1.0911529</v>
      </c>
      <c r="D15250" s="1">
        <v>0.110480376</v>
      </c>
      <c r="E15250" s="1">
        <v>3.7954304</v>
      </c>
      <c r="F15250" s="4">
        <f t="shared" si="1"/>
        <v>0.1212392111</v>
      </c>
      <c r="G15250" s="4">
        <f t="shared" si="2"/>
        <v>3.783061079</v>
      </c>
    </row>
    <row r="15251">
      <c r="A15251" s="1">
        <v>152.459999084472</v>
      </c>
      <c r="B15251" s="1">
        <v>307.42038</v>
      </c>
      <c r="C15251" s="1">
        <v>1.0911796</v>
      </c>
      <c r="D15251" s="1">
        <v>0.1641946</v>
      </c>
      <c r="E15251" s="1">
        <v>3.795313</v>
      </c>
      <c r="F15251" s="4">
        <f t="shared" si="1"/>
        <v>0.1212421778</v>
      </c>
      <c r="G15251" s="4">
        <f t="shared" si="2"/>
        <v>3.782943548</v>
      </c>
    </row>
    <row r="15252">
      <c r="A15252" s="1">
        <v>152.469993591308</v>
      </c>
      <c r="B15252" s="1">
        <v>307.3156</v>
      </c>
      <c r="C15252" s="1">
        <v>1.0911928</v>
      </c>
      <c r="D15252" s="1">
        <v>0.21790881</v>
      </c>
      <c r="E15252" s="1">
        <v>3.7940192</v>
      </c>
      <c r="F15252" s="4">
        <f t="shared" si="1"/>
        <v>0.1212436444</v>
      </c>
      <c r="G15252" s="4">
        <f t="shared" si="2"/>
        <v>3.781649968</v>
      </c>
    </row>
    <row r="15253">
      <c r="A15253" s="1">
        <v>152.480003356933</v>
      </c>
      <c r="B15253" s="1">
        <v>307.3061</v>
      </c>
      <c r="C15253" s="1">
        <v>1.0912462</v>
      </c>
      <c r="D15253" s="1">
        <v>0.25453213</v>
      </c>
      <c r="E15253" s="1">
        <v>3.793902</v>
      </c>
      <c r="F15253" s="4">
        <f t="shared" si="1"/>
        <v>0.1212495778</v>
      </c>
      <c r="G15253" s="4">
        <f t="shared" si="2"/>
        <v>3.781532684</v>
      </c>
    </row>
    <row r="15254">
      <c r="A15254" s="1">
        <v>152.489997863769</v>
      </c>
      <c r="B15254" s="1">
        <v>307.25656</v>
      </c>
      <c r="C15254" s="1">
        <v>1.0913528</v>
      </c>
      <c r="D15254" s="1">
        <v>0.20936337</v>
      </c>
      <c r="E15254" s="1">
        <v>3.7932906</v>
      </c>
      <c r="F15254" s="4">
        <f t="shared" si="1"/>
        <v>0.1212614222</v>
      </c>
      <c r="G15254" s="4">
        <f t="shared" si="2"/>
        <v>3.780921079</v>
      </c>
    </row>
    <row r="15255">
      <c r="A15255" s="1">
        <v>152.500007629394</v>
      </c>
      <c r="B15255" s="1">
        <v>307.2642</v>
      </c>
      <c r="C15255" s="1">
        <v>1.0913929</v>
      </c>
      <c r="D15255" s="1">
        <v>0.23255815</v>
      </c>
      <c r="E15255" s="1">
        <v>3.7933846</v>
      </c>
      <c r="F15255" s="4">
        <f t="shared" si="1"/>
        <v>0.1212658778</v>
      </c>
      <c r="G15255" s="4">
        <f t="shared" si="2"/>
        <v>3.7810154</v>
      </c>
    </row>
    <row r="15256">
      <c r="A15256" s="1">
        <v>152.51000213623</v>
      </c>
      <c r="B15256" s="1">
        <v>307.26608</v>
      </c>
      <c r="C15256" s="1">
        <v>1.0913929</v>
      </c>
      <c r="D15256" s="1">
        <v>0.31312945</v>
      </c>
      <c r="E15256" s="1">
        <v>3.793408</v>
      </c>
      <c r="F15256" s="4">
        <f t="shared" si="1"/>
        <v>0.1212658778</v>
      </c>
      <c r="G15256" s="4">
        <f t="shared" si="2"/>
        <v>3.78103861</v>
      </c>
    </row>
    <row r="15257">
      <c r="A15257" s="1">
        <v>152.519996643066</v>
      </c>
      <c r="B15257" s="1">
        <v>307.19562</v>
      </c>
      <c r="C15257" s="1">
        <v>1.0913929</v>
      </c>
      <c r="D15257" s="1">
        <v>0.38027224</v>
      </c>
      <c r="E15257" s="1">
        <v>3.792538</v>
      </c>
      <c r="F15257" s="4">
        <f t="shared" si="1"/>
        <v>0.1212658778</v>
      </c>
      <c r="G15257" s="4">
        <f t="shared" si="2"/>
        <v>3.780168733</v>
      </c>
    </row>
    <row r="15258">
      <c r="A15258" s="1">
        <v>152.530006408691</v>
      </c>
      <c r="B15258" s="1">
        <v>307.20703</v>
      </c>
      <c r="C15258" s="1">
        <v>1.0914061</v>
      </c>
      <c r="D15258" s="1">
        <v>0.447415</v>
      </c>
      <c r="E15258" s="1">
        <v>3.7926788</v>
      </c>
      <c r="F15258" s="4">
        <f t="shared" si="1"/>
        <v>0.1212673444</v>
      </c>
      <c r="G15258" s="4">
        <f t="shared" si="2"/>
        <v>3.780309598</v>
      </c>
    </row>
    <row r="15259">
      <c r="A15259" s="1">
        <v>152.540000915527</v>
      </c>
      <c r="B15259" s="1">
        <v>307.19943</v>
      </c>
      <c r="C15259" s="1">
        <v>1.0917795</v>
      </c>
      <c r="D15259" s="1">
        <v>0.14832449</v>
      </c>
      <c r="E15259" s="1">
        <v>3.7925851</v>
      </c>
      <c r="F15259" s="4">
        <f t="shared" si="1"/>
        <v>0.1213088333</v>
      </c>
      <c r="G15259" s="4">
        <f t="shared" si="2"/>
        <v>3.78021577</v>
      </c>
    </row>
    <row r="15260">
      <c r="A15260" s="1">
        <v>152.549995422363</v>
      </c>
      <c r="B15260" s="1">
        <v>307.3423</v>
      </c>
      <c r="C15260" s="1">
        <v>1.0919527</v>
      </c>
      <c r="D15260" s="1">
        <v>0.02014283</v>
      </c>
      <c r="E15260" s="1">
        <v>3.7943487</v>
      </c>
      <c r="F15260" s="4">
        <f t="shared" si="1"/>
        <v>0.1213280778</v>
      </c>
      <c r="G15260" s="4">
        <f t="shared" si="2"/>
        <v>3.781979598</v>
      </c>
    </row>
    <row r="15261">
      <c r="A15261" s="1">
        <v>152.560005187988</v>
      </c>
      <c r="B15261" s="1">
        <v>307.45468</v>
      </c>
      <c r="C15261" s="1">
        <v>1.0918595</v>
      </c>
      <c r="D15261" s="1">
        <v>0.19471404</v>
      </c>
      <c r="E15261" s="1">
        <v>3.795736</v>
      </c>
      <c r="F15261" s="4">
        <f t="shared" si="1"/>
        <v>0.1213177222</v>
      </c>
      <c r="G15261" s="4">
        <f t="shared" si="2"/>
        <v>3.783367005</v>
      </c>
    </row>
    <row r="15262">
      <c r="A15262" s="1">
        <v>152.569999694824</v>
      </c>
      <c r="B15262" s="1">
        <v>307.3861</v>
      </c>
      <c r="C15262" s="1">
        <v>1.0918461</v>
      </c>
      <c r="D15262" s="1">
        <v>0.2887139</v>
      </c>
      <c r="E15262" s="1">
        <v>3.7948897</v>
      </c>
      <c r="F15262" s="4">
        <f t="shared" si="1"/>
        <v>0.1213162333</v>
      </c>
      <c r="G15262" s="4">
        <f t="shared" si="2"/>
        <v>3.782520338</v>
      </c>
    </row>
    <row r="15263">
      <c r="A15263" s="1">
        <v>152.57999420166</v>
      </c>
      <c r="B15263" s="1">
        <v>307.40134</v>
      </c>
      <c r="C15263" s="1">
        <v>1.0918461</v>
      </c>
      <c r="D15263" s="1">
        <v>0.3558567</v>
      </c>
      <c r="E15263" s="1">
        <v>3.7950778</v>
      </c>
      <c r="F15263" s="4">
        <f t="shared" si="1"/>
        <v>0.1213162333</v>
      </c>
      <c r="G15263" s="4">
        <f t="shared" si="2"/>
        <v>3.782708486</v>
      </c>
    </row>
    <row r="15264">
      <c r="A15264" s="1">
        <v>152.590003967285</v>
      </c>
      <c r="B15264" s="1">
        <v>307.3442</v>
      </c>
      <c r="C15264" s="1">
        <v>1.0918461</v>
      </c>
      <c r="D15264" s="1">
        <v>0.436428</v>
      </c>
      <c r="E15264" s="1">
        <v>3.7943723</v>
      </c>
      <c r="F15264" s="4">
        <f t="shared" si="1"/>
        <v>0.1213162333</v>
      </c>
      <c r="G15264" s="4">
        <f t="shared" si="2"/>
        <v>3.782003054</v>
      </c>
    </row>
    <row r="15265">
      <c r="A15265" s="1">
        <v>152.599998474121</v>
      </c>
      <c r="B15265" s="1">
        <v>307.28705</v>
      </c>
      <c r="C15265" s="1">
        <v>1.0919662</v>
      </c>
      <c r="D15265" s="1">
        <v>0.40590855</v>
      </c>
      <c r="E15265" s="1">
        <v>3.7936668</v>
      </c>
      <c r="F15265" s="4">
        <f t="shared" si="1"/>
        <v>0.1213295778</v>
      </c>
      <c r="G15265" s="4">
        <f t="shared" si="2"/>
        <v>3.781297499</v>
      </c>
    </row>
    <row r="15266">
      <c r="A15266" s="1">
        <v>152.609992980957</v>
      </c>
      <c r="B15266" s="1">
        <v>307.40897</v>
      </c>
      <c r="C15266" s="1">
        <v>1.092366</v>
      </c>
      <c r="D15266" s="1">
        <v>0.05188305</v>
      </c>
      <c r="E15266" s="1">
        <v>3.795172</v>
      </c>
      <c r="F15266" s="4">
        <f t="shared" si="1"/>
        <v>0.121374</v>
      </c>
      <c r="G15266" s="4">
        <f t="shared" si="2"/>
        <v>3.782802684</v>
      </c>
    </row>
    <row r="15267">
      <c r="A15267" s="1">
        <v>152.620002746582</v>
      </c>
      <c r="B15267" s="1">
        <v>307.5061</v>
      </c>
      <c r="C15267" s="1">
        <v>1.0924059</v>
      </c>
      <c r="D15267" s="1">
        <v>0.06287005</v>
      </c>
      <c r="E15267" s="1">
        <v>3.796371</v>
      </c>
      <c r="F15267" s="4">
        <f t="shared" si="1"/>
        <v>0.1213784333</v>
      </c>
      <c r="G15267" s="4">
        <f t="shared" si="2"/>
        <v>3.78400182</v>
      </c>
    </row>
    <row r="15268">
      <c r="A15268" s="1">
        <v>152.629997253417</v>
      </c>
      <c r="B15268" s="1">
        <v>307.58994</v>
      </c>
      <c r="C15268" s="1">
        <v>1.0923927</v>
      </c>
      <c r="D15268" s="1">
        <v>0.15686993</v>
      </c>
      <c r="E15268" s="1">
        <v>3.797406</v>
      </c>
      <c r="F15268" s="4">
        <f t="shared" si="1"/>
        <v>0.1213769667</v>
      </c>
      <c r="G15268" s="4">
        <f t="shared" si="2"/>
        <v>3.785036881</v>
      </c>
    </row>
    <row r="15269">
      <c r="A15269" s="1">
        <v>152.640007019042</v>
      </c>
      <c r="B15269" s="1">
        <v>307.55563</v>
      </c>
      <c r="C15269" s="1">
        <v>1.0923927</v>
      </c>
      <c r="D15269" s="1">
        <v>0.23744126</v>
      </c>
      <c r="E15269" s="1">
        <v>3.7969828</v>
      </c>
      <c r="F15269" s="4">
        <f t="shared" si="1"/>
        <v>0.1213769667</v>
      </c>
      <c r="G15269" s="4">
        <f t="shared" si="2"/>
        <v>3.784613301</v>
      </c>
    </row>
    <row r="15270">
      <c r="A15270" s="1">
        <v>152.650001525878</v>
      </c>
      <c r="B15270" s="1">
        <v>307.49277</v>
      </c>
      <c r="C15270" s="1">
        <v>1.0923927</v>
      </c>
      <c r="D15270" s="1">
        <v>0.30458403</v>
      </c>
      <c r="E15270" s="1">
        <v>3.7962065</v>
      </c>
      <c r="F15270" s="4">
        <f t="shared" si="1"/>
        <v>0.1213769667</v>
      </c>
      <c r="G15270" s="4">
        <f t="shared" si="2"/>
        <v>3.783837252</v>
      </c>
    </row>
    <row r="15271">
      <c r="A15271" s="1">
        <v>152.659996032714</v>
      </c>
      <c r="B15271" s="1">
        <v>307.52136</v>
      </c>
      <c r="C15271" s="1">
        <v>1.0923927</v>
      </c>
      <c r="D15271" s="1">
        <v>0.38515535</v>
      </c>
      <c r="E15271" s="1">
        <v>3.796559</v>
      </c>
      <c r="F15271" s="4">
        <f t="shared" si="1"/>
        <v>0.1213769667</v>
      </c>
      <c r="G15271" s="4">
        <f t="shared" si="2"/>
        <v>3.784190215</v>
      </c>
    </row>
    <row r="15272">
      <c r="A15272" s="1">
        <v>152.670005798339</v>
      </c>
      <c r="B15272" s="1">
        <v>307.41278</v>
      </c>
      <c r="C15272" s="1">
        <v>1.0924059</v>
      </c>
      <c r="D15272" s="1">
        <v>0.45107734</v>
      </c>
      <c r="E15272" s="1">
        <v>3.7952187</v>
      </c>
      <c r="F15272" s="4">
        <f t="shared" si="1"/>
        <v>0.1213784333</v>
      </c>
      <c r="G15272" s="4">
        <f t="shared" si="2"/>
        <v>3.782849721</v>
      </c>
    </row>
    <row r="15273">
      <c r="A15273" s="1">
        <v>152.680000305175</v>
      </c>
      <c r="B15273" s="1">
        <v>307.39944</v>
      </c>
      <c r="C15273" s="1">
        <v>1.0925527</v>
      </c>
      <c r="D15273" s="1">
        <v>0.37783068</v>
      </c>
      <c r="E15273" s="1">
        <v>3.7950542</v>
      </c>
      <c r="F15273" s="4">
        <f t="shared" si="1"/>
        <v>0.1213947444</v>
      </c>
      <c r="G15273" s="4">
        <f t="shared" si="2"/>
        <v>3.78268503</v>
      </c>
    </row>
    <row r="15274">
      <c r="A15274" s="1">
        <v>152.689994812011</v>
      </c>
      <c r="B15274" s="1">
        <v>307.48706</v>
      </c>
      <c r="C15274" s="1">
        <v>1.0929792</v>
      </c>
      <c r="D15274" s="1">
        <v>0.022584386</v>
      </c>
      <c r="E15274" s="1">
        <v>3.796136</v>
      </c>
      <c r="F15274" s="4">
        <f t="shared" si="1"/>
        <v>0.1214421333</v>
      </c>
      <c r="G15274" s="4">
        <f t="shared" si="2"/>
        <v>3.783766758</v>
      </c>
    </row>
    <row r="15275">
      <c r="A15275" s="1">
        <v>152.700004577636</v>
      </c>
      <c r="B15275" s="1">
        <v>307.6966</v>
      </c>
      <c r="C15275" s="1">
        <v>1.0930858</v>
      </c>
      <c r="D15275" s="1">
        <v>-0.039675273</v>
      </c>
      <c r="E15275" s="1">
        <v>3.7987227</v>
      </c>
      <c r="F15275" s="4">
        <f t="shared" si="1"/>
        <v>0.1214539778</v>
      </c>
      <c r="G15275" s="4">
        <f t="shared" si="2"/>
        <v>3.786353672</v>
      </c>
    </row>
    <row r="15276">
      <c r="A15276" s="1">
        <v>152.709999084472</v>
      </c>
      <c r="B15276" s="1">
        <v>307.82993</v>
      </c>
      <c r="C15276" s="1">
        <v>1.0930458</v>
      </c>
      <c r="D15276" s="1">
        <v>0.06775316</v>
      </c>
      <c r="E15276" s="1">
        <v>3.8003688</v>
      </c>
      <c r="F15276" s="4">
        <f t="shared" si="1"/>
        <v>0.1214495333</v>
      </c>
      <c r="G15276" s="4">
        <f t="shared" si="2"/>
        <v>3.787999721</v>
      </c>
    </row>
    <row r="15277">
      <c r="A15277" s="1">
        <v>152.719993591308</v>
      </c>
      <c r="B15277" s="1">
        <v>307.76517</v>
      </c>
      <c r="C15277" s="1">
        <v>1.0930592</v>
      </c>
      <c r="D15277" s="1">
        <v>0.13367516</v>
      </c>
      <c r="E15277" s="1">
        <v>3.7995696</v>
      </c>
      <c r="F15277" s="4">
        <f t="shared" si="1"/>
        <v>0.1214510222</v>
      </c>
      <c r="G15277" s="4">
        <f t="shared" si="2"/>
        <v>3.787200215</v>
      </c>
    </row>
    <row r="15278">
      <c r="A15278" s="1">
        <v>152.730003356933</v>
      </c>
      <c r="B15278" s="1">
        <v>307.7747</v>
      </c>
      <c r="C15278" s="1">
        <v>1.0930725</v>
      </c>
      <c r="D15278" s="1">
        <v>0.1861686</v>
      </c>
      <c r="E15278" s="1">
        <v>3.799687</v>
      </c>
      <c r="F15278" s="4">
        <f t="shared" si="1"/>
        <v>0.1214525</v>
      </c>
      <c r="G15278" s="4">
        <f t="shared" si="2"/>
        <v>3.787317869</v>
      </c>
    </row>
    <row r="15279">
      <c r="A15279" s="1">
        <v>152.739997863769</v>
      </c>
      <c r="B15279" s="1">
        <v>307.6966</v>
      </c>
      <c r="C15279" s="1">
        <v>1.0930858</v>
      </c>
      <c r="D15279" s="1">
        <v>0.25331137</v>
      </c>
      <c r="E15279" s="1">
        <v>3.7987227</v>
      </c>
      <c r="F15279" s="4">
        <f t="shared" si="1"/>
        <v>0.1214539778</v>
      </c>
      <c r="G15279" s="4">
        <f t="shared" si="2"/>
        <v>3.786353672</v>
      </c>
    </row>
    <row r="15280">
      <c r="A15280" s="1">
        <v>152.750007629394</v>
      </c>
      <c r="B15280" s="1">
        <v>307.649</v>
      </c>
      <c r="C15280" s="1">
        <v>1.0930992</v>
      </c>
      <c r="D15280" s="1">
        <v>0.31923336</v>
      </c>
      <c r="E15280" s="1">
        <v>3.798135</v>
      </c>
      <c r="F15280" s="4">
        <f t="shared" si="1"/>
        <v>0.1214554667</v>
      </c>
      <c r="G15280" s="4">
        <f t="shared" si="2"/>
        <v>3.785766017</v>
      </c>
    </row>
    <row r="15281">
      <c r="A15281" s="1">
        <v>152.76000213623</v>
      </c>
      <c r="B15281" s="1">
        <v>307.63754</v>
      </c>
      <c r="C15281" s="1">
        <v>1.0931258</v>
      </c>
      <c r="D15281" s="1">
        <v>0.359519</v>
      </c>
      <c r="E15281" s="1">
        <v>3.7979937</v>
      </c>
      <c r="F15281" s="4">
        <f t="shared" si="1"/>
        <v>0.1214584222</v>
      </c>
      <c r="G15281" s="4">
        <f t="shared" si="2"/>
        <v>3.785624536</v>
      </c>
    </row>
    <row r="15282">
      <c r="A15282" s="1">
        <v>152.769996643066</v>
      </c>
      <c r="B15282" s="1">
        <v>307.5404</v>
      </c>
      <c r="C15282" s="1">
        <v>1.0931792</v>
      </c>
      <c r="D15282" s="1">
        <v>0.3827138</v>
      </c>
      <c r="E15282" s="1">
        <v>3.7967947</v>
      </c>
      <c r="F15282" s="4">
        <f t="shared" si="1"/>
        <v>0.1214643556</v>
      </c>
      <c r="G15282" s="4">
        <f t="shared" si="2"/>
        <v>3.784425277</v>
      </c>
    </row>
    <row r="15283">
      <c r="A15283" s="1">
        <v>152.780006408691</v>
      </c>
      <c r="B15283" s="1">
        <v>307.56708</v>
      </c>
      <c r="C15283" s="1">
        <v>1.0932457</v>
      </c>
      <c r="D15283" s="1">
        <v>0.40712935</v>
      </c>
      <c r="E15283" s="1">
        <v>3.7971237</v>
      </c>
      <c r="F15283" s="4">
        <f t="shared" si="1"/>
        <v>0.1214717444</v>
      </c>
      <c r="G15283" s="4">
        <f t="shared" si="2"/>
        <v>3.784754659</v>
      </c>
    </row>
    <row r="15284">
      <c r="A15284" s="1">
        <v>152.790000915527</v>
      </c>
      <c r="B15284" s="1">
        <v>307.54993</v>
      </c>
      <c r="C15284" s="1">
        <v>1.093299</v>
      </c>
      <c r="D15284" s="1">
        <v>0.41689557</v>
      </c>
      <c r="E15284" s="1">
        <v>3.796912</v>
      </c>
      <c r="F15284" s="4">
        <f t="shared" si="1"/>
        <v>0.1214776667</v>
      </c>
      <c r="G15284" s="4">
        <f t="shared" si="2"/>
        <v>3.784542931</v>
      </c>
    </row>
    <row r="15285">
      <c r="A15285" s="1">
        <v>152.799995422363</v>
      </c>
      <c r="B15285" s="1">
        <v>307.52325</v>
      </c>
      <c r="C15285" s="1">
        <v>1.0933391</v>
      </c>
      <c r="D15285" s="1">
        <v>0.44131112</v>
      </c>
      <c r="E15285" s="1">
        <v>3.7965827</v>
      </c>
      <c r="F15285" s="4">
        <f t="shared" si="1"/>
        <v>0.1214821222</v>
      </c>
      <c r="G15285" s="4">
        <f t="shared" si="2"/>
        <v>3.784213548</v>
      </c>
    </row>
    <row r="15286">
      <c r="A15286" s="1">
        <v>152.810005187988</v>
      </c>
      <c r="B15286" s="1">
        <v>307.56516</v>
      </c>
      <c r="C15286" s="1">
        <v>1.0934724</v>
      </c>
      <c r="D15286" s="1">
        <v>0.38027224</v>
      </c>
      <c r="E15286" s="1">
        <v>3.7971</v>
      </c>
      <c r="F15286" s="4">
        <f t="shared" si="1"/>
        <v>0.1214969333</v>
      </c>
      <c r="G15286" s="4">
        <f t="shared" si="2"/>
        <v>3.784730956</v>
      </c>
    </row>
    <row r="15287">
      <c r="A15287" s="1">
        <v>152.819999694824</v>
      </c>
      <c r="B15287" s="1">
        <v>307.61847</v>
      </c>
      <c r="C15287" s="1">
        <v>1.0938323</v>
      </c>
      <c r="D15287" s="1">
        <v>0.06775316</v>
      </c>
      <c r="E15287" s="1">
        <v>3.7977583</v>
      </c>
      <c r="F15287" s="4">
        <f t="shared" si="1"/>
        <v>0.1215369222</v>
      </c>
      <c r="G15287" s="4">
        <f t="shared" si="2"/>
        <v>3.785389104</v>
      </c>
    </row>
    <row r="15288">
      <c r="A15288" s="1">
        <v>152.82999420166</v>
      </c>
      <c r="B15288" s="1">
        <v>307.79562</v>
      </c>
      <c r="C15288" s="1">
        <v>1.0938323</v>
      </c>
      <c r="D15288" s="1">
        <v>0.13367516</v>
      </c>
      <c r="E15288" s="1">
        <v>3.7999456</v>
      </c>
      <c r="F15288" s="4">
        <f t="shared" si="1"/>
        <v>0.1215369222</v>
      </c>
      <c r="G15288" s="4">
        <f t="shared" si="2"/>
        <v>3.787576141</v>
      </c>
    </row>
    <row r="15289">
      <c r="A15289" s="1">
        <v>152.840003967285</v>
      </c>
      <c r="B15289" s="1">
        <v>307.84515</v>
      </c>
      <c r="C15289" s="1">
        <v>1.0937923</v>
      </c>
      <c r="D15289" s="1">
        <v>0.25453213</v>
      </c>
      <c r="E15289" s="1">
        <v>3.800557</v>
      </c>
      <c r="F15289" s="4">
        <f t="shared" si="1"/>
        <v>0.1215324778</v>
      </c>
      <c r="G15289" s="4">
        <f t="shared" si="2"/>
        <v>3.788187622</v>
      </c>
    </row>
    <row r="15290">
      <c r="A15290" s="1">
        <v>152.849998474121</v>
      </c>
      <c r="B15290" s="1">
        <v>307.80707</v>
      </c>
      <c r="C15290" s="1">
        <v>1.0937923</v>
      </c>
      <c r="D15290" s="1">
        <v>0.33510345</v>
      </c>
      <c r="E15290" s="1">
        <v>3.8000865</v>
      </c>
      <c r="F15290" s="4">
        <f t="shared" si="1"/>
        <v>0.1215324778</v>
      </c>
      <c r="G15290" s="4">
        <f t="shared" si="2"/>
        <v>3.787717499</v>
      </c>
    </row>
    <row r="15291">
      <c r="A15291" s="1">
        <v>152.859992980957</v>
      </c>
      <c r="B15291" s="1">
        <v>307.79562</v>
      </c>
      <c r="C15291" s="1">
        <v>1.0937923</v>
      </c>
      <c r="D15291" s="1">
        <v>0.41567478</v>
      </c>
      <c r="E15291" s="1">
        <v>3.7999456</v>
      </c>
      <c r="F15291" s="4">
        <f t="shared" si="1"/>
        <v>0.1215324778</v>
      </c>
      <c r="G15291" s="4">
        <f t="shared" si="2"/>
        <v>3.787576141</v>
      </c>
    </row>
    <row r="15292">
      <c r="A15292" s="1">
        <v>152.870002746582</v>
      </c>
      <c r="B15292" s="1">
        <v>307.67944</v>
      </c>
      <c r="C15292" s="1">
        <v>1.0938056</v>
      </c>
      <c r="D15292" s="1">
        <v>0.46816823</v>
      </c>
      <c r="E15292" s="1">
        <v>3.798511</v>
      </c>
      <c r="F15292" s="4">
        <f t="shared" si="1"/>
        <v>0.1215339556</v>
      </c>
      <c r="G15292" s="4">
        <f t="shared" si="2"/>
        <v>3.78614182</v>
      </c>
    </row>
    <row r="15293">
      <c r="A15293" s="1">
        <v>152.879997253417</v>
      </c>
      <c r="B15293" s="1">
        <v>307.68707</v>
      </c>
      <c r="C15293" s="1">
        <v>1.0939122</v>
      </c>
      <c r="D15293" s="1">
        <v>0.44985655</v>
      </c>
      <c r="E15293" s="1">
        <v>3.7986054</v>
      </c>
      <c r="F15293" s="4">
        <f t="shared" si="1"/>
        <v>0.1215458</v>
      </c>
      <c r="G15293" s="4">
        <f t="shared" si="2"/>
        <v>3.786236017</v>
      </c>
    </row>
    <row r="15294">
      <c r="A15294" s="1">
        <v>152.890007019042</v>
      </c>
      <c r="B15294" s="1">
        <v>307.74802</v>
      </c>
      <c r="C15294" s="1">
        <v>1.0943255</v>
      </c>
      <c r="D15294" s="1">
        <v>0.09705182</v>
      </c>
      <c r="E15294" s="1">
        <v>3.7993577</v>
      </c>
      <c r="F15294" s="4">
        <f t="shared" si="1"/>
        <v>0.1215917222</v>
      </c>
      <c r="G15294" s="4">
        <f t="shared" si="2"/>
        <v>3.786988486</v>
      </c>
    </row>
    <row r="15295">
      <c r="A15295" s="1">
        <v>152.900001525878</v>
      </c>
      <c r="B15295" s="1">
        <v>307.8871</v>
      </c>
      <c r="C15295" s="1">
        <v>1.0944055</v>
      </c>
      <c r="D15295" s="1">
        <v>0.064090826</v>
      </c>
      <c r="E15295" s="1">
        <v>3.8010745</v>
      </c>
      <c r="F15295" s="4">
        <f t="shared" si="1"/>
        <v>0.1216006111</v>
      </c>
      <c r="G15295" s="4">
        <f t="shared" si="2"/>
        <v>3.788705523</v>
      </c>
    </row>
    <row r="15296">
      <c r="A15296" s="1">
        <v>152.909996032714</v>
      </c>
      <c r="B15296" s="1">
        <v>308.00897</v>
      </c>
      <c r="C15296" s="1">
        <v>1.0943656</v>
      </c>
      <c r="D15296" s="1">
        <v>0.18494782</v>
      </c>
      <c r="E15296" s="1">
        <v>3.8025796</v>
      </c>
      <c r="F15296" s="4">
        <f t="shared" si="1"/>
        <v>0.1215961778</v>
      </c>
      <c r="G15296" s="4">
        <f t="shared" si="2"/>
        <v>3.790210091</v>
      </c>
    </row>
    <row r="15297">
      <c r="A15297" s="1">
        <v>152.920005798339</v>
      </c>
      <c r="B15297" s="1">
        <v>307.9385</v>
      </c>
      <c r="C15297" s="1">
        <v>1.0943656</v>
      </c>
      <c r="D15297" s="1">
        <v>0.25209057</v>
      </c>
      <c r="E15297" s="1">
        <v>3.8017092</v>
      </c>
      <c r="F15297" s="4">
        <f t="shared" si="1"/>
        <v>0.1215961778</v>
      </c>
      <c r="G15297" s="4">
        <f t="shared" si="2"/>
        <v>3.789340091</v>
      </c>
    </row>
    <row r="15298">
      <c r="A15298" s="1">
        <v>152.930000305175</v>
      </c>
      <c r="B15298" s="1">
        <v>307.9385</v>
      </c>
      <c r="C15298" s="1">
        <v>1.0943788</v>
      </c>
      <c r="D15298" s="1">
        <v>0.31801257</v>
      </c>
      <c r="E15298" s="1">
        <v>3.8017092</v>
      </c>
      <c r="F15298" s="4">
        <f t="shared" si="1"/>
        <v>0.1215976444</v>
      </c>
      <c r="G15298" s="4">
        <f t="shared" si="2"/>
        <v>3.789340091</v>
      </c>
    </row>
    <row r="15299">
      <c r="A15299" s="1">
        <v>152.939994812011</v>
      </c>
      <c r="B15299" s="1">
        <v>307.87946</v>
      </c>
      <c r="C15299" s="1">
        <v>1.0943788</v>
      </c>
      <c r="D15299" s="1">
        <v>0.3985839</v>
      </c>
      <c r="E15299" s="1">
        <v>3.8009806</v>
      </c>
      <c r="F15299" s="4">
        <f t="shared" si="1"/>
        <v>0.1215976444</v>
      </c>
      <c r="G15299" s="4">
        <f t="shared" si="2"/>
        <v>3.788611202</v>
      </c>
    </row>
    <row r="15300">
      <c r="A15300" s="1">
        <v>152.950004577636</v>
      </c>
      <c r="B15300" s="1">
        <v>307.8261</v>
      </c>
      <c r="C15300" s="1">
        <v>1.0943922</v>
      </c>
      <c r="D15300" s="1">
        <v>0.4522981</v>
      </c>
      <c r="E15300" s="1">
        <v>3.8003218</v>
      </c>
      <c r="F15300" s="4">
        <f t="shared" si="1"/>
        <v>0.1215991333</v>
      </c>
      <c r="G15300" s="4">
        <f t="shared" si="2"/>
        <v>3.787952437</v>
      </c>
    </row>
    <row r="15301">
      <c r="A15301" s="1">
        <v>152.959999084472</v>
      </c>
      <c r="B15301" s="1">
        <v>307.84134</v>
      </c>
      <c r="C15301" s="1">
        <v>1.0947388</v>
      </c>
      <c r="D15301" s="1">
        <v>0.19471404</v>
      </c>
      <c r="E15301" s="1">
        <v>3.8005102</v>
      </c>
      <c r="F15301" s="4">
        <f t="shared" si="1"/>
        <v>0.1216376444</v>
      </c>
      <c r="G15301" s="4">
        <f t="shared" si="2"/>
        <v>3.788140585</v>
      </c>
    </row>
    <row r="15302">
      <c r="A15302" s="1">
        <v>152.969993591308</v>
      </c>
      <c r="B15302" s="1">
        <v>308.0147</v>
      </c>
      <c r="C15302" s="1">
        <v>1.0950453</v>
      </c>
      <c r="D15302" s="1">
        <v>-0.06164927</v>
      </c>
      <c r="E15302" s="1">
        <v>3.80265</v>
      </c>
      <c r="F15302" s="4">
        <f t="shared" si="1"/>
        <v>0.1216717</v>
      </c>
      <c r="G15302" s="4">
        <f t="shared" si="2"/>
        <v>3.790280832</v>
      </c>
    </row>
    <row r="15303">
      <c r="A15303" s="1">
        <v>152.980003356933</v>
      </c>
      <c r="B15303" s="1">
        <v>308.1766</v>
      </c>
      <c r="C15303" s="1">
        <v>1.0949521</v>
      </c>
      <c r="D15303" s="1">
        <v>0.07141549</v>
      </c>
      <c r="E15303" s="1">
        <v>3.804649</v>
      </c>
      <c r="F15303" s="4">
        <f t="shared" si="1"/>
        <v>0.1216613444</v>
      </c>
      <c r="G15303" s="4">
        <f t="shared" si="2"/>
        <v>3.792279598</v>
      </c>
    </row>
    <row r="15304">
      <c r="A15304" s="1">
        <v>152.989997863769</v>
      </c>
      <c r="B15304" s="1">
        <v>308.14993</v>
      </c>
      <c r="C15304" s="1">
        <v>1.0949386</v>
      </c>
      <c r="D15304" s="1">
        <v>0.17884393</v>
      </c>
      <c r="E15304" s="1">
        <v>3.8043196</v>
      </c>
      <c r="F15304" s="4">
        <f t="shared" si="1"/>
        <v>0.1216598444</v>
      </c>
      <c r="G15304" s="4">
        <f t="shared" si="2"/>
        <v>3.791950338</v>
      </c>
    </row>
    <row r="15305">
      <c r="A15305" s="1">
        <v>153.000007629394</v>
      </c>
      <c r="B15305" s="1">
        <v>308.08328</v>
      </c>
      <c r="C15305" s="1">
        <v>1.0949521</v>
      </c>
      <c r="D15305" s="1">
        <v>0.23133737</v>
      </c>
      <c r="E15305" s="1">
        <v>3.8034968</v>
      </c>
      <c r="F15305" s="4">
        <f t="shared" si="1"/>
        <v>0.1216613444</v>
      </c>
      <c r="G15305" s="4">
        <f t="shared" si="2"/>
        <v>3.791127499</v>
      </c>
    </row>
    <row r="15306">
      <c r="A15306" s="1">
        <v>153.01000213623</v>
      </c>
      <c r="B15306" s="1">
        <v>308.06802</v>
      </c>
      <c r="C15306" s="1">
        <v>1.094992</v>
      </c>
      <c r="D15306" s="1">
        <v>0.26918146</v>
      </c>
      <c r="E15306" s="1">
        <v>3.8033087</v>
      </c>
      <c r="F15306" s="4">
        <f t="shared" si="1"/>
        <v>0.1216657778</v>
      </c>
      <c r="G15306" s="4">
        <f t="shared" si="2"/>
        <v>3.790939104</v>
      </c>
    </row>
    <row r="15307">
      <c r="A15307" s="1">
        <v>153.019996643066</v>
      </c>
      <c r="B15307" s="1">
        <v>307.96326</v>
      </c>
      <c r="C15307" s="1">
        <v>1.095032</v>
      </c>
      <c r="D15307" s="1">
        <v>0.3058048</v>
      </c>
      <c r="E15307" s="1">
        <v>3.802015</v>
      </c>
      <c r="F15307" s="4">
        <f t="shared" si="1"/>
        <v>0.1216702222</v>
      </c>
      <c r="G15307" s="4">
        <f t="shared" si="2"/>
        <v>3.78964577</v>
      </c>
    </row>
    <row r="15308">
      <c r="A15308" s="1">
        <v>153.030006408691</v>
      </c>
      <c r="B15308" s="1">
        <v>307.98993</v>
      </c>
      <c r="C15308" s="1">
        <v>1.095112</v>
      </c>
      <c r="D15308" s="1">
        <v>0.30336323</v>
      </c>
      <c r="E15308" s="1">
        <v>3.8023446</v>
      </c>
      <c r="F15308" s="4">
        <f t="shared" si="1"/>
        <v>0.1216791111</v>
      </c>
      <c r="G15308" s="4">
        <f t="shared" si="2"/>
        <v>3.78997503</v>
      </c>
    </row>
    <row r="15309">
      <c r="A15309" s="1">
        <v>153.040000915527</v>
      </c>
      <c r="B15309" s="1">
        <v>307.97852</v>
      </c>
      <c r="C15309" s="1">
        <v>1.0951253</v>
      </c>
      <c r="D15309" s="1">
        <v>0.35707745</v>
      </c>
      <c r="E15309" s="1">
        <v>3.8022032</v>
      </c>
      <c r="F15309" s="4">
        <f t="shared" si="1"/>
        <v>0.1216805889</v>
      </c>
      <c r="G15309" s="4">
        <f t="shared" si="2"/>
        <v>3.789834165</v>
      </c>
    </row>
    <row r="15310">
      <c r="A15310" s="1">
        <v>153.049995422363</v>
      </c>
      <c r="B15310" s="1">
        <v>307.9328</v>
      </c>
      <c r="C15310" s="1">
        <v>1.0951253</v>
      </c>
      <c r="D15310" s="1">
        <v>0.43764877</v>
      </c>
      <c r="E15310" s="1">
        <v>3.801639</v>
      </c>
      <c r="F15310" s="4">
        <f t="shared" si="1"/>
        <v>0.1216805889</v>
      </c>
      <c r="G15310" s="4">
        <f t="shared" si="2"/>
        <v>3.789269721</v>
      </c>
    </row>
    <row r="15311">
      <c r="A15311" s="1">
        <v>153.060005187988</v>
      </c>
      <c r="B15311" s="1">
        <v>307.95944</v>
      </c>
      <c r="C15311" s="1">
        <v>1.0953652</v>
      </c>
      <c r="D15311" s="1">
        <v>0.2948178</v>
      </c>
      <c r="E15311" s="1">
        <v>3.8019679</v>
      </c>
      <c r="F15311" s="4">
        <f t="shared" si="1"/>
        <v>0.1217072444</v>
      </c>
      <c r="G15311" s="4">
        <f t="shared" si="2"/>
        <v>3.78959861</v>
      </c>
    </row>
    <row r="15312">
      <c r="A15312" s="1">
        <v>153.069999694824</v>
      </c>
      <c r="B15312" s="1">
        <v>308.0471</v>
      </c>
      <c r="C15312" s="1">
        <v>1.095632</v>
      </c>
      <c r="D15312" s="1">
        <v>0.053103827</v>
      </c>
      <c r="E15312" s="1">
        <v>3.80305</v>
      </c>
      <c r="F15312" s="4">
        <f t="shared" si="1"/>
        <v>0.1217368889</v>
      </c>
      <c r="G15312" s="4">
        <f t="shared" si="2"/>
        <v>3.790680832</v>
      </c>
    </row>
    <row r="15313">
      <c r="A15313" s="1">
        <v>153.07999420166</v>
      </c>
      <c r="B15313" s="1">
        <v>308.18994</v>
      </c>
      <c r="C15313" s="1">
        <v>1.0955386</v>
      </c>
      <c r="D15313" s="1">
        <v>0.20081793</v>
      </c>
      <c r="E15313" s="1">
        <v>3.8048136</v>
      </c>
      <c r="F15313" s="4">
        <f t="shared" si="1"/>
        <v>0.1217265111</v>
      </c>
      <c r="G15313" s="4">
        <f t="shared" si="2"/>
        <v>3.792444289</v>
      </c>
    </row>
    <row r="15314">
      <c r="A15314" s="1">
        <v>153.090003967285</v>
      </c>
      <c r="B15314" s="1">
        <v>308.16138</v>
      </c>
      <c r="C15314" s="1">
        <v>1.0954719</v>
      </c>
      <c r="D15314" s="1">
        <v>0.36318135</v>
      </c>
      <c r="E15314" s="1">
        <v>3.804461</v>
      </c>
      <c r="F15314" s="4">
        <f t="shared" si="1"/>
        <v>0.1217191</v>
      </c>
      <c r="G15314" s="4">
        <f t="shared" si="2"/>
        <v>3.792091696</v>
      </c>
    </row>
    <row r="15315">
      <c r="A15315" s="1">
        <v>153.099998474121</v>
      </c>
      <c r="B15315" s="1">
        <v>308.0947</v>
      </c>
      <c r="C15315" s="1">
        <v>1.0954852</v>
      </c>
      <c r="D15315" s="1">
        <v>0.4303241</v>
      </c>
      <c r="E15315" s="1">
        <v>3.8036377</v>
      </c>
      <c r="F15315" s="4">
        <f t="shared" si="1"/>
        <v>0.1217205778</v>
      </c>
      <c r="G15315" s="4">
        <f t="shared" si="2"/>
        <v>3.791268486</v>
      </c>
    </row>
    <row r="15316">
      <c r="A15316" s="1">
        <v>153.109992980957</v>
      </c>
      <c r="B15316" s="1">
        <v>308.09662</v>
      </c>
      <c r="C15316" s="1">
        <v>1.095632</v>
      </c>
      <c r="D15316" s="1">
        <v>0.35707745</v>
      </c>
      <c r="E15316" s="1">
        <v>3.8036613</v>
      </c>
      <c r="F15316" s="4">
        <f t="shared" si="1"/>
        <v>0.1217368889</v>
      </c>
      <c r="G15316" s="4">
        <f t="shared" si="2"/>
        <v>3.79129219</v>
      </c>
    </row>
    <row r="15317">
      <c r="A15317" s="1">
        <v>153.120002746582</v>
      </c>
      <c r="B15317" s="1">
        <v>308.0928</v>
      </c>
      <c r="C15317" s="1">
        <v>1.0959384</v>
      </c>
      <c r="D15317" s="1">
        <v>0.100714155</v>
      </c>
      <c r="E15317" s="1">
        <v>3.8036141</v>
      </c>
      <c r="F15317" s="4">
        <f t="shared" si="1"/>
        <v>0.1217709333</v>
      </c>
      <c r="G15317" s="4">
        <f t="shared" si="2"/>
        <v>3.79124503</v>
      </c>
    </row>
    <row r="15318">
      <c r="A15318" s="1">
        <v>153.129997253417</v>
      </c>
      <c r="B15318" s="1">
        <v>308.23758</v>
      </c>
      <c r="C15318" s="1">
        <v>1.0959117</v>
      </c>
      <c r="D15318" s="1">
        <v>0.20692182</v>
      </c>
      <c r="E15318" s="1">
        <v>3.8054018</v>
      </c>
      <c r="F15318" s="4">
        <f t="shared" si="1"/>
        <v>0.1217679667</v>
      </c>
      <c r="G15318" s="4">
        <f t="shared" si="2"/>
        <v>3.793032437</v>
      </c>
    </row>
    <row r="15319">
      <c r="A15319" s="1">
        <v>153.140007019042</v>
      </c>
      <c r="B15319" s="1">
        <v>308.22806</v>
      </c>
      <c r="C15319" s="1">
        <v>1.0958585</v>
      </c>
      <c r="D15319" s="1">
        <v>0.3277788</v>
      </c>
      <c r="E15319" s="1">
        <v>3.805284</v>
      </c>
      <c r="F15319" s="4">
        <f t="shared" si="1"/>
        <v>0.1217620556</v>
      </c>
      <c r="G15319" s="4">
        <f t="shared" si="2"/>
        <v>3.792914906</v>
      </c>
    </row>
    <row r="15320">
      <c r="A15320" s="1">
        <v>153.150001525878</v>
      </c>
      <c r="B15320" s="1">
        <v>308.14804</v>
      </c>
      <c r="C15320" s="1">
        <v>1.0958585</v>
      </c>
      <c r="D15320" s="1">
        <v>0.4083501</v>
      </c>
      <c r="E15320" s="1">
        <v>3.804296</v>
      </c>
      <c r="F15320" s="4">
        <f t="shared" si="1"/>
        <v>0.1217620556</v>
      </c>
      <c r="G15320" s="4">
        <f t="shared" si="2"/>
        <v>3.791927005</v>
      </c>
    </row>
    <row r="15321">
      <c r="A15321" s="1">
        <v>153.159996032714</v>
      </c>
      <c r="B15321" s="1">
        <v>308.12518</v>
      </c>
      <c r="C15321" s="1">
        <v>1.0960052</v>
      </c>
      <c r="D15321" s="1">
        <v>0.34975278</v>
      </c>
      <c r="E15321" s="1">
        <v>3.8040142</v>
      </c>
      <c r="F15321" s="4">
        <f t="shared" si="1"/>
        <v>0.1217783556</v>
      </c>
      <c r="G15321" s="4">
        <f t="shared" si="2"/>
        <v>3.791644783</v>
      </c>
    </row>
    <row r="15322">
      <c r="A15322" s="1">
        <v>153.170005798339</v>
      </c>
      <c r="B15322" s="1">
        <v>308.13852</v>
      </c>
      <c r="C15322" s="1">
        <v>1.0962985</v>
      </c>
      <c r="D15322" s="1">
        <v>0.09338949</v>
      </c>
      <c r="E15322" s="1">
        <v>3.8041787</v>
      </c>
      <c r="F15322" s="4">
        <f t="shared" si="1"/>
        <v>0.1218109444</v>
      </c>
      <c r="G15322" s="4">
        <f t="shared" si="2"/>
        <v>3.791809474</v>
      </c>
    </row>
    <row r="15323">
      <c r="A15323" s="1">
        <v>153.180000305175</v>
      </c>
      <c r="B15323" s="1">
        <v>308.2585</v>
      </c>
      <c r="C15323" s="1">
        <v>1.0962985</v>
      </c>
      <c r="D15323" s="1">
        <v>0.17396082</v>
      </c>
      <c r="E15323" s="1">
        <v>3.80566</v>
      </c>
      <c r="F15323" s="4">
        <f t="shared" si="1"/>
        <v>0.1218109444</v>
      </c>
      <c r="G15323" s="4">
        <f t="shared" si="2"/>
        <v>3.793290709</v>
      </c>
    </row>
    <row r="15324">
      <c r="A15324" s="1">
        <v>153.189994812011</v>
      </c>
      <c r="B15324" s="1">
        <v>308.26996</v>
      </c>
      <c r="C15324" s="1">
        <v>1.0962985</v>
      </c>
      <c r="D15324" s="1">
        <v>0.24110359</v>
      </c>
      <c r="E15324" s="1">
        <v>3.8058014</v>
      </c>
      <c r="F15324" s="4">
        <f t="shared" si="1"/>
        <v>0.1218109444</v>
      </c>
      <c r="G15324" s="4">
        <f t="shared" si="2"/>
        <v>3.79343219</v>
      </c>
    </row>
    <row r="15325">
      <c r="A15325" s="1">
        <v>153.200004577636</v>
      </c>
      <c r="B15325" s="1">
        <v>308.22995</v>
      </c>
      <c r="C15325" s="1">
        <v>1.0962985</v>
      </c>
      <c r="D15325" s="1">
        <v>0.3216749</v>
      </c>
      <c r="E15325" s="1">
        <v>3.8053074</v>
      </c>
      <c r="F15325" s="4">
        <f t="shared" si="1"/>
        <v>0.1218109444</v>
      </c>
      <c r="G15325" s="4">
        <f t="shared" si="2"/>
        <v>3.79293824</v>
      </c>
    </row>
    <row r="15326">
      <c r="A15326" s="1">
        <v>153.209999084472</v>
      </c>
      <c r="B15326" s="1">
        <v>308.23376</v>
      </c>
      <c r="C15326" s="1">
        <v>1.0962985</v>
      </c>
      <c r="D15326" s="1">
        <v>0.40224624</v>
      </c>
      <c r="E15326" s="1">
        <v>3.8053546</v>
      </c>
      <c r="F15326" s="4">
        <f t="shared" si="1"/>
        <v>0.1218109444</v>
      </c>
      <c r="G15326" s="4">
        <f t="shared" si="2"/>
        <v>3.792985277</v>
      </c>
    </row>
    <row r="15327">
      <c r="A15327" s="1">
        <v>153.219993591308</v>
      </c>
      <c r="B15327" s="1">
        <v>308.15567</v>
      </c>
      <c r="C15327" s="1">
        <v>1.0963117</v>
      </c>
      <c r="D15327" s="1">
        <v>0.45473966</v>
      </c>
      <c r="E15327" s="1">
        <v>3.8043904</v>
      </c>
      <c r="F15327" s="4">
        <f t="shared" si="1"/>
        <v>0.1218124111</v>
      </c>
      <c r="G15327" s="4">
        <f t="shared" si="2"/>
        <v>3.792021202</v>
      </c>
    </row>
    <row r="15328">
      <c r="A15328" s="1">
        <v>153.230003356933</v>
      </c>
      <c r="B15328" s="1">
        <v>308.2109</v>
      </c>
      <c r="C15328" s="1">
        <v>1.0966183</v>
      </c>
      <c r="D15328" s="1">
        <v>0.2130257</v>
      </c>
      <c r="E15328" s="1">
        <v>3.8050723</v>
      </c>
      <c r="F15328" s="4">
        <f t="shared" si="1"/>
        <v>0.1218464778</v>
      </c>
      <c r="G15328" s="4">
        <f t="shared" si="2"/>
        <v>3.792703054</v>
      </c>
    </row>
    <row r="15329">
      <c r="A15329" s="1">
        <v>153.239997863769</v>
      </c>
      <c r="B15329" s="1">
        <v>308.35947</v>
      </c>
      <c r="C15329" s="1">
        <v>1.0968583</v>
      </c>
      <c r="D15329" s="1">
        <v>0.027467497</v>
      </c>
      <c r="E15329" s="1">
        <v>3.8069065</v>
      </c>
      <c r="F15329" s="4">
        <f t="shared" si="1"/>
        <v>0.1218731444</v>
      </c>
      <c r="G15329" s="4">
        <f t="shared" si="2"/>
        <v>3.794537252</v>
      </c>
    </row>
    <row r="15330">
      <c r="A15330" s="1">
        <v>153.250007629394</v>
      </c>
      <c r="B15330" s="1">
        <v>308.409</v>
      </c>
      <c r="C15330" s="1">
        <v>1.0968316</v>
      </c>
      <c r="D15330" s="1">
        <v>0.121467374</v>
      </c>
      <c r="E15330" s="1">
        <v>3.8075182</v>
      </c>
      <c r="F15330" s="4">
        <f t="shared" si="1"/>
        <v>0.1218701778</v>
      </c>
      <c r="G15330" s="4">
        <f t="shared" si="2"/>
        <v>3.795148733</v>
      </c>
    </row>
    <row r="15331">
      <c r="A15331" s="1">
        <v>153.26000213623</v>
      </c>
      <c r="B15331" s="1">
        <v>308.48138</v>
      </c>
      <c r="C15331" s="1">
        <v>1.0968449</v>
      </c>
      <c r="D15331" s="1">
        <v>0.20081793</v>
      </c>
      <c r="E15331" s="1">
        <v>3.8084118</v>
      </c>
      <c r="F15331" s="4">
        <f t="shared" si="1"/>
        <v>0.1218716556</v>
      </c>
      <c r="G15331" s="4">
        <f t="shared" si="2"/>
        <v>3.796042314</v>
      </c>
    </row>
    <row r="15332">
      <c r="A15332" s="1">
        <v>153.269996643066</v>
      </c>
      <c r="B15332" s="1">
        <v>308.39566</v>
      </c>
      <c r="C15332" s="1">
        <v>1.0968449</v>
      </c>
      <c r="D15332" s="1">
        <v>0.2679607</v>
      </c>
      <c r="E15332" s="1">
        <v>3.8073533</v>
      </c>
      <c r="F15332" s="4">
        <f t="shared" si="1"/>
        <v>0.1218716556</v>
      </c>
      <c r="G15332" s="4">
        <f t="shared" si="2"/>
        <v>3.794984042</v>
      </c>
    </row>
    <row r="15333">
      <c r="A15333" s="1">
        <v>153.280006408691</v>
      </c>
      <c r="B15333" s="1">
        <v>308.38806</v>
      </c>
      <c r="C15333" s="1">
        <v>1.0968449</v>
      </c>
      <c r="D15333" s="1">
        <v>0.34853202</v>
      </c>
      <c r="E15333" s="1">
        <v>3.8072596</v>
      </c>
      <c r="F15333" s="4">
        <f t="shared" si="1"/>
        <v>0.1218716556</v>
      </c>
      <c r="G15333" s="4">
        <f t="shared" si="2"/>
        <v>3.794890215</v>
      </c>
    </row>
    <row r="15334">
      <c r="A15334" s="1">
        <v>153.290000915527</v>
      </c>
      <c r="B15334" s="1">
        <v>308.34235</v>
      </c>
      <c r="C15334" s="1">
        <v>1.0968583</v>
      </c>
      <c r="D15334" s="1">
        <v>0.414454</v>
      </c>
      <c r="E15334" s="1">
        <v>3.806695</v>
      </c>
      <c r="F15334" s="4">
        <f t="shared" si="1"/>
        <v>0.1218731444</v>
      </c>
      <c r="G15334" s="4">
        <f t="shared" si="2"/>
        <v>3.794325894</v>
      </c>
    </row>
    <row r="15335">
      <c r="A15335" s="1">
        <v>153.299995422363</v>
      </c>
      <c r="B15335" s="1">
        <v>308.2833</v>
      </c>
      <c r="C15335" s="1">
        <v>1.0968716</v>
      </c>
      <c r="D15335" s="1">
        <v>0.46694744</v>
      </c>
      <c r="E15335" s="1">
        <v>3.805966</v>
      </c>
      <c r="F15335" s="4">
        <f t="shared" si="1"/>
        <v>0.1218746222</v>
      </c>
      <c r="G15335" s="4">
        <f t="shared" si="2"/>
        <v>3.793596881</v>
      </c>
    </row>
    <row r="15336">
      <c r="A15336" s="1">
        <v>153.310005187988</v>
      </c>
      <c r="B15336" s="1">
        <v>308.3271</v>
      </c>
      <c r="C15336" s="1">
        <v>1.0972315</v>
      </c>
      <c r="D15336" s="1">
        <v>0.19593482</v>
      </c>
      <c r="E15336" s="1">
        <v>3.8065069</v>
      </c>
      <c r="F15336" s="4">
        <f t="shared" si="1"/>
        <v>0.1219146111</v>
      </c>
      <c r="G15336" s="4">
        <f t="shared" si="2"/>
        <v>3.794137622</v>
      </c>
    </row>
    <row r="15337">
      <c r="A15337" s="1">
        <v>153.319999694824</v>
      </c>
      <c r="B15337" s="1">
        <v>308.449</v>
      </c>
      <c r="C15337" s="1">
        <v>1.0974181</v>
      </c>
      <c r="D15337" s="1">
        <v>0.038454495</v>
      </c>
      <c r="E15337" s="1">
        <v>3.8080118</v>
      </c>
      <c r="F15337" s="4">
        <f t="shared" si="1"/>
        <v>0.1219353444</v>
      </c>
      <c r="G15337" s="4">
        <f t="shared" si="2"/>
        <v>3.79564256</v>
      </c>
    </row>
    <row r="15338">
      <c r="A15338" s="1">
        <v>153.32999420166</v>
      </c>
      <c r="B15338" s="1">
        <v>308.5919</v>
      </c>
      <c r="C15338" s="1">
        <v>1.0973381</v>
      </c>
      <c r="D15338" s="1">
        <v>0.19959715</v>
      </c>
      <c r="E15338" s="1">
        <v>3.8097758</v>
      </c>
      <c r="F15338" s="4">
        <f t="shared" si="1"/>
        <v>0.1219264556</v>
      </c>
      <c r="G15338" s="4">
        <f t="shared" si="2"/>
        <v>3.797406758</v>
      </c>
    </row>
    <row r="15339">
      <c r="A15339" s="1">
        <v>153.340003967285</v>
      </c>
      <c r="B15339" s="1">
        <v>308.5557</v>
      </c>
      <c r="C15339" s="1">
        <v>1.0973115</v>
      </c>
      <c r="D15339" s="1">
        <v>0.30702558</v>
      </c>
      <c r="E15339" s="1">
        <v>3.809329</v>
      </c>
      <c r="F15339" s="4">
        <f t="shared" si="1"/>
        <v>0.1219235</v>
      </c>
      <c r="G15339" s="4">
        <f t="shared" si="2"/>
        <v>3.796959844</v>
      </c>
    </row>
    <row r="15340">
      <c r="A15340" s="1">
        <v>153.349998474121</v>
      </c>
      <c r="B15340" s="1">
        <v>308.49472</v>
      </c>
      <c r="C15340" s="1">
        <v>1.0973115</v>
      </c>
      <c r="D15340" s="1">
        <v>0.37416834</v>
      </c>
      <c r="E15340" s="1">
        <v>3.8085763</v>
      </c>
      <c r="F15340" s="4">
        <f t="shared" si="1"/>
        <v>0.1219235</v>
      </c>
      <c r="G15340" s="4">
        <f t="shared" si="2"/>
        <v>3.796207005</v>
      </c>
    </row>
    <row r="15341">
      <c r="A15341" s="1">
        <v>153.359992980957</v>
      </c>
      <c r="B15341" s="1">
        <v>308.4852</v>
      </c>
      <c r="C15341" s="1">
        <v>1.0973115</v>
      </c>
      <c r="D15341" s="1">
        <v>0.45473966</v>
      </c>
      <c r="E15341" s="1">
        <v>3.8084586</v>
      </c>
      <c r="F15341" s="4">
        <f t="shared" si="1"/>
        <v>0.1219235</v>
      </c>
      <c r="G15341" s="4">
        <f t="shared" si="2"/>
        <v>3.796089474</v>
      </c>
    </row>
    <row r="15342">
      <c r="A15342" s="1">
        <v>153.370002746582</v>
      </c>
      <c r="B15342" s="1">
        <v>308.38995</v>
      </c>
      <c r="C15342" s="1">
        <v>1.0975381</v>
      </c>
      <c r="D15342" s="1">
        <v>0.32655802</v>
      </c>
      <c r="E15342" s="1">
        <v>3.8072827</v>
      </c>
      <c r="F15342" s="4">
        <f t="shared" si="1"/>
        <v>0.1219486778</v>
      </c>
      <c r="G15342" s="4">
        <f t="shared" si="2"/>
        <v>3.794913548</v>
      </c>
    </row>
    <row r="15343">
      <c r="A15343" s="1">
        <v>153.379997253417</v>
      </c>
      <c r="B15343" s="1">
        <v>308.50235</v>
      </c>
      <c r="C15343" s="1">
        <v>1.0978314</v>
      </c>
      <c r="D15343" s="1">
        <v>0.055545382</v>
      </c>
      <c r="E15343" s="1">
        <v>3.8086705</v>
      </c>
      <c r="F15343" s="4">
        <f t="shared" si="1"/>
        <v>0.1219812667</v>
      </c>
      <c r="G15343" s="4">
        <f t="shared" si="2"/>
        <v>3.796301202</v>
      </c>
    </row>
    <row r="15344">
      <c r="A15344" s="1">
        <v>153.390007019042</v>
      </c>
      <c r="B15344" s="1">
        <v>308.5976</v>
      </c>
      <c r="C15344" s="1">
        <v>1.0977781</v>
      </c>
      <c r="D15344" s="1">
        <v>0.1751816</v>
      </c>
      <c r="E15344" s="1">
        <v>3.8098464</v>
      </c>
      <c r="F15344" s="4">
        <f t="shared" si="1"/>
        <v>0.1219753444</v>
      </c>
      <c r="G15344" s="4">
        <f t="shared" si="2"/>
        <v>3.797477128</v>
      </c>
    </row>
    <row r="15345">
      <c r="A15345" s="1">
        <v>153.400001525878</v>
      </c>
      <c r="B15345" s="1">
        <v>308.58615</v>
      </c>
      <c r="C15345" s="1">
        <v>1.097738</v>
      </c>
      <c r="D15345" s="1">
        <v>0.29603857</v>
      </c>
      <c r="E15345" s="1">
        <v>3.809705</v>
      </c>
      <c r="F15345" s="4">
        <f t="shared" si="1"/>
        <v>0.1219708889</v>
      </c>
      <c r="G15345" s="4">
        <f t="shared" si="2"/>
        <v>3.79733577</v>
      </c>
    </row>
    <row r="15346">
      <c r="A15346" s="1">
        <v>153.409996032714</v>
      </c>
      <c r="B15346" s="1">
        <v>308.6033</v>
      </c>
      <c r="C15346" s="1">
        <v>1.097738</v>
      </c>
      <c r="D15346" s="1">
        <v>0.3766099</v>
      </c>
      <c r="E15346" s="1">
        <v>3.8099167</v>
      </c>
      <c r="F15346" s="4">
        <f t="shared" si="1"/>
        <v>0.1219708889</v>
      </c>
      <c r="G15346" s="4">
        <f t="shared" si="2"/>
        <v>3.797547499</v>
      </c>
    </row>
    <row r="15347">
      <c r="A15347" s="1">
        <v>153.420005798339</v>
      </c>
      <c r="B15347" s="1">
        <v>308.5214</v>
      </c>
      <c r="C15347" s="1">
        <v>1.0977781</v>
      </c>
      <c r="D15347" s="1">
        <v>0.41567478</v>
      </c>
      <c r="E15347" s="1">
        <v>3.8089054</v>
      </c>
      <c r="F15347" s="4">
        <f t="shared" si="1"/>
        <v>0.1219753444</v>
      </c>
      <c r="G15347" s="4">
        <f t="shared" si="2"/>
        <v>3.796536388</v>
      </c>
    </row>
    <row r="15348">
      <c r="A15348" s="1">
        <v>153.430000305175</v>
      </c>
      <c r="B15348" s="1">
        <v>308.5557</v>
      </c>
      <c r="C15348" s="1">
        <v>1.0981379</v>
      </c>
      <c r="D15348" s="1">
        <v>0.11902582</v>
      </c>
      <c r="E15348" s="1">
        <v>3.809329</v>
      </c>
      <c r="F15348" s="4">
        <f t="shared" si="1"/>
        <v>0.1220153222</v>
      </c>
      <c r="G15348" s="4">
        <f t="shared" si="2"/>
        <v>3.796959844</v>
      </c>
    </row>
    <row r="15349">
      <c r="A15349" s="1">
        <v>153.439994812011</v>
      </c>
      <c r="B15349" s="1">
        <v>308.6738</v>
      </c>
      <c r="C15349" s="1">
        <v>1.0982447</v>
      </c>
      <c r="D15349" s="1">
        <v>0.07263627</v>
      </c>
      <c r="E15349" s="1">
        <v>3.8107867</v>
      </c>
      <c r="F15349" s="4">
        <f t="shared" si="1"/>
        <v>0.1220271889</v>
      </c>
      <c r="G15349" s="4">
        <f t="shared" si="2"/>
        <v>3.798417869</v>
      </c>
    </row>
    <row r="15350">
      <c r="A15350" s="1">
        <v>153.450004577636</v>
      </c>
      <c r="B15350" s="1">
        <v>308.71378</v>
      </c>
      <c r="C15350" s="1">
        <v>1.098218</v>
      </c>
      <c r="D15350" s="1">
        <v>0.18006471</v>
      </c>
      <c r="E15350" s="1">
        <v>3.8112805</v>
      </c>
      <c r="F15350" s="4">
        <f t="shared" si="1"/>
        <v>0.1220242222</v>
      </c>
      <c r="G15350" s="4">
        <f t="shared" si="2"/>
        <v>3.798911449</v>
      </c>
    </row>
    <row r="15351">
      <c r="A15351" s="1">
        <v>153.459999084472</v>
      </c>
      <c r="B15351" s="1">
        <v>308.73474</v>
      </c>
      <c r="C15351" s="1">
        <v>1.0982312</v>
      </c>
      <c r="D15351" s="1">
        <v>0.23377892</v>
      </c>
      <c r="E15351" s="1">
        <v>3.8115394</v>
      </c>
      <c r="F15351" s="4">
        <f t="shared" si="1"/>
        <v>0.1220256889</v>
      </c>
      <c r="G15351" s="4">
        <f t="shared" si="2"/>
        <v>3.799170215</v>
      </c>
    </row>
    <row r="15352">
      <c r="A15352" s="1">
        <v>153.469993591308</v>
      </c>
      <c r="B15352" s="1">
        <v>308.66428</v>
      </c>
      <c r="C15352" s="1">
        <v>1.0982312</v>
      </c>
      <c r="D15352" s="1">
        <v>0.31435025</v>
      </c>
      <c r="E15352" s="1">
        <v>3.8106694</v>
      </c>
      <c r="F15352" s="4">
        <f t="shared" si="1"/>
        <v>0.1220256889</v>
      </c>
      <c r="G15352" s="4">
        <f t="shared" si="2"/>
        <v>3.798300338</v>
      </c>
    </row>
    <row r="15353">
      <c r="A15353" s="1">
        <v>153.480003356933</v>
      </c>
      <c r="B15353" s="1">
        <v>308.63568</v>
      </c>
      <c r="C15353" s="1">
        <v>1.0982312</v>
      </c>
      <c r="D15353" s="1">
        <v>0.381493</v>
      </c>
      <c r="E15353" s="1">
        <v>3.8103163</v>
      </c>
      <c r="F15353" s="4">
        <f t="shared" si="1"/>
        <v>0.1220256889</v>
      </c>
      <c r="G15353" s="4">
        <f t="shared" si="2"/>
        <v>3.797947252</v>
      </c>
    </row>
    <row r="15354">
      <c r="A15354" s="1">
        <v>153.489997863769</v>
      </c>
      <c r="B15354" s="1">
        <v>308.58426</v>
      </c>
      <c r="C15354" s="1">
        <v>1.0982447</v>
      </c>
      <c r="D15354" s="1">
        <v>0.447415</v>
      </c>
      <c r="E15354" s="1">
        <v>3.8096814</v>
      </c>
      <c r="F15354" s="4">
        <f t="shared" si="1"/>
        <v>0.1220271889</v>
      </c>
      <c r="G15354" s="4">
        <f t="shared" si="2"/>
        <v>3.797312437</v>
      </c>
    </row>
    <row r="15355">
      <c r="A15355" s="1">
        <v>153.500007629394</v>
      </c>
      <c r="B15355" s="1">
        <v>308.56522</v>
      </c>
      <c r="C15355" s="1">
        <v>1.0985779</v>
      </c>
      <c r="D15355" s="1">
        <v>0.20570104</v>
      </c>
      <c r="E15355" s="1">
        <v>3.8094463</v>
      </c>
      <c r="F15355" s="4">
        <f t="shared" si="1"/>
        <v>0.1220642111</v>
      </c>
      <c r="G15355" s="4">
        <f t="shared" si="2"/>
        <v>3.797077375</v>
      </c>
    </row>
    <row r="15356">
      <c r="A15356" s="1">
        <v>153.51000213623</v>
      </c>
      <c r="B15356" s="1">
        <v>308.7462</v>
      </c>
      <c r="C15356" s="1">
        <v>1.0988977</v>
      </c>
      <c r="D15356" s="1">
        <v>-0.07751938</v>
      </c>
      <c r="E15356" s="1">
        <v>3.8116806</v>
      </c>
      <c r="F15356" s="4">
        <f t="shared" si="1"/>
        <v>0.1220997444</v>
      </c>
      <c r="G15356" s="4">
        <f t="shared" si="2"/>
        <v>3.799311696</v>
      </c>
    </row>
    <row r="15357">
      <c r="A15357" s="1">
        <v>153.519996643066</v>
      </c>
      <c r="B15357" s="1">
        <v>308.8357</v>
      </c>
      <c r="C15357" s="1">
        <v>1.0988177</v>
      </c>
      <c r="D15357" s="1">
        <v>0.070194714</v>
      </c>
      <c r="E15357" s="1">
        <v>3.8127859</v>
      </c>
      <c r="F15357" s="4">
        <f t="shared" si="1"/>
        <v>0.1220908556</v>
      </c>
      <c r="G15357" s="4">
        <f t="shared" si="2"/>
        <v>3.800416635</v>
      </c>
    </row>
    <row r="15358">
      <c r="A15358" s="1">
        <v>153.530006408691</v>
      </c>
      <c r="B15358" s="1">
        <v>308.8833</v>
      </c>
      <c r="C15358" s="1">
        <v>1.0988045</v>
      </c>
      <c r="D15358" s="1">
        <v>0.16297382</v>
      </c>
      <c r="E15358" s="1">
        <v>3.8133736</v>
      </c>
      <c r="F15358" s="4">
        <f t="shared" si="1"/>
        <v>0.1220893889</v>
      </c>
      <c r="G15358" s="4">
        <f t="shared" si="2"/>
        <v>3.801004289</v>
      </c>
    </row>
    <row r="15359">
      <c r="A15359" s="1">
        <v>153.540000915527</v>
      </c>
      <c r="B15359" s="1">
        <v>308.85663</v>
      </c>
      <c r="C15359" s="1">
        <v>1.0988312</v>
      </c>
      <c r="D15359" s="1">
        <v>0.21668804</v>
      </c>
      <c r="E15359" s="1">
        <v>3.8130445</v>
      </c>
      <c r="F15359" s="4">
        <f t="shared" si="1"/>
        <v>0.1220923556</v>
      </c>
      <c r="G15359" s="4">
        <f t="shared" si="2"/>
        <v>3.80067503</v>
      </c>
    </row>
    <row r="15360">
      <c r="A15360" s="1">
        <v>153.549995422363</v>
      </c>
      <c r="B15360" s="1">
        <v>308.80524</v>
      </c>
      <c r="C15360" s="1">
        <v>1.0988845</v>
      </c>
      <c r="D15360" s="1">
        <v>0.23988281</v>
      </c>
      <c r="E15360" s="1">
        <v>3.8124094</v>
      </c>
      <c r="F15360" s="4">
        <f t="shared" si="1"/>
        <v>0.1220982778</v>
      </c>
      <c r="G15360" s="4">
        <f t="shared" si="2"/>
        <v>3.800040585</v>
      </c>
    </row>
    <row r="15361">
      <c r="A15361" s="1">
        <v>153.560005187988</v>
      </c>
      <c r="B15361" s="1">
        <v>308.80902</v>
      </c>
      <c r="C15361" s="1">
        <v>1.098951</v>
      </c>
      <c r="D15361" s="1">
        <v>0.23866203</v>
      </c>
      <c r="E15361" s="1">
        <v>3.8124564</v>
      </c>
      <c r="F15361" s="4">
        <f t="shared" si="1"/>
        <v>0.1221056667</v>
      </c>
      <c r="G15361" s="4">
        <f t="shared" si="2"/>
        <v>3.800087252</v>
      </c>
    </row>
    <row r="15362">
      <c r="A15362" s="1">
        <v>153.569999694824</v>
      </c>
      <c r="B15362" s="1">
        <v>308.7462</v>
      </c>
      <c r="C15362" s="1">
        <v>1.0990044</v>
      </c>
      <c r="D15362" s="1">
        <v>0.24842826</v>
      </c>
      <c r="E15362" s="1">
        <v>3.8116806</v>
      </c>
      <c r="F15362" s="4">
        <f t="shared" si="1"/>
        <v>0.1221116</v>
      </c>
      <c r="G15362" s="4">
        <f t="shared" si="2"/>
        <v>3.799311696</v>
      </c>
    </row>
    <row r="15363">
      <c r="A15363" s="1">
        <v>153.57999420166</v>
      </c>
      <c r="B15363" s="1">
        <v>308.7957</v>
      </c>
      <c r="C15363" s="1">
        <v>1.0990444</v>
      </c>
      <c r="D15363" s="1">
        <v>0.28749314</v>
      </c>
      <c r="E15363" s="1">
        <v>3.8122919</v>
      </c>
      <c r="F15363" s="4">
        <f t="shared" si="1"/>
        <v>0.1221160444</v>
      </c>
      <c r="G15363" s="4">
        <f t="shared" si="2"/>
        <v>3.799922807</v>
      </c>
    </row>
    <row r="15364">
      <c r="A15364" s="1">
        <v>153.590003967285</v>
      </c>
      <c r="B15364" s="1">
        <v>308.76712</v>
      </c>
      <c r="C15364" s="1">
        <v>1.0990977</v>
      </c>
      <c r="D15364" s="1">
        <v>0.3106879</v>
      </c>
      <c r="E15364" s="1">
        <v>3.811939</v>
      </c>
      <c r="F15364" s="4">
        <f t="shared" si="1"/>
        <v>0.1221219667</v>
      </c>
      <c r="G15364" s="4">
        <f t="shared" si="2"/>
        <v>3.799569968</v>
      </c>
    </row>
    <row r="15365">
      <c r="A15365" s="1">
        <v>153.599998474121</v>
      </c>
      <c r="B15365" s="1">
        <v>308.7271</v>
      </c>
      <c r="C15365" s="1">
        <v>1.0991377</v>
      </c>
      <c r="D15365" s="1">
        <v>0.33632424</v>
      </c>
      <c r="E15365" s="1">
        <v>3.8114455</v>
      </c>
      <c r="F15365" s="4">
        <f t="shared" si="1"/>
        <v>0.1221264111</v>
      </c>
      <c r="G15365" s="4">
        <f t="shared" si="2"/>
        <v>3.799075894</v>
      </c>
    </row>
    <row r="15366">
      <c r="A15366" s="1">
        <v>153.609992980957</v>
      </c>
      <c r="B15366" s="1">
        <v>308.76712</v>
      </c>
      <c r="C15366" s="1">
        <v>1.0991644</v>
      </c>
      <c r="D15366" s="1">
        <v>0.3875969</v>
      </c>
      <c r="E15366" s="1">
        <v>3.811939</v>
      </c>
      <c r="F15366" s="4">
        <f t="shared" si="1"/>
        <v>0.1221293778</v>
      </c>
      <c r="G15366" s="4">
        <f t="shared" si="2"/>
        <v>3.799569968</v>
      </c>
    </row>
    <row r="15367">
      <c r="A15367" s="1">
        <v>153.620002746582</v>
      </c>
      <c r="B15367" s="1">
        <v>308.689</v>
      </c>
      <c r="C15367" s="1">
        <v>1.0992976</v>
      </c>
      <c r="D15367" s="1">
        <v>0.32899958</v>
      </c>
      <c r="E15367" s="1">
        <v>3.810975</v>
      </c>
      <c r="F15367" s="4">
        <f t="shared" si="1"/>
        <v>0.1221441778</v>
      </c>
      <c r="G15367" s="4">
        <f t="shared" si="2"/>
        <v>3.798605523</v>
      </c>
    </row>
    <row r="15368">
      <c r="A15368" s="1">
        <v>153.629997253417</v>
      </c>
      <c r="B15368" s="1">
        <v>308.82043</v>
      </c>
      <c r="C15368" s="1">
        <v>1.099591</v>
      </c>
      <c r="D15368" s="1">
        <v>0.0872856</v>
      </c>
      <c r="E15368" s="1">
        <v>3.8125978</v>
      </c>
      <c r="F15368" s="4">
        <f t="shared" si="1"/>
        <v>0.1221767778</v>
      </c>
      <c r="G15368" s="4">
        <f t="shared" si="2"/>
        <v>3.800228116</v>
      </c>
    </row>
    <row r="15369">
      <c r="A15369" s="1">
        <v>153.640007019042</v>
      </c>
      <c r="B15369" s="1">
        <v>308.9252</v>
      </c>
      <c r="C15369" s="1">
        <v>1.0995643</v>
      </c>
      <c r="D15369" s="1">
        <v>0.16663615</v>
      </c>
      <c r="E15369" s="1">
        <v>3.813891</v>
      </c>
      <c r="F15369" s="4">
        <f t="shared" si="1"/>
        <v>0.1221738111</v>
      </c>
      <c r="G15369" s="4">
        <f t="shared" si="2"/>
        <v>3.801521573</v>
      </c>
    </row>
    <row r="15370">
      <c r="A15370" s="1">
        <v>153.650001525878</v>
      </c>
      <c r="B15370" s="1">
        <v>308.9195</v>
      </c>
      <c r="C15370" s="1">
        <v>1.099551</v>
      </c>
      <c r="D15370" s="1">
        <v>0.27406457</v>
      </c>
      <c r="E15370" s="1">
        <v>3.8138204</v>
      </c>
      <c r="F15370" s="4">
        <f t="shared" si="1"/>
        <v>0.1221723333</v>
      </c>
      <c r="G15370" s="4">
        <f t="shared" si="2"/>
        <v>3.801451202</v>
      </c>
    </row>
    <row r="15371">
      <c r="A15371" s="1">
        <v>153.659996032714</v>
      </c>
      <c r="B15371" s="1">
        <v>308.93475</v>
      </c>
      <c r="C15371" s="1">
        <v>1.099551</v>
      </c>
      <c r="D15371" s="1">
        <v>0.3546359</v>
      </c>
      <c r="E15371" s="1">
        <v>3.8140087</v>
      </c>
      <c r="F15371" s="4">
        <f t="shared" si="1"/>
        <v>0.1221723333</v>
      </c>
      <c r="G15371" s="4">
        <f t="shared" si="2"/>
        <v>3.801639474</v>
      </c>
    </row>
    <row r="15372">
      <c r="A15372" s="1">
        <v>153.670005798339</v>
      </c>
      <c r="B15372" s="1">
        <v>308.8452</v>
      </c>
      <c r="C15372" s="1">
        <v>1.099551</v>
      </c>
      <c r="D15372" s="1">
        <v>0.42177868</v>
      </c>
      <c r="E15372" s="1">
        <v>3.8129032</v>
      </c>
      <c r="F15372" s="4">
        <f t="shared" si="1"/>
        <v>0.1221723333</v>
      </c>
      <c r="G15372" s="4">
        <f t="shared" si="2"/>
        <v>3.800533919</v>
      </c>
    </row>
    <row r="15373">
      <c r="A15373" s="1">
        <v>153.680000305175</v>
      </c>
      <c r="B15373" s="1">
        <v>308.8357</v>
      </c>
      <c r="C15373" s="1">
        <v>1.0997243</v>
      </c>
      <c r="D15373" s="1">
        <v>0.3326619</v>
      </c>
      <c r="E15373" s="1">
        <v>3.8127859</v>
      </c>
      <c r="F15373" s="4">
        <f t="shared" si="1"/>
        <v>0.1221915889</v>
      </c>
      <c r="G15373" s="4">
        <f t="shared" si="2"/>
        <v>3.800416635</v>
      </c>
    </row>
    <row r="15374">
      <c r="A15374" s="1">
        <v>153.689994812011</v>
      </c>
      <c r="B15374" s="1">
        <v>308.94617</v>
      </c>
      <c r="C15374" s="1">
        <v>1.1000575</v>
      </c>
      <c r="D15374" s="1">
        <v>0.06287005</v>
      </c>
      <c r="E15374" s="1">
        <v>3.8141499</v>
      </c>
      <c r="F15374" s="4">
        <f t="shared" si="1"/>
        <v>0.1222286111</v>
      </c>
      <c r="G15374" s="4">
        <f t="shared" si="2"/>
        <v>3.801780462</v>
      </c>
    </row>
    <row r="15375">
      <c r="A15375" s="1">
        <v>153.700004577636</v>
      </c>
      <c r="B15375" s="1">
        <v>309.01093</v>
      </c>
      <c r="C15375" s="1">
        <v>1.1000708</v>
      </c>
      <c r="D15375" s="1">
        <v>0.100714155</v>
      </c>
      <c r="E15375" s="1">
        <v>3.8149495</v>
      </c>
      <c r="F15375" s="4">
        <f t="shared" si="1"/>
        <v>0.1222300889</v>
      </c>
      <c r="G15375" s="4">
        <f t="shared" si="2"/>
        <v>3.802579968</v>
      </c>
    </row>
    <row r="15376">
      <c r="A15376" s="1">
        <v>153.709999084472</v>
      </c>
      <c r="B15376" s="1">
        <v>309.06427</v>
      </c>
      <c r="C15376" s="1">
        <v>1.1000708</v>
      </c>
      <c r="D15376" s="1">
        <v>0.18006471</v>
      </c>
      <c r="E15376" s="1">
        <v>3.815608</v>
      </c>
      <c r="F15376" s="4">
        <f t="shared" si="1"/>
        <v>0.1222300889</v>
      </c>
      <c r="G15376" s="4">
        <f t="shared" si="2"/>
        <v>3.803238486</v>
      </c>
    </row>
    <row r="15377">
      <c r="A15377" s="1">
        <v>153.719993591308</v>
      </c>
      <c r="B15377" s="1">
        <v>309.02237</v>
      </c>
      <c r="C15377" s="1">
        <v>1.1000708</v>
      </c>
      <c r="D15377" s="1">
        <v>0.24720748</v>
      </c>
      <c r="E15377" s="1">
        <v>3.8150904</v>
      </c>
      <c r="F15377" s="4">
        <f t="shared" si="1"/>
        <v>0.1222300889</v>
      </c>
      <c r="G15377" s="4">
        <f t="shared" si="2"/>
        <v>3.802721202</v>
      </c>
    </row>
    <row r="15378">
      <c r="A15378" s="1">
        <v>153.730003356933</v>
      </c>
      <c r="B15378" s="1">
        <v>309.02237</v>
      </c>
      <c r="C15378" s="1">
        <v>1.1000708</v>
      </c>
      <c r="D15378" s="1">
        <v>0.3277788</v>
      </c>
      <c r="E15378" s="1">
        <v>3.8150904</v>
      </c>
      <c r="F15378" s="4">
        <f t="shared" si="1"/>
        <v>0.1222300889</v>
      </c>
      <c r="G15378" s="4">
        <f t="shared" si="2"/>
        <v>3.802721202</v>
      </c>
    </row>
    <row r="15379">
      <c r="A15379" s="1">
        <v>153.739997863769</v>
      </c>
      <c r="B15379" s="1">
        <v>308.97095</v>
      </c>
      <c r="C15379" s="1">
        <v>1.1000708</v>
      </c>
      <c r="D15379" s="1">
        <v>0.4083501</v>
      </c>
      <c r="E15379" s="1">
        <v>3.8144557</v>
      </c>
      <c r="F15379" s="4">
        <f t="shared" si="1"/>
        <v>0.1222300889</v>
      </c>
      <c r="G15379" s="4">
        <f t="shared" si="2"/>
        <v>3.802086388</v>
      </c>
    </row>
    <row r="15380">
      <c r="A15380" s="1">
        <v>153.750007629394</v>
      </c>
      <c r="B15380" s="1">
        <v>308.90616</v>
      </c>
      <c r="C15380" s="1">
        <v>1.1002175</v>
      </c>
      <c r="D15380" s="1">
        <v>0.34853202</v>
      </c>
      <c r="E15380" s="1">
        <v>3.8136559</v>
      </c>
      <c r="F15380" s="4">
        <f t="shared" si="1"/>
        <v>0.1222463889</v>
      </c>
      <c r="G15380" s="4">
        <f t="shared" si="2"/>
        <v>3.801286511</v>
      </c>
    </row>
    <row r="15381">
      <c r="A15381" s="1">
        <v>153.76000213623</v>
      </c>
      <c r="B15381" s="1">
        <v>309.01093</v>
      </c>
      <c r="C15381" s="1">
        <v>1.1006306</v>
      </c>
      <c r="D15381" s="1">
        <v>-0.018922053</v>
      </c>
      <c r="E15381" s="1">
        <v>3.8149495</v>
      </c>
      <c r="F15381" s="4">
        <f t="shared" si="1"/>
        <v>0.1222922889</v>
      </c>
      <c r="G15381" s="4">
        <f t="shared" si="2"/>
        <v>3.802579968</v>
      </c>
    </row>
    <row r="15382">
      <c r="A15382" s="1">
        <v>153.769996643066</v>
      </c>
      <c r="B15382" s="1">
        <v>309.1976</v>
      </c>
      <c r="C15382" s="1">
        <v>1.1006973</v>
      </c>
      <c r="D15382" s="1">
        <v>-0.022584386</v>
      </c>
      <c r="E15382" s="1">
        <v>3.817254</v>
      </c>
      <c r="F15382" s="4">
        <f t="shared" si="1"/>
        <v>0.1222997</v>
      </c>
      <c r="G15382" s="4">
        <f t="shared" si="2"/>
        <v>3.804884536</v>
      </c>
    </row>
    <row r="15383">
      <c r="A15383" s="1">
        <v>153.780006408691</v>
      </c>
      <c r="B15383" s="1">
        <v>309.27573</v>
      </c>
      <c r="C15383" s="1">
        <v>1.1006573</v>
      </c>
      <c r="D15383" s="1">
        <v>0.084844045</v>
      </c>
      <c r="E15383" s="1">
        <v>3.818218</v>
      </c>
      <c r="F15383" s="4">
        <f t="shared" si="1"/>
        <v>0.1222952556</v>
      </c>
      <c r="G15383" s="4">
        <f t="shared" si="2"/>
        <v>3.805849104</v>
      </c>
    </row>
    <row r="15384">
      <c r="A15384" s="1">
        <v>153.790000915527</v>
      </c>
      <c r="B15384" s="1">
        <v>309.21667</v>
      </c>
      <c r="C15384" s="1">
        <v>1.1006706</v>
      </c>
      <c r="D15384" s="1">
        <v>0.15076604</v>
      </c>
      <c r="E15384" s="1">
        <v>3.8174894</v>
      </c>
      <c r="F15384" s="4">
        <f t="shared" si="1"/>
        <v>0.1222967333</v>
      </c>
      <c r="G15384" s="4">
        <f t="shared" si="2"/>
        <v>3.805119968</v>
      </c>
    </row>
    <row r="15385">
      <c r="A15385" s="1">
        <v>153.799995422363</v>
      </c>
      <c r="B15385" s="1">
        <v>309.18427</v>
      </c>
      <c r="C15385" s="1">
        <v>1.1006706</v>
      </c>
      <c r="D15385" s="1">
        <v>0.23133737</v>
      </c>
      <c r="E15385" s="1">
        <v>3.817089</v>
      </c>
      <c r="F15385" s="4">
        <f t="shared" si="1"/>
        <v>0.1222967333</v>
      </c>
      <c r="G15385" s="4">
        <f t="shared" si="2"/>
        <v>3.804719968</v>
      </c>
    </row>
    <row r="15386">
      <c r="A15386" s="1">
        <v>153.810005187988</v>
      </c>
      <c r="B15386" s="1">
        <v>309.16522</v>
      </c>
      <c r="C15386" s="1">
        <v>1.100684</v>
      </c>
      <c r="D15386" s="1">
        <v>0.2838308</v>
      </c>
      <c r="E15386" s="1">
        <v>3.816854</v>
      </c>
      <c r="F15386" s="4">
        <f t="shared" si="1"/>
        <v>0.1222982222</v>
      </c>
      <c r="G15386" s="4">
        <f t="shared" si="2"/>
        <v>3.804484783</v>
      </c>
    </row>
    <row r="15387">
      <c r="A15387" s="1">
        <v>153.819999694824</v>
      </c>
      <c r="B15387" s="1">
        <v>309.09283</v>
      </c>
      <c r="C15387" s="1">
        <v>1.100684</v>
      </c>
      <c r="D15387" s="1">
        <v>0.36440212</v>
      </c>
      <c r="E15387" s="1">
        <v>3.8159604</v>
      </c>
      <c r="F15387" s="4">
        <f t="shared" si="1"/>
        <v>0.1222982222</v>
      </c>
      <c r="G15387" s="4">
        <f t="shared" si="2"/>
        <v>3.803591079</v>
      </c>
    </row>
    <row r="15388">
      <c r="A15388" s="1">
        <v>153.82999420166</v>
      </c>
      <c r="B15388" s="1">
        <v>309.06238</v>
      </c>
      <c r="C15388" s="1">
        <v>1.1006973</v>
      </c>
      <c r="D15388" s="1">
        <v>0.41811633</v>
      </c>
      <c r="E15388" s="1">
        <v>3.8155844</v>
      </c>
      <c r="F15388" s="4">
        <f t="shared" si="1"/>
        <v>0.1222997</v>
      </c>
      <c r="G15388" s="4">
        <f t="shared" si="2"/>
        <v>3.803215153</v>
      </c>
    </row>
    <row r="15389">
      <c r="A15389" s="1">
        <v>153.840003967285</v>
      </c>
      <c r="B15389" s="1">
        <v>309.0319</v>
      </c>
      <c r="C15389" s="1">
        <v>1.1009907</v>
      </c>
      <c r="D15389" s="1">
        <v>0.23255815</v>
      </c>
      <c r="E15389" s="1">
        <v>3.815208</v>
      </c>
      <c r="F15389" s="4">
        <f t="shared" si="1"/>
        <v>0.1223323</v>
      </c>
      <c r="G15389" s="4">
        <f t="shared" si="2"/>
        <v>3.802838857</v>
      </c>
    </row>
    <row r="15390">
      <c r="A15390" s="1">
        <v>153.849998474121</v>
      </c>
      <c r="B15390" s="1">
        <v>309.14618</v>
      </c>
      <c r="C15390" s="1">
        <v>1.1012706</v>
      </c>
      <c r="D15390" s="1">
        <v>-0.022584386</v>
      </c>
      <c r="E15390" s="1">
        <v>3.816619</v>
      </c>
      <c r="F15390" s="4">
        <f t="shared" si="1"/>
        <v>0.1223634</v>
      </c>
      <c r="G15390" s="4">
        <f t="shared" si="2"/>
        <v>3.804249721</v>
      </c>
    </row>
    <row r="15391">
      <c r="A15391" s="1">
        <v>153.859992980957</v>
      </c>
      <c r="B15391" s="1">
        <v>309.33096</v>
      </c>
      <c r="C15391" s="1">
        <v>1.1011906</v>
      </c>
      <c r="D15391" s="1">
        <v>0.11170115</v>
      </c>
      <c r="E15391" s="1">
        <v>3.8189003</v>
      </c>
      <c r="F15391" s="4">
        <f t="shared" si="1"/>
        <v>0.1223545111</v>
      </c>
      <c r="G15391" s="4">
        <f t="shared" si="2"/>
        <v>3.806530956</v>
      </c>
    </row>
    <row r="15392">
      <c r="A15392" s="1">
        <v>153.870002746582</v>
      </c>
      <c r="B15392" s="1">
        <v>309.2795</v>
      </c>
      <c r="C15392" s="1">
        <v>1.1011506</v>
      </c>
      <c r="D15392" s="1">
        <v>0.2459867</v>
      </c>
      <c r="E15392" s="1">
        <v>3.818265</v>
      </c>
      <c r="F15392" s="4">
        <f t="shared" si="1"/>
        <v>0.1223500667</v>
      </c>
      <c r="G15392" s="4">
        <f t="shared" si="2"/>
        <v>3.805895647</v>
      </c>
    </row>
    <row r="15393">
      <c r="A15393" s="1">
        <v>153.879997253417</v>
      </c>
      <c r="B15393" s="1">
        <v>309.26428</v>
      </c>
      <c r="C15393" s="1">
        <v>1.1011639</v>
      </c>
      <c r="D15393" s="1">
        <v>0.3119087</v>
      </c>
      <c r="E15393" s="1">
        <v>3.818077</v>
      </c>
      <c r="F15393" s="4">
        <f t="shared" si="1"/>
        <v>0.1223515444</v>
      </c>
      <c r="G15393" s="4">
        <f t="shared" si="2"/>
        <v>3.805707746</v>
      </c>
    </row>
    <row r="15394">
      <c r="A15394" s="1">
        <v>153.890007019042</v>
      </c>
      <c r="B15394" s="1">
        <v>309.22046</v>
      </c>
      <c r="C15394" s="1">
        <v>1.1011639</v>
      </c>
      <c r="D15394" s="1">
        <v>0.37905145</v>
      </c>
      <c r="E15394" s="1">
        <v>3.8175359</v>
      </c>
      <c r="F15394" s="4">
        <f t="shared" si="1"/>
        <v>0.1223515444</v>
      </c>
      <c r="G15394" s="4">
        <f t="shared" si="2"/>
        <v>3.805166758</v>
      </c>
    </row>
    <row r="15395">
      <c r="A15395" s="1">
        <v>153.900001525878</v>
      </c>
      <c r="B15395" s="1">
        <v>309.14807</v>
      </c>
      <c r="C15395" s="1">
        <v>1.1011906</v>
      </c>
      <c r="D15395" s="1">
        <v>0.44619423</v>
      </c>
      <c r="E15395" s="1">
        <v>3.8166423</v>
      </c>
      <c r="F15395" s="4">
        <f t="shared" si="1"/>
        <v>0.1223545111</v>
      </c>
      <c r="G15395" s="4">
        <f t="shared" si="2"/>
        <v>3.804273054</v>
      </c>
    </row>
    <row r="15396">
      <c r="A15396" s="1">
        <v>153.909996032714</v>
      </c>
      <c r="B15396" s="1">
        <v>309.21667</v>
      </c>
      <c r="C15396" s="1">
        <v>1.1015637</v>
      </c>
      <c r="D15396" s="1">
        <v>0.121467374</v>
      </c>
      <c r="E15396" s="1">
        <v>3.8174894</v>
      </c>
      <c r="F15396" s="4">
        <f t="shared" si="1"/>
        <v>0.1223959667</v>
      </c>
      <c r="G15396" s="4">
        <f t="shared" si="2"/>
        <v>3.805119968</v>
      </c>
    </row>
    <row r="15397">
      <c r="A15397" s="1">
        <v>153.920005798339</v>
      </c>
      <c r="B15397" s="1">
        <v>309.33856</v>
      </c>
      <c r="C15397" s="1">
        <v>1.1016971</v>
      </c>
      <c r="D15397" s="1">
        <v>0.04699994</v>
      </c>
      <c r="E15397" s="1">
        <v>3.818994</v>
      </c>
      <c r="F15397" s="4">
        <f t="shared" si="1"/>
        <v>0.1224107889</v>
      </c>
      <c r="G15397" s="4">
        <f t="shared" si="2"/>
        <v>3.806624783</v>
      </c>
    </row>
    <row r="15398">
      <c r="A15398" s="1">
        <v>153.930000305175</v>
      </c>
      <c r="B15398" s="1">
        <v>309.41095</v>
      </c>
      <c r="C15398" s="1">
        <v>1.1016304</v>
      </c>
      <c r="D15398" s="1">
        <v>0.19471404</v>
      </c>
      <c r="E15398" s="1">
        <v>3.8198876</v>
      </c>
      <c r="F15398" s="4">
        <f t="shared" si="1"/>
        <v>0.1224033778</v>
      </c>
      <c r="G15398" s="4">
        <f t="shared" si="2"/>
        <v>3.807518486</v>
      </c>
    </row>
    <row r="15399">
      <c r="A15399" s="1">
        <v>153.939994812011</v>
      </c>
      <c r="B15399" s="1">
        <v>309.37668</v>
      </c>
      <c r="C15399" s="1">
        <v>1.1016304</v>
      </c>
      <c r="D15399" s="1">
        <v>0.2618568</v>
      </c>
      <c r="E15399" s="1">
        <v>3.8194644</v>
      </c>
      <c r="F15399" s="4">
        <f t="shared" si="1"/>
        <v>0.1224033778</v>
      </c>
      <c r="G15399" s="4">
        <f t="shared" si="2"/>
        <v>3.8070954</v>
      </c>
    </row>
    <row r="15400">
      <c r="A15400" s="1">
        <v>153.950004577636</v>
      </c>
      <c r="B15400" s="1">
        <v>309.31952</v>
      </c>
      <c r="C15400" s="1">
        <v>1.1016304</v>
      </c>
      <c r="D15400" s="1">
        <v>0.34242812</v>
      </c>
      <c r="E15400" s="1">
        <v>3.818759</v>
      </c>
      <c r="F15400" s="4">
        <f t="shared" si="1"/>
        <v>0.1224033778</v>
      </c>
      <c r="G15400" s="4">
        <f t="shared" si="2"/>
        <v>3.806389721</v>
      </c>
    </row>
    <row r="15401">
      <c r="A15401" s="1">
        <v>153.959999084472</v>
      </c>
      <c r="B15401" s="1">
        <v>309.30048</v>
      </c>
      <c r="C15401" s="1">
        <v>1.1016304</v>
      </c>
      <c r="D15401" s="1">
        <v>0.42299944</v>
      </c>
      <c r="E15401" s="1">
        <v>3.818524</v>
      </c>
      <c r="F15401" s="4">
        <f t="shared" si="1"/>
        <v>0.1224033778</v>
      </c>
      <c r="G15401" s="4">
        <f t="shared" si="2"/>
        <v>3.806154659</v>
      </c>
    </row>
    <row r="15402">
      <c r="A15402" s="1">
        <v>153.969993591308</v>
      </c>
      <c r="B15402" s="1">
        <v>309.20712</v>
      </c>
      <c r="C15402" s="1">
        <v>1.1017237</v>
      </c>
      <c r="D15402" s="1">
        <v>0.40590855</v>
      </c>
      <c r="E15402" s="1">
        <v>3.8173714</v>
      </c>
      <c r="F15402" s="4">
        <f t="shared" si="1"/>
        <v>0.1224137444</v>
      </c>
      <c r="G15402" s="4">
        <f t="shared" si="2"/>
        <v>3.805002067</v>
      </c>
    </row>
    <row r="15403">
      <c r="A15403" s="1">
        <v>153.980003356933</v>
      </c>
      <c r="B15403" s="1">
        <v>309.30048</v>
      </c>
      <c r="C15403" s="1">
        <v>1.102177</v>
      </c>
      <c r="D15403" s="1">
        <v>0.025025941</v>
      </c>
      <c r="E15403" s="1">
        <v>3.818524</v>
      </c>
      <c r="F15403" s="4">
        <f t="shared" si="1"/>
        <v>0.1224641111</v>
      </c>
      <c r="G15403" s="4">
        <f t="shared" si="2"/>
        <v>3.806154659</v>
      </c>
    </row>
    <row r="15404">
      <c r="A15404" s="1">
        <v>153.989997863769</v>
      </c>
      <c r="B15404" s="1">
        <v>309.5062</v>
      </c>
      <c r="C15404" s="1">
        <v>1.1022702</v>
      </c>
      <c r="D15404" s="1">
        <v>-0.034792162</v>
      </c>
      <c r="E15404" s="1">
        <v>3.8210635</v>
      </c>
      <c r="F15404" s="4">
        <f t="shared" si="1"/>
        <v>0.1224744667</v>
      </c>
      <c r="G15404" s="4">
        <f t="shared" si="2"/>
        <v>3.808694412</v>
      </c>
    </row>
    <row r="15405">
      <c r="A15405" s="1">
        <v>154.000007629394</v>
      </c>
      <c r="B15405" s="1">
        <v>309.53857</v>
      </c>
      <c r="C15405" s="1">
        <v>1.1022303</v>
      </c>
      <c r="D15405" s="1">
        <v>0.08606482</v>
      </c>
      <c r="E15405" s="1">
        <v>3.8214636</v>
      </c>
      <c r="F15405" s="4">
        <f t="shared" si="1"/>
        <v>0.1224700333</v>
      </c>
      <c r="G15405" s="4">
        <f t="shared" si="2"/>
        <v>3.809094042</v>
      </c>
    </row>
    <row r="15406">
      <c r="A15406" s="1">
        <v>154.01000213623</v>
      </c>
      <c r="B15406" s="1">
        <v>309.59192</v>
      </c>
      <c r="C15406" s="1">
        <v>1.1022437</v>
      </c>
      <c r="D15406" s="1">
        <v>0.1532076</v>
      </c>
      <c r="E15406" s="1">
        <v>3.822122</v>
      </c>
      <c r="F15406" s="4">
        <f t="shared" si="1"/>
        <v>0.1224715222</v>
      </c>
      <c r="G15406" s="4">
        <f t="shared" si="2"/>
        <v>3.809752684</v>
      </c>
    </row>
    <row r="15407">
      <c r="A15407" s="1">
        <v>154.019996643066</v>
      </c>
      <c r="B15407" s="1">
        <v>309.51382</v>
      </c>
      <c r="C15407" s="1">
        <v>1.1022437</v>
      </c>
      <c r="D15407" s="1">
        <v>0.22035037</v>
      </c>
      <c r="E15407" s="1">
        <v>3.8211577</v>
      </c>
      <c r="F15407" s="4">
        <f t="shared" si="1"/>
        <v>0.1224715222</v>
      </c>
      <c r="G15407" s="4">
        <f t="shared" si="2"/>
        <v>3.808788486</v>
      </c>
    </row>
    <row r="15408">
      <c r="A15408" s="1">
        <v>154.030006408691</v>
      </c>
      <c r="B15408" s="1">
        <v>309.45477</v>
      </c>
      <c r="C15408" s="1">
        <v>1.102257</v>
      </c>
      <c r="D15408" s="1">
        <v>0.28627235</v>
      </c>
      <c r="E15408" s="1">
        <v>3.8204286</v>
      </c>
      <c r="F15408" s="4">
        <f t="shared" si="1"/>
        <v>0.122473</v>
      </c>
      <c r="G15408" s="4">
        <f t="shared" si="2"/>
        <v>3.808059474</v>
      </c>
    </row>
    <row r="15409">
      <c r="A15409" s="1">
        <v>154.040000915527</v>
      </c>
      <c r="B15409" s="1">
        <v>309.39572</v>
      </c>
      <c r="C15409" s="1">
        <v>1.1022702</v>
      </c>
      <c r="D15409" s="1">
        <v>0.35219434</v>
      </c>
      <c r="E15409" s="1">
        <v>3.8196995</v>
      </c>
      <c r="F15409" s="4">
        <f t="shared" si="1"/>
        <v>0.1224744667</v>
      </c>
      <c r="G15409" s="4">
        <f t="shared" si="2"/>
        <v>3.807330462</v>
      </c>
    </row>
    <row r="15410">
      <c r="A15410" s="1">
        <v>154.049995422363</v>
      </c>
      <c r="B15410" s="1">
        <v>309.3519</v>
      </c>
      <c r="C15410" s="1">
        <v>1.102297</v>
      </c>
      <c r="D15410" s="1">
        <v>0.39125922</v>
      </c>
      <c r="E15410" s="1">
        <v>3.8191586</v>
      </c>
      <c r="F15410" s="4">
        <f t="shared" si="1"/>
        <v>0.1224774444</v>
      </c>
      <c r="G15410" s="4">
        <f t="shared" si="2"/>
        <v>3.806789474</v>
      </c>
    </row>
    <row r="15411">
      <c r="A15411" s="1">
        <v>154.060005187988</v>
      </c>
      <c r="B15411" s="1">
        <v>309.37857</v>
      </c>
      <c r="C15411" s="1">
        <v>1.1023502</v>
      </c>
      <c r="D15411" s="1">
        <v>0.41689557</v>
      </c>
      <c r="E15411" s="1">
        <v>3.819488</v>
      </c>
      <c r="F15411" s="4">
        <f t="shared" si="1"/>
        <v>0.1224833556</v>
      </c>
      <c r="G15411" s="4">
        <f t="shared" si="2"/>
        <v>3.807118733</v>
      </c>
    </row>
    <row r="15412">
      <c r="A15412" s="1">
        <v>154.069999694824</v>
      </c>
      <c r="B15412" s="1">
        <v>309.29858</v>
      </c>
      <c r="C15412" s="1">
        <v>1.1024302</v>
      </c>
      <c r="D15412" s="1">
        <v>0.414454</v>
      </c>
      <c r="E15412" s="1">
        <v>3.8185003</v>
      </c>
      <c r="F15412" s="4">
        <f t="shared" si="1"/>
        <v>0.1224922444</v>
      </c>
      <c r="G15412" s="4">
        <f t="shared" si="2"/>
        <v>3.806131202</v>
      </c>
    </row>
    <row r="15413">
      <c r="A15413" s="1">
        <v>154.07999420166</v>
      </c>
      <c r="B15413" s="1">
        <v>309.33478</v>
      </c>
      <c r="C15413" s="1">
        <v>1.1025236</v>
      </c>
      <c r="D15413" s="1">
        <v>0.38515535</v>
      </c>
      <c r="E15413" s="1">
        <v>3.818947</v>
      </c>
      <c r="F15413" s="4">
        <f t="shared" si="1"/>
        <v>0.1225026222</v>
      </c>
      <c r="G15413" s="4">
        <f t="shared" si="2"/>
        <v>3.806578116</v>
      </c>
    </row>
    <row r="15414">
      <c r="A15414" s="1">
        <v>154.090003967285</v>
      </c>
      <c r="B15414" s="1">
        <v>309.36334</v>
      </c>
      <c r="C15414" s="1">
        <v>1.1026968</v>
      </c>
      <c r="D15414" s="1">
        <v>0.29725936</v>
      </c>
      <c r="E15414" s="1">
        <v>3.8193</v>
      </c>
      <c r="F15414" s="4">
        <f t="shared" si="1"/>
        <v>0.1225218667</v>
      </c>
      <c r="G15414" s="4">
        <f t="shared" si="2"/>
        <v>3.806930709</v>
      </c>
    </row>
    <row r="15415">
      <c r="A15415" s="1">
        <v>154.099998474121</v>
      </c>
      <c r="B15415" s="1">
        <v>309.45096</v>
      </c>
      <c r="C15415" s="1">
        <v>1.1028968</v>
      </c>
      <c r="D15415" s="1">
        <v>0.13977905</v>
      </c>
      <c r="E15415" s="1">
        <v>3.8203816</v>
      </c>
      <c r="F15415" s="4">
        <f t="shared" si="1"/>
        <v>0.1225440889</v>
      </c>
      <c r="G15415" s="4">
        <f t="shared" si="2"/>
        <v>3.808012437</v>
      </c>
    </row>
    <row r="15416">
      <c r="A15416" s="1">
        <v>154.109992980957</v>
      </c>
      <c r="B15416" s="1">
        <v>309.60526</v>
      </c>
      <c r="C15416" s="1">
        <v>1.1029367</v>
      </c>
      <c r="D15416" s="1">
        <v>0.17884393</v>
      </c>
      <c r="E15416" s="1">
        <v>3.8222866</v>
      </c>
      <c r="F15416" s="4">
        <f t="shared" si="1"/>
        <v>0.1225485222</v>
      </c>
      <c r="G15416" s="4">
        <f t="shared" si="2"/>
        <v>3.809917375</v>
      </c>
    </row>
    <row r="15417">
      <c r="A15417" s="1">
        <v>154.120002746582</v>
      </c>
      <c r="B15417" s="1">
        <v>309.5862</v>
      </c>
      <c r="C15417" s="1">
        <v>1.1029367</v>
      </c>
      <c r="D15417" s="1">
        <v>0.25941524</v>
      </c>
      <c r="E15417" s="1">
        <v>3.8220513</v>
      </c>
      <c r="F15417" s="4">
        <f t="shared" si="1"/>
        <v>0.1225485222</v>
      </c>
      <c r="G15417" s="4">
        <f t="shared" si="2"/>
        <v>3.809682067</v>
      </c>
    </row>
    <row r="15418">
      <c r="A15418" s="1">
        <v>154.129997253417</v>
      </c>
      <c r="B15418" s="1">
        <v>309.60144</v>
      </c>
      <c r="C15418" s="1">
        <v>1.1029501</v>
      </c>
      <c r="D15418" s="1">
        <v>0.31312945</v>
      </c>
      <c r="E15418" s="1">
        <v>3.8222394</v>
      </c>
      <c r="F15418" s="4">
        <f t="shared" si="1"/>
        <v>0.1225500111</v>
      </c>
      <c r="G15418" s="4">
        <f t="shared" si="2"/>
        <v>3.809870215</v>
      </c>
    </row>
    <row r="15419">
      <c r="A15419" s="1">
        <v>154.140007019042</v>
      </c>
      <c r="B15419" s="1">
        <v>309.51953</v>
      </c>
      <c r="C15419" s="1">
        <v>1.10299</v>
      </c>
      <c r="D15419" s="1">
        <v>0.35219434</v>
      </c>
      <c r="E15419" s="1">
        <v>3.8212285</v>
      </c>
      <c r="F15419" s="4">
        <f t="shared" si="1"/>
        <v>0.1225544444</v>
      </c>
      <c r="G15419" s="4">
        <f t="shared" si="2"/>
        <v>3.80885898</v>
      </c>
    </row>
    <row r="15420">
      <c r="A15420" s="1">
        <v>154.150001525878</v>
      </c>
      <c r="B15420" s="1">
        <v>309.48907</v>
      </c>
      <c r="C15420" s="1">
        <v>1.1030568</v>
      </c>
      <c r="D15420" s="1">
        <v>0.34853202</v>
      </c>
      <c r="E15420" s="1">
        <v>3.820852</v>
      </c>
      <c r="F15420" s="4">
        <f t="shared" si="1"/>
        <v>0.1225618667</v>
      </c>
      <c r="G15420" s="4">
        <f t="shared" si="2"/>
        <v>3.808482931</v>
      </c>
    </row>
    <row r="15421">
      <c r="A15421" s="1">
        <v>154.159996032714</v>
      </c>
      <c r="B15421" s="1">
        <v>309.5519</v>
      </c>
      <c r="C15421" s="1">
        <v>1.1031368</v>
      </c>
      <c r="D15421" s="1">
        <v>0.34731123</v>
      </c>
      <c r="E15421" s="1">
        <v>3.821628</v>
      </c>
      <c r="F15421" s="4">
        <f t="shared" si="1"/>
        <v>0.1225707556</v>
      </c>
      <c r="G15421" s="4">
        <f t="shared" si="2"/>
        <v>3.80925861</v>
      </c>
    </row>
    <row r="15422">
      <c r="A15422" s="1">
        <v>154.170005798339</v>
      </c>
      <c r="B15422" s="1">
        <v>309.5005</v>
      </c>
      <c r="C15422" s="1">
        <v>1.1031368</v>
      </c>
      <c r="D15422" s="1">
        <v>0.42788255</v>
      </c>
      <c r="E15422" s="1">
        <v>3.8209932</v>
      </c>
      <c r="F15422" s="4">
        <f t="shared" si="1"/>
        <v>0.1225707556</v>
      </c>
      <c r="G15422" s="4">
        <f t="shared" si="2"/>
        <v>3.808624042</v>
      </c>
    </row>
    <row r="15423">
      <c r="A15423" s="1">
        <v>154.180000305175</v>
      </c>
      <c r="B15423" s="1">
        <v>309.53098</v>
      </c>
      <c r="C15423" s="1">
        <v>1.1033901</v>
      </c>
      <c r="D15423" s="1">
        <v>0.24110359</v>
      </c>
      <c r="E15423" s="1">
        <v>3.8213694</v>
      </c>
      <c r="F15423" s="4">
        <f t="shared" si="1"/>
        <v>0.1225989</v>
      </c>
      <c r="G15423" s="4">
        <f t="shared" si="2"/>
        <v>3.809000338</v>
      </c>
    </row>
    <row r="15424">
      <c r="A15424" s="1">
        <v>154.189994812011</v>
      </c>
      <c r="B15424" s="1">
        <v>309.68527</v>
      </c>
      <c r="C15424" s="1">
        <v>1.1036834</v>
      </c>
      <c r="D15424" s="5">
        <v>6.103888E-4</v>
      </c>
      <c r="E15424" s="1">
        <v>3.8232744</v>
      </c>
      <c r="F15424" s="4">
        <f t="shared" si="1"/>
        <v>0.1226314889</v>
      </c>
      <c r="G15424" s="4">
        <f t="shared" si="2"/>
        <v>3.810905153</v>
      </c>
    </row>
    <row r="15425">
      <c r="A15425" s="1">
        <v>154.200004577636</v>
      </c>
      <c r="B15425" s="1">
        <v>309.86432</v>
      </c>
      <c r="C15425" s="1">
        <v>1.1036433</v>
      </c>
      <c r="D15425" s="1">
        <v>0.121467374</v>
      </c>
      <c r="E15425" s="1">
        <v>3.8254848</v>
      </c>
      <c r="F15425" s="4">
        <f t="shared" si="1"/>
        <v>0.1226270333</v>
      </c>
      <c r="G15425" s="4">
        <f t="shared" si="2"/>
        <v>3.813115647</v>
      </c>
    </row>
    <row r="15426">
      <c r="A15426" s="1">
        <v>154.209999084472</v>
      </c>
      <c r="B15426" s="1">
        <v>309.8662</v>
      </c>
      <c r="C15426" s="1">
        <v>1.10363</v>
      </c>
      <c r="D15426" s="1">
        <v>0.2020387</v>
      </c>
      <c r="E15426" s="1">
        <v>3.825508</v>
      </c>
      <c r="F15426" s="4">
        <f t="shared" si="1"/>
        <v>0.1226255556</v>
      </c>
      <c r="G15426" s="4">
        <f t="shared" si="2"/>
        <v>3.813138857</v>
      </c>
    </row>
    <row r="15427">
      <c r="A15427" s="1">
        <v>154.219993591308</v>
      </c>
      <c r="B15427" s="1">
        <v>309.77286</v>
      </c>
      <c r="C15427" s="1">
        <v>1.10363</v>
      </c>
      <c r="D15427" s="1">
        <v>0.28261003</v>
      </c>
      <c r="E15427" s="1">
        <v>3.8243558</v>
      </c>
      <c r="F15427" s="4">
        <f t="shared" si="1"/>
        <v>0.1226255556</v>
      </c>
      <c r="G15427" s="4">
        <f t="shared" si="2"/>
        <v>3.811986511</v>
      </c>
    </row>
    <row r="15428">
      <c r="A15428" s="1">
        <v>154.230003356933</v>
      </c>
      <c r="B15428" s="1">
        <v>309.76526</v>
      </c>
      <c r="C15428" s="1">
        <v>1.10363</v>
      </c>
      <c r="D15428" s="1">
        <v>0.34975278</v>
      </c>
      <c r="E15428" s="1">
        <v>3.8242621</v>
      </c>
      <c r="F15428" s="4">
        <f t="shared" si="1"/>
        <v>0.1226255556</v>
      </c>
      <c r="G15428" s="4">
        <f t="shared" si="2"/>
        <v>3.811892684</v>
      </c>
    </row>
    <row r="15429">
      <c r="A15429" s="1">
        <v>154.239997863769</v>
      </c>
      <c r="B15429" s="1">
        <v>309.73288</v>
      </c>
      <c r="C15429" s="1">
        <v>1.1036433</v>
      </c>
      <c r="D15429" s="1">
        <v>0.41689557</v>
      </c>
      <c r="E15429" s="1">
        <v>3.823862</v>
      </c>
      <c r="F15429" s="4">
        <f t="shared" si="1"/>
        <v>0.1226270333</v>
      </c>
      <c r="G15429" s="4">
        <f t="shared" si="2"/>
        <v>3.811492931</v>
      </c>
    </row>
    <row r="15430">
      <c r="A15430" s="1">
        <v>154.250007629394</v>
      </c>
      <c r="B15430" s="1">
        <v>309.6243</v>
      </c>
      <c r="C15430" s="1">
        <v>1.1036433</v>
      </c>
      <c r="D15430" s="1">
        <v>0.4974669</v>
      </c>
      <c r="E15430" s="1">
        <v>3.8225217</v>
      </c>
      <c r="F15430" s="4">
        <f t="shared" si="1"/>
        <v>0.1226270333</v>
      </c>
      <c r="G15430" s="4">
        <f t="shared" si="2"/>
        <v>3.810152437</v>
      </c>
    </row>
    <row r="15431">
      <c r="A15431" s="1">
        <v>154.26000213623</v>
      </c>
      <c r="B15431" s="1">
        <v>309.6605</v>
      </c>
      <c r="C15431" s="1">
        <v>1.1040299</v>
      </c>
      <c r="D15431" s="1">
        <v>0.18494782</v>
      </c>
      <c r="E15431" s="1">
        <v>3.8229685</v>
      </c>
      <c r="F15431" s="4">
        <f t="shared" si="1"/>
        <v>0.1226699889</v>
      </c>
      <c r="G15431" s="4">
        <f t="shared" si="2"/>
        <v>3.810599351</v>
      </c>
    </row>
    <row r="15432">
      <c r="A15432" s="1">
        <v>154.269996643066</v>
      </c>
      <c r="B15432" s="1">
        <v>309.84717</v>
      </c>
      <c r="C15432" s="1">
        <v>1.1044431</v>
      </c>
      <c r="D15432" s="1">
        <v>-0.19593482</v>
      </c>
      <c r="E15432" s="1">
        <v>3.825273</v>
      </c>
      <c r="F15432" s="4">
        <f t="shared" si="1"/>
        <v>0.1227159</v>
      </c>
      <c r="G15432" s="4">
        <f t="shared" si="2"/>
        <v>3.812903919</v>
      </c>
    </row>
    <row r="15433">
      <c r="A15433" s="1">
        <v>154.280006408691</v>
      </c>
      <c r="B15433" s="1">
        <v>310.07193</v>
      </c>
      <c r="C15433" s="1">
        <v>1.1044431</v>
      </c>
      <c r="D15433" s="1">
        <v>-0.116584264</v>
      </c>
      <c r="E15433" s="1">
        <v>3.828048</v>
      </c>
      <c r="F15433" s="4">
        <f t="shared" si="1"/>
        <v>0.1227159</v>
      </c>
      <c r="G15433" s="4">
        <f t="shared" si="2"/>
        <v>3.815678733</v>
      </c>
    </row>
    <row r="15434">
      <c r="A15434" s="1">
        <v>154.290000915527</v>
      </c>
      <c r="B15434" s="1">
        <v>310.0986</v>
      </c>
      <c r="C15434" s="1">
        <v>1.1043631</v>
      </c>
      <c r="D15434" s="1">
        <v>0.03112983</v>
      </c>
      <c r="E15434" s="1">
        <v>3.8283775</v>
      </c>
      <c r="F15434" s="4">
        <f t="shared" si="1"/>
        <v>0.1227070111</v>
      </c>
      <c r="G15434" s="4">
        <f t="shared" si="2"/>
        <v>3.816007993</v>
      </c>
    </row>
    <row r="15435">
      <c r="A15435" s="1">
        <v>154.299995422363</v>
      </c>
      <c r="B15435" s="1">
        <v>310.04718</v>
      </c>
      <c r="C15435" s="1">
        <v>1.1043764</v>
      </c>
      <c r="D15435" s="1">
        <v>0.0982726</v>
      </c>
      <c r="E15435" s="1">
        <v>3.8277426</v>
      </c>
      <c r="F15435" s="4">
        <f t="shared" si="1"/>
        <v>0.1227084889</v>
      </c>
      <c r="G15435" s="4">
        <f t="shared" si="2"/>
        <v>3.815373178</v>
      </c>
    </row>
    <row r="15436">
      <c r="A15436" s="1">
        <v>154.310005187988</v>
      </c>
      <c r="B15436" s="1">
        <v>310.03766</v>
      </c>
      <c r="C15436" s="1">
        <v>1.1043764</v>
      </c>
      <c r="D15436" s="1">
        <v>0.16541538</v>
      </c>
      <c r="E15436" s="1">
        <v>3.8276248</v>
      </c>
      <c r="F15436" s="4">
        <f t="shared" si="1"/>
        <v>0.1227084889</v>
      </c>
      <c r="G15436" s="4">
        <f t="shared" si="2"/>
        <v>3.815255647</v>
      </c>
    </row>
    <row r="15437">
      <c r="A15437" s="1">
        <v>154.319999694824</v>
      </c>
      <c r="B15437" s="1">
        <v>309.9843</v>
      </c>
      <c r="C15437" s="1">
        <v>1.1044031</v>
      </c>
      <c r="D15437" s="1">
        <v>0.21668804</v>
      </c>
      <c r="E15437" s="1">
        <v>3.8269663</v>
      </c>
      <c r="F15437" s="4">
        <f t="shared" si="1"/>
        <v>0.1227114556</v>
      </c>
      <c r="G15437" s="4">
        <f t="shared" si="2"/>
        <v>3.814596881</v>
      </c>
    </row>
    <row r="15438">
      <c r="A15438" s="1">
        <v>154.32999420166</v>
      </c>
      <c r="B15438" s="1">
        <v>309.96716</v>
      </c>
      <c r="C15438" s="1">
        <v>1.1044431</v>
      </c>
      <c r="D15438" s="1">
        <v>0.25575292</v>
      </c>
      <c r="E15438" s="1">
        <v>3.8267548</v>
      </c>
      <c r="F15438" s="4">
        <f t="shared" si="1"/>
        <v>0.1227159</v>
      </c>
      <c r="G15438" s="4">
        <f t="shared" si="2"/>
        <v>3.814385277</v>
      </c>
    </row>
    <row r="15439">
      <c r="A15439" s="1">
        <v>154.340003967285</v>
      </c>
      <c r="B15439" s="1">
        <v>309.9081</v>
      </c>
      <c r="C15439" s="1">
        <v>1.1045097</v>
      </c>
      <c r="D15439" s="1">
        <v>0.26918146</v>
      </c>
      <c r="E15439" s="1">
        <v>3.8260257</v>
      </c>
      <c r="F15439" s="4">
        <f t="shared" si="1"/>
        <v>0.1227233</v>
      </c>
      <c r="G15439" s="4">
        <f t="shared" si="2"/>
        <v>3.813656141</v>
      </c>
    </row>
    <row r="15440">
      <c r="A15440" s="1">
        <v>154.349998474121</v>
      </c>
      <c r="B15440" s="1">
        <v>309.8605</v>
      </c>
      <c r="C15440" s="1">
        <v>1.1045763</v>
      </c>
      <c r="D15440" s="1">
        <v>0.2667399</v>
      </c>
      <c r="E15440" s="1">
        <v>3.8254375</v>
      </c>
      <c r="F15440" s="4">
        <f t="shared" si="1"/>
        <v>0.1227307</v>
      </c>
      <c r="G15440" s="4">
        <f t="shared" si="2"/>
        <v>3.813068486</v>
      </c>
    </row>
    <row r="15441">
      <c r="A15441" s="1">
        <v>154.359992980957</v>
      </c>
      <c r="B15441" s="1">
        <v>309.9043</v>
      </c>
      <c r="C15441" s="1">
        <v>1.1046431</v>
      </c>
      <c r="D15441" s="1">
        <v>0.2887139</v>
      </c>
      <c r="E15441" s="1">
        <v>3.8259785</v>
      </c>
      <c r="F15441" s="4">
        <f t="shared" si="1"/>
        <v>0.1227381222</v>
      </c>
      <c r="G15441" s="4">
        <f t="shared" si="2"/>
        <v>3.813609227</v>
      </c>
    </row>
    <row r="15442">
      <c r="A15442" s="1">
        <v>154.370002746582</v>
      </c>
      <c r="B15442" s="1">
        <v>309.87762</v>
      </c>
      <c r="C15442" s="1">
        <v>1.1046964</v>
      </c>
      <c r="D15442" s="1">
        <v>0.2838308</v>
      </c>
      <c r="E15442" s="1">
        <v>3.8256495</v>
      </c>
      <c r="F15442" s="4">
        <f t="shared" si="1"/>
        <v>0.1227440444</v>
      </c>
      <c r="G15442" s="4">
        <f t="shared" si="2"/>
        <v>3.813279844</v>
      </c>
    </row>
    <row r="15443">
      <c r="A15443" s="1">
        <v>154.379997253417</v>
      </c>
      <c r="B15443" s="1">
        <v>309.88718</v>
      </c>
      <c r="C15443" s="1">
        <v>1.104723</v>
      </c>
      <c r="D15443" s="1">
        <v>0.33510345</v>
      </c>
      <c r="E15443" s="1">
        <v>3.825767</v>
      </c>
      <c r="F15443" s="4">
        <f t="shared" si="1"/>
        <v>0.122747</v>
      </c>
      <c r="G15443" s="4">
        <f t="shared" si="2"/>
        <v>3.813397869</v>
      </c>
    </row>
    <row r="15444">
      <c r="A15444" s="1">
        <v>154.390007019042</v>
      </c>
      <c r="B15444" s="1">
        <v>309.87192</v>
      </c>
      <c r="C15444" s="1">
        <v>1.1047497</v>
      </c>
      <c r="D15444" s="1">
        <v>0.37416834</v>
      </c>
      <c r="E15444" s="1">
        <v>3.825579</v>
      </c>
      <c r="F15444" s="4">
        <f t="shared" si="1"/>
        <v>0.1227499667</v>
      </c>
      <c r="G15444" s="4">
        <f t="shared" si="2"/>
        <v>3.813209474</v>
      </c>
    </row>
    <row r="15445">
      <c r="A15445" s="1">
        <v>154.400001525878</v>
      </c>
      <c r="B15445" s="1">
        <v>309.84335</v>
      </c>
      <c r="C15445" s="1">
        <v>1.1047897</v>
      </c>
      <c r="D15445" s="1">
        <v>0.4266618</v>
      </c>
      <c r="E15445" s="1">
        <v>3.8252258</v>
      </c>
      <c r="F15445" s="4">
        <f t="shared" si="1"/>
        <v>0.1227544111</v>
      </c>
      <c r="G15445" s="4">
        <f t="shared" si="2"/>
        <v>3.812856758</v>
      </c>
    </row>
    <row r="15446">
      <c r="A15446" s="1">
        <v>154.409996032714</v>
      </c>
      <c r="B15446" s="1">
        <v>309.96527</v>
      </c>
      <c r="C15446" s="1">
        <v>1.1051896</v>
      </c>
      <c r="D15446" s="1">
        <v>0.09949338</v>
      </c>
      <c r="E15446" s="1">
        <v>3.8267312</v>
      </c>
      <c r="F15446" s="4">
        <f t="shared" si="1"/>
        <v>0.1227988444</v>
      </c>
      <c r="G15446" s="4">
        <f t="shared" si="2"/>
        <v>3.814361943</v>
      </c>
    </row>
    <row r="15447">
      <c r="A15447" s="1">
        <v>154.420005798339</v>
      </c>
      <c r="B15447" s="1">
        <v>310.07574</v>
      </c>
      <c r="C15447" s="1">
        <v>1.1052963</v>
      </c>
      <c r="D15447" s="1">
        <v>0.0115973875</v>
      </c>
      <c r="E15447" s="1">
        <v>3.8280952</v>
      </c>
      <c r="F15447" s="4">
        <f t="shared" si="1"/>
        <v>0.1228107</v>
      </c>
      <c r="G15447" s="4">
        <f t="shared" si="2"/>
        <v>3.81572577</v>
      </c>
    </row>
    <row r="15448">
      <c r="A15448" s="1">
        <v>154.430000305175</v>
      </c>
      <c r="B15448" s="1">
        <v>310.16718</v>
      </c>
      <c r="C15448" s="1">
        <v>1.1052295</v>
      </c>
      <c r="D15448" s="1">
        <v>0.17274004</v>
      </c>
      <c r="E15448" s="1">
        <v>3.8292239</v>
      </c>
      <c r="F15448" s="4">
        <f t="shared" si="1"/>
        <v>0.1228032778</v>
      </c>
      <c r="G15448" s="4">
        <f t="shared" si="2"/>
        <v>3.816854659</v>
      </c>
    </row>
    <row r="15449">
      <c r="A15449" s="1">
        <v>154.439994812011</v>
      </c>
      <c r="B15449" s="1">
        <v>310.171</v>
      </c>
      <c r="C15449" s="1">
        <v>1.1052295</v>
      </c>
      <c r="D15449" s="1">
        <v>0.25331137</v>
      </c>
      <c r="E15449" s="1">
        <v>3.829271</v>
      </c>
      <c r="F15449" s="4">
        <f t="shared" si="1"/>
        <v>0.1228032778</v>
      </c>
      <c r="G15449" s="4">
        <f t="shared" si="2"/>
        <v>3.81690182</v>
      </c>
    </row>
    <row r="15450">
      <c r="A15450" s="1">
        <v>154.450004577636</v>
      </c>
      <c r="B15450" s="1">
        <v>310.0948</v>
      </c>
      <c r="C15450" s="1">
        <v>1.105243</v>
      </c>
      <c r="D15450" s="1">
        <v>0.3058048</v>
      </c>
      <c r="E15450" s="1">
        <v>3.8283303</v>
      </c>
      <c r="F15450" s="4">
        <f t="shared" si="1"/>
        <v>0.1228047778</v>
      </c>
      <c r="G15450" s="4">
        <f t="shared" si="2"/>
        <v>3.815961079</v>
      </c>
    </row>
    <row r="15451">
      <c r="A15451" s="1">
        <v>154.459999084472</v>
      </c>
      <c r="B15451" s="1">
        <v>310.08145</v>
      </c>
      <c r="C15451" s="1">
        <v>1.105243</v>
      </c>
      <c r="D15451" s="1">
        <v>0.3863761</v>
      </c>
      <c r="E15451" s="1">
        <v>3.8281658</v>
      </c>
      <c r="F15451" s="4">
        <f t="shared" si="1"/>
        <v>0.1228047778</v>
      </c>
      <c r="G15451" s="4">
        <f t="shared" si="2"/>
        <v>3.815796264</v>
      </c>
    </row>
    <row r="15452">
      <c r="A15452" s="1">
        <v>154.469993591308</v>
      </c>
      <c r="B15452" s="1">
        <v>309.9843</v>
      </c>
      <c r="C15452" s="1">
        <v>1.105243</v>
      </c>
      <c r="D15452" s="1">
        <v>0.4535189</v>
      </c>
      <c r="E15452" s="1">
        <v>3.8269663</v>
      </c>
      <c r="F15452" s="4">
        <f t="shared" si="1"/>
        <v>0.1228047778</v>
      </c>
      <c r="G15452" s="4">
        <f t="shared" si="2"/>
        <v>3.814596881</v>
      </c>
    </row>
    <row r="15453">
      <c r="A15453" s="1">
        <v>154.480003356933</v>
      </c>
      <c r="B15453" s="1">
        <v>309.9748</v>
      </c>
      <c r="C15453" s="1">
        <v>1.1054962</v>
      </c>
      <c r="D15453" s="1">
        <v>0.29603857</v>
      </c>
      <c r="E15453" s="1">
        <v>3.8268485</v>
      </c>
      <c r="F15453" s="4">
        <f t="shared" si="1"/>
        <v>0.1228329111</v>
      </c>
      <c r="G15453" s="4">
        <f t="shared" si="2"/>
        <v>3.814479598</v>
      </c>
    </row>
    <row r="15454">
      <c r="A15454" s="1">
        <v>154.489997863769</v>
      </c>
      <c r="B15454" s="1">
        <v>310.15002</v>
      </c>
      <c r="C15454" s="1">
        <v>1.105896</v>
      </c>
      <c r="D15454" s="1">
        <v>-0.057986937</v>
      </c>
      <c r="E15454" s="1">
        <v>3.8290122</v>
      </c>
      <c r="F15454" s="4">
        <f t="shared" si="1"/>
        <v>0.1228773333</v>
      </c>
      <c r="G15454" s="4">
        <f t="shared" si="2"/>
        <v>3.816642807</v>
      </c>
    </row>
    <row r="15455">
      <c r="A15455" s="1">
        <v>154.500007629394</v>
      </c>
      <c r="B15455" s="1">
        <v>310.31006</v>
      </c>
      <c r="C15455" s="1">
        <v>1.1058828</v>
      </c>
      <c r="D15455" s="1">
        <v>0.006714277</v>
      </c>
      <c r="E15455" s="1">
        <v>3.830988</v>
      </c>
      <c r="F15455" s="4">
        <f t="shared" si="1"/>
        <v>0.1228758667</v>
      </c>
      <c r="G15455" s="4">
        <f t="shared" si="2"/>
        <v>3.81861861</v>
      </c>
    </row>
    <row r="15456">
      <c r="A15456" s="1">
        <v>154.51000213623</v>
      </c>
      <c r="B15456" s="1">
        <v>310.3691</v>
      </c>
      <c r="C15456" s="1">
        <v>1.1058561</v>
      </c>
      <c r="D15456" s="1">
        <v>0.11414271</v>
      </c>
      <c r="E15456" s="1">
        <v>3.8317165</v>
      </c>
      <c r="F15456" s="4">
        <f t="shared" si="1"/>
        <v>0.1228729</v>
      </c>
      <c r="G15456" s="4">
        <f t="shared" si="2"/>
        <v>3.819347499</v>
      </c>
    </row>
    <row r="15457">
      <c r="A15457" s="1">
        <v>154.519996643066</v>
      </c>
      <c r="B15457" s="1">
        <v>310.29672</v>
      </c>
      <c r="C15457" s="1">
        <v>1.1058694</v>
      </c>
      <c r="D15457" s="1">
        <v>0.19471404</v>
      </c>
      <c r="E15457" s="1">
        <v>3.830823</v>
      </c>
      <c r="F15457" s="4">
        <f t="shared" si="1"/>
        <v>0.1228743778</v>
      </c>
      <c r="G15457" s="4">
        <f t="shared" si="2"/>
        <v>3.818453919</v>
      </c>
    </row>
    <row r="15458">
      <c r="A15458" s="1">
        <v>154.530006408691</v>
      </c>
      <c r="B15458" s="1">
        <v>310.27005</v>
      </c>
      <c r="C15458" s="1">
        <v>1.1058694</v>
      </c>
      <c r="D15458" s="1">
        <v>0.24720748</v>
      </c>
      <c r="E15458" s="1">
        <v>3.830494</v>
      </c>
      <c r="F15458" s="4">
        <f t="shared" si="1"/>
        <v>0.1228743778</v>
      </c>
      <c r="G15458" s="4">
        <f t="shared" si="2"/>
        <v>3.818124659</v>
      </c>
    </row>
    <row r="15459">
      <c r="A15459" s="1">
        <v>154.540000915527</v>
      </c>
      <c r="B15459" s="1">
        <v>310.19385</v>
      </c>
      <c r="C15459" s="1">
        <v>1.1058694</v>
      </c>
      <c r="D15459" s="1">
        <v>0.3277788</v>
      </c>
      <c r="E15459" s="1">
        <v>3.8295534</v>
      </c>
      <c r="F15459" s="4">
        <f t="shared" si="1"/>
        <v>0.1228743778</v>
      </c>
      <c r="G15459" s="4">
        <f t="shared" si="2"/>
        <v>3.817183919</v>
      </c>
    </row>
    <row r="15460">
      <c r="A15460" s="1">
        <v>154.549995422363</v>
      </c>
      <c r="B15460" s="1">
        <v>310.1367</v>
      </c>
      <c r="C15460" s="1">
        <v>1.1058828</v>
      </c>
      <c r="D15460" s="1">
        <v>0.38027224</v>
      </c>
      <c r="E15460" s="1">
        <v>3.8288476</v>
      </c>
      <c r="F15460" s="4">
        <f t="shared" si="1"/>
        <v>0.1228758667</v>
      </c>
      <c r="G15460" s="4">
        <f t="shared" si="2"/>
        <v>3.816478363</v>
      </c>
    </row>
    <row r="15461">
      <c r="A15461" s="1">
        <v>154.560005187988</v>
      </c>
      <c r="B15461" s="1">
        <v>310.1386</v>
      </c>
      <c r="C15461" s="1">
        <v>1.1059095</v>
      </c>
      <c r="D15461" s="1">
        <v>0.43276566</v>
      </c>
      <c r="E15461" s="1">
        <v>3.8288713</v>
      </c>
      <c r="F15461" s="4">
        <f t="shared" si="1"/>
        <v>0.1228788333</v>
      </c>
      <c r="G15461" s="4">
        <f t="shared" si="2"/>
        <v>3.81650182</v>
      </c>
    </row>
    <row r="15462">
      <c r="A15462" s="1">
        <v>154.569999694824</v>
      </c>
      <c r="B15462" s="1">
        <v>310.06052</v>
      </c>
      <c r="C15462" s="1">
        <v>1.1061361</v>
      </c>
      <c r="D15462" s="1">
        <v>0.3167918</v>
      </c>
      <c r="E15462" s="1">
        <v>3.827907</v>
      </c>
      <c r="F15462" s="4">
        <f t="shared" si="1"/>
        <v>0.1229040111</v>
      </c>
      <c r="G15462" s="4">
        <f t="shared" si="2"/>
        <v>3.815537869</v>
      </c>
    </row>
    <row r="15463">
      <c r="A15463" s="1">
        <v>154.57999420166</v>
      </c>
      <c r="B15463" s="1">
        <v>310.2891</v>
      </c>
      <c r="C15463" s="1">
        <v>1.1065626</v>
      </c>
      <c r="D15463" s="1">
        <v>-0.09338949</v>
      </c>
      <c r="E15463" s="1">
        <v>3.8307292</v>
      </c>
      <c r="F15463" s="4">
        <f t="shared" si="1"/>
        <v>0.1229514</v>
      </c>
      <c r="G15463" s="4">
        <f t="shared" si="2"/>
        <v>3.818359844</v>
      </c>
    </row>
    <row r="15464">
      <c r="A15464" s="1">
        <v>154.590003967285</v>
      </c>
      <c r="B15464" s="1">
        <v>310.45862</v>
      </c>
      <c r="C15464" s="1">
        <v>1.1065226</v>
      </c>
      <c r="D15464" s="5">
        <v>-6.103888E-4</v>
      </c>
      <c r="E15464" s="1">
        <v>3.832822</v>
      </c>
      <c r="F15464" s="4">
        <f t="shared" si="1"/>
        <v>0.1229469556</v>
      </c>
      <c r="G15464" s="4">
        <f t="shared" si="2"/>
        <v>3.820452684</v>
      </c>
    </row>
    <row r="15465">
      <c r="A15465" s="1">
        <v>154.599998474121</v>
      </c>
      <c r="B15465" s="1">
        <v>310.45673</v>
      </c>
      <c r="C15465" s="1">
        <v>1.1064826</v>
      </c>
      <c r="D15465" s="1">
        <v>0.14710371</v>
      </c>
      <c r="E15465" s="1">
        <v>3.8327985</v>
      </c>
      <c r="F15465" s="4">
        <f t="shared" si="1"/>
        <v>0.1229425111</v>
      </c>
      <c r="G15465" s="4">
        <f t="shared" si="2"/>
        <v>3.820429351</v>
      </c>
    </row>
    <row r="15466">
      <c r="A15466" s="1">
        <v>154.609992980957</v>
      </c>
      <c r="B15466" s="1">
        <v>310.46625</v>
      </c>
      <c r="C15466" s="1">
        <v>1.1065093</v>
      </c>
      <c r="D15466" s="1">
        <v>0.17151926</v>
      </c>
      <c r="E15466" s="1">
        <v>3.8329158</v>
      </c>
      <c r="F15466" s="4">
        <f t="shared" si="1"/>
        <v>0.1229454778</v>
      </c>
      <c r="G15466" s="4">
        <f t="shared" si="2"/>
        <v>3.820546881</v>
      </c>
    </row>
    <row r="15467">
      <c r="A15467" s="1">
        <v>154.620002746582</v>
      </c>
      <c r="B15467" s="1">
        <v>310.37482</v>
      </c>
      <c r="C15467" s="1">
        <v>1.1065493</v>
      </c>
      <c r="D15467" s="1">
        <v>0.20936337</v>
      </c>
      <c r="E15467" s="1">
        <v>3.831787</v>
      </c>
      <c r="F15467" s="4">
        <f t="shared" si="1"/>
        <v>0.1229499222</v>
      </c>
      <c r="G15467" s="4">
        <f t="shared" si="2"/>
        <v>3.819418116</v>
      </c>
    </row>
    <row r="15468">
      <c r="A15468" s="1">
        <v>154.629997253417</v>
      </c>
      <c r="B15468" s="1">
        <v>310.35385</v>
      </c>
      <c r="C15468" s="1">
        <v>1.1066025</v>
      </c>
      <c r="D15468" s="1">
        <v>0.2349997</v>
      </c>
      <c r="E15468" s="1">
        <v>3.8315284</v>
      </c>
      <c r="F15468" s="4">
        <f t="shared" si="1"/>
        <v>0.1229558333</v>
      </c>
      <c r="G15468" s="4">
        <f t="shared" si="2"/>
        <v>3.819159227</v>
      </c>
    </row>
    <row r="15469">
      <c r="A15469" s="1">
        <v>154.640007019042</v>
      </c>
      <c r="B15469" s="1">
        <v>310.3234</v>
      </c>
      <c r="C15469" s="1">
        <v>1.1066558</v>
      </c>
      <c r="D15469" s="1">
        <v>0.24476592</v>
      </c>
      <c r="E15469" s="1">
        <v>3.8311524</v>
      </c>
      <c r="F15469" s="4">
        <f t="shared" si="1"/>
        <v>0.1229617556</v>
      </c>
      <c r="G15469" s="4">
        <f t="shared" si="2"/>
        <v>3.818783301</v>
      </c>
    </row>
    <row r="15470">
      <c r="A15470" s="1">
        <v>154.650001525878</v>
      </c>
      <c r="B15470" s="1">
        <v>310.30054</v>
      </c>
      <c r="C15470" s="1">
        <v>1.1066959</v>
      </c>
      <c r="D15470" s="1">
        <v>0.28505158</v>
      </c>
      <c r="E15470" s="1">
        <v>3.8308702</v>
      </c>
      <c r="F15470" s="4">
        <f t="shared" si="1"/>
        <v>0.1229662111</v>
      </c>
      <c r="G15470" s="4">
        <f t="shared" si="2"/>
        <v>3.818501079</v>
      </c>
    </row>
    <row r="15471">
      <c r="A15471" s="1">
        <v>154.659996032714</v>
      </c>
      <c r="B15471" s="1">
        <v>310.3348</v>
      </c>
      <c r="C15471" s="1">
        <v>1.1067492</v>
      </c>
      <c r="D15471" s="1">
        <v>0.3106879</v>
      </c>
      <c r="E15471" s="1">
        <v>3.8312933</v>
      </c>
      <c r="F15471" s="4">
        <f t="shared" si="1"/>
        <v>0.1229721333</v>
      </c>
      <c r="G15471" s="4">
        <f t="shared" si="2"/>
        <v>3.818924042</v>
      </c>
    </row>
    <row r="15472">
      <c r="A15472" s="1">
        <v>154.670005798339</v>
      </c>
      <c r="B15472" s="1">
        <v>310.2986</v>
      </c>
      <c r="C15472" s="1">
        <v>1.1067891</v>
      </c>
      <c r="D15472" s="1">
        <v>0.33510345</v>
      </c>
      <c r="E15472" s="1">
        <v>3.8308465</v>
      </c>
      <c r="F15472" s="4">
        <f t="shared" si="1"/>
        <v>0.1229765667</v>
      </c>
      <c r="G15472" s="4">
        <f t="shared" si="2"/>
        <v>3.818477128</v>
      </c>
    </row>
    <row r="15473">
      <c r="A15473" s="1">
        <v>154.680000305175</v>
      </c>
      <c r="B15473" s="1">
        <v>310.3253</v>
      </c>
      <c r="C15473" s="1">
        <v>1.1068026</v>
      </c>
      <c r="D15473" s="1">
        <v>0.40224624</v>
      </c>
      <c r="E15473" s="1">
        <v>3.8311758</v>
      </c>
      <c r="F15473" s="4">
        <f t="shared" si="1"/>
        <v>0.1229780667</v>
      </c>
      <c r="G15473" s="4">
        <f t="shared" si="2"/>
        <v>3.818806758</v>
      </c>
    </row>
    <row r="15474">
      <c r="A15474" s="1">
        <v>154.689994812011</v>
      </c>
      <c r="B15474" s="1">
        <v>310.30054</v>
      </c>
      <c r="C15474" s="1">
        <v>1.1069758</v>
      </c>
      <c r="D15474" s="1">
        <v>0.30214247</v>
      </c>
      <c r="E15474" s="1">
        <v>3.8308702</v>
      </c>
      <c r="F15474" s="4">
        <f t="shared" si="1"/>
        <v>0.1229973111</v>
      </c>
      <c r="G15474" s="4">
        <f t="shared" si="2"/>
        <v>3.818501079</v>
      </c>
    </row>
    <row r="15475">
      <c r="A15475" s="1">
        <v>154.700004577636</v>
      </c>
      <c r="B15475" s="1">
        <v>310.411</v>
      </c>
      <c r="C15475" s="1">
        <v>1.1072958</v>
      </c>
      <c r="D15475" s="1">
        <v>0.04577916</v>
      </c>
      <c r="E15475" s="1">
        <v>3.832234</v>
      </c>
      <c r="F15475" s="4">
        <f t="shared" si="1"/>
        <v>0.1230328667</v>
      </c>
      <c r="G15475" s="4">
        <f t="shared" si="2"/>
        <v>3.819864783</v>
      </c>
    </row>
    <row r="15476">
      <c r="A15476" s="1">
        <v>154.709999084472</v>
      </c>
      <c r="B15476" s="1">
        <v>310.62244</v>
      </c>
      <c r="C15476" s="1">
        <v>1.1072425</v>
      </c>
      <c r="D15476" s="1">
        <v>0.15198682</v>
      </c>
      <c r="E15476" s="1">
        <v>3.8348444</v>
      </c>
      <c r="F15476" s="4">
        <f t="shared" si="1"/>
        <v>0.1230269444</v>
      </c>
      <c r="G15476" s="4">
        <f t="shared" si="2"/>
        <v>3.822475153</v>
      </c>
    </row>
    <row r="15477">
      <c r="A15477" s="1">
        <v>154.719993591308</v>
      </c>
      <c r="B15477" s="1">
        <v>310.55768</v>
      </c>
      <c r="C15477" s="1">
        <v>1.1072024</v>
      </c>
      <c r="D15477" s="1">
        <v>0.2728438</v>
      </c>
      <c r="E15477" s="1">
        <v>3.8340447</v>
      </c>
      <c r="F15477" s="4">
        <f t="shared" si="1"/>
        <v>0.1230224889</v>
      </c>
      <c r="G15477" s="4">
        <f t="shared" si="2"/>
        <v>3.821675647</v>
      </c>
    </row>
    <row r="15478">
      <c r="A15478" s="1">
        <v>154.730003356933</v>
      </c>
      <c r="B15478" s="1">
        <v>310.50815</v>
      </c>
      <c r="C15478" s="1">
        <v>1.1072158</v>
      </c>
      <c r="D15478" s="1">
        <v>0.3387658</v>
      </c>
      <c r="E15478" s="1">
        <v>3.8334334</v>
      </c>
      <c r="F15478" s="4">
        <f t="shared" si="1"/>
        <v>0.1230239778</v>
      </c>
      <c r="G15478" s="4">
        <f t="shared" si="2"/>
        <v>3.821064165</v>
      </c>
    </row>
    <row r="15479">
      <c r="A15479" s="1">
        <v>154.739997863769</v>
      </c>
      <c r="B15479" s="1">
        <v>310.47388</v>
      </c>
      <c r="C15479" s="1">
        <v>1.1072158</v>
      </c>
      <c r="D15479" s="1">
        <v>0.40590855</v>
      </c>
      <c r="E15479" s="1">
        <v>3.8330102</v>
      </c>
      <c r="F15479" s="4">
        <f t="shared" si="1"/>
        <v>0.1230239778</v>
      </c>
      <c r="G15479" s="4">
        <f t="shared" si="2"/>
        <v>3.820641079</v>
      </c>
    </row>
    <row r="15480">
      <c r="A15480" s="1">
        <v>154.750007629394</v>
      </c>
      <c r="B15480" s="1">
        <v>310.38245</v>
      </c>
      <c r="C15480" s="1">
        <v>1.1073492</v>
      </c>
      <c r="D15480" s="1">
        <v>0.37416834</v>
      </c>
      <c r="E15480" s="1">
        <v>3.8318815</v>
      </c>
      <c r="F15480" s="4">
        <f t="shared" si="1"/>
        <v>0.1230388</v>
      </c>
      <c r="G15480" s="4">
        <f t="shared" si="2"/>
        <v>3.819512314</v>
      </c>
    </row>
    <row r="15481">
      <c r="A15481" s="1">
        <v>154.76000213623</v>
      </c>
      <c r="B15481" s="1">
        <v>310.51385</v>
      </c>
      <c r="C15481" s="1">
        <v>1.1077224</v>
      </c>
      <c r="D15481" s="1">
        <v>0.04699994</v>
      </c>
      <c r="E15481" s="1">
        <v>3.833504</v>
      </c>
      <c r="F15481" s="4">
        <f t="shared" si="1"/>
        <v>0.1230802667</v>
      </c>
      <c r="G15481" s="4">
        <f t="shared" si="2"/>
        <v>3.821134536</v>
      </c>
    </row>
    <row r="15482">
      <c r="A15482" s="1">
        <v>154.769996643066</v>
      </c>
      <c r="B15482" s="1">
        <v>310.62625</v>
      </c>
      <c r="C15482" s="1">
        <v>1.1077623</v>
      </c>
      <c r="D15482" s="1">
        <v>0.057986937</v>
      </c>
      <c r="E15482" s="1">
        <v>3.8348916</v>
      </c>
      <c r="F15482" s="4">
        <f t="shared" si="1"/>
        <v>0.1230847</v>
      </c>
      <c r="G15482" s="4">
        <f t="shared" si="2"/>
        <v>3.82252219</v>
      </c>
    </row>
    <row r="15483">
      <c r="A15483" s="1">
        <v>154.780006408691</v>
      </c>
      <c r="B15483" s="1">
        <v>310.71198</v>
      </c>
      <c r="C15483" s="1">
        <v>1.1077356</v>
      </c>
      <c r="D15483" s="1">
        <v>0.16541538</v>
      </c>
      <c r="E15483" s="1">
        <v>3.8359497</v>
      </c>
      <c r="F15483" s="4">
        <f t="shared" si="1"/>
        <v>0.1230817333</v>
      </c>
      <c r="G15483" s="4">
        <f t="shared" si="2"/>
        <v>3.823580585</v>
      </c>
    </row>
    <row r="15484">
      <c r="A15484" s="1">
        <v>154.790000915527</v>
      </c>
      <c r="B15484" s="1">
        <v>310.70056</v>
      </c>
      <c r="C15484" s="1">
        <v>1.1077356</v>
      </c>
      <c r="D15484" s="1">
        <v>0.2459867</v>
      </c>
      <c r="E15484" s="1">
        <v>3.8358088</v>
      </c>
      <c r="F15484" s="4">
        <f t="shared" si="1"/>
        <v>0.1230817333</v>
      </c>
      <c r="G15484" s="4">
        <f t="shared" si="2"/>
        <v>3.823439598</v>
      </c>
    </row>
    <row r="15485">
      <c r="A15485" s="1">
        <v>154.799995422363</v>
      </c>
      <c r="B15485" s="1">
        <v>310.59198</v>
      </c>
      <c r="C15485" s="1">
        <v>1.1077356</v>
      </c>
      <c r="D15485" s="1">
        <v>0.31312945</v>
      </c>
      <c r="E15485" s="1">
        <v>3.8344684</v>
      </c>
      <c r="F15485" s="4">
        <f t="shared" si="1"/>
        <v>0.1230817333</v>
      </c>
      <c r="G15485" s="4">
        <f t="shared" si="2"/>
        <v>3.822099104</v>
      </c>
    </row>
    <row r="15486">
      <c r="A15486" s="1">
        <v>154.810005187988</v>
      </c>
      <c r="B15486" s="1">
        <v>310.6015</v>
      </c>
      <c r="C15486" s="1">
        <v>1.107749</v>
      </c>
      <c r="D15486" s="1">
        <v>0.38027224</v>
      </c>
      <c r="E15486" s="1">
        <v>3.8345857</v>
      </c>
      <c r="F15486" s="4">
        <f t="shared" si="1"/>
        <v>0.1230832222</v>
      </c>
      <c r="G15486" s="4">
        <f t="shared" si="2"/>
        <v>3.822216635</v>
      </c>
    </row>
    <row r="15487">
      <c r="A15487" s="1">
        <v>154.819999694824</v>
      </c>
      <c r="B15487" s="1">
        <v>310.50433</v>
      </c>
      <c r="C15487" s="1">
        <v>1.107749</v>
      </c>
      <c r="D15487" s="1">
        <v>0.447415</v>
      </c>
      <c r="E15487" s="1">
        <v>3.8333862</v>
      </c>
      <c r="F15487" s="4">
        <f t="shared" si="1"/>
        <v>0.1230832222</v>
      </c>
      <c r="G15487" s="4">
        <f t="shared" si="2"/>
        <v>3.821017005</v>
      </c>
    </row>
    <row r="15488">
      <c r="A15488" s="1">
        <v>154.82999420166</v>
      </c>
      <c r="B15488" s="1">
        <v>310.50055</v>
      </c>
      <c r="C15488" s="1">
        <v>1.1080556</v>
      </c>
      <c r="D15488" s="1">
        <v>0.23255815</v>
      </c>
      <c r="E15488" s="1">
        <v>3.8333395</v>
      </c>
      <c r="F15488" s="4">
        <f t="shared" si="1"/>
        <v>0.1231172889</v>
      </c>
      <c r="G15488" s="4">
        <f t="shared" si="2"/>
        <v>3.820970338</v>
      </c>
    </row>
    <row r="15489">
      <c r="A15489" s="1">
        <v>154.840003967285</v>
      </c>
      <c r="B15489" s="1">
        <v>310.67578</v>
      </c>
      <c r="C15489" s="1">
        <v>1.1084155</v>
      </c>
      <c r="D15489" s="1">
        <v>-0.07874016</v>
      </c>
      <c r="E15489" s="1">
        <v>3.8355029</v>
      </c>
      <c r="F15489" s="4">
        <f t="shared" si="1"/>
        <v>0.1231572778</v>
      </c>
      <c r="G15489" s="4">
        <f t="shared" si="2"/>
        <v>3.823133672</v>
      </c>
    </row>
    <row r="15490">
      <c r="A15490" s="1">
        <v>154.849998474121</v>
      </c>
      <c r="B15490" s="1">
        <v>310.8396</v>
      </c>
      <c r="C15490" s="1">
        <v>1.1083622</v>
      </c>
      <c r="D15490" s="1">
        <v>0.027467497</v>
      </c>
      <c r="E15490" s="1">
        <v>3.8375254</v>
      </c>
      <c r="F15490" s="4">
        <f t="shared" si="1"/>
        <v>0.1231513556</v>
      </c>
      <c r="G15490" s="4">
        <f t="shared" si="2"/>
        <v>3.825156141</v>
      </c>
    </row>
    <row r="15491">
      <c r="A15491" s="1">
        <v>154.859992980957</v>
      </c>
      <c r="B15491" s="1">
        <v>310.9291</v>
      </c>
      <c r="C15491" s="1">
        <v>1.1083089</v>
      </c>
      <c r="D15491" s="1">
        <v>0.16175304</v>
      </c>
      <c r="E15491" s="1">
        <v>3.8386307</v>
      </c>
      <c r="F15491" s="4">
        <f t="shared" si="1"/>
        <v>0.1231454333</v>
      </c>
      <c r="G15491" s="4">
        <f t="shared" si="2"/>
        <v>3.826261079</v>
      </c>
    </row>
    <row r="15492">
      <c r="A15492" s="1">
        <v>154.870002746582</v>
      </c>
      <c r="B15492" s="1">
        <v>310.83197</v>
      </c>
      <c r="C15492" s="1">
        <v>1.1083221</v>
      </c>
      <c r="D15492" s="1">
        <v>0.22767504</v>
      </c>
      <c r="E15492" s="1">
        <v>3.8374312</v>
      </c>
      <c r="F15492" s="4">
        <f t="shared" si="1"/>
        <v>0.1231469</v>
      </c>
      <c r="G15492" s="4">
        <f t="shared" si="2"/>
        <v>3.825061943</v>
      </c>
    </row>
    <row r="15493">
      <c r="A15493" s="1">
        <v>154.879997253417</v>
      </c>
      <c r="B15493" s="1">
        <v>310.80722</v>
      </c>
      <c r="C15493" s="1">
        <v>1.1083221</v>
      </c>
      <c r="D15493" s="1">
        <v>0.2948178</v>
      </c>
      <c r="E15493" s="1">
        <v>3.8371255</v>
      </c>
      <c r="F15493" s="4">
        <f t="shared" si="1"/>
        <v>0.1231469</v>
      </c>
      <c r="G15493" s="4">
        <f t="shared" si="2"/>
        <v>3.824756388</v>
      </c>
    </row>
    <row r="15494">
      <c r="A15494" s="1">
        <v>154.890007019042</v>
      </c>
      <c r="B15494" s="1">
        <v>310.71387</v>
      </c>
      <c r="C15494" s="1">
        <v>1.1083355</v>
      </c>
      <c r="D15494" s="1">
        <v>0.36196056</v>
      </c>
      <c r="E15494" s="1">
        <v>3.835973</v>
      </c>
      <c r="F15494" s="4">
        <f t="shared" si="1"/>
        <v>0.1231483889</v>
      </c>
      <c r="G15494" s="4">
        <f t="shared" si="2"/>
        <v>3.823603919</v>
      </c>
    </row>
    <row r="15495">
      <c r="A15495" s="1">
        <v>154.900001525878</v>
      </c>
      <c r="B15495" s="1">
        <v>310.62625</v>
      </c>
      <c r="C15495" s="1">
        <v>1.1083355</v>
      </c>
      <c r="D15495" s="1">
        <v>0.42910334</v>
      </c>
      <c r="E15495" s="1">
        <v>3.8348916</v>
      </c>
      <c r="F15495" s="4">
        <f t="shared" si="1"/>
        <v>0.1231483889</v>
      </c>
      <c r="G15495" s="4">
        <f t="shared" si="2"/>
        <v>3.82252219</v>
      </c>
    </row>
    <row r="15496">
      <c r="A15496" s="1">
        <v>154.909996032714</v>
      </c>
      <c r="B15496" s="1">
        <v>310.63577</v>
      </c>
      <c r="C15496" s="1">
        <v>1.1086421</v>
      </c>
      <c r="D15496" s="1">
        <v>0.21424648</v>
      </c>
      <c r="E15496" s="1">
        <v>3.8350089</v>
      </c>
      <c r="F15496" s="4">
        <f t="shared" si="1"/>
        <v>0.1231824556</v>
      </c>
      <c r="G15496" s="4">
        <f t="shared" si="2"/>
        <v>3.822639721</v>
      </c>
    </row>
    <row r="15497">
      <c r="A15497" s="1">
        <v>154.920005798339</v>
      </c>
      <c r="B15497" s="1">
        <v>310.74246</v>
      </c>
      <c r="C15497" s="1">
        <v>1.1088554</v>
      </c>
      <c r="D15497" s="1">
        <v>0.044558384</v>
      </c>
      <c r="E15497" s="1">
        <v>3.8363261</v>
      </c>
      <c r="F15497" s="4">
        <f t="shared" si="1"/>
        <v>0.1232061556</v>
      </c>
      <c r="G15497" s="4">
        <f t="shared" si="2"/>
        <v>3.823956881</v>
      </c>
    </row>
    <row r="15498">
      <c r="A15498" s="1">
        <v>154.930000305175</v>
      </c>
      <c r="B15498" s="1">
        <v>310.83008</v>
      </c>
      <c r="C15498" s="1">
        <v>1.1087755</v>
      </c>
      <c r="D15498" s="1">
        <v>0.19227248</v>
      </c>
      <c r="E15498" s="1">
        <v>3.8374078</v>
      </c>
      <c r="F15498" s="4">
        <f t="shared" si="1"/>
        <v>0.1231972778</v>
      </c>
      <c r="G15498" s="4">
        <f t="shared" si="2"/>
        <v>3.82503861</v>
      </c>
    </row>
    <row r="15499">
      <c r="A15499" s="1">
        <v>154.939994812011</v>
      </c>
      <c r="B15499" s="1">
        <v>310.8377</v>
      </c>
      <c r="C15499" s="1">
        <v>1.1087488</v>
      </c>
      <c r="D15499" s="1">
        <v>0.29970092</v>
      </c>
      <c r="E15499" s="1">
        <v>3.837502</v>
      </c>
      <c r="F15499" s="4">
        <f t="shared" si="1"/>
        <v>0.1231943111</v>
      </c>
      <c r="G15499" s="4">
        <f t="shared" si="2"/>
        <v>3.825132684</v>
      </c>
    </row>
    <row r="15500">
      <c r="A15500" s="1">
        <v>154.950004577636</v>
      </c>
      <c r="B15500" s="1">
        <v>310.7577</v>
      </c>
      <c r="C15500" s="1">
        <v>1.1087488</v>
      </c>
      <c r="D15500" s="1">
        <v>0.38027224</v>
      </c>
      <c r="E15500" s="1">
        <v>3.8365142</v>
      </c>
      <c r="F15500" s="4">
        <f t="shared" si="1"/>
        <v>0.1231943111</v>
      </c>
      <c r="G15500" s="4">
        <f t="shared" si="2"/>
        <v>3.82414503</v>
      </c>
    </row>
    <row r="15501">
      <c r="A15501" s="1">
        <v>154.959999084472</v>
      </c>
      <c r="B15501" s="1">
        <v>310.75388</v>
      </c>
      <c r="C15501" s="1">
        <v>1.108762</v>
      </c>
      <c r="D15501" s="1">
        <v>0.43276566</v>
      </c>
      <c r="E15501" s="1">
        <v>3.836467</v>
      </c>
      <c r="F15501" s="4">
        <f t="shared" si="1"/>
        <v>0.1231957778</v>
      </c>
      <c r="G15501" s="4">
        <f t="shared" si="2"/>
        <v>3.824097869</v>
      </c>
    </row>
    <row r="15502">
      <c r="A15502" s="1">
        <v>154.969993591308</v>
      </c>
      <c r="B15502" s="1">
        <v>310.71198</v>
      </c>
      <c r="C15502" s="1">
        <v>1.1091086</v>
      </c>
      <c r="D15502" s="1">
        <v>0.17762315</v>
      </c>
      <c r="E15502" s="1">
        <v>3.8359497</v>
      </c>
      <c r="F15502" s="4">
        <f t="shared" si="1"/>
        <v>0.1232342889</v>
      </c>
      <c r="G15502" s="4">
        <f t="shared" si="2"/>
        <v>3.823580585</v>
      </c>
    </row>
    <row r="15503">
      <c r="A15503" s="1">
        <v>154.980003356933</v>
      </c>
      <c r="B15503" s="1">
        <v>310.87958</v>
      </c>
      <c r="C15503" s="1">
        <v>1.109202</v>
      </c>
      <c r="D15503" s="1">
        <v>0.10437649</v>
      </c>
      <c r="E15503" s="1">
        <v>3.8380194</v>
      </c>
      <c r="F15503" s="4">
        <f t="shared" si="1"/>
        <v>0.1232446667</v>
      </c>
      <c r="G15503" s="4">
        <f t="shared" si="2"/>
        <v>3.825649721</v>
      </c>
    </row>
    <row r="15504">
      <c r="A15504" s="1">
        <v>154.989997863769</v>
      </c>
      <c r="B15504" s="1">
        <v>310.93295</v>
      </c>
      <c r="C15504" s="1">
        <v>1.1091353</v>
      </c>
      <c r="D15504" s="1">
        <v>0.26551914</v>
      </c>
      <c r="E15504" s="1">
        <v>3.838678</v>
      </c>
      <c r="F15504" s="4">
        <f t="shared" si="1"/>
        <v>0.1232372556</v>
      </c>
      <c r="G15504" s="4">
        <f t="shared" si="2"/>
        <v>3.82630861</v>
      </c>
    </row>
    <row r="15505">
      <c r="A15505" s="1">
        <v>155.000007629394</v>
      </c>
      <c r="B15505" s="1">
        <v>310.85104</v>
      </c>
      <c r="C15505" s="1">
        <v>1.109122</v>
      </c>
      <c r="D15505" s="1">
        <v>0.37294757</v>
      </c>
      <c r="E15505" s="1">
        <v>3.8376665</v>
      </c>
      <c r="F15505" s="4">
        <f t="shared" si="1"/>
        <v>0.1232357778</v>
      </c>
      <c r="G15505" s="4">
        <f t="shared" si="2"/>
        <v>3.825297375</v>
      </c>
    </row>
    <row r="15506">
      <c r="A15506" s="1">
        <v>155.01000213623</v>
      </c>
      <c r="B15506" s="1">
        <v>310.84723</v>
      </c>
      <c r="C15506" s="1">
        <v>1.109122</v>
      </c>
      <c r="D15506" s="1">
        <v>0.425441</v>
      </c>
      <c r="E15506" s="1">
        <v>3.8376193</v>
      </c>
      <c r="F15506" s="4">
        <f t="shared" si="1"/>
        <v>0.1232357778</v>
      </c>
      <c r="G15506" s="4">
        <f t="shared" si="2"/>
        <v>3.825250338</v>
      </c>
    </row>
    <row r="15507">
      <c r="A15507" s="1">
        <v>155.019996643066</v>
      </c>
      <c r="B15507" s="1">
        <v>310.7596</v>
      </c>
      <c r="C15507" s="1">
        <v>1.1093619</v>
      </c>
      <c r="D15507" s="1">
        <v>0.25453213</v>
      </c>
      <c r="E15507" s="1">
        <v>3.8365378</v>
      </c>
      <c r="F15507" s="4">
        <f t="shared" si="1"/>
        <v>0.1232624333</v>
      </c>
      <c r="G15507" s="4">
        <f t="shared" si="2"/>
        <v>3.824168486</v>
      </c>
    </row>
    <row r="15508">
      <c r="A15508" s="1">
        <v>155.030006408691</v>
      </c>
      <c r="B15508" s="1">
        <v>310.93677</v>
      </c>
      <c r="C15508" s="1">
        <v>1.1096152</v>
      </c>
      <c r="D15508" s="1">
        <v>0.068973936</v>
      </c>
      <c r="E15508" s="1">
        <v>3.8387246</v>
      </c>
      <c r="F15508" s="4">
        <f t="shared" si="1"/>
        <v>0.1232905778</v>
      </c>
      <c r="G15508" s="4">
        <f t="shared" si="2"/>
        <v>3.82635577</v>
      </c>
    </row>
    <row r="15509">
      <c r="A15509" s="1">
        <v>155.040000915527</v>
      </c>
      <c r="B15509" s="1">
        <v>311.02628</v>
      </c>
      <c r="C15509" s="1">
        <v>1.1095885</v>
      </c>
      <c r="D15509" s="1">
        <v>0.16297382</v>
      </c>
      <c r="E15509" s="1">
        <v>3.8398302</v>
      </c>
      <c r="F15509" s="4">
        <f t="shared" si="1"/>
        <v>0.1232876111</v>
      </c>
      <c r="G15509" s="4">
        <f t="shared" si="2"/>
        <v>3.827460832</v>
      </c>
    </row>
    <row r="15510">
      <c r="A15510" s="1">
        <v>155.049995422363</v>
      </c>
      <c r="B15510" s="1">
        <v>310.98627</v>
      </c>
      <c r="C15510" s="1">
        <v>1.1095753</v>
      </c>
      <c r="D15510" s="1">
        <v>0.25697368</v>
      </c>
      <c r="E15510" s="1">
        <v>3.8393362</v>
      </c>
      <c r="F15510" s="4">
        <f t="shared" si="1"/>
        <v>0.1232861444</v>
      </c>
      <c r="G15510" s="4">
        <f t="shared" si="2"/>
        <v>3.826966881</v>
      </c>
    </row>
    <row r="15511">
      <c r="A15511" s="1">
        <v>155.060005187988</v>
      </c>
      <c r="B15511" s="1">
        <v>310.99008</v>
      </c>
      <c r="C15511" s="1">
        <v>1.1095753</v>
      </c>
      <c r="D15511" s="1">
        <v>0.32411647</v>
      </c>
      <c r="E15511" s="1">
        <v>3.8393834</v>
      </c>
      <c r="F15511" s="4">
        <f t="shared" si="1"/>
        <v>0.1232861444</v>
      </c>
      <c r="G15511" s="4">
        <f t="shared" si="2"/>
        <v>3.827013919</v>
      </c>
    </row>
    <row r="15512">
      <c r="A15512" s="1">
        <v>155.069999694824</v>
      </c>
      <c r="B15512" s="1">
        <v>310.88724</v>
      </c>
      <c r="C15512" s="1">
        <v>1.1095753</v>
      </c>
      <c r="D15512" s="1">
        <v>0.4046878</v>
      </c>
      <c r="E15512" s="1">
        <v>3.8381133</v>
      </c>
      <c r="F15512" s="4">
        <f t="shared" si="1"/>
        <v>0.1232861444</v>
      </c>
      <c r="G15512" s="4">
        <f t="shared" si="2"/>
        <v>3.825744289</v>
      </c>
    </row>
    <row r="15513">
      <c r="A15513" s="1">
        <v>155.07999420166</v>
      </c>
      <c r="B15513" s="1">
        <v>310.86246</v>
      </c>
      <c r="C15513" s="1">
        <v>1.1096951</v>
      </c>
      <c r="D15513" s="1">
        <v>0.3863761</v>
      </c>
      <c r="E15513" s="1">
        <v>3.8378074</v>
      </c>
      <c r="F15513" s="4">
        <f t="shared" si="1"/>
        <v>0.1232994556</v>
      </c>
      <c r="G15513" s="4">
        <f t="shared" si="2"/>
        <v>3.825438363</v>
      </c>
    </row>
    <row r="15514">
      <c r="A15514" s="1">
        <v>155.090003967285</v>
      </c>
      <c r="B15514" s="1">
        <v>310.96722</v>
      </c>
      <c r="C15514" s="1">
        <v>1.1100951</v>
      </c>
      <c r="D15514" s="1">
        <v>0.018922053</v>
      </c>
      <c r="E15514" s="1">
        <v>3.839101</v>
      </c>
      <c r="F15514" s="4">
        <f t="shared" si="1"/>
        <v>0.1233439</v>
      </c>
      <c r="G15514" s="4">
        <f t="shared" si="2"/>
        <v>3.826731696</v>
      </c>
    </row>
    <row r="15515">
      <c r="A15515" s="1">
        <v>155.099998474121</v>
      </c>
      <c r="B15515" s="1">
        <v>311.1653</v>
      </c>
      <c r="C15515" s="1">
        <v>1.1101484</v>
      </c>
      <c r="D15515" s="1">
        <v>0.029909052</v>
      </c>
      <c r="E15515" s="1">
        <v>3.8415465</v>
      </c>
      <c r="F15515" s="4">
        <f t="shared" si="1"/>
        <v>0.1233498222</v>
      </c>
      <c r="G15515" s="4">
        <f t="shared" si="2"/>
        <v>3.829177128</v>
      </c>
    </row>
    <row r="15516">
      <c r="A15516" s="1">
        <v>155.109992980957</v>
      </c>
      <c r="B15516" s="1">
        <v>311.23962</v>
      </c>
      <c r="C15516" s="1">
        <v>1.1101084</v>
      </c>
      <c r="D15516" s="1">
        <v>0.15076604</v>
      </c>
      <c r="E15516" s="1">
        <v>3.8424637</v>
      </c>
      <c r="F15516" s="4">
        <f t="shared" si="1"/>
        <v>0.1233453778</v>
      </c>
      <c r="G15516" s="4">
        <f t="shared" si="2"/>
        <v>3.830094659</v>
      </c>
    </row>
    <row r="15517">
      <c r="A15517" s="1">
        <v>155.120002746582</v>
      </c>
      <c r="B15517" s="1">
        <v>311.1482</v>
      </c>
      <c r="C15517" s="1">
        <v>1.1101084</v>
      </c>
      <c r="D15517" s="1">
        <v>0.21790881</v>
      </c>
      <c r="E15517" s="1">
        <v>3.841335</v>
      </c>
      <c r="F15517" s="4">
        <f t="shared" si="1"/>
        <v>0.1233453778</v>
      </c>
      <c r="G15517" s="4">
        <f t="shared" si="2"/>
        <v>3.828966017</v>
      </c>
    </row>
    <row r="15518">
      <c r="A15518" s="1">
        <v>155.129997253417</v>
      </c>
      <c r="B15518" s="1">
        <v>311.1196</v>
      </c>
      <c r="C15518" s="1">
        <v>1.1101084</v>
      </c>
      <c r="D15518" s="1">
        <v>0.29848012</v>
      </c>
      <c r="E15518" s="1">
        <v>3.8409824</v>
      </c>
      <c r="F15518" s="4">
        <f t="shared" si="1"/>
        <v>0.1233453778</v>
      </c>
      <c r="G15518" s="4">
        <f t="shared" si="2"/>
        <v>3.828612931</v>
      </c>
    </row>
    <row r="15519">
      <c r="A15519" s="1">
        <v>155.140007019042</v>
      </c>
      <c r="B15519" s="1">
        <v>311.09293</v>
      </c>
      <c r="C15519" s="1">
        <v>1.1101084</v>
      </c>
      <c r="D15519" s="1">
        <v>0.3656229</v>
      </c>
      <c r="E15519" s="1">
        <v>3.840653</v>
      </c>
      <c r="F15519" s="4">
        <f t="shared" si="1"/>
        <v>0.1233453778</v>
      </c>
      <c r="G15519" s="4">
        <f t="shared" si="2"/>
        <v>3.828283672</v>
      </c>
    </row>
    <row r="15520">
      <c r="A15520" s="1">
        <v>155.150001525878</v>
      </c>
      <c r="B15520" s="1">
        <v>310.9939</v>
      </c>
      <c r="C15520" s="1">
        <v>1.1101218</v>
      </c>
      <c r="D15520" s="1">
        <v>0.4315449</v>
      </c>
      <c r="E15520" s="1">
        <v>3.83943</v>
      </c>
      <c r="F15520" s="4">
        <f t="shared" si="1"/>
        <v>0.1233468667</v>
      </c>
      <c r="G15520" s="4">
        <f t="shared" si="2"/>
        <v>3.827061079</v>
      </c>
    </row>
    <row r="15521">
      <c r="A15521" s="1">
        <v>155.159996032714</v>
      </c>
      <c r="B15521" s="1">
        <v>311.01675</v>
      </c>
      <c r="C15521" s="1">
        <v>1.110415</v>
      </c>
      <c r="D15521" s="1">
        <v>0.23255815</v>
      </c>
      <c r="E15521" s="1">
        <v>3.8397124</v>
      </c>
      <c r="F15521" s="4">
        <f t="shared" si="1"/>
        <v>0.1233794444</v>
      </c>
      <c r="G15521" s="4">
        <f t="shared" si="2"/>
        <v>3.827343178</v>
      </c>
    </row>
    <row r="15522">
      <c r="A15522" s="1">
        <v>155.170005798339</v>
      </c>
      <c r="B15522" s="1">
        <v>311.1501</v>
      </c>
      <c r="C15522" s="1">
        <v>1.1106416</v>
      </c>
      <c r="D15522" s="1">
        <v>0.032350607</v>
      </c>
      <c r="E15522" s="1">
        <v>3.8413584</v>
      </c>
      <c r="F15522" s="4">
        <f t="shared" si="1"/>
        <v>0.1234046222</v>
      </c>
      <c r="G15522" s="4">
        <f t="shared" si="2"/>
        <v>3.828989474</v>
      </c>
    </row>
    <row r="15523">
      <c r="A15523" s="1">
        <v>155.180000305175</v>
      </c>
      <c r="B15523" s="1">
        <v>311.27582</v>
      </c>
      <c r="C15523" s="1">
        <v>1.1105616</v>
      </c>
      <c r="D15523" s="1">
        <v>0.19349326</v>
      </c>
      <c r="E15523" s="1">
        <v>3.8429105</v>
      </c>
      <c r="F15523" s="4">
        <f t="shared" si="1"/>
        <v>0.1233957333</v>
      </c>
      <c r="G15523" s="4">
        <f t="shared" si="2"/>
        <v>3.830541573</v>
      </c>
    </row>
    <row r="15524">
      <c r="A15524" s="1">
        <v>155.189994812011</v>
      </c>
      <c r="B15524" s="1">
        <v>311.25674</v>
      </c>
      <c r="C15524" s="1">
        <v>1.1105484</v>
      </c>
      <c r="D15524" s="1">
        <v>0.28749314</v>
      </c>
      <c r="E15524" s="1">
        <v>3.8426752</v>
      </c>
      <c r="F15524" s="4">
        <f t="shared" si="1"/>
        <v>0.1233942667</v>
      </c>
      <c r="G15524" s="4">
        <f t="shared" si="2"/>
        <v>3.830306017</v>
      </c>
    </row>
    <row r="15525">
      <c r="A15525" s="1">
        <v>155.200004577636</v>
      </c>
      <c r="B15525" s="1">
        <v>311.17484</v>
      </c>
      <c r="C15525" s="1">
        <v>1.1105484</v>
      </c>
      <c r="D15525" s="1">
        <v>0.35341513</v>
      </c>
      <c r="E15525" s="1">
        <v>3.8416643</v>
      </c>
      <c r="F15525" s="4">
        <f t="shared" si="1"/>
        <v>0.1233942667</v>
      </c>
      <c r="G15525" s="4">
        <f t="shared" si="2"/>
        <v>3.829294906</v>
      </c>
    </row>
    <row r="15526">
      <c r="A15526" s="1">
        <v>155.209999084472</v>
      </c>
      <c r="B15526" s="1">
        <v>311.16724</v>
      </c>
      <c r="C15526" s="1">
        <v>1.1105616</v>
      </c>
      <c r="D15526" s="1">
        <v>0.4205579</v>
      </c>
      <c r="E15526" s="1">
        <v>3.8415701</v>
      </c>
      <c r="F15526" s="4">
        <f t="shared" si="1"/>
        <v>0.1233957333</v>
      </c>
      <c r="G15526" s="4">
        <f t="shared" si="2"/>
        <v>3.829201079</v>
      </c>
    </row>
    <row r="15527">
      <c r="A15527" s="1">
        <v>155.219993591308</v>
      </c>
      <c r="B15527" s="1">
        <v>311.0777</v>
      </c>
      <c r="C15527" s="1">
        <v>1.1107216</v>
      </c>
      <c r="D15527" s="1">
        <v>0.34609047</v>
      </c>
      <c r="E15527" s="1">
        <v>3.840465</v>
      </c>
      <c r="F15527" s="4">
        <f t="shared" si="1"/>
        <v>0.1234135111</v>
      </c>
      <c r="G15527" s="4">
        <f t="shared" si="2"/>
        <v>3.828095647</v>
      </c>
    </row>
    <row r="15528">
      <c r="A15528" s="1">
        <v>155.230003356933</v>
      </c>
      <c r="B15528" s="1">
        <v>311.21866</v>
      </c>
      <c r="C15528" s="1">
        <v>1.1110681</v>
      </c>
      <c r="D15528" s="1">
        <v>0.04699994</v>
      </c>
      <c r="E15528" s="1">
        <v>3.8422053</v>
      </c>
      <c r="F15528" s="4">
        <f t="shared" si="1"/>
        <v>0.1234520111</v>
      </c>
      <c r="G15528" s="4">
        <f t="shared" si="2"/>
        <v>3.829835894</v>
      </c>
    </row>
    <row r="15529">
      <c r="A15529" s="1">
        <v>155.239997863769</v>
      </c>
      <c r="B15529" s="1">
        <v>311.32153</v>
      </c>
      <c r="C15529" s="1">
        <v>1.1110148</v>
      </c>
      <c r="D15529" s="1">
        <v>0.16663615</v>
      </c>
      <c r="E15529" s="1">
        <v>3.843475</v>
      </c>
      <c r="F15529" s="4">
        <f t="shared" si="1"/>
        <v>0.1234460889</v>
      </c>
      <c r="G15529" s="4">
        <f t="shared" si="2"/>
        <v>3.831105894</v>
      </c>
    </row>
    <row r="15530">
      <c r="A15530" s="1">
        <v>155.250007629394</v>
      </c>
      <c r="B15530" s="1">
        <v>311.29868</v>
      </c>
      <c r="C15530" s="1">
        <v>1.1109215</v>
      </c>
      <c r="D15530" s="1">
        <v>0.3277788</v>
      </c>
      <c r="E15530" s="1">
        <v>3.8431928</v>
      </c>
      <c r="F15530" s="4">
        <f t="shared" si="1"/>
        <v>0.1234357222</v>
      </c>
      <c r="G15530" s="4">
        <f t="shared" si="2"/>
        <v>3.830823795</v>
      </c>
    </row>
    <row r="15531">
      <c r="A15531" s="1">
        <v>155.26000213623</v>
      </c>
      <c r="B15531" s="1">
        <v>311.30057</v>
      </c>
      <c r="C15531" s="1">
        <v>1.1109215</v>
      </c>
      <c r="D15531" s="1">
        <v>0.4083501</v>
      </c>
      <c r="E15531" s="1">
        <v>3.8432164</v>
      </c>
      <c r="F15531" s="4">
        <f t="shared" si="1"/>
        <v>0.1234357222</v>
      </c>
      <c r="G15531" s="4">
        <f t="shared" si="2"/>
        <v>3.830847128</v>
      </c>
    </row>
    <row r="15532">
      <c r="A15532" s="1">
        <v>155.269996643066</v>
      </c>
      <c r="B15532" s="1">
        <v>311.20532</v>
      </c>
      <c r="C15532" s="1">
        <v>1.1110815</v>
      </c>
      <c r="D15532" s="1">
        <v>0.34975278</v>
      </c>
      <c r="E15532" s="1">
        <v>3.8420405</v>
      </c>
      <c r="F15532" s="4">
        <f t="shared" si="1"/>
        <v>0.1234535</v>
      </c>
      <c r="G15532" s="4">
        <f t="shared" si="2"/>
        <v>3.829671202</v>
      </c>
    </row>
    <row r="15533">
      <c r="A15533" s="1">
        <v>155.280006408691</v>
      </c>
      <c r="B15533" s="1">
        <v>311.3082</v>
      </c>
      <c r="C15533" s="1">
        <v>1.1114148</v>
      </c>
      <c r="D15533" s="1">
        <v>0.038454495</v>
      </c>
      <c r="E15533" s="1">
        <v>3.8433106</v>
      </c>
      <c r="F15533" s="4">
        <f t="shared" si="1"/>
        <v>0.1234905333</v>
      </c>
      <c r="G15533" s="4">
        <f t="shared" si="2"/>
        <v>3.830941326</v>
      </c>
    </row>
    <row r="15534">
      <c r="A15534" s="1">
        <v>155.290000915527</v>
      </c>
      <c r="B15534" s="1">
        <v>311.40726</v>
      </c>
      <c r="C15534" s="1">
        <v>1.1114014</v>
      </c>
      <c r="D15534" s="1">
        <v>0.1312336</v>
      </c>
      <c r="E15534" s="1">
        <v>3.8445334</v>
      </c>
      <c r="F15534" s="4">
        <f t="shared" si="1"/>
        <v>0.1234890444</v>
      </c>
      <c r="G15534" s="4">
        <f t="shared" si="2"/>
        <v>3.832164289</v>
      </c>
    </row>
    <row r="15535">
      <c r="A15535" s="1">
        <v>155.299995422363</v>
      </c>
      <c r="B15535" s="1">
        <v>311.36343</v>
      </c>
      <c r="C15535" s="1">
        <v>1.1113882</v>
      </c>
      <c r="D15535" s="1">
        <v>0.21180493</v>
      </c>
      <c r="E15535" s="1">
        <v>3.8439925</v>
      </c>
      <c r="F15535" s="4">
        <f t="shared" si="1"/>
        <v>0.1234875778</v>
      </c>
      <c r="G15535" s="4">
        <f t="shared" si="2"/>
        <v>3.831623178</v>
      </c>
    </row>
    <row r="15536">
      <c r="A15536" s="1">
        <v>155.310005187988</v>
      </c>
      <c r="B15536" s="1">
        <v>311.40726</v>
      </c>
      <c r="C15536" s="1">
        <v>1.1113882</v>
      </c>
      <c r="D15536" s="1">
        <v>0.29237625</v>
      </c>
      <c r="E15536" s="1">
        <v>3.8445334</v>
      </c>
      <c r="F15536" s="4">
        <f t="shared" si="1"/>
        <v>0.1234875778</v>
      </c>
      <c r="G15536" s="4">
        <f t="shared" si="2"/>
        <v>3.832164289</v>
      </c>
    </row>
    <row r="15537">
      <c r="A15537" s="1">
        <v>155.319999694824</v>
      </c>
      <c r="B15537" s="1">
        <v>311.30627</v>
      </c>
      <c r="C15537" s="1">
        <v>1.1113882</v>
      </c>
      <c r="D15537" s="1">
        <v>0.37294757</v>
      </c>
      <c r="E15537" s="1">
        <v>3.843287</v>
      </c>
      <c r="F15537" s="4">
        <f t="shared" si="1"/>
        <v>0.1234875778</v>
      </c>
      <c r="G15537" s="4">
        <f t="shared" si="2"/>
        <v>3.830917499</v>
      </c>
    </row>
    <row r="15538">
      <c r="A15538" s="1">
        <v>155.32999420166</v>
      </c>
      <c r="B15538" s="1">
        <v>311.27582</v>
      </c>
      <c r="C15538" s="1">
        <v>1.1113882</v>
      </c>
      <c r="D15538" s="1">
        <v>0.44009033</v>
      </c>
      <c r="E15538" s="1">
        <v>3.8429105</v>
      </c>
      <c r="F15538" s="4">
        <f t="shared" si="1"/>
        <v>0.1234875778</v>
      </c>
      <c r="G15538" s="4">
        <f t="shared" si="2"/>
        <v>3.830541573</v>
      </c>
    </row>
    <row r="15539">
      <c r="A15539" s="1">
        <v>155.340003967285</v>
      </c>
      <c r="B15539" s="1">
        <v>311.25674</v>
      </c>
      <c r="C15539" s="1">
        <v>1.1116947</v>
      </c>
      <c r="D15539" s="1">
        <v>0.19837637</v>
      </c>
      <c r="E15539" s="1">
        <v>3.8426752</v>
      </c>
      <c r="F15539" s="4">
        <f t="shared" si="1"/>
        <v>0.1235216333</v>
      </c>
      <c r="G15539" s="4">
        <f t="shared" si="2"/>
        <v>3.830306017</v>
      </c>
    </row>
    <row r="15540">
      <c r="A15540" s="1">
        <v>155.349998474121</v>
      </c>
      <c r="B15540" s="1">
        <v>311.39963</v>
      </c>
      <c r="C15540" s="1">
        <v>1.1120145</v>
      </c>
      <c r="D15540" s="1">
        <v>-0.057986937</v>
      </c>
      <c r="E15540" s="1">
        <v>3.8444393</v>
      </c>
      <c r="F15540" s="4">
        <f t="shared" si="1"/>
        <v>0.1235571667</v>
      </c>
      <c r="G15540" s="4">
        <f t="shared" si="2"/>
        <v>3.832070091</v>
      </c>
    </row>
    <row r="15541">
      <c r="A15541" s="1">
        <v>155.359992980957</v>
      </c>
      <c r="B15541" s="1">
        <v>311.57867</v>
      </c>
      <c r="C15541" s="1">
        <v>1.111988</v>
      </c>
      <c r="D15541" s="1">
        <v>0.03601294</v>
      </c>
      <c r="E15541" s="1">
        <v>3.8466496</v>
      </c>
      <c r="F15541" s="4">
        <f t="shared" si="1"/>
        <v>0.1235542222</v>
      </c>
      <c r="G15541" s="4">
        <f t="shared" si="2"/>
        <v>3.834280462</v>
      </c>
    </row>
    <row r="15542">
      <c r="A15542" s="1">
        <v>155.370002746582</v>
      </c>
      <c r="B15542" s="1">
        <v>311.57678</v>
      </c>
      <c r="C15542" s="1">
        <v>1.111988</v>
      </c>
      <c r="D15542" s="1">
        <v>0.116584264</v>
      </c>
      <c r="E15542" s="1">
        <v>3.846626</v>
      </c>
      <c r="F15542" s="4">
        <f t="shared" si="1"/>
        <v>0.1235542222</v>
      </c>
      <c r="G15542" s="4">
        <f t="shared" si="2"/>
        <v>3.834257128</v>
      </c>
    </row>
    <row r="15543">
      <c r="A15543" s="1">
        <v>155.379997253417</v>
      </c>
      <c r="B15543" s="1">
        <v>311.55582</v>
      </c>
      <c r="C15543" s="1">
        <v>1.1120013</v>
      </c>
      <c r="D15543" s="1">
        <v>0.17029849</v>
      </c>
      <c r="E15543" s="1">
        <v>3.8463678</v>
      </c>
      <c r="F15543" s="4">
        <f t="shared" si="1"/>
        <v>0.1235557</v>
      </c>
      <c r="G15543" s="4">
        <f t="shared" si="2"/>
        <v>3.833998363</v>
      </c>
    </row>
    <row r="15544">
      <c r="A15544" s="1">
        <v>155.390007019042</v>
      </c>
      <c r="B15544" s="1">
        <v>311.53296</v>
      </c>
      <c r="C15544" s="1">
        <v>1.1120145</v>
      </c>
      <c r="D15544" s="1">
        <v>0.23744126</v>
      </c>
      <c r="E15544" s="1">
        <v>3.8460855</v>
      </c>
      <c r="F15544" s="4">
        <f t="shared" si="1"/>
        <v>0.1235571667</v>
      </c>
      <c r="G15544" s="4">
        <f t="shared" si="2"/>
        <v>3.833716141</v>
      </c>
    </row>
    <row r="15545">
      <c r="A15545" s="1">
        <v>155.400001525878</v>
      </c>
      <c r="B15545" s="1">
        <v>311.43964</v>
      </c>
      <c r="C15545" s="1">
        <v>1.1120145</v>
      </c>
      <c r="D15545" s="1">
        <v>0.31801257</v>
      </c>
      <c r="E15545" s="1">
        <v>3.8449333</v>
      </c>
      <c r="F15545" s="4">
        <f t="shared" si="1"/>
        <v>0.1235571667</v>
      </c>
      <c r="G15545" s="4">
        <f t="shared" si="2"/>
        <v>3.832564042</v>
      </c>
    </row>
    <row r="15546">
      <c r="A15546" s="1">
        <v>155.409996032714</v>
      </c>
      <c r="B15546" s="1">
        <v>311.45868</v>
      </c>
      <c r="C15546" s="1">
        <v>1.112028</v>
      </c>
      <c r="D15546" s="1">
        <v>0.37050602</v>
      </c>
      <c r="E15546" s="1">
        <v>3.8451684</v>
      </c>
      <c r="F15546" s="4">
        <f t="shared" si="1"/>
        <v>0.1235586667</v>
      </c>
      <c r="G15546" s="4">
        <f t="shared" si="2"/>
        <v>3.832799104</v>
      </c>
    </row>
    <row r="15547">
      <c r="A15547" s="1">
        <v>155.420005798339</v>
      </c>
      <c r="B15547" s="1">
        <v>311.34058</v>
      </c>
      <c r="C15547" s="1">
        <v>1.1120546</v>
      </c>
      <c r="D15547" s="1">
        <v>0.42422023</v>
      </c>
      <c r="E15547" s="1">
        <v>3.8437102</v>
      </c>
      <c r="F15547" s="4">
        <f t="shared" si="1"/>
        <v>0.1235616222</v>
      </c>
      <c r="G15547" s="4">
        <f t="shared" si="2"/>
        <v>3.831341079</v>
      </c>
    </row>
    <row r="15548">
      <c r="A15548" s="1">
        <v>155.430000305175</v>
      </c>
      <c r="B15548" s="1">
        <v>311.33865</v>
      </c>
      <c r="C15548" s="1">
        <v>1.112108</v>
      </c>
      <c r="D15548" s="1">
        <v>0.44985655</v>
      </c>
      <c r="E15548" s="1">
        <v>3.8436866</v>
      </c>
      <c r="F15548" s="4">
        <f t="shared" si="1"/>
        <v>0.1235675556</v>
      </c>
      <c r="G15548" s="4">
        <f t="shared" si="2"/>
        <v>3.831317252</v>
      </c>
    </row>
    <row r="15549">
      <c r="A15549" s="1">
        <v>155.439994812011</v>
      </c>
      <c r="B15549" s="1">
        <v>311.33295</v>
      </c>
      <c r="C15549" s="1">
        <v>1.112188</v>
      </c>
      <c r="D15549" s="1">
        <v>0.4303241</v>
      </c>
      <c r="E15549" s="1">
        <v>3.843616</v>
      </c>
      <c r="F15549" s="4">
        <f t="shared" si="1"/>
        <v>0.1235764444</v>
      </c>
      <c r="G15549" s="4">
        <f t="shared" si="2"/>
        <v>3.831246881</v>
      </c>
    </row>
    <row r="15550">
      <c r="A15550" s="1">
        <v>155.450004577636</v>
      </c>
      <c r="B15550" s="1">
        <v>311.29486</v>
      </c>
      <c r="C15550" s="1">
        <v>1.1122679</v>
      </c>
      <c r="D15550" s="1">
        <v>0.42788255</v>
      </c>
      <c r="E15550" s="1">
        <v>3.8431456</v>
      </c>
      <c r="F15550" s="4">
        <f t="shared" si="1"/>
        <v>0.1235853222</v>
      </c>
      <c r="G15550" s="4">
        <f t="shared" si="2"/>
        <v>3.830776635</v>
      </c>
    </row>
    <row r="15551">
      <c r="A15551" s="1">
        <v>155.459999084472</v>
      </c>
      <c r="B15551" s="1">
        <v>311.3558</v>
      </c>
      <c r="C15551" s="1">
        <v>1.1123213</v>
      </c>
      <c r="D15551" s="1">
        <v>0.43764877</v>
      </c>
      <c r="E15551" s="1">
        <v>3.8438983</v>
      </c>
      <c r="F15551" s="4">
        <f t="shared" si="1"/>
        <v>0.1235912556</v>
      </c>
      <c r="G15551" s="4">
        <f t="shared" si="2"/>
        <v>3.83152898</v>
      </c>
    </row>
    <row r="15552">
      <c r="A15552" s="1">
        <v>155.469993591308</v>
      </c>
      <c r="B15552" s="1">
        <v>311.3196</v>
      </c>
      <c r="C15552" s="1">
        <v>1.1125611</v>
      </c>
      <c r="D15552" s="1">
        <v>0.2948178</v>
      </c>
      <c r="E15552" s="1">
        <v>3.8434515</v>
      </c>
      <c r="F15552" s="4">
        <f t="shared" si="1"/>
        <v>0.1236179</v>
      </c>
      <c r="G15552" s="4">
        <f t="shared" si="2"/>
        <v>3.831082067</v>
      </c>
    </row>
    <row r="15553">
      <c r="A15553" s="1">
        <v>155.480003356933</v>
      </c>
      <c r="B15553" s="1">
        <v>311.53107</v>
      </c>
      <c r="C15553" s="1">
        <v>1.1128678</v>
      </c>
      <c r="D15553" s="1">
        <v>0.039675273</v>
      </c>
      <c r="E15553" s="1">
        <v>3.846062</v>
      </c>
      <c r="F15553" s="4">
        <f t="shared" si="1"/>
        <v>0.1236519778</v>
      </c>
      <c r="G15553" s="4">
        <f t="shared" si="2"/>
        <v>3.833692807</v>
      </c>
    </row>
    <row r="15554">
      <c r="A15554" s="1">
        <v>155.489997863769</v>
      </c>
      <c r="B15554" s="1">
        <v>311.6987</v>
      </c>
      <c r="C15554" s="1">
        <v>1.1128011</v>
      </c>
      <c r="D15554" s="1">
        <v>0.14588293</v>
      </c>
      <c r="E15554" s="1">
        <v>3.8481314</v>
      </c>
      <c r="F15554" s="4">
        <f t="shared" si="1"/>
        <v>0.1236445667</v>
      </c>
      <c r="G15554" s="4">
        <f t="shared" si="2"/>
        <v>3.835762314</v>
      </c>
    </row>
    <row r="15555">
      <c r="A15555" s="1">
        <v>155.500007629394</v>
      </c>
      <c r="B15555" s="1">
        <v>311.66632</v>
      </c>
      <c r="C15555" s="1">
        <v>1.1127744</v>
      </c>
      <c r="D15555" s="1">
        <v>0.2667399</v>
      </c>
      <c r="E15555" s="1">
        <v>3.8477318</v>
      </c>
      <c r="F15555" s="4">
        <f t="shared" si="1"/>
        <v>0.1236416</v>
      </c>
      <c r="G15555" s="4">
        <f t="shared" si="2"/>
        <v>3.83536256</v>
      </c>
    </row>
    <row r="15556">
      <c r="A15556" s="1">
        <v>155.51000213623</v>
      </c>
      <c r="B15556" s="1">
        <v>311.67773</v>
      </c>
      <c r="C15556" s="1">
        <v>1.1127744</v>
      </c>
      <c r="D15556" s="1">
        <v>0.34731123</v>
      </c>
      <c r="E15556" s="1">
        <v>3.8478727</v>
      </c>
      <c r="F15556" s="4">
        <f t="shared" si="1"/>
        <v>0.1236416</v>
      </c>
      <c r="G15556" s="4">
        <f t="shared" si="2"/>
        <v>3.835503425</v>
      </c>
    </row>
    <row r="15557">
      <c r="A15557" s="1">
        <v>155.519996643066</v>
      </c>
      <c r="B15557" s="1">
        <v>311.53296</v>
      </c>
      <c r="C15557" s="1">
        <v>1.1127744</v>
      </c>
      <c r="D15557" s="1">
        <v>0.414454</v>
      </c>
      <c r="E15557" s="1">
        <v>3.8460855</v>
      </c>
      <c r="F15557" s="4">
        <f t="shared" si="1"/>
        <v>0.1236416</v>
      </c>
      <c r="G15557" s="4">
        <f t="shared" si="2"/>
        <v>3.833716141</v>
      </c>
    </row>
    <row r="15558">
      <c r="A15558" s="1">
        <v>155.530006408691</v>
      </c>
      <c r="B15558" s="1">
        <v>311.52155</v>
      </c>
      <c r="C15558" s="1">
        <v>1.1128944</v>
      </c>
      <c r="D15558" s="1">
        <v>0.36928523</v>
      </c>
      <c r="E15558" s="1">
        <v>3.8459442</v>
      </c>
      <c r="F15558" s="4">
        <f t="shared" si="1"/>
        <v>0.1236549333</v>
      </c>
      <c r="G15558" s="4">
        <f t="shared" si="2"/>
        <v>3.833575277</v>
      </c>
    </row>
    <row r="15559">
      <c r="A15559" s="1">
        <v>155.540000915527</v>
      </c>
      <c r="B15559" s="1">
        <v>311.62057</v>
      </c>
      <c r="C15559" s="1">
        <v>1.1132276</v>
      </c>
      <c r="D15559" s="1">
        <v>0.100714155</v>
      </c>
      <c r="E15559" s="1">
        <v>3.847167</v>
      </c>
      <c r="F15559" s="4">
        <f t="shared" si="1"/>
        <v>0.1236919556</v>
      </c>
      <c r="G15559" s="4">
        <f t="shared" si="2"/>
        <v>3.834797746</v>
      </c>
    </row>
    <row r="15560">
      <c r="A15560" s="1">
        <v>155.549995422363</v>
      </c>
      <c r="B15560" s="1">
        <v>311.68344</v>
      </c>
      <c r="C15560" s="1">
        <v>1.1132543</v>
      </c>
      <c r="D15560" s="1">
        <v>0.13733749</v>
      </c>
      <c r="E15560" s="1">
        <v>3.8479433</v>
      </c>
      <c r="F15560" s="4">
        <f t="shared" si="1"/>
        <v>0.1236949222</v>
      </c>
      <c r="G15560" s="4">
        <f t="shared" si="2"/>
        <v>3.835573919</v>
      </c>
    </row>
    <row r="15561">
      <c r="A15561" s="1">
        <v>155.560005187988</v>
      </c>
      <c r="B15561" s="1">
        <v>311.75964</v>
      </c>
      <c r="C15561" s="1">
        <v>1.1132411</v>
      </c>
      <c r="D15561" s="1">
        <v>0.24476592</v>
      </c>
      <c r="E15561" s="1">
        <v>3.848884</v>
      </c>
      <c r="F15561" s="4">
        <f t="shared" si="1"/>
        <v>0.1236934556</v>
      </c>
      <c r="G15561" s="4">
        <f t="shared" si="2"/>
        <v>3.836514659</v>
      </c>
    </row>
    <row r="15562">
      <c r="A15562" s="1">
        <v>155.569999694824</v>
      </c>
      <c r="B15562" s="1">
        <v>311.72537</v>
      </c>
      <c r="C15562" s="1">
        <v>1.1132411</v>
      </c>
      <c r="D15562" s="1">
        <v>0.29725936</v>
      </c>
      <c r="E15562" s="1">
        <v>3.8484607</v>
      </c>
      <c r="F15562" s="4">
        <f t="shared" si="1"/>
        <v>0.1236934556</v>
      </c>
      <c r="G15562" s="4">
        <f t="shared" si="2"/>
        <v>3.836091573</v>
      </c>
    </row>
    <row r="15563">
      <c r="A15563" s="1">
        <v>155.57999420166</v>
      </c>
      <c r="B15563" s="1">
        <v>311.68155</v>
      </c>
      <c r="C15563" s="1">
        <v>1.1132411</v>
      </c>
      <c r="D15563" s="1">
        <v>0.37783068</v>
      </c>
      <c r="E15563" s="1">
        <v>3.8479197</v>
      </c>
      <c r="F15563" s="4">
        <f t="shared" si="1"/>
        <v>0.1236934556</v>
      </c>
      <c r="G15563" s="4">
        <f t="shared" si="2"/>
        <v>3.835550585</v>
      </c>
    </row>
    <row r="15564">
      <c r="A15564" s="1">
        <v>155.590003967285</v>
      </c>
      <c r="B15564" s="1">
        <v>311.64536</v>
      </c>
      <c r="C15564" s="1">
        <v>1.1132411</v>
      </c>
      <c r="D15564" s="1">
        <v>0.458402</v>
      </c>
      <c r="E15564" s="1">
        <v>3.847473</v>
      </c>
      <c r="F15564" s="4">
        <f t="shared" si="1"/>
        <v>0.1236934556</v>
      </c>
      <c r="G15564" s="4">
        <f t="shared" si="2"/>
        <v>3.835103795</v>
      </c>
    </row>
    <row r="15565">
      <c r="A15565" s="1">
        <v>155.599998474121</v>
      </c>
      <c r="B15565" s="1">
        <v>311.59012</v>
      </c>
      <c r="C15565" s="1">
        <v>1.1135476</v>
      </c>
      <c r="D15565" s="1">
        <v>0.23133737</v>
      </c>
      <c r="E15565" s="1">
        <v>3.846791</v>
      </c>
      <c r="F15565" s="4">
        <f t="shared" si="1"/>
        <v>0.1237275111</v>
      </c>
      <c r="G15565" s="4">
        <f t="shared" si="2"/>
        <v>3.83442182</v>
      </c>
    </row>
    <row r="15566">
      <c r="A15566" s="1">
        <v>155.609992980957</v>
      </c>
      <c r="B15566" s="1">
        <v>311.84537</v>
      </c>
      <c r="C15566" s="1">
        <v>1.1138809</v>
      </c>
      <c r="D15566" s="1">
        <v>-0.06653238</v>
      </c>
      <c r="E15566" s="1">
        <v>3.849942</v>
      </c>
      <c r="F15566" s="4">
        <f t="shared" si="1"/>
        <v>0.1237645444</v>
      </c>
      <c r="G15566" s="4">
        <f t="shared" si="2"/>
        <v>3.837573054</v>
      </c>
    </row>
    <row r="15567">
      <c r="A15567" s="1">
        <v>155.620002746582</v>
      </c>
      <c r="B15567" s="1">
        <v>311.94824</v>
      </c>
      <c r="C15567" s="1">
        <v>1.1138542</v>
      </c>
      <c r="D15567" s="1">
        <v>0.012818165</v>
      </c>
      <c r="E15567" s="1">
        <v>3.8512123</v>
      </c>
      <c r="F15567" s="4">
        <f t="shared" si="1"/>
        <v>0.1237615778</v>
      </c>
      <c r="G15567" s="4">
        <f t="shared" si="2"/>
        <v>3.838843054</v>
      </c>
    </row>
    <row r="15568">
      <c r="A15568" s="1">
        <v>155.629997253417</v>
      </c>
      <c r="B15568" s="1">
        <v>311.97296</v>
      </c>
      <c r="C15568" s="1">
        <v>1.1138275</v>
      </c>
      <c r="D15568" s="1">
        <v>0.13367516</v>
      </c>
      <c r="E15568" s="1">
        <v>3.851518</v>
      </c>
      <c r="F15568" s="4">
        <f t="shared" si="1"/>
        <v>0.1237586111</v>
      </c>
      <c r="G15568" s="4">
        <f t="shared" si="2"/>
        <v>3.83914824</v>
      </c>
    </row>
    <row r="15569">
      <c r="A15569" s="1">
        <v>155.640007019042</v>
      </c>
      <c r="B15569" s="1">
        <v>311.98444</v>
      </c>
      <c r="C15569" s="1">
        <v>1.1138409</v>
      </c>
      <c r="D15569" s="1">
        <v>0.19959715</v>
      </c>
      <c r="E15569" s="1">
        <v>3.851659</v>
      </c>
      <c r="F15569" s="4">
        <f t="shared" si="1"/>
        <v>0.1237601</v>
      </c>
      <c r="G15569" s="4">
        <f t="shared" si="2"/>
        <v>3.839289968</v>
      </c>
    </row>
    <row r="15570">
      <c r="A15570" s="1">
        <v>155.650001525878</v>
      </c>
      <c r="B15570" s="1">
        <v>311.9025</v>
      </c>
      <c r="C15570" s="1">
        <v>1.1138409</v>
      </c>
      <c r="D15570" s="1">
        <v>0.2667399</v>
      </c>
      <c r="E15570" s="1">
        <v>3.8506474</v>
      </c>
      <c r="F15570" s="4">
        <f t="shared" si="1"/>
        <v>0.1237601</v>
      </c>
      <c r="G15570" s="4">
        <f t="shared" si="2"/>
        <v>3.838278363</v>
      </c>
    </row>
    <row r="15571">
      <c r="A15571" s="1">
        <v>155.659996032714</v>
      </c>
      <c r="B15571" s="1">
        <v>311.87585</v>
      </c>
      <c r="C15571" s="1">
        <v>1.1138542</v>
      </c>
      <c r="D15571" s="1">
        <v>0.3326619</v>
      </c>
      <c r="E15571" s="1">
        <v>3.8503187</v>
      </c>
      <c r="F15571" s="4">
        <f t="shared" si="1"/>
        <v>0.1237615778</v>
      </c>
      <c r="G15571" s="4">
        <f t="shared" si="2"/>
        <v>3.837949351</v>
      </c>
    </row>
    <row r="15572">
      <c r="A15572" s="1">
        <v>155.670005798339</v>
      </c>
      <c r="B15572" s="1">
        <v>311.79013</v>
      </c>
      <c r="C15572" s="1">
        <v>1.1138675</v>
      </c>
      <c r="D15572" s="1">
        <v>0.3985839</v>
      </c>
      <c r="E15572" s="1">
        <v>3.84926</v>
      </c>
      <c r="F15572" s="4">
        <f t="shared" si="1"/>
        <v>0.1237630556</v>
      </c>
      <c r="G15572" s="4">
        <f t="shared" si="2"/>
        <v>3.836891079</v>
      </c>
    </row>
    <row r="15573">
      <c r="A15573" s="1">
        <v>155.680000305175</v>
      </c>
      <c r="B15573" s="1">
        <v>311.77298</v>
      </c>
      <c r="C15573" s="1">
        <v>1.1138942</v>
      </c>
      <c r="D15573" s="1">
        <v>0.43886957</v>
      </c>
      <c r="E15573" s="1">
        <v>3.8490484</v>
      </c>
      <c r="F15573" s="4">
        <f t="shared" si="1"/>
        <v>0.1237660222</v>
      </c>
      <c r="G15573" s="4">
        <f t="shared" si="2"/>
        <v>3.836679351</v>
      </c>
    </row>
    <row r="15574">
      <c r="A15574" s="1">
        <v>155.689994812011</v>
      </c>
      <c r="B15574" s="1">
        <v>311.79395</v>
      </c>
      <c r="C15574" s="1">
        <v>1.1142675</v>
      </c>
      <c r="D15574" s="1">
        <v>0.14099982</v>
      </c>
      <c r="E15574" s="1">
        <v>3.8493073</v>
      </c>
      <c r="F15574" s="4">
        <f t="shared" si="1"/>
        <v>0.1238075</v>
      </c>
      <c r="G15574" s="4">
        <f t="shared" si="2"/>
        <v>3.83693824</v>
      </c>
    </row>
    <row r="15575">
      <c r="A15575" s="1">
        <v>155.700004577636</v>
      </c>
      <c r="B15575" s="1">
        <v>311.98062</v>
      </c>
      <c r="C15575" s="1">
        <v>1.1144674</v>
      </c>
      <c r="D15575" s="1">
        <v>-0.0018311664</v>
      </c>
      <c r="E15575" s="1">
        <v>3.8516119</v>
      </c>
      <c r="F15575" s="4">
        <f t="shared" si="1"/>
        <v>0.1238297111</v>
      </c>
      <c r="G15575" s="4">
        <f t="shared" si="2"/>
        <v>3.839242807</v>
      </c>
    </row>
    <row r="15576">
      <c r="A15576" s="1">
        <v>155.709999084472</v>
      </c>
      <c r="B15576" s="1">
        <v>312.11203</v>
      </c>
      <c r="C15576" s="1">
        <v>1.1143607</v>
      </c>
      <c r="D15576" s="1">
        <v>0.17274004</v>
      </c>
      <c r="E15576" s="1">
        <v>3.8532345</v>
      </c>
      <c r="F15576" s="4">
        <f t="shared" si="1"/>
        <v>0.1238178556</v>
      </c>
      <c r="G15576" s="4">
        <f t="shared" si="2"/>
        <v>3.840865153</v>
      </c>
    </row>
    <row r="15577">
      <c r="A15577" s="1">
        <v>155.719993591308</v>
      </c>
      <c r="B15577" s="1">
        <v>312.032</v>
      </c>
      <c r="C15577" s="1">
        <v>1.114334</v>
      </c>
      <c r="D15577" s="1">
        <v>0.28016847</v>
      </c>
      <c r="E15577" s="1">
        <v>3.8522465</v>
      </c>
      <c r="F15577" s="4">
        <f t="shared" si="1"/>
        <v>0.1238148889</v>
      </c>
      <c r="G15577" s="4">
        <f t="shared" si="2"/>
        <v>3.839877128</v>
      </c>
    </row>
    <row r="15578">
      <c r="A15578" s="1">
        <v>155.730003356933</v>
      </c>
      <c r="B15578" s="1">
        <v>311.98062</v>
      </c>
      <c r="C15578" s="1">
        <v>1.1143475</v>
      </c>
      <c r="D15578" s="1">
        <v>0.3338827</v>
      </c>
      <c r="E15578" s="1">
        <v>3.8516119</v>
      </c>
      <c r="F15578" s="4">
        <f t="shared" si="1"/>
        <v>0.1238163889</v>
      </c>
      <c r="G15578" s="4">
        <f t="shared" si="2"/>
        <v>3.839242807</v>
      </c>
    </row>
    <row r="15579">
      <c r="A15579" s="1">
        <v>155.739997863769</v>
      </c>
      <c r="B15579" s="1">
        <v>311.97296</v>
      </c>
      <c r="C15579" s="1">
        <v>1.1143475</v>
      </c>
      <c r="D15579" s="1">
        <v>0.414454</v>
      </c>
      <c r="E15579" s="1">
        <v>3.851518</v>
      </c>
      <c r="F15579" s="4">
        <f t="shared" si="1"/>
        <v>0.1238163889</v>
      </c>
      <c r="G15579" s="4">
        <f t="shared" si="2"/>
        <v>3.83914824</v>
      </c>
    </row>
    <row r="15580">
      <c r="A15580" s="1">
        <v>155.750007629394</v>
      </c>
      <c r="B15580" s="1">
        <v>311.88156</v>
      </c>
      <c r="C15580" s="1">
        <v>1.1145074</v>
      </c>
      <c r="D15580" s="1">
        <v>0.3546359</v>
      </c>
      <c r="E15580" s="1">
        <v>3.8503888</v>
      </c>
      <c r="F15580" s="4">
        <f t="shared" si="1"/>
        <v>0.1238341556</v>
      </c>
      <c r="G15580" s="4">
        <f t="shared" si="2"/>
        <v>3.838019844</v>
      </c>
    </row>
    <row r="15581">
      <c r="A15581" s="1">
        <v>155.76000213623</v>
      </c>
      <c r="B15581" s="1">
        <v>312.00156</v>
      </c>
      <c r="C15581" s="1">
        <v>1.1148672</v>
      </c>
      <c r="D15581" s="1">
        <v>0.028688274</v>
      </c>
      <c r="E15581" s="1">
        <v>3.8518705</v>
      </c>
      <c r="F15581" s="4">
        <f t="shared" si="1"/>
        <v>0.1238741333</v>
      </c>
      <c r="G15581" s="4">
        <f t="shared" si="2"/>
        <v>3.839501326</v>
      </c>
    </row>
    <row r="15582">
      <c r="A15582" s="1">
        <v>155.769996643066</v>
      </c>
      <c r="B15582" s="1">
        <v>312.11395</v>
      </c>
      <c r="C15582" s="1">
        <v>1.1148273</v>
      </c>
      <c r="D15582" s="1">
        <v>0.13489594</v>
      </c>
      <c r="E15582" s="1">
        <v>3.8532581</v>
      </c>
      <c r="F15582" s="4">
        <f t="shared" si="1"/>
        <v>0.1238697</v>
      </c>
      <c r="G15582" s="4">
        <f t="shared" si="2"/>
        <v>3.840888857</v>
      </c>
    </row>
    <row r="15583">
      <c r="A15583" s="1">
        <v>155.780006408691</v>
      </c>
      <c r="B15583" s="1">
        <v>312.1025</v>
      </c>
      <c r="C15583" s="1">
        <v>1.1147339</v>
      </c>
      <c r="D15583" s="1">
        <v>0.30946714</v>
      </c>
      <c r="E15583" s="1">
        <v>3.853117</v>
      </c>
      <c r="F15583" s="4">
        <f t="shared" si="1"/>
        <v>0.1238593222</v>
      </c>
      <c r="G15583" s="4">
        <f t="shared" si="2"/>
        <v>3.840747499</v>
      </c>
    </row>
    <row r="15584">
      <c r="A15584" s="1">
        <v>155.790000915527</v>
      </c>
      <c r="B15584" s="1">
        <v>312.07202</v>
      </c>
      <c r="C15584" s="1">
        <v>1.1147339</v>
      </c>
      <c r="D15584" s="1">
        <v>0.3766099</v>
      </c>
      <c r="E15584" s="1">
        <v>3.8527405</v>
      </c>
      <c r="F15584" s="4">
        <f t="shared" si="1"/>
        <v>0.1238593222</v>
      </c>
      <c r="G15584" s="4">
        <f t="shared" si="2"/>
        <v>3.840371202</v>
      </c>
    </row>
    <row r="15585">
      <c r="A15585" s="1">
        <v>155.799995422363</v>
      </c>
      <c r="B15585" s="1">
        <v>311.96918</v>
      </c>
      <c r="C15585" s="1">
        <v>1.1147473</v>
      </c>
      <c r="D15585" s="1">
        <v>0.44375268</v>
      </c>
      <c r="E15585" s="1">
        <v>3.851471</v>
      </c>
      <c r="F15585" s="4">
        <f t="shared" si="1"/>
        <v>0.1238608111</v>
      </c>
      <c r="G15585" s="4">
        <f t="shared" si="2"/>
        <v>3.839101573</v>
      </c>
    </row>
    <row r="15586">
      <c r="A15586" s="1">
        <v>155.810005187988</v>
      </c>
      <c r="B15586" s="1">
        <v>311.9825</v>
      </c>
      <c r="C15586" s="1">
        <v>1.114934</v>
      </c>
      <c r="D15586" s="1">
        <v>0.34242812</v>
      </c>
      <c r="E15586" s="1">
        <v>3.8516355</v>
      </c>
      <c r="F15586" s="4">
        <f t="shared" si="1"/>
        <v>0.1238815556</v>
      </c>
      <c r="G15586" s="4">
        <f t="shared" si="2"/>
        <v>3.839266017</v>
      </c>
    </row>
    <row r="15587">
      <c r="A15587" s="1">
        <v>155.819999694824</v>
      </c>
      <c r="B15587" s="1">
        <v>312.0606</v>
      </c>
      <c r="C15587" s="1">
        <v>1.1153072</v>
      </c>
      <c r="D15587" s="1">
        <v>0.0018311664</v>
      </c>
      <c r="E15587" s="1">
        <v>3.8525996</v>
      </c>
      <c r="F15587" s="4">
        <f t="shared" si="1"/>
        <v>0.1239230222</v>
      </c>
      <c r="G15587" s="4">
        <f t="shared" si="2"/>
        <v>3.840230215</v>
      </c>
    </row>
    <row r="15588">
      <c r="A15588" s="1">
        <v>155.82999420166</v>
      </c>
      <c r="B15588" s="1">
        <v>312.2225</v>
      </c>
      <c r="C15588" s="1">
        <v>1.1153338</v>
      </c>
      <c r="D15588" s="1">
        <v>0.053103827</v>
      </c>
      <c r="E15588" s="1">
        <v>3.8545983</v>
      </c>
      <c r="F15588" s="4">
        <f t="shared" si="1"/>
        <v>0.1239259778</v>
      </c>
      <c r="G15588" s="4">
        <f t="shared" si="2"/>
        <v>3.84222898</v>
      </c>
    </row>
    <row r="15589">
      <c r="A15589" s="1">
        <v>155.840003967285</v>
      </c>
      <c r="B15589" s="1">
        <v>312.27396</v>
      </c>
      <c r="C15589" s="1">
        <v>1.1152939</v>
      </c>
      <c r="D15589" s="1">
        <v>0.16053227</v>
      </c>
      <c r="E15589" s="1">
        <v>3.8552332</v>
      </c>
      <c r="F15589" s="4">
        <f t="shared" si="1"/>
        <v>0.1239215444</v>
      </c>
      <c r="G15589" s="4">
        <f t="shared" si="2"/>
        <v>3.842864289</v>
      </c>
    </row>
    <row r="15590">
      <c r="A15590" s="1">
        <v>155.849998474121</v>
      </c>
      <c r="B15590" s="1">
        <v>312.2168</v>
      </c>
      <c r="C15590" s="1">
        <v>1.1153072</v>
      </c>
      <c r="D15590" s="1">
        <v>0.22767504</v>
      </c>
      <c r="E15590" s="1">
        <v>3.854528</v>
      </c>
      <c r="F15590" s="4">
        <f t="shared" si="1"/>
        <v>0.1239230222</v>
      </c>
      <c r="G15590" s="4">
        <f t="shared" si="2"/>
        <v>3.84215861</v>
      </c>
    </row>
    <row r="15591">
      <c r="A15591" s="1">
        <v>155.859992980957</v>
      </c>
      <c r="B15591" s="1">
        <v>312.2111</v>
      </c>
      <c r="C15591" s="1">
        <v>1.1153072</v>
      </c>
      <c r="D15591" s="1">
        <v>0.30824634</v>
      </c>
      <c r="E15591" s="1">
        <v>3.8544574</v>
      </c>
      <c r="F15591" s="4">
        <f t="shared" si="1"/>
        <v>0.1239230222</v>
      </c>
      <c r="G15591" s="4">
        <f t="shared" si="2"/>
        <v>3.84208824</v>
      </c>
    </row>
    <row r="15592">
      <c r="A15592" s="1">
        <v>155.870002746582</v>
      </c>
      <c r="B15592" s="1">
        <v>312.11774</v>
      </c>
      <c r="C15592" s="1">
        <v>1.1153206</v>
      </c>
      <c r="D15592" s="1">
        <v>0.36196056</v>
      </c>
      <c r="E15592" s="1">
        <v>3.853305</v>
      </c>
      <c r="F15592" s="4">
        <f t="shared" si="1"/>
        <v>0.1239245111</v>
      </c>
      <c r="G15592" s="4">
        <f t="shared" si="2"/>
        <v>3.840935647</v>
      </c>
    </row>
    <row r="15593">
      <c r="A15593" s="1">
        <v>155.879997253417</v>
      </c>
      <c r="B15593" s="1">
        <v>312.07587</v>
      </c>
      <c r="C15593" s="1">
        <v>1.1153206</v>
      </c>
      <c r="D15593" s="1">
        <v>0.44253188</v>
      </c>
      <c r="E15593" s="1">
        <v>3.8527877</v>
      </c>
      <c r="F15593" s="4">
        <f t="shared" si="1"/>
        <v>0.1239245111</v>
      </c>
      <c r="G15593" s="4">
        <f t="shared" si="2"/>
        <v>3.840418733</v>
      </c>
    </row>
    <row r="15594">
      <c r="A15594" s="1">
        <v>155.890007019042</v>
      </c>
      <c r="B15594" s="1">
        <v>312.053</v>
      </c>
      <c r="C15594" s="1">
        <v>1.1156671</v>
      </c>
      <c r="D15594" s="1">
        <v>0.17274004</v>
      </c>
      <c r="E15594" s="1">
        <v>3.8525054</v>
      </c>
      <c r="F15594" s="4">
        <f t="shared" si="1"/>
        <v>0.1239630111</v>
      </c>
      <c r="G15594" s="4">
        <f t="shared" si="2"/>
        <v>3.840136388</v>
      </c>
    </row>
    <row r="15595">
      <c r="A15595" s="1">
        <v>155.900001525878</v>
      </c>
      <c r="B15595" s="1">
        <v>312.26443</v>
      </c>
      <c r="C15595" s="1">
        <v>1.1160403</v>
      </c>
      <c r="D15595" s="1">
        <v>-0.15198682</v>
      </c>
      <c r="E15595" s="1">
        <v>3.855116</v>
      </c>
      <c r="F15595" s="4">
        <f t="shared" si="1"/>
        <v>0.1240044778</v>
      </c>
      <c r="G15595" s="4">
        <f t="shared" si="2"/>
        <v>3.842746635</v>
      </c>
    </row>
    <row r="15596">
      <c r="A15596" s="1">
        <v>155.909996032714</v>
      </c>
      <c r="B15596" s="1">
        <v>312.493</v>
      </c>
      <c r="C15596" s="1">
        <v>1.1159871</v>
      </c>
      <c r="D15596" s="1">
        <v>-0.032350607</v>
      </c>
      <c r="E15596" s="1">
        <v>3.8579378</v>
      </c>
      <c r="F15596" s="4">
        <f t="shared" si="1"/>
        <v>0.1239985667</v>
      </c>
      <c r="G15596" s="4">
        <f t="shared" si="2"/>
        <v>3.845568486</v>
      </c>
    </row>
    <row r="15597">
      <c r="A15597" s="1">
        <v>155.920005798339</v>
      </c>
      <c r="B15597" s="1">
        <v>312.46063</v>
      </c>
      <c r="C15597" s="1">
        <v>1.1159337</v>
      </c>
      <c r="D15597" s="1">
        <v>0.08850638</v>
      </c>
      <c r="E15597" s="1">
        <v>3.8575382</v>
      </c>
      <c r="F15597" s="4">
        <f t="shared" si="1"/>
        <v>0.1239926333</v>
      </c>
      <c r="G15597" s="4">
        <f t="shared" si="2"/>
        <v>3.845168857</v>
      </c>
    </row>
    <row r="15598">
      <c r="A15598" s="1">
        <v>155.930000305175</v>
      </c>
      <c r="B15598" s="1">
        <v>312.42633</v>
      </c>
      <c r="C15598" s="1">
        <v>1.115947</v>
      </c>
      <c r="D15598" s="1">
        <v>0.15564916</v>
      </c>
      <c r="E15598" s="1">
        <v>3.8571146</v>
      </c>
      <c r="F15598" s="4">
        <f t="shared" si="1"/>
        <v>0.1239941111</v>
      </c>
      <c r="G15598" s="4">
        <f t="shared" si="2"/>
        <v>3.8447454</v>
      </c>
    </row>
    <row r="15599">
      <c r="A15599" s="1">
        <v>155.939994812011</v>
      </c>
      <c r="B15599" s="1">
        <v>312.35394</v>
      </c>
      <c r="C15599" s="1">
        <v>1.1159604</v>
      </c>
      <c r="D15599" s="1">
        <v>0.22279193</v>
      </c>
      <c r="E15599" s="1">
        <v>3.856221</v>
      </c>
      <c r="F15599" s="4">
        <f t="shared" si="1"/>
        <v>0.1239956</v>
      </c>
      <c r="G15599" s="4">
        <f t="shared" si="2"/>
        <v>3.843851696</v>
      </c>
    </row>
    <row r="15600">
      <c r="A15600" s="1">
        <v>155.950004577636</v>
      </c>
      <c r="B15600" s="1">
        <v>312.27014</v>
      </c>
      <c r="C15600" s="1">
        <v>1.1159871</v>
      </c>
      <c r="D15600" s="1">
        <v>0.2630776</v>
      </c>
      <c r="E15600" s="1">
        <v>3.8551865</v>
      </c>
      <c r="F15600" s="4">
        <f t="shared" si="1"/>
        <v>0.1239985667</v>
      </c>
      <c r="G15600" s="4">
        <f t="shared" si="2"/>
        <v>3.842817128</v>
      </c>
    </row>
    <row r="15601">
      <c r="A15601" s="1">
        <v>155.959999084472</v>
      </c>
      <c r="B15601" s="1">
        <v>312.26443</v>
      </c>
      <c r="C15601" s="1">
        <v>1.1160403</v>
      </c>
      <c r="D15601" s="1">
        <v>0.30214247</v>
      </c>
      <c r="E15601" s="1">
        <v>3.855116</v>
      </c>
      <c r="F15601" s="4">
        <f t="shared" si="1"/>
        <v>0.1240044778</v>
      </c>
      <c r="G15601" s="4">
        <f t="shared" si="2"/>
        <v>3.842746635</v>
      </c>
    </row>
    <row r="15602">
      <c r="A15602" s="1">
        <v>155.969993591308</v>
      </c>
      <c r="B15602" s="1">
        <v>312.2206</v>
      </c>
      <c r="C15602" s="1">
        <v>1.1160803</v>
      </c>
      <c r="D15602" s="1">
        <v>0.31312945</v>
      </c>
      <c r="E15602" s="1">
        <v>3.8545747</v>
      </c>
      <c r="F15602" s="4">
        <f t="shared" si="1"/>
        <v>0.1240089222</v>
      </c>
      <c r="G15602" s="4">
        <f t="shared" si="2"/>
        <v>3.842205523</v>
      </c>
    </row>
    <row r="15603">
      <c r="A15603" s="1">
        <v>155.980003356933</v>
      </c>
      <c r="B15603" s="1">
        <v>312.20917</v>
      </c>
      <c r="C15603" s="1">
        <v>1.1161203</v>
      </c>
      <c r="D15603" s="1">
        <v>0.35219434</v>
      </c>
      <c r="E15603" s="1">
        <v>3.8544338</v>
      </c>
      <c r="F15603" s="4">
        <f t="shared" si="1"/>
        <v>0.1240133667</v>
      </c>
      <c r="G15603" s="4">
        <f t="shared" si="2"/>
        <v>3.842064412</v>
      </c>
    </row>
    <row r="15604">
      <c r="A15604" s="1">
        <v>155.989997863769</v>
      </c>
      <c r="B15604" s="1">
        <v>312.19965</v>
      </c>
      <c r="C15604" s="1">
        <v>1.1161603</v>
      </c>
      <c r="D15604" s="1">
        <v>0.39125922</v>
      </c>
      <c r="E15604" s="1">
        <v>3.854316</v>
      </c>
      <c r="F15604" s="4">
        <f t="shared" si="1"/>
        <v>0.1240178111</v>
      </c>
      <c r="G15604" s="4">
        <f t="shared" si="2"/>
        <v>3.841946881</v>
      </c>
    </row>
    <row r="15605">
      <c r="A15605" s="1">
        <v>156.000007629394</v>
      </c>
      <c r="B15605" s="1">
        <v>312.15393</v>
      </c>
      <c r="C15605" s="1">
        <v>1.1161869</v>
      </c>
      <c r="D15605" s="1">
        <v>0.4303241</v>
      </c>
      <c r="E15605" s="1">
        <v>3.853752</v>
      </c>
      <c r="F15605" s="4">
        <f t="shared" si="1"/>
        <v>0.1240207667</v>
      </c>
      <c r="G15605" s="4">
        <f t="shared" si="2"/>
        <v>3.841382437</v>
      </c>
    </row>
    <row r="15606">
      <c r="A15606" s="1">
        <v>156.01000213623</v>
      </c>
      <c r="B15606" s="1">
        <v>312.23013</v>
      </c>
      <c r="C15606" s="1">
        <v>1.1165469</v>
      </c>
      <c r="D15606" s="1">
        <v>0.13245438</v>
      </c>
      <c r="E15606" s="1">
        <v>3.8546927</v>
      </c>
      <c r="F15606" s="4">
        <f t="shared" si="1"/>
        <v>0.1240607667</v>
      </c>
      <c r="G15606" s="4">
        <f t="shared" si="2"/>
        <v>3.842323178</v>
      </c>
    </row>
    <row r="15607">
      <c r="A15607" s="1">
        <v>156.019996643066</v>
      </c>
      <c r="B15607" s="1">
        <v>312.35776</v>
      </c>
      <c r="C15607" s="1">
        <v>1.1167469</v>
      </c>
      <c r="D15607" s="1">
        <v>0.0018311664</v>
      </c>
      <c r="E15607" s="1">
        <v>3.8562682</v>
      </c>
      <c r="F15607" s="4">
        <f t="shared" si="1"/>
        <v>0.1240829889</v>
      </c>
      <c r="G15607" s="4">
        <f t="shared" si="2"/>
        <v>3.843898857</v>
      </c>
    </row>
    <row r="15608">
      <c r="A15608" s="1">
        <v>156.030006408691</v>
      </c>
      <c r="B15608" s="1">
        <v>312.52158</v>
      </c>
      <c r="C15608" s="1">
        <v>1.1166536</v>
      </c>
      <c r="D15608" s="1">
        <v>0.16297382</v>
      </c>
      <c r="E15608" s="1">
        <v>3.8582904</v>
      </c>
      <c r="F15608" s="4">
        <f t="shared" si="1"/>
        <v>0.1240726222</v>
      </c>
      <c r="G15608" s="4">
        <f t="shared" si="2"/>
        <v>3.845921326</v>
      </c>
    </row>
    <row r="15609">
      <c r="A15609" s="1">
        <v>156.040000915527</v>
      </c>
      <c r="B15609" s="1">
        <v>312.53683</v>
      </c>
      <c r="C15609" s="1">
        <v>1.1166269</v>
      </c>
      <c r="D15609" s="1">
        <v>0.2838308</v>
      </c>
      <c r="E15609" s="1">
        <v>3.8584788</v>
      </c>
      <c r="F15609" s="4">
        <f t="shared" si="1"/>
        <v>0.1240696556</v>
      </c>
      <c r="G15609" s="4">
        <f t="shared" si="2"/>
        <v>3.846109598</v>
      </c>
    </row>
    <row r="15610">
      <c r="A15610" s="1">
        <v>156.049995422363</v>
      </c>
      <c r="B15610" s="1">
        <v>312.4473</v>
      </c>
      <c r="C15610" s="1">
        <v>1.1166269</v>
      </c>
      <c r="D15610" s="1">
        <v>0.33632424</v>
      </c>
      <c r="E15610" s="1">
        <v>3.8573732</v>
      </c>
      <c r="F15610" s="4">
        <f t="shared" si="1"/>
        <v>0.1240696556</v>
      </c>
      <c r="G15610" s="4">
        <f t="shared" si="2"/>
        <v>3.845004289</v>
      </c>
    </row>
    <row r="15611">
      <c r="A15611" s="1">
        <v>156.060005187988</v>
      </c>
      <c r="B15611" s="1">
        <v>312.41492</v>
      </c>
      <c r="C15611" s="1">
        <v>1.1166269</v>
      </c>
      <c r="D15611" s="1">
        <v>0.41689557</v>
      </c>
      <c r="E15611" s="1">
        <v>3.8569736</v>
      </c>
      <c r="F15611" s="4">
        <f t="shared" si="1"/>
        <v>0.1240696556</v>
      </c>
      <c r="G15611" s="4">
        <f t="shared" si="2"/>
        <v>3.844604536</v>
      </c>
    </row>
    <row r="15612">
      <c r="A15612" s="1">
        <v>156.069999694824</v>
      </c>
      <c r="B15612" s="1">
        <v>312.31775</v>
      </c>
      <c r="C15612" s="1">
        <v>1.1167735</v>
      </c>
      <c r="D15612" s="1">
        <v>0.37172678</v>
      </c>
      <c r="E15612" s="1">
        <v>3.8557742</v>
      </c>
      <c r="F15612" s="4">
        <f t="shared" si="1"/>
        <v>0.1240859444</v>
      </c>
      <c r="G15612" s="4">
        <f t="shared" si="2"/>
        <v>3.843404906</v>
      </c>
    </row>
    <row r="15613">
      <c r="A15613" s="1">
        <v>156.07999420166</v>
      </c>
      <c r="B15613" s="1">
        <v>312.39777</v>
      </c>
      <c r="C15613" s="1">
        <v>1.1171734</v>
      </c>
      <c r="D15613" s="1">
        <v>-0.012818165</v>
      </c>
      <c r="E15613" s="1">
        <v>3.856762</v>
      </c>
      <c r="F15613" s="4">
        <f t="shared" si="1"/>
        <v>0.1241303778</v>
      </c>
      <c r="G15613" s="4">
        <f t="shared" si="2"/>
        <v>3.844392807</v>
      </c>
    </row>
    <row r="15614">
      <c r="A15614" s="1">
        <v>156.090003967285</v>
      </c>
      <c r="B15614" s="1">
        <v>312.6111</v>
      </c>
      <c r="C15614" s="1">
        <v>1.1172134</v>
      </c>
      <c r="D15614" s="1">
        <v>0.025025941</v>
      </c>
      <c r="E15614" s="1">
        <v>3.859396</v>
      </c>
      <c r="F15614" s="4">
        <f t="shared" si="1"/>
        <v>0.1241348222</v>
      </c>
      <c r="G15614" s="4">
        <f t="shared" si="2"/>
        <v>3.847026511</v>
      </c>
    </row>
    <row r="15615">
      <c r="A15615" s="1">
        <v>156.099998474121</v>
      </c>
      <c r="B15615" s="1">
        <v>312.58063</v>
      </c>
      <c r="C15615" s="1">
        <v>1.1171601</v>
      </c>
      <c r="D15615" s="1">
        <v>0.15931149</v>
      </c>
      <c r="E15615" s="1">
        <v>3.8590195</v>
      </c>
      <c r="F15615" s="4">
        <f t="shared" si="1"/>
        <v>0.1241289</v>
      </c>
      <c r="G15615" s="4">
        <f t="shared" si="2"/>
        <v>3.846650338</v>
      </c>
    </row>
    <row r="15616">
      <c r="A15616" s="1">
        <v>156.109992980957</v>
      </c>
      <c r="B15616" s="1">
        <v>312.63968</v>
      </c>
      <c r="C15616" s="1">
        <v>1.1171734</v>
      </c>
      <c r="D15616" s="1">
        <v>0.21180493</v>
      </c>
      <c r="E15616" s="1">
        <v>3.8597486</v>
      </c>
      <c r="F15616" s="4">
        <f t="shared" si="1"/>
        <v>0.1241303778</v>
      </c>
      <c r="G15616" s="4">
        <f t="shared" si="2"/>
        <v>3.847379351</v>
      </c>
    </row>
    <row r="15617">
      <c r="A15617" s="1">
        <v>156.120002746582</v>
      </c>
      <c r="B15617" s="1">
        <v>312.5349</v>
      </c>
      <c r="C15617" s="1">
        <v>1.1171734</v>
      </c>
      <c r="D15617" s="1">
        <v>0.29237625</v>
      </c>
      <c r="E15617" s="1">
        <v>3.8584554</v>
      </c>
      <c r="F15617" s="4">
        <f t="shared" si="1"/>
        <v>0.1241303778</v>
      </c>
      <c r="G15617" s="4">
        <f t="shared" si="2"/>
        <v>3.84608577</v>
      </c>
    </row>
    <row r="15618">
      <c r="A15618" s="1">
        <v>156.129997253417</v>
      </c>
      <c r="B15618" s="1">
        <v>312.51398</v>
      </c>
      <c r="C15618" s="1">
        <v>1.1172</v>
      </c>
      <c r="D15618" s="1">
        <v>0.3326619</v>
      </c>
      <c r="E15618" s="1">
        <v>3.8581967</v>
      </c>
      <c r="F15618" s="4">
        <f t="shared" si="1"/>
        <v>0.1241333333</v>
      </c>
      <c r="G15618" s="4">
        <f t="shared" si="2"/>
        <v>3.845827499</v>
      </c>
    </row>
    <row r="15619">
      <c r="A15619" s="1">
        <v>156.140007019042</v>
      </c>
      <c r="B15619" s="1">
        <v>312.48538</v>
      </c>
      <c r="C15619" s="1">
        <v>1.1172</v>
      </c>
      <c r="D15619" s="1">
        <v>0.41323322</v>
      </c>
      <c r="E15619" s="1">
        <v>3.8578436</v>
      </c>
      <c r="F15619" s="4">
        <f t="shared" si="1"/>
        <v>0.1241333333</v>
      </c>
      <c r="G15619" s="4">
        <f t="shared" si="2"/>
        <v>3.845474412</v>
      </c>
    </row>
    <row r="15620">
      <c r="A15620" s="1">
        <v>156.150001525878</v>
      </c>
      <c r="B15620" s="1">
        <v>312.39587</v>
      </c>
      <c r="C15620" s="1">
        <v>1.1172934</v>
      </c>
      <c r="D15620" s="1">
        <v>0.4095709</v>
      </c>
      <c r="E15620" s="1">
        <v>3.8567386</v>
      </c>
      <c r="F15620" s="4">
        <f t="shared" si="1"/>
        <v>0.1241437111</v>
      </c>
      <c r="G15620" s="4">
        <f t="shared" si="2"/>
        <v>3.844369351</v>
      </c>
    </row>
    <row r="15621">
      <c r="A15621" s="1">
        <v>156.159996032714</v>
      </c>
      <c r="B15621" s="1">
        <v>312.54062</v>
      </c>
      <c r="C15621" s="1">
        <v>1.1177733</v>
      </c>
      <c r="D15621" s="1">
        <v>-0.028688274</v>
      </c>
      <c r="E15621" s="1">
        <v>3.8585255</v>
      </c>
      <c r="F15621" s="4">
        <f t="shared" si="1"/>
        <v>0.1241970333</v>
      </c>
      <c r="G15621" s="4">
        <f t="shared" si="2"/>
        <v>3.846156388</v>
      </c>
    </row>
    <row r="15622">
      <c r="A15622" s="1">
        <v>156.170005798339</v>
      </c>
      <c r="B15622" s="1">
        <v>312.7654</v>
      </c>
      <c r="C15622" s="1">
        <v>1.1179066</v>
      </c>
      <c r="D15622" s="1">
        <v>-0.10193493</v>
      </c>
      <c r="E15622" s="1">
        <v>3.8613005</v>
      </c>
      <c r="F15622" s="4">
        <f t="shared" si="1"/>
        <v>0.1242118444</v>
      </c>
      <c r="G15622" s="4">
        <f t="shared" si="2"/>
        <v>3.848931449</v>
      </c>
    </row>
    <row r="15623">
      <c r="A15623" s="1">
        <v>156.180000305175</v>
      </c>
      <c r="B15623" s="1">
        <v>312.86447</v>
      </c>
      <c r="C15623" s="1">
        <v>1.1178132</v>
      </c>
      <c r="D15623" s="1">
        <v>0.07263627</v>
      </c>
      <c r="E15623" s="1">
        <v>3.8625236</v>
      </c>
      <c r="F15623" s="4">
        <f t="shared" si="1"/>
        <v>0.1242014667</v>
      </c>
      <c r="G15623" s="4">
        <f t="shared" si="2"/>
        <v>3.850154536</v>
      </c>
    </row>
    <row r="15624">
      <c r="A15624" s="1">
        <v>156.189994812011</v>
      </c>
      <c r="B15624" s="1">
        <v>312.86826</v>
      </c>
      <c r="C15624" s="1">
        <v>1.1178132</v>
      </c>
      <c r="D15624" s="1">
        <v>0.13855827</v>
      </c>
      <c r="E15624" s="1">
        <v>3.8625705</v>
      </c>
      <c r="F15624" s="4">
        <f t="shared" si="1"/>
        <v>0.1242014667</v>
      </c>
      <c r="G15624" s="4">
        <f t="shared" si="2"/>
        <v>3.850201326</v>
      </c>
    </row>
    <row r="15625">
      <c r="A15625" s="1">
        <v>156.200004577636</v>
      </c>
      <c r="B15625" s="1">
        <v>312.77304</v>
      </c>
      <c r="C15625" s="1">
        <v>1.1178399</v>
      </c>
      <c r="D15625" s="1">
        <v>0.1910517</v>
      </c>
      <c r="E15625" s="1">
        <v>3.861395</v>
      </c>
      <c r="F15625" s="4">
        <f t="shared" si="1"/>
        <v>0.1242044333</v>
      </c>
      <c r="G15625" s="4">
        <f t="shared" si="2"/>
        <v>3.84902577</v>
      </c>
    </row>
    <row r="15626">
      <c r="A15626" s="1">
        <v>156.209999084472</v>
      </c>
      <c r="B15626" s="1">
        <v>312.75778</v>
      </c>
      <c r="C15626" s="1">
        <v>1.1178665</v>
      </c>
      <c r="D15626" s="1">
        <v>0.22889581</v>
      </c>
      <c r="E15626" s="1">
        <v>3.8612068</v>
      </c>
      <c r="F15626" s="4">
        <f t="shared" si="1"/>
        <v>0.1242073889</v>
      </c>
      <c r="G15626" s="4">
        <f t="shared" si="2"/>
        <v>3.848837375</v>
      </c>
    </row>
    <row r="15627">
      <c r="A15627" s="1">
        <v>156.219993591308</v>
      </c>
      <c r="B15627" s="1">
        <v>312.6778</v>
      </c>
      <c r="C15627" s="1">
        <v>1.1179599</v>
      </c>
      <c r="D15627" s="1">
        <v>0.21180493</v>
      </c>
      <c r="E15627" s="1">
        <v>3.860219</v>
      </c>
      <c r="F15627" s="4">
        <f t="shared" si="1"/>
        <v>0.1242177667</v>
      </c>
      <c r="G15627" s="4">
        <f t="shared" si="2"/>
        <v>3.847849968</v>
      </c>
    </row>
    <row r="15628">
      <c r="A15628" s="1">
        <v>156.230003356933</v>
      </c>
      <c r="B15628" s="1">
        <v>312.6854</v>
      </c>
      <c r="C15628" s="1">
        <v>1.1180532</v>
      </c>
      <c r="D15628" s="1">
        <v>0.1971556</v>
      </c>
      <c r="E15628" s="1">
        <v>3.8603132</v>
      </c>
      <c r="F15628" s="4">
        <f t="shared" si="1"/>
        <v>0.1242281333</v>
      </c>
      <c r="G15628" s="4">
        <f t="shared" si="2"/>
        <v>3.847943795</v>
      </c>
    </row>
    <row r="15629">
      <c r="A15629" s="1">
        <v>156.239997863769</v>
      </c>
      <c r="B15629" s="1">
        <v>312.6892</v>
      </c>
      <c r="C15629" s="1">
        <v>1.1180665</v>
      </c>
      <c r="D15629" s="1">
        <v>0.2508698</v>
      </c>
      <c r="E15629" s="1">
        <v>3.8603601</v>
      </c>
      <c r="F15629" s="4">
        <f t="shared" si="1"/>
        <v>0.1242296111</v>
      </c>
      <c r="G15629" s="4">
        <f t="shared" si="2"/>
        <v>3.847990709</v>
      </c>
    </row>
    <row r="15630">
      <c r="A15630" s="1">
        <v>156.250007629394</v>
      </c>
      <c r="B15630" s="1">
        <v>312.6454</v>
      </c>
      <c r="C15630" s="1">
        <v>1.1180665</v>
      </c>
      <c r="D15630" s="1">
        <v>0.33144113</v>
      </c>
      <c r="E15630" s="1">
        <v>3.8598192</v>
      </c>
      <c r="F15630" s="4">
        <f t="shared" si="1"/>
        <v>0.1242296111</v>
      </c>
      <c r="G15630" s="4">
        <f t="shared" si="2"/>
        <v>3.847449968</v>
      </c>
    </row>
    <row r="15631">
      <c r="A15631" s="1">
        <v>156.26000213623</v>
      </c>
      <c r="B15631" s="1">
        <v>312.66446</v>
      </c>
      <c r="C15631" s="1">
        <v>1.1180665</v>
      </c>
      <c r="D15631" s="1">
        <v>0.41201246</v>
      </c>
      <c r="E15631" s="1">
        <v>3.8600545</v>
      </c>
      <c r="F15631" s="4">
        <f t="shared" si="1"/>
        <v>0.1242296111</v>
      </c>
      <c r="G15631" s="4">
        <f t="shared" si="2"/>
        <v>3.847685277</v>
      </c>
    </row>
    <row r="15632">
      <c r="A15632" s="1">
        <v>156.269996643066</v>
      </c>
      <c r="B15632" s="1">
        <v>312.58063</v>
      </c>
      <c r="C15632" s="1">
        <v>1.1181332</v>
      </c>
      <c r="D15632" s="1">
        <v>0.42299944</v>
      </c>
      <c r="E15632" s="1">
        <v>3.8590195</v>
      </c>
      <c r="F15632" s="4">
        <f t="shared" si="1"/>
        <v>0.1242370222</v>
      </c>
      <c r="G15632" s="4">
        <f t="shared" si="2"/>
        <v>3.846650338</v>
      </c>
    </row>
    <row r="15633">
      <c r="A15633" s="1">
        <v>156.280006408691</v>
      </c>
      <c r="B15633" s="1">
        <v>312.6492</v>
      </c>
      <c r="C15633" s="1">
        <v>1.1185464</v>
      </c>
      <c r="D15633" s="1">
        <v>0.08240249</v>
      </c>
      <c r="E15633" s="1">
        <v>3.8598664</v>
      </c>
      <c r="F15633" s="4">
        <f t="shared" si="1"/>
        <v>0.1242829333</v>
      </c>
      <c r="G15633" s="4">
        <f t="shared" si="2"/>
        <v>3.847496881</v>
      </c>
    </row>
    <row r="15634">
      <c r="A15634" s="1">
        <v>156.290000915527</v>
      </c>
      <c r="B15634" s="1">
        <v>312.86447</v>
      </c>
      <c r="C15634" s="1">
        <v>1.1186264</v>
      </c>
      <c r="D15634" s="1">
        <v>0.038454495</v>
      </c>
      <c r="E15634" s="1">
        <v>3.8625236</v>
      </c>
      <c r="F15634" s="4">
        <f t="shared" si="1"/>
        <v>0.1242918222</v>
      </c>
      <c r="G15634" s="4">
        <f t="shared" si="2"/>
        <v>3.850154536</v>
      </c>
    </row>
    <row r="15635">
      <c r="A15635" s="1">
        <v>156.299995422363</v>
      </c>
      <c r="B15635" s="1">
        <v>312.89493</v>
      </c>
      <c r="C15635" s="1">
        <v>1.118533</v>
      </c>
      <c r="D15635" s="1">
        <v>0.2130257</v>
      </c>
      <c r="E15635" s="1">
        <v>3.8629</v>
      </c>
      <c r="F15635" s="4">
        <f t="shared" si="1"/>
        <v>0.1242814444</v>
      </c>
      <c r="G15635" s="4">
        <f t="shared" si="2"/>
        <v>3.850530585</v>
      </c>
    </row>
    <row r="15636">
      <c r="A15636" s="1">
        <v>156.310005187988</v>
      </c>
      <c r="B15636" s="1">
        <v>312.90445</v>
      </c>
      <c r="C15636" s="1">
        <v>1.118533</v>
      </c>
      <c r="D15636" s="1">
        <v>0.30702558</v>
      </c>
      <c r="E15636" s="1">
        <v>3.8630173</v>
      </c>
      <c r="F15636" s="4">
        <f t="shared" si="1"/>
        <v>0.1242814444</v>
      </c>
      <c r="G15636" s="4">
        <f t="shared" si="2"/>
        <v>3.850648116</v>
      </c>
    </row>
    <row r="15637">
      <c r="A15637" s="1">
        <v>156.319999694824</v>
      </c>
      <c r="B15637" s="1">
        <v>312.82254</v>
      </c>
      <c r="C15637" s="1">
        <v>1.118533</v>
      </c>
      <c r="D15637" s="1">
        <v>0.359519</v>
      </c>
      <c r="E15637" s="1">
        <v>3.862006</v>
      </c>
      <c r="F15637" s="4">
        <f t="shared" si="1"/>
        <v>0.1242814444</v>
      </c>
      <c r="G15637" s="4">
        <f t="shared" si="2"/>
        <v>3.849636881</v>
      </c>
    </row>
    <row r="15638">
      <c r="A15638" s="1">
        <v>156.32999420166</v>
      </c>
      <c r="B15638" s="1">
        <v>312.78445</v>
      </c>
      <c r="C15638" s="1">
        <v>1.118533</v>
      </c>
      <c r="D15638" s="1">
        <v>0.44009033</v>
      </c>
      <c r="E15638" s="1">
        <v>3.861536</v>
      </c>
      <c r="F15638" s="4">
        <f t="shared" si="1"/>
        <v>0.1242814444</v>
      </c>
      <c r="G15638" s="4">
        <f t="shared" si="2"/>
        <v>3.849166635</v>
      </c>
    </row>
    <row r="15639">
      <c r="A15639" s="1">
        <v>156.340003967285</v>
      </c>
      <c r="B15639" s="1">
        <v>312.7311</v>
      </c>
      <c r="C15639" s="1">
        <v>1.1187063</v>
      </c>
      <c r="D15639" s="1">
        <v>0.36440212</v>
      </c>
      <c r="E15639" s="1">
        <v>3.8608773</v>
      </c>
      <c r="F15639" s="4">
        <f t="shared" si="1"/>
        <v>0.1243007</v>
      </c>
      <c r="G15639" s="4">
        <f t="shared" si="2"/>
        <v>3.848507993</v>
      </c>
    </row>
    <row r="15640">
      <c r="A15640" s="1">
        <v>156.349998474121</v>
      </c>
      <c r="B15640" s="1">
        <v>312.78827</v>
      </c>
      <c r="C15640" s="1">
        <v>1.119093</v>
      </c>
      <c r="D15640" s="1">
        <v>0.0115973875</v>
      </c>
      <c r="E15640" s="1">
        <v>3.8615828</v>
      </c>
      <c r="F15640" s="4">
        <f t="shared" si="1"/>
        <v>0.1243436667</v>
      </c>
      <c r="G15640" s="4">
        <f t="shared" si="2"/>
        <v>3.849213795</v>
      </c>
    </row>
    <row r="15641">
      <c r="A15641" s="1">
        <v>156.359992980957</v>
      </c>
      <c r="B15641" s="1">
        <v>313.02448</v>
      </c>
      <c r="C15641" s="1">
        <v>1.1191196</v>
      </c>
      <c r="D15641" s="1">
        <v>0.049441494</v>
      </c>
      <c r="E15641" s="1">
        <v>3.864499</v>
      </c>
      <c r="F15641" s="4">
        <f t="shared" si="1"/>
        <v>0.1243466222</v>
      </c>
      <c r="G15641" s="4">
        <f t="shared" si="2"/>
        <v>3.852129968</v>
      </c>
    </row>
    <row r="15642">
      <c r="A15642" s="1">
        <v>156.370002746582</v>
      </c>
      <c r="B15642" s="1">
        <v>313.02637</v>
      </c>
      <c r="C15642" s="1">
        <v>1.119093</v>
      </c>
      <c r="D15642" s="1">
        <v>0.14344138</v>
      </c>
      <c r="E15642" s="1">
        <v>3.8645227</v>
      </c>
      <c r="F15642" s="4">
        <f t="shared" si="1"/>
        <v>0.1243436667</v>
      </c>
      <c r="G15642" s="4">
        <f t="shared" si="2"/>
        <v>3.852153301</v>
      </c>
    </row>
    <row r="15643">
      <c r="A15643" s="1">
        <v>156.379997253417</v>
      </c>
      <c r="B15643" s="1">
        <v>313.00922</v>
      </c>
      <c r="C15643" s="1">
        <v>1.1191063</v>
      </c>
      <c r="D15643" s="1">
        <v>0.21058415</v>
      </c>
      <c r="E15643" s="1">
        <v>3.864311</v>
      </c>
      <c r="F15643" s="4">
        <f t="shared" si="1"/>
        <v>0.1243451444</v>
      </c>
      <c r="G15643" s="4">
        <f t="shared" si="2"/>
        <v>3.851941573</v>
      </c>
    </row>
    <row r="15644">
      <c r="A15644" s="1">
        <v>156.390007019042</v>
      </c>
      <c r="B15644" s="1">
        <v>312.97684</v>
      </c>
      <c r="C15644" s="1">
        <v>1.1191063</v>
      </c>
      <c r="D15644" s="1">
        <v>0.29115546</v>
      </c>
      <c r="E15644" s="1">
        <v>3.863911</v>
      </c>
      <c r="F15644" s="4">
        <f t="shared" si="1"/>
        <v>0.1243451444</v>
      </c>
      <c r="G15644" s="4">
        <f t="shared" si="2"/>
        <v>3.85154182</v>
      </c>
    </row>
    <row r="15645">
      <c r="A15645" s="1">
        <v>156.400001525878</v>
      </c>
      <c r="B15645" s="1">
        <v>312.88922</v>
      </c>
      <c r="C15645" s="1">
        <v>1.1191063</v>
      </c>
      <c r="D15645" s="1">
        <v>0.35829824</v>
      </c>
      <c r="E15645" s="1">
        <v>3.8628294</v>
      </c>
      <c r="F15645" s="4">
        <f t="shared" si="1"/>
        <v>0.1243451444</v>
      </c>
      <c r="G15645" s="4">
        <f t="shared" si="2"/>
        <v>3.850460091</v>
      </c>
    </row>
    <row r="15646">
      <c r="A15646" s="1">
        <v>156.409996032714</v>
      </c>
      <c r="B15646" s="1">
        <v>312.87018</v>
      </c>
      <c r="C15646" s="1">
        <v>1.1191196</v>
      </c>
      <c r="D15646" s="1">
        <v>0.425441</v>
      </c>
      <c r="E15646" s="1">
        <v>3.8625941</v>
      </c>
      <c r="F15646" s="4">
        <f t="shared" si="1"/>
        <v>0.1243466222</v>
      </c>
      <c r="G15646" s="4">
        <f t="shared" si="2"/>
        <v>3.85022503</v>
      </c>
    </row>
    <row r="15647">
      <c r="A15647" s="1">
        <v>156.420005798339</v>
      </c>
      <c r="B15647" s="1">
        <v>312.8016</v>
      </c>
      <c r="C15647" s="1">
        <v>1.1192129</v>
      </c>
      <c r="D15647" s="1">
        <v>0.42177868</v>
      </c>
      <c r="E15647" s="1">
        <v>3.8617473</v>
      </c>
      <c r="F15647" s="4">
        <f t="shared" si="1"/>
        <v>0.1243569889</v>
      </c>
      <c r="G15647" s="4">
        <f t="shared" si="2"/>
        <v>3.849378363</v>
      </c>
    </row>
    <row r="15648">
      <c r="A15648" s="1">
        <v>156.430000305175</v>
      </c>
      <c r="B15648" s="1">
        <v>312.9102</v>
      </c>
      <c r="C15648" s="1">
        <v>1.1196394</v>
      </c>
      <c r="D15648" s="1">
        <v>0.039675273</v>
      </c>
      <c r="E15648" s="1">
        <v>3.8630881</v>
      </c>
      <c r="F15648" s="4">
        <f t="shared" si="1"/>
        <v>0.1244043778</v>
      </c>
      <c r="G15648" s="4">
        <f t="shared" si="2"/>
        <v>3.850719104</v>
      </c>
    </row>
    <row r="15649">
      <c r="A15649" s="1">
        <v>156.439994812011</v>
      </c>
      <c r="B15649" s="1">
        <v>313.1121</v>
      </c>
      <c r="C15649" s="1">
        <v>1.1198127</v>
      </c>
      <c r="D15649" s="1">
        <v>-0.07751938</v>
      </c>
      <c r="E15649" s="1">
        <v>3.8655808</v>
      </c>
      <c r="F15649" s="4">
        <f t="shared" si="1"/>
        <v>0.1244236333</v>
      </c>
      <c r="G15649" s="4">
        <f t="shared" si="2"/>
        <v>3.853211696</v>
      </c>
    </row>
    <row r="15650">
      <c r="A15650" s="1">
        <v>156.450004577636</v>
      </c>
      <c r="B15650" s="1">
        <v>313.15973</v>
      </c>
      <c r="C15650" s="1">
        <v>1.1197594</v>
      </c>
      <c r="D15650" s="1">
        <v>0.043337606</v>
      </c>
      <c r="E15650" s="1">
        <v>3.8661687</v>
      </c>
      <c r="F15650" s="4">
        <f t="shared" si="1"/>
        <v>0.1244177111</v>
      </c>
      <c r="G15650" s="4">
        <f t="shared" si="2"/>
        <v>3.853799721</v>
      </c>
    </row>
    <row r="15651">
      <c r="A15651" s="1">
        <v>156.459999084472</v>
      </c>
      <c r="B15651" s="1">
        <v>313.2302</v>
      </c>
      <c r="C15651" s="1">
        <v>1.1197728</v>
      </c>
      <c r="D15651" s="1">
        <v>0.110480376</v>
      </c>
      <c r="E15651" s="1">
        <v>3.867039</v>
      </c>
      <c r="F15651" s="4">
        <f t="shared" si="1"/>
        <v>0.1244192</v>
      </c>
      <c r="G15651" s="4">
        <f t="shared" si="2"/>
        <v>3.854669721</v>
      </c>
    </row>
    <row r="15652">
      <c r="A15652" s="1">
        <v>156.469993591308</v>
      </c>
      <c r="B15652" s="1">
        <v>313.12354</v>
      </c>
      <c r="C15652" s="1">
        <v>1.1197728</v>
      </c>
      <c r="D15652" s="1">
        <v>0.1910517</v>
      </c>
      <c r="E15652" s="1">
        <v>3.865722</v>
      </c>
      <c r="F15652" s="4">
        <f t="shared" si="1"/>
        <v>0.1244192</v>
      </c>
      <c r="G15652" s="4">
        <f t="shared" si="2"/>
        <v>3.853352931</v>
      </c>
    </row>
    <row r="15653">
      <c r="A15653" s="1">
        <v>156.480003356933</v>
      </c>
      <c r="B15653" s="1">
        <v>313.09686</v>
      </c>
      <c r="C15653" s="1">
        <v>1.1197861</v>
      </c>
      <c r="D15653" s="1">
        <v>0.24354514</v>
      </c>
      <c r="E15653" s="1">
        <v>3.8653927</v>
      </c>
      <c r="F15653" s="4">
        <f t="shared" si="1"/>
        <v>0.1244206778</v>
      </c>
      <c r="G15653" s="4">
        <f t="shared" si="2"/>
        <v>3.853023548</v>
      </c>
    </row>
    <row r="15654">
      <c r="A15654" s="1">
        <v>156.489997863769</v>
      </c>
      <c r="B15654" s="1">
        <v>313.0759</v>
      </c>
      <c r="C15654" s="1">
        <v>1.1198127</v>
      </c>
      <c r="D15654" s="1">
        <v>0.29603857</v>
      </c>
      <c r="E15654" s="1">
        <v>3.865134</v>
      </c>
      <c r="F15654" s="4">
        <f t="shared" si="1"/>
        <v>0.1244236333</v>
      </c>
      <c r="G15654" s="4">
        <f t="shared" si="2"/>
        <v>3.852764783</v>
      </c>
    </row>
    <row r="15655">
      <c r="A15655" s="1">
        <v>156.500007629394</v>
      </c>
      <c r="B15655" s="1">
        <v>312.97684</v>
      </c>
      <c r="C15655" s="1">
        <v>1.1198394</v>
      </c>
      <c r="D15655" s="1">
        <v>0.34731123</v>
      </c>
      <c r="E15655" s="1">
        <v>3.863911</v>
      </c>
      <c r="F15655" s="4">
        <f t="shared" si="1"/>
        <v>0.1244266</v>
      </c>
      <c r="G15655" s="4">
        <f t="shared" si="2"/>
        <v>3.85154182</v>
      </c>
    </row>
    <row r="15656">
      <c r="A15656" s="1">
        <v>156.51000213623</v>
      </c>
      <c r="B15656" s="1">
        <v>313.01685</v>
      </c>
      <c r="C15656" s="1">
        <v>1.1198927</v>
      </c>
      <c r="D15656" s="1">
        <v>0.37172678</v>
      </c>
      <c r="E15656" s="1">
        <v>3.864405</v>
      </c>
      <c r="F15656" s="4">
        <f t="shared" si="1"/>
        <v>0.1244325222</v>
      </c>
      <c r="G15656" s="4">
        <f t="shared" si="2"/>
        <v>3.85203577</v>
      </c>
    </row>
    <row r="15657">
      <c r="A15657" s="1">
        <v>156.519996643066</v>
      </c>
      <c r="B15657" s="1">
        <v>312.93494</v>
      </c>
      <c r="C15657" s="1">
        <v>1.1199461</v>
      </c>
      <c r="D15657" s="1">
        <v>0.3985839</v>
      </c>
      <c r="E15657" s="1">
        <v>3.8633938</v>
      </c>
      <c r="F15657" s="4">
        <f t="shared" si="1"/>
        <v>0.1244384556</v>
      </c>
      <c r="G15657" s="4">
        <f t="shared" si="2"/>
        <v>3.851024536</v>
      </c>
    </row>
    <row r="15658">
      <c r="A15658" s="1">
        <v>156.530006408691</v>
      </c>
      <c r="B15658" s="1">
        <v>312.92352</v>
      </c>
      <c r="C15658" s="1">
        <v>1.1199994</v>
      </c>
      <c r="D15658" s="1">
        <v>0.4083501</v>
      </c>
      <c r="E15658" s="1">
        <v>3.8632526</v>
      </c>
      <c r="F15658" s="4">
        <f t="shared" si="1"/>
        <v>0.1244443778</v>
      </c>
      <c r="G15658" s="4">
        <f t="shared" si="2"/>
        <v>3.850883548</v>
      </c>
    </row>
    <row r="15659">
      <c r="A15659" s="1">
        <v>156.540000915527</v>
      </c>
      <c r="B15659" s="1">
        <v>312.93304</v>
      </c>
      <c r="C15659" s="1">
        <v>1.1200261</v>
      </c>
      <c r="D15659" s="1">
        <v>0.447415</v>
      </c>
      <c r="E15659" s="1">
        <v>3.8633702</v>
      </c>
      <c r="F15659" s="4">
        <f t="shared" si="1"/>
        <v>0.1244473444</v>
      </c>
      <c r="G15659" s="4">
        <f t="shared" si="2"/>
        <v>3.851001079</v>
      </c>
    </row>
    <row r="15660">
      <c r="A15660" s="1">
        <v>156.549995422363</v>
      </c>
      <c r="B15660" s="1">
        <v>312.9159</v>
      </c>
      <c r="C15660" s="1">
        <v>1.1202394</v>
      </c>
      <c r="D15660" s="1">
        <v>0.31801257</v>
      </c>
      <c r="E15660" s="1">
        <v>3.8631582</v>
      </c>
      <c r="F15660" s="4">
        <f t="shared" si="1"/>
        <v>0.1244710444</v>
      </c>
      <c r="G15660" s="4">
        <f t="shared" si="2"/>
        <v>3.850789474</v>
      </c>
    </row>
    <row r="15661">
      <c r="A15661" s="1">
        <v>156.560005187988</v>
      </c>
      <c r="B15661" s="1">
        <v>313.12354</v>
      </c>
      <c r="C15661" s="1">
        <v>1.1205592</v>
      </c>
      <c r="D15661" s="1">
        <v>0.032350607</v>
      </c>
      <c r="E15661" s="1">
        <v>3.865722</v>
      </c>
      <c r="F15661" s="4">
        <f t="shared" si="1"/>
        <v>0.1245065778</v>
      </c>
      <c r="G15661" s="4">
        <f t="shared" si="2"/>
        <v>3.853352931</v>
      </c>
    </row>
    <row r="15662">
      <c r="A15662" s="1">
        <v>156.569999694824</v>
      </c>
      <c r="B15662" s="1">
        <v>313.26257</v>
      </c>
      <c r="C15662" s="1">
        <v>1.1205193</v>
      </c>
      <c r="D15662" s="1">
        <v>0.15198682</v>
      </c>
      <c r="E15662" s="1">
        <v>3.8674386</v>
      </c>
      <c r="F15662" s="4">
        <f t="shared" si="1"/>
        <v>0.1245021444</v>
      </c>
      <c r="G15662" s="4">
        <f t="shared" si="2"/>
        <v>3.855069351</v>
      </c>
    </row>
    <row r="15663">
      <c r="A15663" s="1">
        <v>156.57999420166</v>
      </c>
      <c r="B15663" s="1">
        <v>313.2473</v>
      </c>
      <c r="C15663" s="1">
        <v>1.1204792</v>
      </c>
      <c r="D15663" s="1">
        <v>0.2728438</v>
      </c>
      <c r="E15663" s="1">
        <v>3.8672504</v>
      </c>
      <c r="F15663" s="4">
        <f t="shared" si="1"/>
        <v>0.1244976889</v>
      </c>
      <c r="G15663" s="4">
        <f t="shared" si="2"/>
        <v>3.854880832</v>
      </c>
    </row>
    <row r="15664">
      <c r="A15664" s="1">
        <v>156.590003967285</v>
      </c>
      <c r="B15664" s="1">
        <v>313.2416</v>
      </c>
      <c r="C15664" s="1">
        <v>1.1204792</v>
      </c>
      <c r="D15664" s="1">
        <v>0.33998656</v>
      </c>
      <c r="E15664" s="1">
        <v>3.8671799</v>
      </c>
      <c r="F15664" s="4">
        <f t="shared" si="1"/>
        <v>0.1244976889</v>
      </c>
      <c r="G15664" s="4">
        <f t="shared" si="2"/>
        <v>3.854810462</v>
      </c>
    </row>
    <row r="15665">
      <c r="A15665" s="1">
        <v>156.599998474121</v>
      </c>
      <c r="B15665" s="1">
        <v>313.1464</v>
      </c>
      <c r="C15665" s="1">
        <v>1.1204792</v>
      </c>
      <c r="D15665" s="1">
        <v>0.4205579</v>
      </c>
      <c r="E15665" s="1">
        <v>3.866004</v>
      </c>
      <c r="F15665" s="4">
        <f t="shared" si="1"/>
        <v>0.1244976889</v>
      </c>
      <c r="G15665" s="4">
        <f t="shared" si="2"/>
        <v>3.853635153</v>
      </c>
    </row>
    <row r="15666">
      <c r="A15666" s="1">
        <v>156.609992980957</v>
      </c>
      <c r="B15666" s="1">
        <v>313.12543</v>
      </c>
      <c r="C15666" s="1">
        <v>1.1204927</v>
      </c>
      <c r="D15666" s="1">
        <v>0.48770067</v>
      </c>
      <c r="E15666" s="1">
        <v>3.8657453</v>
      </c>
      <c r="F15666" s="4">
        <f t="shared" si="1"/>
        <v>0.1244991889</v>
      </c>
      <c r="G15666" s="4">
        <f t="shared" si="2"/>
        <v>3.853376264</v>
      </c>
    </row>
    <row r="15667">
      <c r="A15667" s="1">
        <v>156.620002746582</v>
      </c>
      <c r="B15667" s="1">
        <v>313.03397</v>
      </c>
      <c r="C15667" s="1">
        <v>1.1206925</v>
      </c>
      <c r="D15667" s="1">
        <v>0.37294757</v>
      </c>
      <c r="E15667" s="1">
        <v>3.8646164</v>
      </c>
      <c r="F15667" s="4">
        <f t="shared" si="1"/>
        <v>0.1245213889</v>
      </c>
      <c r="G15667" s="4">
        <f t="shared" si="2"/>
        <v>3.852247128</v>
      </c>
    </row>
    <row r="15668">
      <c r="A15668" s="1">
        <v>156.629997253417</v>
      </c>
      <c r="B15668" s="1">
        <v>313.19778</v>
      </c>
      <c r="C15668" s="1">
        <v>1.1210657</v>
      </c>
      <c r="D15668" s="1">
        <v>0.033571385</v>
      </c>
      <c r="E15668" s="1">
        <v>3.8666391</v>
      </c>
      <c r="F15668" s="4">
        <f t="shared" si="1"/>
        <v>0.1245628556</v>
      </c>
      <c r="G15668" s="4">
        <f t="shared" si="2"/>
        <v>3.854269474</v>
      </c>
    </row>
    <row r="15669">
      <c r="A15669" s="1">
        <v>156.640007019042</v>
      </c>
      <c r="B15669" s="1">
        <v>313.37494</v>
      </c>
      <c r="C15669" s="1">
        <v>1.1210924</v>
      </c>
      <c r="D15669" s="1">
        <v>0.057986937</v>
      </c>
      <c r="E15669" s="1">
        <v>3.868826</v>
      </c>
      <c r="F15669" s="4">
        <f t="shared" si="1"/>
        <v>0.1245658222</v>
      </c>
      <c r="G15669" s="4">
        <f t="shared" si="2"/>
        <v>3.856456635</v>
      </c>
    </row>
    <row r="15670">
      <c r="A15670" s="1">
        <v>156.650001525878</v>
      </c>
      <c r="B15670" s="1">
        <v>313.394</v>
      </c>
      <c r="C15670" s="1">
        <v>1.1210657</v>
      </c>
      <c r="D15670" s="1">
        <v>0.17884393</v>
      </c>
      <c r="E15670" s="1">
        <v>3.8690612</v>
      </c>
      <c r="F15670" s="4">
        <f t="shared" si="1"/>
        <v>0.1245628556</v>
      </c>
      <c r="G15670" s="4">
        <f t="shared" si="2"/>
        <v>3.856691943</v>
      </c>
    </row>
    <row r="15671">
      <c r="A15671" s="1">
        <v>156.659996032714</v>
      </c>
      <c r="B15671" s="1">
        <v>313.42828</v>
      </c>
      <c r="C15671" s="1">
        <v>1.1210657</v>
      </c>
      <c r="D15671" s="1">
        <v>0.25941524</v>
      </c>
      <c r="E15671" s="1">
        <v>3.8694844</v>
      </c>
      <c r="F15671" s="4">
        <f t="shared" si="1"/>
        <v>0.1245628556</v>
      </c>
      <c r="G15671" s="4">
        <f t="shared" si="2"/>
        <v>3.857115153</v>
      </c>
    </row>
    <row r="15672">
      <c r="A15672" s="1">
        <v>156.670005798339</v>
      </c>
      <c r="B15672" s="1">
        <v>313.30066</v>
      </c>
      <c r="C15672" s="1">
        <v>1.1210791</v>
      </c>
      <c r="D15672" s="1">
        <v>0.31312945</v>
      </c>
      <c r="E15672" s="1">
        <v>3.867909</v>
      </c>
      <c r="F15672" s="4">
        <f t="shared" si="1"/>
        <v>0.1245643444</v>
      </c>
      <c r="G15672" s="4">
        <f t="shared" si="2"/>
        <v>3.855539598</v>
      </c>
    </row>
    <row r="15673">
      <c r="A15673" s="1">
        <v>156.680000305175</v>
      </c>
      <c r="B15673" s="1">
        <v>313.26257</v>
      </c>
      <c r="C15673" s="1">
        <v>1.1210924</v>
      </c>
      <c r="D15673" s="1">
        <v>0.38027224</v>
      </c>
      <c r="E15673" s="1">
        <v>3.8674386</v>
      </c>
      <c r="F15673" s="4">
        <f t="shared" si="1"/>
        <v>0.1245658222</v>
      </c>
      <c r="G15673" s="4">
        <f t="shared" si="2"/>
        <v>3.855069351</v>
      </c>
    </row>
    <row r="15674">
      <c r="A15674" s="1">
        <v>156.689994812011</v>
      </c>
      <c r="B15674" s="1">
        <v>313.2302</v>
      </c>
      <c r="C15674" s="1">
        <v>1.1210924</v>
      </c>
      <c r="D15674" s="1">
        <v>0.46084356</v>
      </c>
      <c r="E15674" s="1">
        <v>3.867039</v>
      </c>
      <c r="F15674" s="4">
        <f t="shared" si="1"/>
        <v>0.1245658222</v>
      </c>
      <c r="G15674" s="4">
        <f t="shared" si="2"/>
        <v>3.854669721</v>
      </c>
    </row>
    <row r="15675">
      <c r="A15675" s="1">
        <v>156.700004577636</v>
      </c>
      <c r="B15675" s="1">
        <v>313.22446</v>
      </c>
      <c r="C15675" s="1">
        <v>1.1214923</v>
      </c>
      <c r="D15675" s="1">
        <v>0.13611671</v>
      </c>
      <c r="E15675" s="1">
        <v>3.8669682</v>
      </c>
      <c r="F15675" s="4">
        <f t="shared" si="1"/>
        <v>0.1246102556</v>
      </c>
      <c r="G15675" s="4">
        <f t="shared" si="2"/>
        <v>3.854598857</v>
      </c>
    </row>
    <row r="15676">
      <c r="A15676" s="1">
        <v>156.709999084472</v>
      </c>
      <c r="B15676" s="1">
        <v>313.52164</v>
      </c>
      <c r="C15676" s="1">
        <v>1.121719</v>
      </c>
      <c r="D15676" s="1">
        <v>-0.05066227</v>
      </c>
      <c r="E15676" s="1">
        <v>3.8706367</v>
      </c>
      <c r="F15676" s="4">
        <f t="shared" si="1"/>
        <v>0.1246354444</v>
      </c>
      <c r="G15676" s="4">
        <f t="shared" si="2"/>
        <v>3.858267746</v>
      </c>
    </row>
    <row r="15677">
      <c r="A15677" s="1">
        <v>156.719993591308</v>
      </c>
      <c r="B15677" s="1">
        <v>313.56735</v>
      </c>
      <c r="C15677" s="1">
        <v>1.121639</v>
      </c>
      <c r="D15677" s="1">
        <v>0.09705182</v>
      </c>
      <c r="E15677" s="1">
        <v>3.8712013</v>
      </c>
      <c r="F15677" s="4">
        <f t="shared" si="1"/>
        <v>0.1246265556</v>
      </c>
      <c r="G15677" s="4">
        <f t="shared" si="2"/>
        <v>3.858832067</v>
      </c>
    </row>
    <row r="15678">
      <c r="A15678" s="1">
        <v>156.730003356933</v>
      </c>
      <c r="B15678" s="1">
        <v>313.56735</v>
      </c>
      <c r="C15678" s="1">
        <v>1.1216257</v>
      </c>
      <c r="D15678" s="1">
        <v>0.18983093</v>
      </c>
      <c r="E15678" s="1">
        <v>3.8712013</v>
      </c>
      <c r="F15678" s="4">
        <f t="shared" si="1"/>
        <v>0.1246250778</v>
      </c>
      <c r="G15678" s="4">
        <f t="shared" si="2"/>
        <v>3.858832067</v>
      </c>
    </row>
    <row r="15679">
      <c r="A15679" s="1">
        <v>156.739997863769</v>
      </c>
      <c r="B15679" s="1">
        <v>313.5502</v>
      </c>
      <c r="C15679" s="1">
        <v>1.1216257</v>
      </c>
      <c r="D15679" s="1">
        <v>0.27040225</v>
      </c>
      <c r="E15679" s="1">
        <v>3.8709898</v>
      </c>
      <c r="F15679" s="4">
        <f t="shared" si="1"/>
        <v>0.1246250778</v>
      </c>
      <c r="G15679" s="4">
        <f t="shared" si="2"/>
        <v>3.858620338</v>
      </c>
    </row>
    <row r="15680">
      <c r="A15680" s="1">
        <v>156.750007629394</v>
      </c>
      <c r="B15680" s="1">
        <v>313.45114</v>
      </c>
      <c r="C15680" s="1">
        <v>1.1216257</v>
      </c>
      <c r="D15680" s="1">
        <v>0.337545</v>
      </c>
      <c r="E15680" s="1">
        <v>3.8697667</v>
      </c>
      <c r="F15680" s="4">
        <f t="shared" si="1"/>
        <v>0.1246250778</v>
      </c>
      <c r="G15680" s="4">
        <f t="shared" si="2"/>
        <v>3.857397375</v>
      </c>
    </row>
    <row r="15681">
      <c r="A15681" s="1">
        <v>156.76000213623</v>
      </c>
      <c r="B15681" s="1">
        <v>313.4321</v>
      </c>
      <c r="C15681" s="1">
        <v>1.121639</v>
      </c>
      <c r="D15681" s="1">
        <v>0.41811633</v>
      </c>
      <c r="E15681" s="1">
        <v>3.8695316</v>
      </c>
      <c r="F15681" s="4">
        <f t="shared" si="1"/>
        <v>0.1246265556</v>
      </c>
      <c r="G15681" s="4">
        <f t="shared" si="2"/>
        <v>3.857162314</v>
      </c>
    </row>
    <row r="15682">
      <c r="A15682" s="1">
        <v>156.769996643066</v>
      </c>
      <c r="B15682" s="1">
        <v>313.3502</v>
      </c>
      <c r="C15682" s="1">
        <v>1.1217057</v>
      </c>
      <c r="D15682" s="1">
        <v>0.414454</v>
      </c>
      <c r="E15682" s="1">
        <v>3.8685205</v>
      </c>
      <c r="F15682" s="4">
        <f t="shared" si="1"/>
        <v>0.1246339667</v>
      </c>
      <c r="G15682" s="4">
        <f t="shared" si="2"/>
        <v>3.856151202</v>
      </c>
    </row>
    <row r="15683">
      <c r="A15683" s="1">
        <v>156.780006408691</v>
      </c>
      <c r="B15683" s="1">
        <v>313.34637</v>
      </c>
      <c r="C15683" s="1">
        <v>1.1218123</v>
      </c>
      <c r="D15683" s="1">
        <v>0.36928523</v>
      </c>
      <c r="E15683" s="1">
        <v>3.8684735</v>
      </c>
      <c r="F15683" s="4">
        <f t="shared" si="1"/>
        <v>0.1246458111</v>
      </c>
      <c r="G15683" s="4">
        <f t="shared" si="2"/>
        <v>3.856103919</v>
      </c>
    </row>
    <row r="15684">
      <c r="A15684" s="1">
        <v>156.790000915527</v>
      </c>
      <c r="B15684" s="1">
        <v>313.36542</v>
      </c>
      <c r="C15684" s="1">
        <v>1.1218256</v>
      </c>
      <c r="D15684" s="1">
        <v>0.436428</v>
      </c>
      <c r="E15684" s="1">
        <v>3.8687086</v>
      </c>
      <c r="F15684" s="4">
        <f t="shared" si="1"/>
        <v>0.1246472889</v>
      </c>
      <c r="G15684" s="4">
        <f t="shared" si="2"/>
        <v>3.856339104</v>
      </c>
    </row>
    <row r="15685">
      <c r="A15685" s="1">
        <v>156.799995422363</v>
      </c>
      <c r="B15685" s="1">
        <v>313.314</v>
      </c>
      <c r="C15685" s="1">
        <v>1.1219989</v>
      </c>
      <c r="D15685" s="1">
        <v>0.33510345</v>
      </c>
      <c r="E15685" s="1">
        <v>3.8680737</v>
      </c>
      <c r="F15685" s="4">
        <f t="shared" si="1"/>
        <v>0.1246665444</v>
      </c>
      <c r="G15685" s="4">
        <f t="shared" si="2"/>
        <v>3.855704289</v>
      </c>
    </row>
    <row r="15686">
      <c r="A15686" s="1">
        <v>156.810005187988</v>
      </c>
      <c r="B15686" s="1">
        <v>313.52924</v>
      </c>
      <c r="C15686" s="1">
        <v>1.1223189</v>
      </c>
      <c r="D15686" s="1">
        <v>0.0653116</v>
      </c>
      <c r="E15686" s="1">
        <v>3.8707309</v>
      </c>
      <c r="F15686" s="4">
        <f t="shared" si="1"/>
        <v>0.1247021</v>
      </c>
      <c r="G15686" s="4">
        <f t="shared" si="2"/>
        <v>3.858361573</v>
      </c>
    </row>
    <row r="15687">
      <c r="A15687" s="1">
        <v>156.819999694824</v>
      </c>
      <c r="B15687" s="1">
        <v>313.56354</v>
      </c>
      <c r="C15687" s="1">
        <v>1.1222521</v>
      </c>
      <c r="D15687" s="1">
        <v>0.19959715</v>
      </c>
      <c r="E15687" s="1">
        <v>3.871154</v>
      </c>
      <c r="F15687" s="4">
        <f t="shared" si="1"/>
        <v>0.1246946778</v>
      </c>
      <c r="G15687" s="4">
        <f t="shared" si="2"/>
        <v>3.85878503</v>
      </c>
    </row>
    <row r="15688">
      <c r="A15688" s="1">
        <v>156.82999420166</v>
      </c>
      <c r="B15688" s="1">
        <v>313.54257</v>
      </c>
      <c r="C15688" s="1">
        <v>1.1221721</v>
      </c>
      <c r="D15688" s="1">
        <v>0.34731123</v>
      </c>
      <c r="E15688" s="1">
        <v>3.8708954</v>
      </c>
      <c r="F15688" s="4">
        <f t="shared" si="1"/>
        <v>0.1246857889</v>
      </c>
      <c r="G15688" s="4">
        <f t="shared" si="2"/>
        <v>3.858526141</v>
      </c>
    </row>
    <row r="15689">
      <c r="A15689" s="1">
        <v>156.840003967285</v>
      </c>
      <c r="B15689" s="1">
        <v>313.52353</v>
      </c>
      <c r="C15689" s="1">
        <v>1.1221856</v>
      </c>
      <c r="D15689" s="1">
        <v>0.4266618</v>
      </c>
      <c r="E15689" s="1">
        <v>3.8706603</v>
      </c>
      <c r="F15689" s="4">
        <f t="shared" si="1"/>
        <v>0.1246872889</v>
      </c>
      <c r="G15689" s="4">
        <f t="shared" si="2"/>
        <v>3.858291079</v>
      </c>
    </row>
    <row r="15690">
      <c r="A15690" s="1">
        <v>156.849998474121</v>
      </c>
      <c r="B15690" s="1">
        <v>313.45496</v>
      </c>
      <c r="C15690" s="1">
        <v>1.1223189</v>
      </c>
      <c r="D15690" s="1">
        <v>0.381493</v>
      </c>
      <c r="E15690" s="1">
        <v>3.869814</v>
      </c>
      <c r="F15690" s="4">
        <f t="shared" si="1"/>
        <v>0.1247021</v>
      </c>
      <c r="G15690" s="4">
        <f t="shared" si="2"/>
        <v>3.857444536</v>
      </c>
    </row>
    <row r="15691">
      <c r="A15691" s="1">
        <v>156.859992980957</v>
      </c>
      <c r="B15691" s="1">
        <v>313.5521</v>
      </c>
      <c r="C15691" s="1">
        <v>1.122652</v>
      </c>
      <c r="D15691" s="1">
        <v>0.0982726</v>
      </c>
      <c r="E15691" s="1">
        <v>3.8710132</v>
      </c>
      <c r="F15691" s="4">
        <f t="shared" si="1"/>
        <v>0.1247391111</v>
      </c>
      <c r="G15691" s="4">
        <f t="shared" si="2"/>
        <v>3.858643795</v>
      </c>
    </row>
    <row r="15692">
      <c r="A15692" s="1">
        <v>156.870002746582</v>
      </c>
      <c r="B15692" s="1">
        <v>313.64926</v>
      </c>
      <c r="C15692" s="1">
        <v>1.1226388</v>
      </c>
      <c r="D15692" s="1">
        <v>0.1641946</v>
      </c>
      <c r="E15692" s="1">
        <v>3.8722126</v>
      </c>
      <c r="F15692" s="4">
        <f t="shared" si="1"/>
        <v>0.1247376444</v>
      </c>
      <c r="G15692" s="4">
        <f t="shared" si="2"/>
        <v>3.859843301</v>
      </c>
    </row>
    <row r="15693">
      <c r="A15693" s="1">
        <v>156.879997253417</v>
      </c>
      <c r="B15693" s="1">
        <v>313.65497</v>
      </c>
      <c r="C15693" s="1">
        <v>1.1225988</v>
      </c>
      <c r="D15693" s="1">
        <v>0.28505158</v>
      </c>
      <c r="E15693" s="1">
        <v>3.872283</v>
      </c>
      <c r="F15693" s="4">
        <f t="shared" si="1"/>
        <v>0.1247332</v>
      </c>
      <c r="G15693" s="4">
        <f t="shared" si="2"/>
        <v>3.859913795</v>
      </c>
    </row>
    <row r="15694">
      <c r="A15694" s="1">
        <v>156.890007019042</v>
      </c>
      <c r="B15694" s="1">
        <v>313.6321</v>
      </c>
      <c r="C15694" s="1">
        <v>1.1225988</v>
      </c>
      <c r="D15694" s="1">
        <v>0.3656229</v>
      </c>
      <c r="E15694" s="1">
        <v>3.872001</v>
      </c>
      <c r="F15694" s="4">
        <f t="shared" si="1"/>
        <v>0.1247332</v>
      </c>
      <c r="G15694" s="4">
        <f t="shared" si="2"/>
        <v>3.859631449</v>
      </c>
    </row>
    <row r="15695">
      <c r="A15695" s="1">
        <v>156.900001525878</v>
      </c>
      <c r="B15695" s="1">
        <v>313.54257</v>
      </c>
      <c r="C15695" s="1">
        <v>1.1225988</v>
      </c>
      <c r="D15695" s="1">
        <v>0.44619423</v>
      </c>
      <c r="E15695" s="1">
        <v>3.8708954</v>
      </c>
      <c r="F15695" s="4">
        <f t="shared" si="1"/>
        <v>0.1247332</v>
      </c>
      <c r="G15695" s="4">
        <f t="shared" si="2"/>
        <v>3.858526141</v>
      </c>
    </row>
    <row r="15696">
      <c r="A15696" s="1">
        <v>156.909996032714</v>
      </c>
      <c r="B15696" s="1">
        <v>313.56543</v>
      </c>
      <c r="C15696" s="1">
        <v>1.1228921</v>
      </c>
      <c r="D15696" s="1">
        <v>0.21790881</v>
      </c>
      <c r="E15696" s="1">
        <v>3.8711777</v>
      </c>
      <c r="F15696" s="4">
        <f t="shared" si="1"/>
        <v>0.1247657889</v>
      </c>
      <c r="G15696" s="4">
        <f t="shared" si="2"/>
        <v>3.858808363</v>
      </c>
    </row>
    <row r="15697">
      <c r="A15697" s="1">
        <v>156.920005798339</v>
      </c>
      <c r="B15697" s="1">
        <v>313.64163</v>
      </c>
      <c r="C15697" s="1">
        <v>1.1230787</v>
      </c>
      <c r="D15697" s="1">
        <v>0.089727156</v>
      </c>
      <c r="E15697" s="1">
        <v>3.8721185</v>
      </c>
      <c r="F15697" s="4">
        <f t="shared" si="1"/>
        <v>0.1247865222</v>
      </c>
      <c r="G15697" s="4">
        <f t="shared" si="2"/>
        <v>3.859749104</v>
      </c>
    </row>
    <row r="15698">
      <c r="A15698" s="1">
        <v>156.930000305175</v>
      </c>
      <c r="B15698" s="1">
        <v>313.73117</v>
      </c>
      <c r="C15698" s="1">
        <v>1.123052</v>
      </c>
      <c r="D15698" s="1">
        <v>0.1971556</v>
      </c>
      <c r="E15698" s="1">
        <v>3.8732235</v>
      </c>
      <c r="F15698" s="4">
        <f t="shared" si="1"/>
        <v>0.1247835556</v>
      </c>
      <c r="G15698" s="4">
        <f t="shared" si="2"/>
        <v>3.860854536</v>
      </c>
    </row>
    <row r="15699">
      <c r="A15699" s="1">
        <v>156.939994812011</v>
      </c>
      <c r="B15699" s="1">
        <v>313.7464</v>
      </c>
      <c r="C15699" s="1">
        <v>1.123052</v>
      </c>
      <c r="D15699" s="1">
        <v>0.26429835</v>
      </c>
      <c r="E15699" s="1">
        <v>3.8734117</v>
      </c>
      <c r="F15699" s="4">
        <f t="shared" si="1"/>
        <v>0.1247835556</v>
      </c>
      <c r="G15699" s="4">
        <f t="shared" si="2"/>
        <v>3.86104256</v>
      </c>
    </row>
    <row r="15700">
      <c r="A15700" s="1">
        <v>156.950004577636</v>
      </c>
      <c r="B15700" s="1">
        <v>313.68546</v>
      </c>
      <c r="C15700" s="1">
        <v>1.1230654</v>
      </c>
      <c r="D15700" s="1">
        <v>0.33022034</v>
      </c>
      <c r="E15700" s="1">
        <v>3.8726594</v>
      </c>
      <c r="F15700" s="4">
        <f t="shared" si="1"/>
        <v>0.1247850444</v>
      </c>
      <c r="G15700" s="4">
        <f t="shared" si="2"/>
        <v>3.860290215</v>
      </c>
    </row>
    <row r="15701">
      <c r="A15701" s="1">
        <v>156.959999084472</v>
      </c>
      <c r="B15701" s="1">
        <v>313.68353</v>
      </c>
      <c r="C15701" s="1">
        <v>1.1230654</v>
      </c>
      <c r="D15701" s="1">
        <v>0.39736313</v>
      </c>
      <c r="E15701" s="1">
        <v>3.8726358</v>
      </c>
      <c r="F15701" s="4">
        <f t="shared" si="1"/>
        <v>0.1247850444</v>
      </c>
      <c r="G15701" s="4">
        <f t="shared" si="2"/>
        <v>3.860266388</v>
      </c>
    </row>
    <row r="15702">
      <c r="A15702" s="1">
        <v>156.969993591308</v>
      </c>
      <c r="B15702" s="1">
        <v>313.5978</v>
      </c>
      <c r="C15702" s="1">
        <v>1.1230654</v>
      </c>
      <c r="D15702" s="1">
        <v>0.47793445</v>
      </c>
      <c r="E15702" s="1">
        <v>3.8715773</v>
      </c>
      <c r="F15702" s="4">
        <f t="shared" si="1"/>
        <v>0.1247850444</v>
      </c>
      <c r="G15702" s="4">
        <f t="shared" si="2"/>
        <v>3.859207993</v>
      </c>
    </row>
    <row r="15703">
      <c r="A15703" s="1">
        <v>156.980003356933</v>
      </c>
      <c r="B15703" s="1">
        <v>313.52734</v>
      </c>
      <c r="C15703" s="1">
        <v>1.1232252</v>
      </c>
      <c r="D15703" s="1">
        <v>0.41933712</v>
      </c>
      <c r="E15703" s="1">
        <v>3.8707073</v>
      </c>
      <c r="F15703" s="4">
        <f t="shared" si="1"/>
        <v>0.1248028</v>
      </c>
      <c r="G15703" s="4">
        <f t="shared" si="2"/>
        <v>3.858338116</v>
      </c>
    </row>
    <row r="15704">
      <c r="A15704" s="1">
        <v>156.989997863769</v>
      </c>
      <c r="B15704" s="1">
        <v>313.65686</v>
      </c>
      <c r="C15704" s="1">
        <v>1.1236385</v>
      </c>
      <c r="D15704" s="1">
        <v>0.038454495</v>
      </c>
      <c r="E15704" s="1">
        <v>3.8723063</v>
      </c>
      <c r="F15704" s="4">
        <f t="shared" si="1"/>
        <v>0.1248487222</v>
      </c>
      <c r="G15704" s="4">
        <f t="shared" si="2"/>
        <v>3.859937128</v>
      </c>
    </row>
    <row r="15705">
      <c r="A15705" s="1">
        <v>157.000007629394</v>
      </c>
      <c r="B15705" s="1">
        <v>313.82642</v>
      </c>
      <c r="C15705" s="1">
        <v>1.1237051</v>
      </c>
      <c r="D15705" s="1">
        <v>0.034792162</v>
      </c>
      <c r="E15705" s="1">
        <v>3.8744</v>
      </c>
      <c r="F15705" s="4">
        <f t="shared" si="1"/>
        <v>0.1248561222</v>
      </c>
      <c r="G15705" s="4">
        <f t="shared" si="2"/>
        <v>3.862030462</v>
      </c>
    </row>
    <row r="15706">
      <c r="A15706" s="1">
        <v>157.01000213623</v>
      </c>
      <c r="B15706" s="1">
        <v>313.96738</v>
      </c>
      <c r="C15706" s="1">
        <v>1.1236519</v>
      </c>
      <c r="D15706" s="1">
        <v>0.16907771</v>
      </c>
      <c r="E15706" s="1">
        <v>3.8761399</v>
      </c>
      <c r="F15706" s="4">
        <f t="shared" si="1"/>
        <v>0.1248502111</v>
      </c>
      <c r="G15706" s="4">
        <f t="shared" si="2"/>
        <v>3.863770709</v>
      </c>
    </row>
    <row r="15707">
      <c r="A15707" s="1">
        <v>157.019996643066</v>
      </c>
      <c r="B15707" s="1">
        <v>313.87405</v>
      </c>
      <c r="C15707" s="1">
        <v>1.1236519</v>
      </c>
      <c r="D15707" s="1">
        <v>0.23622048</v>
      </c>
      <c r="E15707" s="1">
        <v>3.8749876</v>
      </c>
      <c r="F15707" s="4">
        <f t="shared" si="1"/>
        <v>0.1248502111</v>
      </c>
      <c r="G15707" s="4">
        <f t="shared" si="2"/>
        <v>3.862618486</v>
      </c>
    </row>
    <row r="15708">
      <c r="A15708" s="1">
        <v>157.030006408691</v>
      </c>
      <c r="B15708" s="1">
        <v>313.85498</v>
      </c>
      <c r="C15708" s="1">
        <v>1.1236652</v>
      </c>
      <c r="D15708" s="1">
        <v>0.30336323</v>
      </c>
      <c r="E15708" s="1">
        <v>3.8747523</v>
      </c>
      <c r="F15708" s="4">
        <f t="shared" si="1"/>
        <v>0.1248516889</v>
      </c>
      <c r="G15708" s="4">
        <f t="shared" si="2"/>
        <v>3.862383054</v>
      </c>
    </row>
    <row r="15709">
      <c r="A15709" s="1">
        <v>157.040000915527</v>
      </c>
      <c r="B15709" s="1">
        <v>313.8188</v>
      </c>
      <c r="C15709" s="1">
        <v>1.1236652</v>
      </c>
      <c r="D15709" s="1">
        <v>0.37050602</v>
      </c>
      <c r="E15709" s="1">
        <v>3.8743055</v>
      </c>
      <c r="F15709" s="4">
        <f t="shared" si="1"/>
        <v>0.1248516889</v>
      </c>
      <c r="G15709" s="4">
        <f t="shared" si="2"/>
        <v>3.861936388</v>
      </c>
    </row>
    <row r="15710">
      <c r="A15710" s="1">
        <v>157.049995422363</v>
      </c>
      <c r="B15710" s="1">
        <v>313.68735</v>
      </c>
      <c r="C15710" s="1">
        <v>1.1236652</v>
      </c>
      <c r="D15710" s="1">
        <v>0.45107734</v>
      </c>
      <c r="E15710" s="1">
        <v>3.8726828</v>
      </c>
      <c r="F15710" s="4">
        <f t="shared" si="1"/>
        <v>0.1248516889</v>
      </c>
      <c r="G15710" s="4">
        <f t="shared" si="2"/>
        <v>3.860313548</v>
      </c>
    </row>
    <row r="15711">
      <c r="A15711" s="1">
        <v>157.060005187988</v>
      </c>
      <c r="B15711" s="1">
        <v>313.7102</v>
      </c>
      <c r="C15711" s="1">
        <v>1.1238917</v>
      </c>
      <c r="D15711" s="1">
        <v>0.32045412</v>
      </c>
      <c r="E15711" s="1">
        <v>3.8729649</v>
      </c>
      <c r="F15711" s="4">
        <f t="shared" si="1"/>
        <v>0.1248768556</v>
      </c>
      <c r="G15711" s="4">
        <f t="shared" si="2"/>
        <v>3.860595647</v>
      </c>
    </row>
    <row r="15712">
      <c r="A15712" s="1">
        <v>157.069999694824</v>
      </c>
      <c r="B15712" s="1">
        <v>313.80545</v>
      </c>
      <c r="C15712" s="1">
        <v>1.1241851</v>
      </c>
      <c r="D15712" s="1">
        <v>0.05188305</v>
      </c>
      <c r="E15712" s="1">
        <v>3.8741407</v>
      </c>
      <c r="F15712" s="4">
        <f t="shared" si="1"/>
        <v>0.1249094556</v>
      </c>
      <c r="G15712" s="4">
        <f t="shared" si="2"/>
        <v>3.861771573</v>
      </c>
    </row>
    <row r="15713">
      <c r="A15713" s="1">
        <v>157.07999420166</v>
      </c>
      <c r="B15713" s="1">
        <v>313.93307</v>
      </c>
      <c r="C15713" s="1">
        <v>1.1241318</v>
      </c>
      <c r="D15713" s="1">
        <v>0.1861686</v>
      </c>
      <c r="E15713" s="1">
        <v>3.8757164</v>
      </c>
      <c r="F15713" s="4">
        <f t="shared" si="1"/>
        <v>0.1249035333</v>
      </c>
      <c r="G15713" s="4">
        <f t="shared" si="2"/>
        <v>3.863347128</v>
      </c>
    </row>
    <row r="15714">
      <c r="A15714" s="1">
        <v>157.090003967285</v>
      </c>
      <c r="B15714" s="1">
        <v>313.95023</v>
      </c>
      <c r="C15714" s="1">
        <v>1.1240784</v>
      </c>
      <c r="D15714" s="1">
        <v>0.32045412</v>
      </c>
      <c r="E15714" s="1">
        <v>3.8759282</v>
      </c>
      <c r="F15714" s="4">
        <f t="shared" si="1"/>
        <v>0.1248976</v>
      </c>
      <c r="G15714" s="4">
        <f t="shared" si="2"/>
        <v>3.86355898</v>
      </c>
    </row>
    <row r="15715">
      <c r="A15715" s="1">
        <v>157.099998474121</v>
      </c>
      <c r="B15715" s="1">
        <v>313.85117</v>
      </c>
      <c r="C15715" s="1">
        <v>1.1240784</v>
      </c>
      <c r="D15715" s="1">
        <v>0.3875969</v>
      </c>
      <c r="E15715" s="1">
        <v>3.874705</v>
      </c>
      <c r="F15715" s="4">
        <f t="shared" si="1"/>
        <v>0.1248976</v>
      </c>
      <c r="G15715" s="4">
        <f t="shared" si="2"/>
        <v>3.862336017</v>
      </c>
    </row>
    <row r="15716">
      <c r="A15716" s="1">
        <v>157.109992980957</v>
      </c>
      <c r="B15716" s="1">
        <v>313.87405</v>
      </c>
      <c r="C15716" s="1">
        <v>1.1241051</v>
      </c>
      <c r="D15716" s="1">
        <v>0.4535189</v>
      </c>
      <c r="E15716" s="1">
        <v>3.8749876</v>
      </c>
      <c r="F15716" s="4">
        <f t="shared" si="1"/>
        <v>0.1249005667</v>
      </c>
      <c r="G15716" s="4">
        <f t="shared" si="2"/>
        <v>3.862618486</v>
      </c>
    </row>
    <row r="15717">
      <c r="A15717" s="1">
        <v>157.120002746582</v>
      </c>
      <c r="B15717" s="1">
        <v>313.8588</v>
      </c>
      <c r="C15717" s="1">
        <v>1.1244383</v>
      </c>
      <c r="D15717" s="1">
        <v>0.16907771</v>
      </c>
      <c r="E15717" s="1">
        <v>3.874799</v>
      </c>
      <c r="F15717" s="4">
        <f t="shared" si="1"/>
        <v>0.1249375889</v>
      </c>
      <c r="G15717" s="4">
        <f t="shared" si="2"/>
        <v>3.862430215</v>
      </c>
    </row>
    <row r="15718">
      <c r="A15718" s="1">
        <v>157.129997253417</v>
      </c>
      <c r="B15718" s="1">
        <v>314.0112</v>
      </c>
      <c r="C15718" s="1">
        <v>1.1245716</v>
      </c>
      <c r="D15718" s="1">
        <v>0.09461027</v>
      </c>
      <c r="E15718" s="1">
        <v>3.8766809</v>
      </c>
      <c r="F15718" s="4">
        <f t="shared" si="1"/>
        <v>0.1249524</v>
      </c>
      <c r="G15718" s="4">
        <f t="shared" si="2"/>
        <v>3.864311696</v>
      </c>
    </row>
    <row r="15719">
      <c r="A15719" s="1">
        <v>157.140007019042</v>
      </c>
      <c r="B15719" s="1">
        <v>314.08926</v>
      </c>
      <c r="C15719" s="1">
        <v>1.124505</v>
      </c>
      <c r="D15719" s="1">
        <v>0.24232437</v>
      </c>
      <c r="E15719" s="1">
        <v>3.8776445</v>
      </c>
      <c r="F15719" s="4">
        <f t="shared" si="1"/>
        <v>0.124945</v>
      </c>
      <c r="G15719" s="4">
        <f t="shared" si="2"/>
        <v>3.8652754</v>
      </c>
    </row>
    <row r="15720">
      <c r="A15720" s="1">
        <v>157.150001525878</v>
      </c>
      <c r="B15720" s="1">
        <v>314.00928</v>
      </c>
      <c r="C15720" s="1">
        <v>1.1244916</v>
      </c>
      <c r="D15720" s="1">
        <v>0.32289568</v>
      </c>
      <c r="E15720" s="1">
        <v>3.8766572</v>
      </c>
      <c r="F15720" s="4">
        <f t="shared" si="1"/>
        <v>0.1249435111</v>
      </c>
      <c r="G15720" s="4">
        <f t="shared" si="2"/>
        <v>3.864287993</v>
      </c>
    </row>
    <row r="15721">
      <c r="A15721" s="1">
        <v>157.159996032714</v>
      </c>
      <c r="B15721" s="1">
        <v>314.00357</v>
      </c>
      <c r="C15721" s="1">
        <v>1.1244916</v>
      </c>
      <c r="D15721" s="1">
        <v>0.403467</v>
      </c>
      <c r="E15721" s="1">
        <v>3.8765867</v>
      </c>
      <c r="F15721" s="4">
        <f t="shared" si="1"/>
        <v>0.1249435111</v>
      </c>
      <c r="G15721" s="4">
        <f t="shared" si="2"/>
        <v>3.864217499</v>
      </c>
    </row>
    <row r="15722">
      <c r="A15722" s="1">
        <v>157.170005798339</v>
      </c>
      <c r="B15722" s="1">
        <v>313.92545</v>
      </c>
      <c r="C15722" s="1">
        <v>1.1245583</v>
      </c>
      <c r="D15722" s="1">
        <v>0.42910334</v>
      </c>
      <c r="E15722" s="1">
        <v>3.8756223</v>
      </c>
      <c r="F15722" s="4">
        <f t="shared" si="1"/>
        <v>0.1249509222</v>
      </c>
      <c r="G15722" s="4">
        <f t="shared" si="2"/>
        <v>3.863253054</v>
      </c>
    </row>
    <row r="15723">
      <c r="A15723" s="1">
        <v>157.180000305175</v>
      </c>
      <c r="B15723" s="1">
        <v>313.96167</v>
      </c>
      <c r="C15723" s="1">
        <v>1.1249316</v>
      </c>
      <c r="D15723" s="1">
        <v>0.10315571</v>
      </c>
      <c r="E15723" s="1">
        <v>3.8760693</v>
      </c>
      <c r="F15723" s="4">
        <f t="shared" si="1"/>
        <v>0.1249924</v>
      </c>
      <c r="G15723" s="4">
        <f t="shared" si="2"/>
        <v>3.863700215</v>
      </c>
    </row>
    <row r="15724">
      <c r="A15724" s="1">
        <v>157.189994812011</v>
      </c>
      <c r="B15724" s="1">
        <v>314.15784</v>
      </c>
      <c r="C15724" s="1">
        <v>1.1250515</v>
      </c>
      <c r="D15724" s="1">
        <v>0.032350607</v>
      </c>
      <c r="E15724" s="1">
        <v>3.8784914</v>
      </c>
      <c r="F15724" s="4">
        <f t="shared" si="1"/>
        <v>0.1250057222</v>
      </c>
      <c r="G15724" s="4">
        <f t="shared" si="2"/>
        <v>3.866122067</v>
      </c>
    </row>
    <row r="15725">
      <c r="A15725" s="1">
        <v>157.200004577636</v>
      </c>
      <c r="B15725" s="1">
        <v>314.1826</v>
      </c>
      <c r="C15725" s="1">
        <v>1.1250381</v>
      </c>
      <c r="D15725" s="1">
        <v>0.12635049</v>
      </c>
      <c r="E15725" s="1">
        <v>3.8787968</v>
      </c>
      <c r="F15725" s="4">
        <f t="shared" si="1"/>
        <v>0.1250042333</v>
      </c>
      <c r="G15725" s="4">
        <f t="shared" si="2"/>
        <v>3.866427746</v>
      </c>
    </row>
    <row r="15726">
      <c r="A15726" s="1">
        <v>157.209999084472</v>
      </c>
      <c r="B15726" s="1">
        <v>314.20926</v>
      </c>
      <c r="C15726" s="1">
        <v>1.1250381</v>
      </c>
      <c r="D15726" s="1">
        <v>0.20692182</v>
      </c>
      <c r="E15726" s="1">
        <v>3.8791263</v>
      </c>
      <c r="F15726" s="4">
        <f t="shared" si="1"/>
        <v>0.1250042333</v>
      </c>
      <c r="G15726" s="4">
        <f t="shared" si="2"/>
        <v>3.866756881</v>
      </c>
    </row>
    <row r="15727">
      <c r="A15727" s="1">
        <v>157.219993591308</v>
      </c>
      <c r="B15727" s="1">
        <v>314.1388</v>
      </c>
      <c r="C15727" s="1">
        <v>1.1250515</v>
      </c>
      <c r="D15727" s="1">
        <v>0.27406457</v>
      </c>
      <c r="E15727" s="1">
        <v>3.8782563</v>
      </c>
      <c r="F15727" s="4">
        <f t="shared" si="1"/>
        <v>0.1250057222</v>
      </c>
      <c r="G15727" s="4">
        <f t="shared" si="2"/>
        <v>3.865887005</v>
      </c>
    </row>
    <row r="15728">
      <c r="A15728" s="1">
        <v>157.230003356933</v>
      </c>
      <c r="B15728" s="1">
        <v>314.08167</v>
      </c>
      <c r="C15728" s="1">
        <v>1.1250648</v>
      </c>
      <c r="D15728" s="1">
        <v>0.32655802</v>
      </c>
      <c r="E15728" s="1">
        <v>3.8775508</v>
      </c>
      <c r="F15728" s="4">
        <f t="shared" si="1"/>
        <v>0.1250072</v>
      </c>
      <c r="G15728" s="4">
        <f t="shared" si="2"/>
        <v>3.865181696</v>
      </c>
    </row>
    <row r="15729">
      <c r="A15729" s="1">
        <v>157.239997863769</v>
      </c>
      <c r="B15729" s="1">
        <v>314.06833</v>
      </c>
      <c r="C15729" s="1">
        <v>1.1250648</v>
      </c>
      <c r="D15729" s="1">
        <v>0.40712935</v>
      </c>
      <c r="E15729" s="1">
        <v>3.8773859</v>
      </c>
      <c r="F15729" s="4">
        <f t="shared" si="1"/>
        <v>0.1250072</v>
      </c>
      <c r="G15729" s="4">
        <f t="shared" si="2"/>
        <v>3.865017005</v>
      </c>
    </row>
    <row r="15730">
      <c r="A15730" s="1">
        <v>157.250007629394</v>
      </c>
      <c r="B15730" s="1">
        <v>313.96927</v>
      </c>
      <c r="C15730" s="1">
        <v>1.1251848</v>
      </c>
      <c r="D15730" s="1">
        <v>0.39003846</v>
      </c>
      <c r="E15730" s="1">
        <v>3.8761632</v>
      </c>
      <c r="F15730" s="4">
        <f t="shared" si="1"/>
        <v>0.1250205333</v>
      </c>
      <c r="G15730" s="4">
        <f t="shared" si="2"/>
        <v>3.863794042</v>
      </c>
    </row>
    <row r="15731">
      <c r="A15731" s="1">
        <v>157.26000213623</v>
      </c>
      <c r="B15731" s="1">
        <v>314.1255</v>
      </c>
      <c r="C15731" s="1">
        <v>1.1256114</v>
      </c>
      <c r="D15731" s="1">
        <v>-0.018922053</v>
      </c>
      <c r="E15731" s="1">
        <v>3.8780916</v>
      </c>
      <c r="F15731" s="4">
        <f t="shared" si="1"/>
        <v>0.1250679333</v>
      </c>
      <c r="G15731" s="4">
        <f t="shared" si="2"/>
        <v>3.865722807</v>
      </c>
    </row>
    <row r="15732">
      <c r="A15732" s="1">
        <v>157.269996643066</v>
      </c>
      <c r="B15732" s="1">
        <v>314.28738</v>
      </c>
      <c r="C15732" s="1">
        <v>1.1256381</v>
      </c>
      <c r="D15732" s="1">
        <v>0.018922053</v>
      </c>
      <c r="E15732" s="1">
        <v>3.8800907</v>
      </c>
      <c r="F15732" s="4">
        <f t="shared" si="1"/>
        <v>0.1250709</v>
      </c>
      <c r="G15732" s="4">
        <f t="shared" si="2"/>
        <v>3.867721326</v>
      </c>
    </row>
    <row r="15733">
      <c r="A15733" s="1">
        <v>157.280006408691</v>
      </c>
      <c r="B15733" s="1">
        <v>314.3655</v>
      </c>
      <c r="C15733" s="1">
        <v>1.1255714</v>
      </c>
      <c r="D15733" s="1">
        <v>0.16663615</v>
      </c>
      <c r="E15733" s="1">
        <v>3.8810549</v>
      </c>
      <c r="F15733" s="4">
        <f t="shared" si="1"/>
        <v>0.1250634889</v>
      </c>
      <c r="G15733" s="4">
        <f t="shared" si="2"/>
        <v>3.86868577</v>
      </c>
    </row>
    <row r="15734">
      <c r="A15734" s="1">
        <v>157.290000915527</v>
      </c>
      <c r="B15734" s="1">
        <v>314.35022</v>
      </c>
      <c r="C15734" s="1">
        <v>1.1255981</v>
      </c>
      <c r="D15734" s="1">
        <v>0.22035037</v>
      </c>
      <c r="E15734" s="1">
        <v>3.8808663</v>
      </c>
      <c r="F15734" s="4">
        <f t="shared" si="1"/>
        <v>0.1250664556</v>
      </c>
      <c r="G15734" s="4">
        <f t="shared" si="2"/>
        <v>3.868497128</v>
      </c>
    </row>
    <row r="15735">
      <c r="A15735" s="1">
        <v>157.299995422363</v>
      </c>
      <c r="B15735" s="1">
        <v>314.2607</v>
      </c>
      <c r="C15735" s="1">
        <v>1.1256647</v>
      </c>
      <c r="D15735" s="1">
        <v>0.24354514</v>
      </c>
      <c r="E15735" s="1">
        <v>3.8797612</v>
      </c>
      <c r="F15735" s="4">
        <f t="shared" si="1"/>
        <v>0.1250738556</v>
      </c>
      <c r="G15735" s="4">
        <f t="shared" si="2"/>
        <v>3.867391943</v>
      </c>
    </row>
    <row r="15736">
      <c r="A15736" s="1">
        <v>157.310005187988</v>
      </c>
      <c r="B15736" s="1">
        <v>314.25497</v>
      </c>
      <c r="C15736" s="1">
        <v>1.1257046</v>
      </c>
      <c r="D15736" s="1">
        <v>0.25331137</v>
      </c>
      <c r="E15736" s="1">
        <v>3.879691</v>
      </c>
      <c r="F15736" s="4">
        <f t="shared" si="1"/>
        <v>0.1250782889</v>
      </c>
      <c r="G15736" s="4">
        <f t="shared" si="2"/>
        <v>3.867321202</v>
      </c>
    </row>
    <row r="15737">
      <c r="A15737" s="1">
        <v>157.319999694824</v>
      </c>
      <c r="B15737" s="1">
        <v>314.19406</v>
      </c>
      <c r="C15737" s="1">
        <v>1.1257447</v>
      </c>
      <c r="D15737" s="1">
        <v>0.29115546</v>
      </c>
      <c r="E15737" s="1">
        <v>3.8789384</v>
      </c>
      <c r="F15737" s="4">
        <f t="shared" si="1"/>
        <v>0.1250827444</v>
      </c>
      <c r="G15737" s="4">
        <f t="shared" si="2"/>
        <v>3.866569227</v>
      </c>
    </row>
    <row r="15738">
      <c r="A15738" s="1">
        <v>157.32999420166</v>
      </c>
      <c r="B15738" s="1">
        <v>314.19977</v>
      </c>
      <c r="C15738" s="1">
        <v>1.1257846</v>
      </c>
      <c r="D15738" s="1">
        <v>0.33022034</v>
      </c>
      <c r="E15738" s="1">
        <v>3.879009</v>
      </c>
      <c r="F15738" s="4">
        <f t="shared" si="1"/>
        <v>0.1250871778</v>
      </c>
      <c r="G15738" s="4">
        <f t="shared" si="2"/>
        <v>3.866639721</v>
      </c>
    </row>
    <row r="15739">
      <c r="A15739" s="1">
        <v>157.340003967285</v>
      </c>
      <c r="B15739" s="1">
        <v>314.1807</v>
      </c>
      <c r="C15739" s="1">
        <v>1.125798</v>
      </c>
      <c r="D15739" s="1">
        <v>0.38393456</v>
      </c>
      <c r="E15739" s="1">
        <v>3.8787735</v>
      </c>
      <c r="F15739" s="4">
        <f t="shared" si="1"/>
        <v>0.1250886667</v>
      </c>
      <c r="G15739" s="4">
        <f t="shared" si="2"/>
        <v>3.866404289</v>
      </c>
    </row>
    <row r="15740">
      <c r="A15740" s="1">
        <v>157.349998474121</v>
      </c>
      <c r="B15740" s="1">
        <v>314.12357</v>
      </c>
      <c r="C15740" s="1">
        <v>1.1258379</v>
      </c>
      <c r="D15740" s="1">
        <v>0.42299944</v>
      </c>
      <c r="E15740" s="1">
        <v>3.8780682</v>
      </c>
      <c r="F15740" s="4">
        <f t="shared" si="1"/>
        <v>0.1250931</v>
      </c>
      <c r="G15740" s="4">
        <f t="shared" si="2"/>
        <v>3.86569898</v>
      </c>
    </row>
    <row r="15741">
      <c r="A15741" s="1">
        <v>157.359992980957</v>
      </c>
      <c r="B15741" s="1">
        <v>314.21118</v>
      </c>
      <c r="C15741" s="1">
        <v>1.1261712</v>
      </c>
      <c r="D15741" s="1">
        <v>0.16785693</v>
      </c>
      <c r="E15741" s="1">
        <v>3.87915</v>
      </c>
      <c r="F15741" s="4">
        <f t="shared" si="1"/>
        <v>0.1251301333</v>
      </c>
      <c r="G15741" s="4">
        <f t="shared" si="2"/>
        <v>3.866780585</v>
      </c>
    </row>
    <row r="15742">
      <c r="A15742" s="1">
        <v>157.370002746582</v>
      </c>
      <c r="B15742" s="1">
        <v>314.33118</v>
      </c>
      <c r="C15742" s="1">
        <v>1.1262912</v>
      </c>
      <c r="D15742" s="1">
        <v>0.09461027</v>
      </c>
      <c r="E15742" s="1">
        <v>3.8806312</v>
      </c>
      <c r="F15742" s="4">
        <f t="shared" si="1"/>
        <v>0.1251434667</v>
      </c>
      <c r="G15742" s="4">
        <f t="shared" si="2"/>
        <v>3.868262067</v>
      </c>
    </row>
    <row r="15743">
      <c r="A15743" s="1">
        <v>157.379997253417</v>
      </c>
      <c r="B15743" s="1">
        <v>314.39404</v>
      </c>
      <c r="C15743" s="1">
        <v>1.1262246</v>
      </c>
      <c r="D15743" s="1">
        <v>0.24232437</v>
      </c>
      <c r="E15743" s="1">
        <v>3.8814073</v>
      </c>
      <c r="F15743" s="4">
        <f t="shared" si="1"/>
        <v>0.1251360667</v>
      </c>
      <c r="G15743" s="4">
        <f t="shared" si="2"/>
        <v>3.869038116</v>
      </c>
    </row>
    <row r="15744">
      <c r="A15744" s="1">
        <v>157.390007019042</v>
      </c>
      <c r="B15744" s="1">
        <v>314.3655</v>
      </c>
      <c r="C15744" s="1">
        <v>1.1262246</v>
      </c>
      <c r="D15744" s="1">
        <v>0.30824634</v>
      </c>
      <c r="E15744" s="1">
        <v>3.8810549</v>
      </c>
      <c r="F15744" s="4">
        <f t="shared" si="1"/>
        <v>0.1251360667</v>
      </c>
      <c r="G15744" s="4">
        <f t="shared" si="2"/>
        <v>3.86868577</v>
      </c>
    </row>
    <row r="15745">
      <c r="A15745" s="1">
        <v>157.400001525878</v>
      </c>
      <c r="B15745" s="1">
        <v>314.3026</v>
      </c>
      <c r="C15745" s="1">
        <v>1.1262246</v>
      </c>
      <c r="D15745" s="1">
        <v>0.38881767</v>
      </c>
      <c r="E15745" s="1">
        <v>3.8802786</v>
      </c>
      <c r="F15745" s="4">
        <f t="shared" si="1"/>
        <v>0.1251360667</v>
      </c>
      <c r="G15745" s="4">
        <f t="shared" si="2"/>
        <v>3.867909227</v>
      </c>
    </row>
    <row r="15746">
      <c r="A15746" s="1">
        <v>157.409996032714</v>
      </c>
      <c r="B15746" s="1">
        <v>314.31024</v>
      </c>
      <c r="C15746" s="1">
        <v>1.1262512</v>
      </c>
      <c r="D15746" s="1">
        <v>0.45596045</v>
      </c>
      <c r="E15746" s="1">
        <v>3.8803728</v>
      </c>
      <c r="F15746" s="4">
        <f t="shared" si="1"/>
        <v>0.1251390222</v>
      </c>
      <c r="G15746" s="4">
        <f t="shared" si="2"/>
        <v>3.868003548</v>
      </c>
    </row>
    <row r="15747">
      <c r="A15747" s="1">
        <v>157.420005798339</v>
      </c>
      <c r="B15747" s="1">
        <v>314.28165</v>
      </c>
      <c r="C15747" s="1">
        <v>1.1266245</v>
      </c>
      <c r="D15747" s="1">
        <v>0.13001283</v>
      </c>
      <c r="E15747" s="1">
        <v>3.88002</v>
      </c>
      <c r="F15747" s="4">
        <f t="shared" si="1"/>
        <v>0.1251805</v>
      </c>
      <c r="G15747" s="4">
        <f t="shared" si="2"/>
        <v>3.867650585</v>
      </c>
    </row>
    <row r="15748">
      <c r="A15748" s="1">
        <v>157.430000305175</v>
      </c>
      <c r="B15748" s="1">
        <v>314.4569</v>
      </c>
      <c r="C15748" s="1">
        <v>1.1267844</v>
      </c>
      <c r="D15748" s="1">
        <v>0.014038943</v>
      </c>
      <c r="E15748" s="1">
        <v>3.8821838</v>
      </c>
      <c r="F15748" s="4">
        <f t="shared" si="1"/>
        <v>0.1251982667</v>
      </c>
      <c r="G15748" s="4">
        <f t="shared" si="2"/>
        <v>3.869814165</v>
      </c>
    </row>
    <row r="15749">
      <c r="A15749" s="1">
        <v>157.439994812011</v>
      </c>
      <c r="B15749" s="1">
        <v>314.6036</v>
      </c>
      <c r="C15749" s="1">
        <v>1.1267577</v>
      </c>
      <c r="D15749" s="1">
        <v>0.121467374</v>
      </c>
      <c r="E15749" s="1">
        <v>3.8839946</v>
      </c>
      <c r="F15749" s="4">
        <f t="shared" si="1"/>
        <v>0.1251953</v>
      </c>
      <c r="G15749" s="4">
        <f t="shared" si="2"/>
        <v>3.871625277</v>
      </c>
    </row>
    <row r="15750">
      <c r="A15750" s="1">
        <v>157.450004577636</v>
      </c>
      <c r="B15750" s="1">
        <v>314.55408</v>
      </c>
      <c r="C15750" s="1">
        <v>1.1267577</v>
      </c>
      <c r="D15750" s="1">
        <v>0.2020387</v>
      </c>
      <c r="E15750" s="1">
        <v>3.883383</v>
      </c>
      <c r="F15750" s="4">
        <f t="shared" si="1"/>
        <v>0.1251953</v>
      </c>
      <c r="G15750" s="4">
        <f t="shared" si="2"/>
        <v>3.871013919</v>
      </c>
    </row>
    <row r="15751">
      <c r="A15751" s="1">
        <v>157.459999084472</v>
      </c>
      <c r="B15751" s="1">
        <v>314.5293</v>
      </c>
      <c r="C15751" s="1">
        <v>1.1267577</v>
      </c>
      <c r="D15751" s="1">
        <v>0.28261003</v>
      </c>
      <c r="E15751" s="1">
        <v>3.8830774</v>
      </c>
      <c r="F15751" s="4">
        <f t="shared" si="1"/>
        <v>0.1251953</v>
      </c>
      <c r="G15751" s="4">
        <f t="shared" si="2"/>
        <v>3.870707993</v>
      </c>
    </row>
    <row r="15752">
      <c r="A15752" s="1">
        <v>157.469993591308</v>
      </c>
      <c r="B15752" s="1">
        <v>314.42072</v>
      </c>
      <c r="C15752" s="1">
        <v>1.1267712</v>
      </c>
      <c r="D15752" s="1">
        <v>0.33632424</v>
      </c>
      <c r="E15752" s="1">
        <v>3.8817368</v>
      </c>
      <c r="F15752" s="4">
        <f t="shared" si="1"/>
        <v>0.1251968</v>
      </c>
      <c r="G15752" s="4">
        <f t="shared" si="2"/>
        <v>3.869367499</v>
      </c>
    </row>
    <row r="15753">
      <c r="A15753" s="1">
        <v>157.480003356933</v>
      </c>
      <c r="B15753" s="1">
        <v>314.3769</v>
      </c>
      <c r="C15753" s="1">
        <v>1.1267712</v>
      </c>
      <c r="D15753" s="1">
        <v>0.41689557</v>
      </c>
      <c r="E15753" s="1">
        <v>3.8811958</v>
      </c>
      <c r="F15753" s="4">
        <f t="shared" si="1"/>
        <v>0.1251968</v>
      </c>
      <c r="G15753" s="4">
        <f t="shared" si="2"/>
        <v>3.868826511</v>
      </c>
    </row>
    <row r="15754">
      <c r="A15754" s="1">
        <v>157.489997863769</v>
      </c>
      <c r="B15754" s="1">
        <v>314.35785</v>
      </c>
      <c r="C15754" s="1">
        <v>1.1269845</v>
      </c>
      <c r="D15754" s="1">
        <v>0.3167918</v>
      </c>
      <c r="E15754" s="1">
        <v>3.8809607</v>
      </c>
      <c r="F15754" s="4">
        <f t="shared" si="1"/>
        <v>0.1252205</v>
      </c>
      <c r="G15754" s="4">
        <f t="shared" si="2"/>
        <v>3.868591326</v>
      </c>
    </row>
    <row r="15755">
      <c r="A15755" s="1">
        <v>157.500007629394</v>
      </c>
      <c r="B15755" s="1">
        <v>314.4817</v>
      </c>
      <c r="C15755" s="1">
        <v>1.1273843</v>
      </c>
      <c r="D15755" s="1">
        <v>-0.0653116</v>
      </c>
      <c r="E15755" s="1">
        <v>3.8824894</v>
      </c>
      <c r="F15755" s="4">
        <f t="shared" si="1"/>
        <v>0.1252649222</v>
      </c>
      <c r="G15755" s="4">
        <f t="shared" si="2"/>
        <v>3.870120338</v>
      </c>
    </row>
    <row r="15756">
      <c r="A15756" s="1">
        <v>157.51000213623</v>
      </c>
      <c r="B15756" s="1">
        <v>314.75024</v>
      </c>
      <c r="C15756" s="1">
        <v>1.1273975</v>
      </c>
      <c r="D15756" s="1">
        <v>-0.01525972</v>
      </c>
      <c r="E15756" s="1">
        <v>3.885805</v>
      </c>
      <c r="F15756" s="4">
        <f t="shared" si="1"/>
        <v>0.1252663889</v>
      </c>
      <c r="G15756" s="4">
        <f t="shared" si="2"/>
        <v>3.873435647</v>
      </c>
    </row>
    <row r="15757">
      <c r="A15757" s="1">
        <v>157.519996643066</v>
      </c>
      <c r="B15757" s="1">
        <v>314.7179</v>
      </c>
      <c r="C15757" s="1">
        <v>1.1273443</v>
      </c>
      <c r="D15757" s="1">
        <v>0.11902582</v>
      </c>
      <c r="E15757" s="1">
        <v>3.8854055</v>
      </c>
      <c r="F15757" s="4">
        <f t="shared" si="1"/>
        <v>0.1252604778</v>
      </c>
      <c r="G15757" s="4">
        <f t="shared" si="2"/>
        <v>3.873036388</v>
      </c>
    </row>
    <row r="15758">
      <c r="A15758" s="1">
        <v>157.530006408691</v>
      </c>
      <c r="B15758" s="1">
        <v>314.71408</v>
      </c>
      <c r="C15758" s="1">
        <v>1.1273576</v>
      </c>
      <c r="D15758" s="1">
        <v>0.17274004</v>
      </c>
      <c r="E15758" s="1">
        <v>3.8853583</v>
      </c>
      <c r="F15758" s="4">
        <f t="shared" si="1"/>
        <v>0.1252619556</v>
      </c>
      <c r="G15758" s="4">
        <f t="shared" si="2"/>
        <v>3.872989227</v>
      </c>
    </row>
    <row r="15759">
      <c r="A15759" s="1">
        <v>157.540000915527</v>
      </c>
      <c r="B15759" s="1">
        <v>314.70264</v>
      </c>
      <c r="C15759" s="1">
        <v>1.1273576</v>
      </c>
      <c r="D15759" s="1">
        <v>0.25331137</v>
      </c>
      <c r="E15759" s="1">
        <v>3.8852172</v>
      </c>
      <c r="F15759" s="4">
        <f t="shared" si="1"/>
        <v>0.1252619556</v>
      </c>
      <c r="G15759" s="4">
        <f t="shared" si="2"/>
        <v>3.872847993</v>
      </c>
    </row>
    <row r="15760">
      <c r="A15760" s="1">
        <v>157.549995422363</v>
      </c>
      <c r="B15760" s="1">
        <v>314.59406</v>
      </c>
      <c r="C15760" s="1">
        <v>1.127371</v>
      </c>
      <c r="D15760" s="1">
        <v>0.3058048</v>
      </c>
      <c r="E15760" s="1">
        <v>3.8838768</v>
      </c>
      <c r="F15760" s="4">
        <f t="shared" si="1"/>
        <v>0.1252634444</v>
      </c>
      <c r="G15760" s="4">
        <f t="shared" si="2"/>
        <v>3.871507499</v>
      </c>
    </row>
    <row r="15761">
      <c r="A15761" s="1">
        <v>157.560005187988</v>
      </c>
      <c r="B15761" s="1">
        <v>314.5826</v>
      </c>
      <c r="C15761" s="1">
        <v>1.1273843</v>
      </c>
      <c r="D15761" s="1">
        <v>0.37172678</v>
      </c>
      <c r="E15761" s="1">
        <v>3.8837354</v>
      </c>
      <c r="F15761" s="4">
        <f t="shared" si="1"/>
        <v>0.1252649222</v>
      </c>
      <c r="G15761" s="4">
        <f t="shared" si="2"/>
        <v>3.871366017</v>
      </c>
    </row>
    <row r="15762">
      <c r="A15762" s="1">
        <v>157.569999694824</v>
      </c>
      <c r="B15762" s="1">
        <v>314.495</v>
      </c>
      <c r="C15762" s="1">
        <v>1.1273975</v>
      </c>
      <c r="D15762" s="1">
        <v>0.43886957</v>
      </c>
      <c r="E15762" s="1">
        <v>3.882654</v>
      </c>
      <c r="F15762" s="4">
        <f t="shared" si="1"/>
        <v>0.1252663889</v>
      </c>
      <c r="G15762" s="4">
        <f t="shared" si="2"/>
        <v>3.870284536</v>
      </c>
    </row>
    <row r="15763">
      <c r="A15763" s="1">
        <v>157.57999420166</v>
      </c>
      <c r="B15763" s="1">
        <v>314.4855</v>
      </c>
      <c r="C15763" s="1">
        <v>1.1277175</v>
      </c>
      <c r="D15763" s="1">
        <v>0.1971556</v>
      </c>
      <c r="E15763" s="1">
        <v>3.8825366</v>
      </c>
      <c r="F15763" s="4">
        <f t="shared" si="1"/>
        <v>0.1253019444</v>
      </c>
      <c r="G15763" s="4">
        <f t="shared" si="2"/>
        <v>3.870167252</v>
      </c>
    </row>
    <row r="15764">
      <c r="A15764" s="1">
        <v>157.590003967285</v>
      </c>
      <c r="B15764" s="1">
        <v>314.71027</v>
      </c>
      <c r="C15764" s="1">
        <v>1.1279842</v>
      </c>
      <c r="D15764" s="1">
        <v>-0.032350607</v>
      </c>
      <c r="E15764" s="1">
        <v>3.8853111</v>
      </c>
      <c r="F15764" s="4">
        <f t="shared" si="1"/>
        <v>0.1253315778</v>
      </c>
      <c r="G15764" s="4">
        <f t="shared" si="2"/>
        <v>3.87294219</v>
      </c>
    </row>
    <row r="15765">
      <c r="A15765" s="1">
        <v>157.599998474121</v>
      </c>
      <c r="B15765" s="1">
        <v>314.7693</v>
      </c>
      <c r="C15765" s="1">
        <v>1.1278908</v>
      </c>
      <c r="D15765" s="1">
        <v>0.14344138</v>
      </c>
      <c r="E15765" s="1">
        <v>3.88604</v>
      </c>
      <c r="F15765" s="4">
        <f t="shared" si="1"/>
        <v>0.1253212</v>
      </c>
      <c r="G15765" s="4">
        <f t="shared" si="2"/>
        <v>3.873670956</v>
      </c>
    </row>
    <row r="15766">
      <c r="A15766" s="1">
        <v>157.609992980957</v>
      </c>
      <c r="B15766" s="1">
        <v>314.8455</v>
      </c>
      <c r="C15766" s="1">
        <v>1.1278375</v>
      </c>
      <c r="D15766" s="1">
        <v>0.26429835</v>
      </c>
      <c r="E15766" s="1">
        <v>3.8869808</v>
      </c>
      <c r="F15766" s="4">
        <f t="shared" si="1"/>
        <v>0.1253152778</v>
      </c>
      <c r="G15766" s="4">
        <f t="shared" si="2"/>
        <v>3.874611696</v>
      </c>
    </row>
    <row r="15767">
      <c r="A15767" s="1">
        <v>157.620002746582</v>
      </c>
      <c r="B15767" s="1">
        <v>314.76743</v>
      </c>
      <c r="C15767" s="1">
        <v>1.1278508</v>
      </c>
      <c r="D15767" s="1">
        <v>0.33144113</v>
      </c>
      <c r="E15767" s="1">
        <v>3.886017</v>
      </c>
      <c r="F15767" s="4">
        <f t="shared" si="1"/>
        <v>0.1253167556</v>
      </c>
      <c r="G15767" s="4">
        <f t="shared" si="2"/>
        <v>3.873647869</v>
      </c>
    </row>
    <row r="15768">
      <c r="A15768" s="1">
        <v>157.629997253417</v>
      </c>
      <c r="B15768" s="1">
        <v>314.70645</v>
      </c>
      <c r="C15768" s="1">
        <v>1.1278508</v>
      </c>
      <c r="D15768" s="1">
        <v>0.3985839</v>
      </c>
      <c r="E15768" s="1">
        <v>3.885264</v>
      </c>
      <c r="F15768" s="4">
        <f t="shared" si="1"/>
        <v>0.1253167556</v>
      </c>
      <c r="G15768" s="4">
        <f t="shared" si="2"/>
        <v>3.87289503</v>
      </c>
    </row>
    <row r="15769">
      <c r="A15769" s="1">
        <v>157.640007019042</v>
      </c>
      <c r="B15769" s="1">
        <v>314.62454</v>
      </c>
      <c r="C15769" s="1">
        <v>1.1279575</v>
      </c>
      <c r="D15769" s="1">
        <v>0.36684367</v>
      </c>
      <c r="E15769" s="1">
        <v>3.8842533</v>
      </c>
      <c r="F15769" s="4">
        <f t="shared" si="1"/>
        <v>0.1253286111</v>
      </c>
      <c r="G15769" s="4">
        <f t="shared" si="2"/>
        <v>3.871883795</v>
      </c>
    </row>
    <row r="15770">
      <c r="A15770" s="1">
        <v>157.650001525878</v>
      </c>
      <c r="B15770" s="1">
        <v>314.69504</v>
      </c>
      <c r="C15770" s="1">
        <v>1.1283574</v>
      </c>
      <c r="D15770" s="1">
        <v>0.04089605</v>
      </c>
      <c r="E15770" s="1">
        <v>3.8851233</v>
      </c>
      <c r="F15770" s="4">
        <f t="shared" si="1"/>
        <v>0.1253730444</v>
      </c>
      <c r="G15770" s="4">
        <f t="shared" si="2"/>
        <v>3.872754165</v>
      </c>
    </row>
    <row r="15771">
      <c r="A15771" s="1">
        <v>157.659996032714</v>
      </c>
      <c r="B15771" s="1">
        <v>314.8912</v>
      </c>
      <c r="C15771" s="1">
        <v>1.1283574</v>
      </c>
      <c r="D15771" s="1">
        <v>0.09216871</v>
      </c>
      <c r="E15771" s="1">
        <v>3.8875453</v>
      </c>
      <c r="F15771" s="4">
        <f t="shared" si="1"/>
        <v>0.1253730444</v>
      </c>
      <c r="G15771" s="4">
        <f t="shared" si="2"/>
        <v>3.875175894</v>
      </c>
    </row>
    <row r="15772">
      <c r="A15772" s="1">
        <v>157.670005798339</v>
      </c>
      <c r="B15772" s="1">
        <v>314.85312</v>
      </c>
      <c r="C15772" s="1">
        <v>1.1283041</v>
      </c>
      <c r="D15772" s="1">
        <v>0.22645426</v>
      </c>
      <c r="E15772" s="1">
        <v>3.8870752</v>
      </c>
      <c r="F15772" s="4">
        <f t="shared" si="1"/>
        <v>0.1253671222</v>
      </c>
      <c r="G15772" s="4">
        <f t="shared" si="2"/>
        <v>3.87470577</v>
      </c>
    </row>
    <row r="15773">
      <c r="A15773" s="1">
        <v>157.680000305175</v>
      </c>
      <c r="B15773" s="1">
        <v>314.82837</v>
      </c>
      <c r="C15773" s="1">
        <v>1.1283041</v>
      </c>
      <c r="D15773" s="1">
        <v>0.30702558</v>
      </c>
      <c r="E15773" s="1">
        <v>3.8867693</v>
      </c>
      <c r="F15773" s="4">
        <f t="shared" si="1"/>
        <v>0.1253671222</v>
      </c>
      <c r="G15773" s="4">
        <f t="shared" si="2"/>
        <v>3.874400215</v>
      </c>
    </row>
    <row r="15774">
      <c r="A15774" s="1">
        <v>157.689994812011</v>
      </c>
      <c r="B15774" s="1">
        <v>314.79218</v>
      </c>
      <c r="C15774" s="1">
        <v>1.1283041</v>
      </c>
      <c r="D15774" s="1">
        <v>0.37416834</v>
      </c>
      <c r="E15774" s="1">
        <v>3.8863227</v>
      </c>
      <c r="F15774" s="4">
        <f t="shared" si="1"/>
        <v>0.1253671222</v>
      </c>
      <c r="G15774" s="4">
        <f t="shared" si="2"/>
        <v>3.873953425</v>
      </c>
    </row>
    <row r="15775">
      <c r="A15775" s="1">
        <v>157.700004577636</v>
      </c>
      <c r="B15775" s="1">
        <v>314.66455</v>
      </c>
      <c r="C15775" s="1">
        <v>1.1283308</v>
      </c>
      <c r="D15775" s="1">
        <v>0.44131112</v>
      </c>
      <c r="E15775" s="1">
        <v>3.884747</v>
      </c>
      <c r="F15775" s="4">
        <f t="shared" si="1"/>
        <v>0.1253700889</v>
      </c>
      <c r="G15775" s="4">
        <f t="shared" si="2"/>
        <v>3.872377746</v>
      </c>
    </row>
    <row r="15776">
      <c r="A15776" s="1">
        <v>157.709999084472</v>
      </c>
      <c r="B15776" s="1">
        <v>314.74265</v>
      </c>
      <c r="C15776" s="1">
        <v>1.1287173</v>
      </c>
      <c r="D15776" s="1">
        <v>0.0872856</v>
      </c>
      <c r="E15776" s="1">
        <v>3.8857112</v>
      </c>
      <c r="F15776" s="4">
        <f t="shared" si="1"/>
        <v>0.1254130333</v>
      </c>
      <c r="G15776" s="4">
        <f t="shared" si="2"/>
        <v>3.873341943</v>
      </c>
    </row>
    <row r="15777">
      <c r="A15777" s="1">
        <v>157.719993591308</v>
      </c>
      <c r="B15777" s="1">
        <v>314.956</v>
      </c>
      <c r="C15777" s="1">
        <v>1.1289306</v>
      </c>
      <c r="D15777" s="1">
        <v>-0.055545382</v>
      </c>
      <c r="E15777" s="1">
        <v>3.8883452</v>
      </c>
      <c r="F15777" s="4">
        <f t="shared" si="1"/>
        <v>0.1254367333</v>
      </c>
      <c r="G15777" s="4">
        <f t="shared" si="2"/>
        <v>3.875975894</v>
      </c>
    </row>
    <row r="15778">
      <c r="A15778" s="1">
        <v>157.730003356933</v>
      </c>
      <c r="B15778" s="1">
        <v>315.0341</v>
      </c>
      <c r="C15778" s="1">
        <v>1.1288906</v>
      </c>
      <c r="D15778" s="1">
        <v>0.0653116</v>
      </c>
      <c r="E15778" s="1">
        <v>3.889309</v>
      </c>
      <c r="F15778" s="4">
        <f t="shared" si="1"/>
        <v>0.1254322889</v>
      </c>
      <c r="G15778" s="4">
        <f t="shared" si="2"/>
        <v>3.876940091</v>
      </c>
    </row>
    <row r="15779">
      <c r="A15779" s="1">
        <v>157.739997863769</v>
      </c>
      <c r="B15779" s="1">
        <v>315.04935</v>
      </c>
      <c r="C15779" s="1">
        <v>1.1288906</v>
      </c>
      <c r="D15779" s="1">
        <v>0.13245438</v>
      </c>
      <c r="E15779" s="1">
        <v>3.8894975</v>
      </c>
      <c r="F15779" s="4">
        <f t="shared" si="1"/>
        <v>0.1254322889</v>
      </c>
      <c r="G15779" s="4">
        <f t="shared" si="2"/>
        <v>3.877128363</v>
      </c>
    </row>
    <row r="15780">
      <c r="A15780" s="1">
        <v>157.750007629394</v>
      </c>
      <c r="B15780" s="1">
        <v>314.9617</v>
      </c>
      <c r="C15780" s="1">
        <v>1.1288906</v>
      </c>
      <c r="D15780" s="1">
        <v>0.2130257</v>
      </c>
      <c r="E15780" s="1">
        <v>3.8884153</v>
      </c>
      <c r="F15780" s="4">
        <f t="shared" si="1"/>
        <v>0.1254322889</v>
      </c>
      <c r="G15780" s="4">
        <f t="shared" si="2"/>
        <v>3.876046264</v>
      </c>
    </row>
    <row r="15781">
      <c r="A15781" s="1">
        <v>157.76000213623</v>
      </c>
      <c r="B15781" s="1">
        <v>314.96933</v>
      </c>
      <c r="C15781" s="1">
        <v>1.1288906</v>
      </c>
      <c r="D15781" s="1">
        <v>0.293597</v>
      </c>
      <c r="E15781" s="1">
        <v>3.8885095</v>
      </c>
      <c r="F15781" s="4">
        <f t="shared" si="1"/>
        <v>0.1254322889</v>
      </c>
      <c r="G15781" s="4">
        <f t="shared" si="2"/>
        <v>3.876140462</v>
      </c>
    </row>
    <row r="15782">
      <c r="A15782" s="1">
        <v>157.769996643066</v>
      </c>
      <c r="B15782" s="1">
        <v>314.87408</v>
      </c>
      <c r="C15782" s="1">
        <v>1.1289039</v>
      </c>
      <c r="D15782" s="1">
        <v>0.34731123</v>
      </c>
      <c r="E15782" s="1">
        <v>3.8873339</v>
      </c>
      <c r="F15782" s="4">
        <f t="shared" si="1"/>
        <v>0.1254337667</v>
      </c>
      <c r="G15782" s="4">
        <f t="shared" si="2"/>
        <v>3.874964536</v>
      </c>
    </row>
    <row r="15783">
      <c r="A15783" s="1">
        <v>157.780006408691</v>
      </c>
      <c r="B15783" s="1">
        <v>314.8436</v>
      </c>
      <c r="C15783" s="1">
        <v>1.1289306</v>
      </c>
      <c r="D15783" s="1">
        <v>0.39980468</v>
      </c>
      <c r="E15783" s="1">
        <v>3.8869572</v>
      </c>
      <c r="F15783" s="4">
        <f t="shared" si="1"/>
        <v>0.1254367333</v>
      </c>
      <c r="G15783" s="4">
        <f t="shared" si="2"/>
        <v>3.87458824</v>
      </c>
    </row>
    <row r="15784">
      <c r="A15784" s="1">
        <v>157.790000915527</v>
      </c>
      <c r="B15784" s="1">
        <v>314.83408</v>
      </c>
      <c r="C15784" s="1">
        <v>1.1289839</v>
      </c>
      <c r="D15784" s="1">
        <v>0.42422023</v>
      </c>
      <c r="E15784" s="1">
        <v>3.88684</v>
      </c>
      <c r="F15784" s="4">
        <f t="shared" si="1"/>
        <v>0.1254426556</v>
      </c>
      <c r="G15784" s="4">
        <f t="shared" si="2"/>
        <v>3.874470709</v>
      </c>
    </row>
    <row r="15785">
      <c r="A15785" s="1">
        <v>157.799995422363</v>
      </c>
      <c r="B15785" s="1">
        <v>314.7731</v>
      </c>
      <c r="C15785" s="1">
        <v>1.1290638</v>
      </c>
      <c r="D15785" s="1">
        <v>0.40712935</v>
      </c>
      <c r="E15785" s="1">
        <v>3.8860872</v>
      </c>
      <c r="F15785" s="4">
        <f t="shared" si="1"/>
        <v>0.1254515333</v>
      </c>
      <c r="G15785" s="4">
        <f t="shared" si="2"/>
        <v>3.873717869</v>
      </c>
    </row>
    <row r="15786">
      <c r="A15786" s="1">
        <v>157.810005187988</v>
      </c>
      <c r="B15786" s="1">
        <v>314.836</v>
      </c>
      <c r="C15786" s="1">
        <v>1.1291971</v>
      </c>
      <c r="D15786" s="1">
        <v>0.36196056</v>
      </c>
      <c r="E15786" s="1">
        <v>3.8868635</v>
      </c>
      <c r="F15786" s="4">
        <f t="shared" si="1"/>
        <v>0.1254663444</v>
      </c>
      <c r="G15786" s="4">
        <f t="shared" si="2"/>
        <v>3.874494412</v>
      </c>
    </row>
    <row r="15787">
      <c r="A15787" s="1">
        <v>157.819999694824</v>
      </c>
      <c r="B15787" s="1">
        <v>314.8493</v>
      </c>
      <c r="C15787" s="1">
        <v>1.1293705</v>
      </c>
      <c r="D15787" s="1">
        <v>0.23255815</v>
      </c>
      <c r="E15787" s="1">
        <v>3.887028</v>
      </c>
      <c r="F15787" s="4">
        <f t="shared" si="1"/>
        <v>0.1254856111</v>
      </c>
      <c r="G15787" s="4">
        <f t="shared" si="2"/>
        <v>3.87465861</v>
      </c>
    </row>
    <row r="15788">
      <c r="A15788" s="1">
        <v>157.82999420166</v>
      </c>
      <c r="B15788" s="1">
        <v>314.9617</v>
      </c>
      <c r="C15788" s="1">
        <v>1.1295438</v>
      </c>
      <c r="D15788" s="1">
        <v>0.1312336</v>
      </c>
      <c r="E15788" s="1">
        <v>3.8884153</v>
      </c>
      <c r="F15788" s="4">
        <f t="shared" si="1"/>
        <v>0.1255048667</v>
      </c>
      <c r="G15788" s="4">
        <f t="shared" si="2"/>
        <v>3.876046264</v>
      </c>
    </row>
    <row r="15789">
      <c r="A15789" s="1">
        <v>157.840003967285</v>
      </c>
      <c r="B15789" s="1">
        <v>315.06647</v>
      </c>
      <c r="C15789" s="1">
        <v>1.1295571</v>
      </c>
      <c r="D15789" s="1">
        <v>0.19837637</v>
      </c>
      <c r="E15789" s="1">
        <v>3.889709</v>
      </c>
      <c r="F15789" s="4">
        <f t="shared" si="1"/>
        <v>0.1255063444</v>
      </c>
      <c r="G15789" s="4">
        <f t="shared" si="2"/>
        <v>3.877339721</v>
      </c>
    </row>
    <row r="15790">
      <c r="A15790" s="1">
        <v>157.849998474121</v>
      </c>
      <c r="B15790" s="1">
        <v>315.04553</v>
      </c>
      <c r="C15790" s="1">
        <v>1.1295705</v>
      </c>
      <c r="D15790" s="1">
        <v>0.2508698</v>
      </c>
      <c r="E15790" s="1">
        <v>3.8894503</v>
      </c>
      <c r="F15790" s="4">
        <f t="shared" si="1"/>
        <v>0.1255078333</v>
      </c>
      <c r="G15790" s="4">
        <f t="shared" si="2"/>
        <v>3.877081202</v>
      </c>
    </row>
    <row r="15791">
      <c r="A15791" s="1">
        <v>157.859992980957</v>
      </c>
      <c r="B15791" s="1">
        <v>315.04172</v>
      </c>
      <c r="C15791" s="1">
        <v>1.1295837</v>
      </c>
      <c r="D15791" s="1">
        <v>0.3167918</v>
      </c>
      <c r="E15791" s="1">
        <v>3.8894033</v>
      </c>
      <c r="F15791" s="4">
        <f t="shared" si="1"/>
        <v>0.1255093</v>
      </c>
      <c r="G15791" s="4">
        <f t="shared" si="2"/>
        <v>3.877034165</v>
      </c>
    </row>
    <row r="15792">
      <c r="A15792" s="1">
        <v>157.870002746582</v>
      </c>
      <c r="B15792" s="1">
        <v>314.97885</v>
      </c>
      <c r="C15792" s="1">
        <v>1.1296371</v>
      </c>
      <c r="D15792" s="1">
        <v>0.32533723</v>
      </c>
      <c r="E15792" s="1">
        <v>3.8886273</v>
      </c>
      <c r="F15792" s="4">
        <f t="shared" si="1"/>
        <v>0.1255152333</v>
      </c>
      <c r="G15792" s="4">
        <f t="shared" si="2"/>
        <v>3.876257993</v>
      </c>
    </row>
    <row r="15793">
      <c r="A15793" s="1">
        <v>157.879997253417</v>
      </c>
      <c r="B15793" s="1">
        <v>314.9617</v>
      </c>
      <c r="C15793" s="1">
        <v>1.129717</v>
      </c>
      <c r="D15793" s="1">
        <v>0.3216749</v>
      </c>
      <c r="E15793" s="1">
        <v>3.8884153</v>
      </c>
      <c r="F15793" s="4">
        <f t="shared" si="1"/>
        <v>0.1255241111</v>
      </c>
      <c r="G15793" s="4">
        <f t="shared" si="2"/>
        <v>3.876046264</v>
      </c>
    </row>
    <row r="15794">
      <c r="A15794" s="1">
        <v>157.890007019042</v>
      </c>
      <c r="B15794" s="1">
        <v>315.01505</v>
      </c>
      <c r="C15794" s="1">
        <v>1.1297837</v>
      </c>
      <c r="D15794" s="1">
        <v>0.3326619</v>
      </c>
      <c r="E15794" s="1">
        <v>3.8890738</v>
      </c>
      <c r="F15794" s="4">
        <f t="shared" si="1"/>
        <v>0.1255315222</v>
      </c>
      <c r="G15794" s="4">
        <f t="shared" si="2"/>
        <v>3.876704906</v>
      </c>
    </row>
    <row r="15795">
      <c r="A15795" s="1">
        <v>157.900001525878</v>
      </c>
      <c r="B15795" s="1">
        <v>314.9541</v>
      </c>
      <c r="C15795" s="1">
        <v>1.1297837</v>
      </c>
      <c r="D15795" s="1">
        <v>0.39980468</v>
      </c>
      <c r="E15795" s="1">
        <v>3.8883216</v>
      </c>
      <c r="F15795" s="4">
        <f t="shared" si="1"/>
        <v>0.1255315222</v>
      </c>
      <c r="G15795" s="4">
        <f t="shared" si="2"/>
        <v>3.875952437</v>
      </c>
    </row>
    <row r="15796">
      <c r="A15796" s="1">
        <v>157.909996032714</v>
      </c>
      <c r="B15796" s="1">
        <v>315.00742</v>
      </c>
      <c r="C15796" s="1">
        <v>1.1299837</v>
      </c>
      <c r="D15796" s="1">
        <v>0.2838308</v>
      </c>
      <c r="E15796" s="1">
        <v>3.88898</v>
      </c>
      <c r="F15796" s="4">
        <f t="shared" si="1"/>
        <v>0.1255537444</v>
      </c>
      <c r="G15796" s="4">
        <f t="shared" si="2"/>
        <v>3.876610709</v>
      </c>
    </row>
    <row r="15797">
      <c r="A15797" s="1">
        <v>157.920005798339</v>
      </c>
      <c r="B15797" s="1">
        <v>315.1103</v>
      </c>
      <c r="C15797" s="1">
        <v>1.1303035</v>
      </c>
      <c r="D15797" s="1">
        <v>0.028688274</v>
      </c>
      <c r="E15797" s="1">
        <v>3.8902497</v>
      </c>
      <c r="F15797" s="4">
        <f t="shared" si="1"/>
        <v>0.1255892778</v>
      </c>
      <c r="G15797" s="4">
        <f t="shared" si="2"/>
        <v>3.877880832</v>
      </c>
    </row>
    <row r="15798">
      <c r="A15798" s="1">
        <v>157.930000305175</v>
      </c>
      <c r="B15798" s="1">
        <v>315.27792</v>
      </c>
      <c r="C15798" s="1">
        <v>1.1302769</v>
      </c>
      <c r="D15798" s="1">
        <v>0.10681804</v>
      </c>
      <c r="E15798" s="1">
        <v>3.8923192</v>
      </c>
      <c r="F15798" s="4">
        <f t="shared" si="1"/>
        <v>0.1255863222</v>
      </c>
      <c r="G15798" s="4">
        <f t="shared" si="2"/>
        <v>3.879950215</v>
      </c>
    </row>
    <row r="15799">
      <c r="A15799" s="1">
        <v>157.939994812011</v>
      </c>
      <c r="B15799" s="1">
        <v>315.27982</v>
      </c>
      <c r="C15799" s="1">
        <v>1.1302502</v>
      </c>
      <c r="D15799" s="1">
        <v>0.21424648</v>
      </c>
      <c r="E15799" s="1">
        <v>3.8923428</v>
      </c>
      <c r="F15799" s="4">
        <f t="shared" si="1"/>
        <v>0.1255833556</v>
      </c>
      <c r="G15799" s="4">
        <f t="shared" si="2"/>
        <v>3.879973672</v>
      </c>
    </row>
    <row r="15800">
      <c r="A15800" s="1">
        <v>157.950004577636</v>
      </c>
      <c r="B15800" s="1">
        <v>315.21692</v>
      </c>
      <c r="C15800" s="1">
        <v>1.1302502</v>
      </c>
      <c r="D15800" s="1">
        <v>0.28138924</v>
      </c>
      <c r="E15800" s="1">
        <v>3.8915668</v>
      </c>
      <c r="F15800" s="4">
        <f t="shared" si="1"/>
        <v>0.1255833556</v>
      </c>
      <c r="G15800" s="4">
        <f t="shared" si="2"/>
        <v>3.879197128</v>
      </c>
    </row>
    <row r="15801">
      <c r="A15801" s="1">
        <v>157.959999084472</v>
      </c>
      <c r="B15801" s="1">
        <v>315.21124</v>
      </c>
      <c r="C15801" s="1">
        <v>1.1302502</v>
      </c>
      <c r="D15801" s="1">
        <v>0.36196056</v>
      </c>
      <c r="E15801" s="1">
        <v>3.8914962</v>
      </c>
      <c r="F15801" s="4">
        <f t="shared" si="1"/>
        <v>0.1255833556</v>
      </c>
      <c r="G15801" s="4">
        <f t="shared" si="2"/>
        <v>3.879127005</v>
      </c>
    </row>
    <row r="15802">
      <c r="A15802" s="1">
        <v>157.969993591308</v>
      </c>
      <c r="B15802" s="1">
        <v>315.13315</v>
      </c>
      <c r="C15802" s="1">
        <v>1.1302636</v>
      </c>
      <c r="D15802" s="1">
        <v>0.42788255</v>
      </c>
      <c r="E15802" s="1">
        <v>3.890532</v>
      </c>
      <c r="F15802" s="4">
        <f t="shared" si="1"/>
        <v>0.1255848444</v>
      </c>
      <c r="G15802" s="4">
        <f t="shared" si="2"/>
        <v>3.878162931</v>
      </c>
    </row>
    <row r="15803">
      <c r="A15803" s="1">
        <v>157.980003356933</v>
      </c>
      <c r="B15803" s="1">
        <v>315.08932</v>
      </c>
      <c r="C15803" s="1">
        <v>1.1302903</v>
      </c>
      <c r="D15803" s="1">
        <v>0.480376</v>
      </c>
      <c r="E15803" s="1">
        <v>3.889991</v>
      </c>
      <c r="F15803" s="4">
        <f t="shared" si="1"/>
        <v>0.1255878111</v>
      </c>
      <c r="G15803" s="4">
        <f t="shared" si="2"/>
        <v>3.87762182</v>
      </c>
    </row>
    <row r="15804">
      <c r="A15804" s="1">
        <v>157.989997863769</v>
      </c>
      <c r="B15804" s="1">
        <v>315.15982</v>
      </c>
      <c r="C15804" s="1">
        <v>1.1307701</v>
      </c>
      <c r="D15804" s="1">
        <v>0.068973936</v>
      </c>
      <c r="E15804" s="1">
        <v>3.8908613</v>
      </c>
      <c r="F15804" s="4">
        <f t="shared" si="1"/>
        <v>0.1256411222</v>
      </c>
      <c r="G15804" s="4">
        <f t="shared" si="2"/>
        <v>3.87849219</v>
      </c>
    </row>
    <row r="15805">
      <c r="A15805" s="1">
        <v>158.000007629394</v>
      </c>
      <c r="B15805" s="1">
        <v>315.34647</v>
      </c>
      <c r="C15805" s="1">
        <v>1.1310368</v>
      </c>
      <c r="D15805" s="1">
        <v>-0.15809071</v>
      </c>
      <c r="E15805" s="1">
        <v>3.8931658</v>
      </c>
      <c r="F15805" s="4">
        <f t="shared" si="1"/>
        <v>0.1256707556</v>
      </c>
      <c r="G15805" s="4">
        <f t="shared" si="2"/>
        <v>3.880796511</v>
      </c>
    </row>
    <row r="15806">
      <c r="A15806" s="1">
        <v>158.01000213623</v>
      </c>
      <c r="B15806" s="1">
        <v>315.56744</v>
      </c>
      <c r="C15806" s="1">
        <v>1.1309835</v>
      </c>
      <c r="D15806" s="1">
        <v>-0.037233718</v>
      </c>
      <c r="E15806" s="1">
        <v>3.895894</v>
      </c>
      <c r="F15806" s="4">
        <f t="shared" si="1"/>
        <v>0.1256648333</v>
      </c>
      <c r="G15806" s="4">
        <f t="shared" si="2"/>
        <v>3.883524536</v>
      </c>
    </row>
    <row r="15807">
      <c r="A15807" s="1">
        <v>158.019996643066</v>
      </c>
      <c r="B15807" s="1">
        <v>315.57315</v>
      </c>
      <c r="C15807" s="1">
        <v>1.1309701</v>
      </c>
      <c r="D15807" s="1">
        <v>0.05676616</v>
      </c>
      <c r="E15807" s="1">
        <v>3.8959644</v>
      </c>
      <c r="F15807" s="4">
        <f t="shared" si="1"/>
        <v>0.1256633444</v>
      </c>
      <c r="G15807" s="4">
        <f t="shared" si="2"/>
        <v>3.88359503</v>
      </c>
    </row>
    <row r="15808">
      <c r="A15808" s="1">
        <v>158.030006408691</v>
      </c>
      <c r="B15808" s="1">
        <v>315.54837</v>
      </c>
      <c r="C15808" s="1">
        <v>1.1309701</v>
      </c>
      <c r="D15808" s="1">
        <v>0.12390893</v>
      </c>
      <c r="E15808" s="1">
        <v>3.8956585</v>
      </c>
      <c r="F15808" s="4">
        <f t="shared" si="1"/>
        <v>0.1256633444</v>
      </c>
      <c r="G15808" s="4">
        <f t="shared" si="2"/>
        <v>3.883289104</v>
      </c>
    </row>
    <row r="15809">
      <c r="A15809" s="1">
        <v>158.040000915527</v>
      </c>
      <c r="B15809" s="1">
        <v>315.50458</v>
      </c>
      <c r="C15809" s="1">
        <v>1.1309835</v>
      </c>
      <c r="D15809" s="1">
        <v>0.1910517</v>
      </c>
      <c r="E15809" s="1">
        <v>3.8951175</v>
      </c>
      <c r="F15809" s="4">
        <f t="shared" si="1"/>
        <v>0.1256648333</v>
      </c>
      <c r="G15809" s="4">
        <f t="shared" si="2"/>
        <v>3.882748486</v>
      </c>
    </row>
    <row r="15810">
      <c r="A15810" s="1">
        <v>158.049995422363</v>
      </c>
      <c r="B15810" s="1">
        <v>315.40366</v>
      </c>
      <c r="C15810" s="1">
        <v>1.1309968</v>
      </c>
      <c r="D15810" s="1">
        <v>0.25697368</v>
      </c>
      <c r="E15810" s="1">
        <v>3.8938715</v>
      </c>
      <c r="F15810" s="4">
        <f t="shared" si="1"/>
        <v>0.1256663111</v>
      </c>
      <c r="G15810" s="4">
        <f t="shared" si="2"/>
        <v>3.88150256</v>
      </c>
    </row>
    <row r="15811">
      <c r="A15811" s="1">
        <v>158.060005187988</v>
      </c>
      <c r="B15811" s="1">
        <v>315.40552</v>
      </c>
      <c r="C15811" s="1">
        <v>1.1310368</v>
      </c>
      <c r="D15811" s="1">
        <v>0.29603857</v>
      </c>
      <c r="E15811" s="1">
        <v>3.893895</v>
      </c>
      <c r="F15811" s="4">
        <f t="shared" si="1"/>
        <v>0.1256707556</v>
      </c>
      <c r="G15811" s="4">
        <f t="shared" si="2"/>
        <v>3.881525523</v>
      </c>
    </row>
    <row r="15812">
      <c r="A15812" s="1">
        <v>158.069999694824</v>
      </c>
      <c r="B15812" s="1">
        <v>315.31216</v>
      </c>
      <c r="C15812" s="1">
        <v>1.13109</v>
      </c>
      <c r="D15812" s="1">
        <v>0.30702558</v>
      </c>
      <c r="E15812" s="1">
        <v>3.8927422</v>
      </c>
      <c r="F15812" s="4">
        <f t="shared" si="1"/>
        <v>0.1256766667</v>
      </c>
      <c r="G15812" s="4">
        <f t="shared" si="2"/>
        <v>3.880372931</v>
      </c>
    </row>
    <row r="15813">
      <c r="A15813" s="1">
        <v>158.07999420166</v>
      </c>
      <c r="B15813" s="1">
        <v>315.2893</v>
      </c>
      <c r="C15813" s="1">
        <v>1.1311834</v>
      </c>
      <c r="D15813" s="1">
        <v>0.30458403</v>
      </c>
      <c r="E15813" s="1">
        <v>3.8924603</v>
      </c>
      <c r="F15813" s="4">
        <f t="shared" si="1"/>
        <v>0.1256870444</v>
      </c>
      <c r="G15813" s="4">
        <f t="shared" si="2"/>
        <v>3.880090709</v>
      </c>
    </row>
    <row r="15814">
      <c r="A15814" s="1">
        <v>158.090003967285</v>
      </c>
      <c r="B15814" s="1">
        <v>315.3503</v>
      </c>
      <c r="C15814" s="1">
        <v>1.1312634</v>
      </c>
      <c r="D15814" s="1">
        <v>0.27162302</v>
      </c>
      <c r="E15814" s="1">
        <v>3.893213</v>
      </c>
      <c r="F15814" s="4">
        <f t="shared" si="1"/>
        <v>0.1256959333</v>
      </c>
      <c r="G15814" s="4">
        <f t="shared" si="2"/>
        <v>3.880843795</v>
      </c>
    </row>
    <row r="15815">
      <c r="A15815" s="1">
        <v>158.099998474121</v>
      </c>
      <c r="B15815" s="1">
        <v>315.33127</v>
      </c>
      <c r="C15815" s="1">
        <v>1.1313434</v>
      </c>
      <c r="D15815" s="1">
        <v>0.27162302</v>
      </c>
      <c r="E15815" s="1">
        <v>3.892978</v>
      </c>
      <c r="F15815" s="4">
        <f t="shared" si="1"/>
        <v>0.1257048222</v>
      </c>
      <c r="G15815" s="4">
        <f t="shared" si="2"/>
        <v>3.880608857</v>
      </c>
    </row>
    <row r="15816">
      <c r="A15816" s="1">
        <v>158.109992980957</v>
      </c>
      <c r="B15816" s="1">
        <v>315.396</v>
      </c>
      <c r="C15816" s="1">
        <v>1.1313833</v>
      </c>
      <c r="D15816" s="1">
        <v>0.29603857</v>
      </c>
      <c r="E15816" s="1">
        <v>3.8937774</v>
      </c>
      <c r="F15816" s="4">
        <f t="shared" si="1"/>
        <v>0.1257092556</v>
      </c>
      <c r="G15816" s="4">
        <f t="shared" si="2"/>
        <v>3.881407993</v>
      </c>
    </row>
    <row r="15817">
      <c r="A15817" s="1">
        <v>158.120002746582</v>
      </c>
      <c r="B15817" s="1">
        <v>315.3484</v>
      </c>
      <c r="C15817" s="1">
        <v>1.1313967</v>
      </c>
      <c r="D15817" s="1">
        <v>0.36196056</v>
      </c>
      <c r="E15817" s="1">
        <v>3.8931894</v>
      </c>
      <c r="F15817" s="4">
        <f t="shared" si="1"/>
        <v>0.1257107444</v>
      </c>
      <c r="G15817" s="4">
        <f t="shared" si="2"/>
        <v>3.880820338</v>
      </c>
    </row>
    <row r="15818">
      <c r="A15818" s="1">
        <v>158.129997253417</v>
      </c>
      <c r="B15818" s="1">
        <v>315.3084</v>
      </c>
      <c r="C15818" s="1">
        <v>1.13141</v>
      </c>
      <c r="D15818" s="1">
        <v>0.44253188</v>
      </c>
      <c r="E15818" s="1">
        <v>3.8926957</v>
      </c>
      <c r="F15818" s="4">
        <f t="shared" si="1"/>
        <v>0.1257122222</v>
      </c>
      <c r="G15818" s="4">
        <f t="shared" si="2"/>
        <v>3.880326511</v>
      </c>
    </row>
    <row r="15819">
      <c r="A15819" s="1">
        <v>158.140007019042</v>
      </c>
      <c r="B15819" s="1">
        <v>315.37888</v>
      </c>
      <c r="C15819" s="1">
        <v>1.1317831</v>
      </c>
      <c r="D15819" s="1">
        <v>0.115363486</v>
      </c>
      <c r="E15819" s="1">
        <v>3.893566</v>
      </c>
      <c r="F15819" s="4">
        <f t="shared" si="1"/>
        <v>0.1257536778</v>
      </c>
      <c r="G15819" s="4">
        <f t="shared" si="2"/>
        <v>3.881196635</v>
      </c>
    </row>
    <row r="15820">
      <c r="A15820" s="1">
        <v>158.150001525878</v>
      </c>
      <c r="B15820" s="1">
        <v>315.56555</v>
      </c>
      <c r="C15820" s="1">
        <v>1.1319432</v>
      </c>
      <c r="D15820" s="1">
        <v>0.012818165</v>
      </c>
      <c r="E15820" s="1">
        <v>3.8958704</v>
      </c>
      <c r="F15820" s="4">
        <f t="shared" si="1"/>
        <v>0.1257714667</v>
      </c>
      <c r="G15820" s="4">
        <f t="shared" si="2"/>
        <v>3.883501202</v>
      </c>
    </row>
    <row r="15821">
      <c r="A15821" s="1">
        <v>158.159996032714</v>
      </c>
      <c r="B15821" s="1">
        <v>315.6684</v>
      </c>
      <c r="C15821" s="1">
        <v>1.1318766</v>
      </c>
      <c r="D15821" s="1">
        <v>0.16053227</v>
      </c>
      <c r="E15821" s="1">
        <v>3.8971403</v>
      </c>
      <c r="F15821" s="4">
        <f t="shared" si="1"/>
        <v>0.1257640667</v>
      </c>
      <c r="G15821" s="4">
        <f t="shared" si="2"/>
        <v>3.884770956</v>
      </c>
    </row>
    <row r="15822">
      <c r="A15822" s="1">
        <v>158.170005798339</v>
      </c>
      <c r="B15822" s="1">
        <v>315.61316</v>
      </c>
      <c r="C15822" s="1">
        <v>1.1318766</v>
      </c>
      <c r="D15822" s="1">
        <v>0.22645426</v>
      </c>
      <c r="E15822" s="1">
        <v>3.8964584</v>
      </c>
      <c r="F15822" s="4">
        <f t="shared" si="1"/>
        <v>0.1257640667</v>
      </c>
      <c r="G15822" s="4">
        <f t="shared" si="2"/>
        <v>3.88408898</v>
      </c>
    </row>
    <row r="15823">
      <c r="A15823" s="1">
        <v>158.180000305175</v>
      </c>
      <c r="B15823" s="1">
        <v>315.58267</v>
      </c>
      <c r="C15823" s="1">
        <v>1.1318766</v>
      </c>
      <c r="D15823" s="1">
        <v>0.30702558</v>
      </c>
      <c r="E15823" s="1">
        <v>3.896082</v>
      </c>
      <c r="F15823" s="4">
        <f t="shared" si="1"/>
        <v>0.1257640667</v>
      </c>
      <c r="G15823" s="4">
        <f t="shared" si="2"/>
        <v>3.88371256</v>
      </c>
    </row>
    <row r="15824">
      <c r="A15824" s="1">
        <v>158.189994812011</v>
      </c>
      <c r="B15824" s="1">
        <v>315.5503</v>
      </c>
      <c r="C15824" s="1">
        <v>1.1318766</v>
      </c>
      <c r="D15824" s="1">
        <v>0.37416834</v>
      </c>
      <c r="E15824" s="1">
        <v>3.895682</v>
      </c>
      <c r="F15824" s="4">
        <f t="shared" si="1"/>
        <v>0.1257640667</v>
      </c>
      <c r="G15824" s="4">
        <f t="shared" si="2"/>
        <v>3.883312931</v>
      </c>
    </row>
    <row r="15825">
      <c r="A15825" s="1">
        <v>158.200004577636</v>
      </c>
      <c r="B15825" s="1">
        <v>315.43027</v>
      </c>
      <c r="C15825" s="1">
        <v>1.1318766</v>
      </c>
      <c r="D15825" s="1">
        <v>0.45473966</v>
      </c>
      <c r="E15825" s="1">
        <v>3.8942003</v>
      </c>
      <c r="F15825" s="4">
        <f t="shared" si="1"/>
        <v>0.1257640667</v>
      </c>
      <c r="G15825" s="4">
        <f t="shared" si="2"/>
        <v>3.881831079</v>
      </c>
    </row>
    <row r="15826">
      <c r="A15826" s="1">
        <v>158.209999084472</v>
      </c>
      <c r="B15826" s="1">
        <v>315.43982</v>
      </c>
      <c r="C15826" s="1">
        <v>1.1321032</v>
      </c>
      <c r="D15826" s="1">
        <v>0.32655802</v>
      </c>
      <c r="E15826" s="1">
        <v>3.8943183</v>
      </c>
      <c r="F15826" s="4">
        <f t="shared" si="1"/>
        <v>0.1257892444</v>
      </c>
      <c r="G15826" s="4">
        <f t="shared" si="2"/>
        <v>3.88194898</v>
      </c>
    </row>
    <row r="15827">
      <c r="A15827" s="1">
        <v>158.219993591308</v>
      </c>
      <c r="B15827" s="1">
        <v>315.5427</v>
      </c>
      <c r="C15827" s="1">
        <v>1.1324897</v>
      </c>
      <c r="D15827" s="1">
        <v>-0.04211683</v>
      </c>
      <c r="E15827" s="1">
        <v>3.8955884</v>
      </c>
      <c r="F15827" s="4">
        <f t="shared" si="1"/>
        <v>0.1258321889</v>
      </c>
      <c r="G15827" s="4">
        <f t="shared" si="2"/>
        <v>3.883219104</v>
      </c>
    </row>
    <row r="15828">
      <c r="A15828" s="1">
        <v>158.230003356933</v>
      </c>
      <c r="B15828" s="1">
        <v>315.71793</v>
      </c>
      <c r="C15828" s="1">
        <v>1.1325032</v>
      </c>
      <c r="D15828" s="1">
        <v>0.023805164</v>
      </c>
      <c r="E15828" s="1">
        <v>3.8977516</v>
      </c>
      <c r="F15828" s="4">
        <f t="shared" si="1"/>
        <v>0.1258336889</v>
      </c>
      <c r="G15828" s="4">
        <f t="shared" si="2"/>
        <v>3.885382437</v>
      </c>
    </row>
    <row r="15829">
      <c r="A15829" s="1">
        <v>158.239997863769</v>
      </c>
      <c r="B15829" s="1">
        <v>315.8284</v>
      </c>
      <c r="C15829" s="1">
        <v>1.1324764</v>
      </c>
      <c r="D15829" s="1">
        <v>0.1312336</v>
      </c>
      <c r="E15829" s="1">
        <v>3.8991153</v>
      </c>
      <c r="F15829" s="4">
        <f t="shared" si="1"/>
        <v>0.1258307111</v>
      </c>
      <c r="G15829" s="4">
        <f t="shared" si="2"/>
        <v>3.886746264</v>
      </c>
    </row>
    <row r="15830">
      <c r="A15830" s="1">
        <v>158.250007629394</v>
      </c>
      <c r="B15830" s="1">
        <v>315.72745</v>
      </c>
      <c r="C15830" s="1">
        <v>1.1324764</v>
      </c>
      <c r="D15830" s="1">
        <v>0.19837637</v>
      </c>
      <c r="E15830" s="1">
        <v>3.8978693</v>
      </c>
      <c r="F15830" s="4">
        <f t="shared" si="1"/>
        <v>0.1258307111</v>
      </c>
      <c r="G15830" s="4">
        <f t="shared" si="2"/>
        <v>3.885499968</v>
      </c>
    </row>
    <row r="15831">
      <c r="A15831" s="1">
        <v>158.26000213623</v>
      </c>
      <c r="B15831" s="1">
        <v>315.72745</v>
      </c>
      <c r="C15831" s="1">
        <v>1.1324897</v>
      </c>
      <c r="D15831" s="1">
        <v>0.26551914</v>
      </c>
      <c r="E15831" s="1">
        <v>3.8978693</v>
      </c>
      <c r="F15831" s="4">
        <f t="shared" si="1"/>
        <v>0.1258321889</v>
      </c>
      <c r="G15831" s="4">
        <f t="shared" si="2"/>
        <v>3.885499968</v>
      </c>
    </row>
    <row r="15832">
      <c r="A15832" s="1">
        <v>158.269996643066</v>
      </c>
      <c r="B15832" s="1">
        <v>315.64172</v>
      </c>
      <c r="C15832" s="1">
        <v>1.1324897</v>
      </c>
      <c r="D15832" s="1">
        <v>0.3326619</v>
      </c>
      <c r="E15832" s="1">
        <v>3.8968108</v>
      </c>
      <c r="F15832" s="4">
        <f t="shared" si="1"/>
        <v>0.1258321889</v>
      </c>
      <c r="G15832" s="4">
        <f t="shared" si="2"/>
        <v>3.884441573</v>
      </c>
    </row>
    <row r="15833">
      <c r="A15833" s="1">
        <v>158.280006408691</v>
      </c>
      <c r="B15833" s="1">
        <v>315.61694</v>
      </c>
      <c r="C15833" s="1">
        <v>1.1325032</v>
      </c>
      <c r="D15833" s="1">
        <v>0.3985839</v>
      </c>
      <c r="E15833" s="1">
        <v>3.8965049</v>
      </c>
      <c r="F15833" s="4">
        <f t="shared" si="1"/>
        <v>0.1258336889</v>
      </c>
      <c r="G15833" s="4">
        <f t="shared" si="2"/>
        <v>3.884135647</v>
      </c>
    </row>
    <row r="15834">
      <c r="A15834" s="1">
        <v>158.290000915527</v>
      </c>
      <c r="B15834" s="1">
        <v>315.58078</v>
      </c>
      <c r="C15834" s="1">
        <v>1.1325564</v>
      </c>
      <c r="D15834" s="1">
        <v>0.43764877</v>
      </c>
      <c r="E15834" s="1">
        <v>3.8960583</v>
      </c>
      <c r="F15834" s="4">
        <f t="shared" si="1"/>
        <v>0.1258396</v>
      </c>
      <c r="G15834" s="4">
        <f t="shared" si="2"/>
        <v>3.883689227</v>
      </c>
    </row>
    <row r="15835">
      <c r="A15835" s="1">
        <v>158.299995422363</v>
      </c>
      <c r="B15835" s="1">
        <v>315.59982</v>
      </c>
      <c r="C15835" s="1">
        <v>1.1330097</v>
      </c>
      <c r="D15835" s="1">
        <v>0.028688274</v>
      </c>
      <c r="E15835" s="1">
        <v>3.8962934</v>
      </c>
      <c r="F15835" s="4">
        <f t="shared" si="1"/>
        <v>0.1258899667</v>
      </c>
      <c r="G15835" s="4">
        <f t="shared" si="2"/>
        <v>3.883924289</v>
      </c>
    </row>
    <row r="15836">
      <c r="A15836" s="1">
        <v>158.310005187988</v>
      </c>
      <c r="B15836" s="1">
        <v>315.84937</v>
      </c>
      <c r="C15836" s="1">
        <v>1.1331562</v>
      </c>
      <c r="D15836" s="1">
        <v>-0.060428493</v>
      </c>
      <c r="E15836" s="1">
        <v>3.8993745</v>
      </c>
      <c r="F15836" s="4">
        <f t="shared" si="1"/>
        <v>0.1259062444</v>
      </c>
      <c r="G15836" s="4">
        <f t="shared" si="2"/>
        <v>3.887005153</v>
      </c>
    </row>
    <row r="15837">
      <c r="A15837" s="1">
        <v>158.319999694824</v>
      </c>
      <c r="B15837" s="1">
        <v>315.9446</v>
      </c>
      <c r="C15837" s="1">
        <v>1.1330895</v>
      </c>
      <c r="D15837" s="1">
        <v>0.0872856</v>
      </c>
      <c r="E15837" s="1">
        <v>3.9005504</v>
      </c>
      <c r="F15837" s="4">
        <f t="shared" si="1"/>
        <v>0.1258988333</v>
      </c>
      <c r="G15837" s="4">
        <f t="shared" si="2"/>
        <v>3.888180832</v>
      </c>
    </row>
    <row r="15838">
      <c r="A15838" s="1">
        <v>158.32999420166</v>
      </c>
      <c r="B15838" s="1">
        <v>315.90842</v>
      </c>
      <c r="C15838" s="1">
        <v>1.1330895</v>
      </c>
      <c r="D15838" s="1">
        <v>0.15442838</v>
      </c>
      <c r="E15838" s="1">
        <v>3.9001033</v>
      </c>
      <c r="F15838" s="4">
        <f t="shared" si="1"/>
        <v>0.1258988333</v>
      </c>
      <c r="G15838" s="4">
        <f t="shared" si="2"/>
        <v>3.887734165</v>
      </c>
    </row>
    <row r="15839">
      <c r="A15839" s="1">
        <v>158.340003967285</v>
      </c>
      <c r="B15839" s="1">
        <v>315.89886</v>
      </c>
      <c r="C15839" s="1">
        <v>1.1331162</v>
      </c>
      <c r="D15839" s="1">
        <v>0.20570104</v>
      </c>
      <c r="E15839" s="1">
        <v>3.8999853</v>
      </c>
      <c r="F15839" s="4">
        <f t="shared" si="1"/>
        <v>0.1259018</v>
      </c>
      <c r="G15839" s="4">
        <f t="shared" si="2"/>
        <v>3.887616141</v>
      </c>
    </row>
    <row r="15840">
      <c r="A15840" s="1">
        <v>158.349998474121</v>
      </c>
      <c r="B15840" s="1">
        <v>315.817</v>
      </c>
      <c r="C15840" s="1">
        <v>1.1331695</v>
      </c>
      <c r="D15840" s="1">
        <v>0.23133737</v>
      </c>
      <c r="E15840" s="1">
        <v>3.8989744</v>
      </c>
      <c r="F15840" s="4">
        <f t="shared" si="1"/>
        <v>0.1259077222</v>
      </c>
      <c r="G15840" s="4">
        <f t="shared" si="2"/>
        <v>3.886605523</v>
      </c>
    </row>
    <row r="15841">
      <c r="A15841" s="1">
        <v>158.359992980957</v>
      </c>
      <c r="B15841" s="1">
        <v>315.80936</v>
      </c>
      <c r="C15841" s="1">
        <v>1.1332363</v>
      </c>
      <c r="D15841" s="1">
        <v>0.24110359</v>
      </c>
      <c r="E15841" s="1">
        <v>3.8988802</v>
      </c>
      <c r="F15841" s="4">
        <f t="shared" si="1"/>
        <v>0.1259151444</v>
      </c>
      <c r="G15841" s="4">
        <f t="shared" si="2"/>
        <v>3.886511202</v>
      </c>
    </row>
    <row r="15842">
      <c r="A15842" s="1">
        <v>158.370002746582</v>
      </c>
      <c r="B15842" s="1">
        <v>315.80743</v>
      </c>
      <c r="C15842" s="1">
        <v>1.1332896</v>
      </c>
      <c r="D15842" s="1">
        <v>0.2508698</v>
      </c>
      <c r="E15842" s="1">
        <v>3.8988566</v>
      </c>
      <c r="F15842" s="4">
        <f t="shared" si="1"/>
        <v>0.1259210667</v>
      </c>
      <c r="G15842" s="4">
        <f t="shared" si="2"/>
        <v>3.886487375</v>
      </c>
    </row>
    <row r="15843">
      <c r="A15843" s="1">
        <v>158.379997253417</v>
      </c>
      <c r="B15843" s="1">
        <v>315.7903</v>
      </c>
      <c r="C15843" s="1">
        <v>1.1333295</v>
      </c>
      <c r="D15843" s="1">
        <v>0.27650613</v>
      </c>
      <c r="E15843" s="1">
        <v>3.8986452</v>
      </c>
      <c r="F15843" s="4">
        <f t="shared" si="1"/>
        <v>0.1259255</v>
      </c>
      <c r="G15843" s="4">
        <f t="shared" si="2"/>
        <v>3.886275894</v>
      </c>
    </row>
    <row r="15844">
      <c r="A15844" s="1">
        <v>158.390007019042</v>
      </c>
      <c r="B15844" s="1">
        <v>315.78458</v>
      </c>
      <c r="C15844" s="1">
        <v>1.1333696</v>
      </c>
      <c r="D15844" s="1">
        <v>0.3277788</v>
      </c>
      <c r="E15844" s="1">
        <v>3.8985744</v>
      </c>
      <c r="F15844" s="4">
        <f t="shared" si="1"/>
        <v>0.1259299556</v>
      </c>
      <c r="G15844" s="4">
        <f t="shared" si="2"/>
        <v>3.886205277</v>
      </c>
    </row>
    <row r="15845">
      <c r="A15845" s="1">
        <v>158.400001525878</v>
      </c>
      <c r="B15845" s="1">
        <v>315.7141</v>
      </c>
      <c r="C15845" s="1">
        <v>1.1333963</v>
      </c>
      <c r="D15845" s="1">
        <v>0.36684367</v>
      </c>
      <c r="E15845" s="1">
        <v>3.8977044</v>
      </c>
      <c r="F15845" s="4">
        <f t="shared" si="1"/>
        <v>0.1259329222</v>
      </c>
      <c r="G15845" s="4">
        <f t="shared" si="2"/>
        <v>3.885335153</v>
      </c>
    </row>
    <row r="15846">
      <c r="A15846" s="1">
        <v>158.409996032714</v>
      </c>
      <c r="B15846" s="1">
        <v>315.7503</v>
      </c>
      <c r="C15846" s="1">
        <v>1.1334496</v>
      </c>
      <c r="D15846" s="1">
        <v>0.3766099</v>
      </c>
      <c r="E15846" s="1">
        <v>3.8981514</v>
      </c>
      <c r="F15846" s="4">
        <f t="shared" si="1"/>
        <v>0.1259388444</v>
      </c>
      <c r="G15846" s="4">
        <f t="shared" si="2"/>
        <v>3.885782067</v>
      </c>
    </row>
    <row r="15847">
      <c r="A15847" s="1">
        <v>158.420005798339</v>
      </c>
      <c r="B15847" s="1">
        <v>315.7084</v>
      </c>
      <c r="C15847" s="1">
        <v>1.1334763</v>
      </c>
      <c r="D15847" s="1">
        <v>0.4303241</v>
      </c>
      <c r="E15847" s="1">
        <v>3.8976343</v>
      </c>
      <c r="F15847" s="4">
        <f t="shared" si="1"/>
        <v>0.1259418111</v>
      </c>
      <c r="G15847" s="4">
        <f t="shared" si="2"/>
        <v>3.885264783</v>
      </c>
    </row>
    <row r="15848">
      <c r="A15848" s="1">
        <v>158.430000305175</v>
      </c>
      <c r="B15848" s="1">
        <v>315.69315</v>
      </c>
      <c r="C15848" s="1">
        <v>1.1337428</v>
      </c>
      <c r="D15848" s="1">
        <v>0.23011659</v>
      </c>
      <c r="E15848" s="1">
        <v>3.8974457</v>
      </c>
      <c r="F15848" s="4">
        <f t="shared" si="1"/>
        <v>0.1259714222</v>
      </c>
      <c r="G15848" s="4">
        <f t="shared" si="2"/>
        <v>3.885076511</v>
      </c>
    </row>
    <row r="15849">
      <c r="A15849" s="1">
        <v>158.439994812011</v>
      </c>
      <c r="B15849" s="1">
        <v>315.9522</v>
      </c>
      <c r="C15849" s="1">
        <v>1.1339828</v>
      </c>
      <c r="D15849" s="1">
        <v>0.044558384</v>
      </c>
      <c r="E15849" s="1">
        <v>3.9006438</v>
      </c>
      <c r="F15849" s="4">
        <f t="shared" si="1"/>
        <v>0.1259980889</v>
      </c>
      <c r="G15849" s="4">
        <f t="shared" si="2"/>
        <v>3.888274659</v>
      </c>
    </row>
    <row r="15850">
      <c r="A15850" s="1">
        <v>158.450004577636</v>
      </c>
      <c r="B15850" s="1">
        <v>315.97125</v>
      </c>
      <c r="C15850" s="1">
        <v>1.133916</v>
      </c>
      <c r="D15850" s="1">
        <v>0.19227248</v>
      </c>
      <c r="E15850" s="1">
        <v>3.9008794</v>
      </c>
      <c r="F15850" s="4">
        <f t="shared" si="1"/>
        <v>0.1259906667</v>
      </c>
      <c r="G15850" s="4">
        <f t="shared" si="2"/>
        <v>3.888509844</v>
      </c>
    </row>
    <row r="15851">
      <c r="A15851" s="1">
        <v>158.459999084472</v>
      </c>
      <c r="B15851" s="1">
        <v>316.00748</v>
      </c>
      <c r="C15851" s="1">
        <v>1.1339028</v>
      </c>
      <c r="D15851" s="1">
        <v>0.2728438</v>
      </c>
      <c r="E15851" s="1">
        <v>3.9013262</v>
      </c>
      <c r="F15851" s="4">
        <f t="shared" si="1"/>
        <v>0.1259892</v>
      </c>
      <c r="G15851" s="4">
        <f t="shared" si="2"/>
        <v>3.888957128</v>
      </c>
    </row>
    <row r="15852">
      <c r="A15852" s="1">
        <v>158.469993591308</v>
      </c>
      <c r="B15852" s="1">
        <v>315.94272</v>
      </c>
      <c r="C15852" s="1">
        <v>1.1339028</v>
      </c>
      <c r="D15852" s="1">
        <v>0.35341513</v>
      </c>
      <c r="E15852" s="1">
        <v>3.9005268</v>
      </c>
      <c r="F15852" s="4">
        <f t="shared" si="1"/>
        <v>0.1259892</v>
      </c>
      <c r="G15852" s="4">
        <f t="shared" si="2"/>
        <v>3.888157622</v>
      </c>
    </row>
    <row r="15853">
      <c r="A15853" s="1">
        <v>158.480003356933</v>
      </c>
      <c r="B15853" s="1">
        <v>315.88556</v>
      </c>
      <c r="C15853" s="1">
        <v>1.1339028</v>
      </c>
      <c r="D15853" s="1">
        <v>0.43398646</v>
      </c>
      <c r="E15853" s="1">
        <v>3.899821</v>
      </c>
      <c r="F15853" s="4">
        <f t="shared" si="1"/>
        <v>0.1259892</v>
      </c>
      <c r="G15853" s="4">
        <f t="shared" si="2"/>
        <v>3.887451943</v>
      </c>
    </row>
    <row r="15854">
      <c r="A15854" s="1">
        <v>158.489997863769</v>
      </c>
      <c r="B15854" s="1">
        <v>315.89508</v>
      </c>
      <c r="C15854" s="1">
        <v>1.1341826</v>
      </c>
      <c r="D15854" s="1">
        <v>0.22035037</v>
      </c>
      <c r="E15854" s="1">
        <v>3.8999388</v>
      </c>
      <c r="F15854" s="4">
        <f t="shared" si="1"/>
        <v>0.1260202889</v>
      </c>
      <c r="G15854" s="4">
        <f t="shared" si="2"/>
        <v>3.887569474</v>
      </c>
    </row>
    <row r="15855">
      <c r="A15855" s="1">
        <v>158.500007629394</v>
      </c>
      <c r="B15855" s="1">
        <v>315.9865</v>
      </c>
      <c r="C15855" s="1">
        <v>1.1344225</v>
      </c>
      <c r="D15855" s="1">
        <v>0.034792162</v>
      </c>
      <c r="E15855" s="1">
        <v>3.9010675</v>
      </c>
      <c r="F15855" s="4">
        <f t="shared" si="1"/>
        <v>0.1260469444</v>
      </c>
      <c r="G15855" s="4">
        <f t="shared" si="2"/>
        <v>3.888698116</v>
      </c>
    </row>
    <row r="15856">
      <c r="A15856" s="1">
        <v>158.51000213623</v>
      </c>
      <c r="B15856" s="1">
        <v>316.137</v>
      </c>
      <c r="C15856" s="1">
        <v>1.1343958</v>
      </c>
      <c r="D15856" s="1">
        <v>0.1422206</v>
      </c>
      <c r="E15856" s="1">
        <v>3.9029253</v>
      </c>
      <c r="F15856" s="4">
        <f t="shared" si="1"/>
        <v>0.1260439778</v>
      </c>
      <c r="G15856" s="4">
        <f t="shared" si="2"/>
        <v>3.890556141</v>
      </c>
    </row>
    <row r="15857">
      <c r="A15857" s="1">
        <v>158.519996643066</v>
      </c>
      <c r="B15857" s="1">
        <v>316.12366</v>
      </c>
      <c r="C15857" s="1">
        <v>1.1343958</v>
      </c>
      <c r="D15857" s="1">
        <v>0.20936337</v>
      </c>
      <c r="E15857" s="1">
        <v>3.9027607</v>
      </c>
      <c r="F15857" s="4">
        <f t="shared" si="1"/>
        <v>0.1260439778</v>
      </c>
      <c r="G15857" s="4">
        <f t="shared" si="2"/>
        <v>3.890391449</v>
      </c>
    </row>
    <row r="15858">
      <c r="A15858" s="1">
        <v>158.530006408691</v>
      </c>
      <c r="B15858" s="1">
        <v>316.08368</v>
      </c>
      <c r="C15858" s="1">
        <v>1.1343958</v>
      </c>
      <c r="D15858" s="1">
        <v>0.2899347</v>
      </c>
      <c r="E15858" s="1">
        <v>3.902267</v>
      </c>
      <c r="F15858" s="4">
        <f t="shared" si="1"/>
        <v>0.1260439778</v>
      </c>
      <c r="G15858" s="4">
        <f t="shared" si="2"/>
        <v>3.889897869</v>
      </c>
    </row>
    <row r="15859">
      <c r="A15859" s="1">
        <v>158.540000915527</v>
      </c>
      <c r="B15859" s="1">
        <v>316.0589</v>
      </c>
      <c r="C15859" s="1">
        <v>1.1344093</v>
      </c>
      <c r="D15859" s="1">
        <v>0.34242812</v>
      </c>
      <c r="E15859" s="1">
        <v>3.9019613</v>
      </c>
      <c r="F15859" s="4">
        <f t="shared" si="1"/>
        <v>0.1260454778</v>
      </c>
      <c r="G15859" s="4">
        <f t="shared" si="2"/>
        <v>3.889591943</v>
      </c>
    </row>
    <row r="15860">
      <c r="A15860" s="1">
        <v>158.549995422363</v>
      </c>
      <c r="B15860" s="1">
        <v>315.96558</v>
      </c>
      <c r="C15860" s="1">
        <v>1.1344093</v>
      </c>
      <c r="D15860" s="1">
        <v>0.42299944</v>
      </c>
      <c r="E15860" s="1">
        <v>3.9008088</v>
      </c>
      <c r="F15860" s="4">
        <f t="shared" si="1"/>
        <v>0.1260454778</v>
      </c>
      <c r="G15860" s="4">
        <f t="shared" si="2"/>
        <v>3.888439844</v>
      </c>
    </row>
    <row r="15861">
      <c r="A15861" s="1">
        <v>158.560005187988</v>
      </c>
      <c r="B15861" s="1">
        <v>315.9446</v>
      </c>
      <c r="C15861" s="1">
        <v>1.1345026</v>
      </c>
      <c r="D15861" s="1">
        <v>0.4205579</v>
      </c>
      <c r="E15861" s="1">
        <v>3.9005504</v>
      </c>
      <c r="F15861" s="4">
        <f t="shared" si="1"/>
        <v>0.1260558444</v>
      </c>
      <c r="G15861" s="4">
        <f t="shared" si="2"/>
        <v>3.888180832</v>
      </c>
    </row>
    <row r="15862">
      <c r="A15862" s="1">
        <v>158.569999694824</v>
      </c>
      <c r="B15862" s="1">
        <v>316.0284</v>
      </c>
      <c r="C15862" s="1">
        <v>1.1349691</v>
      </c>
      <c r="D15862" s="1">
        <v>0.01037661</v>
      </c>
      <c r="E15862" s="1">
        <v>3.9015849</v>
      </c>
      <c r="F15862" s="4">
        <f t="shared" si="1"/>
        <v>0.1261076778</v>
      </c>
      <c r="G15862" s="4">
        <f t="shared" si="2"/>
        <v>3.8892154</v>
      </c>
    </row>
    <row r="15863">
      <c r="A15863" s="1">
        <v>158.57999420166</v>
      </c>
      <c r="B15863" s="1">
        <v>316.22272</v>
      </c>
      <c r="C15863" s="1">
        <v>1.1350491</v>
      </c>
      <c r="D15863" s="1">
        <v>-0.034792162</v>
      </c>
      <c r="E15863" s="1">
        <v>3.9039836</v>
      </c>
      <c r="F15863" s="4">
        <f t="shared" si="1"/>
        <v>0.1261165667</v>
      </c>
      <c r="G15863" s="4">
        <f t="shared" si="2"/>
        <v>3.891614412</v>
      </c>
    </row>
    <row r="15864">
      <c r="A15864" s="1">
        <v>158.590003967285</v>
      </c>
      <c r="B15864" s="1">
        <v>316.26462</v>
      </c>
      <c r="C15864" s="1">
        <v>1.1349825</v>
      </c>
      <c r="D15864" s="1">
        <v>0.12635049</v>
      </c>
      <c r="E15864" s="1">
        <v>3.904501</v>
      </c>
      <c r="F15864" s="4">
        <f t="shared" si="1"/>
        <v>0.1261091667</v>
      </c>
      <c r="G15864" s="4">
        <f t="shared" si="2"/>
        <v>3.892131696</v>
      </c>
    </row>
    <row r="15865">
      <c r="A15865" s="1">
        <v>158.599998474121</v>
      </c>
      <c r="B15865" s="1">
        <v>316.27225</v>
      </c>
      <c r="C15865" s="1">
        <v>1.1349825</v>
      </c>
      <c r="D15865" s="1">
        <v>0.19349326</v>
      </c>
      <c r="E15865" s="1">
        <v>3.9045951</v>
      </c>
      <c r="F15865" s="4">
        <f t="shared" si="1"/>
        <v>0.1261091667</v>
      </c>
      <c r="G15865" s="4">
        <f t="shared" si="2"/>
        <v>3.892225894</v>
      </c>
    </row>
    <row r="15866">
      <c r="A15866" s="1">
        <v>158.609992980957</v>
      </c>
      <c r="B15866" s="1">
        <v>316.2475</v>
      </c>
      <c r="C15866" s="1">
        <v>1.1349825</v>
      </c>
      <c r="D15866" s="1">
        <v>0.27406457</v>
      </c>
      <c r="E15866" s="1">
        <v>3.9042895</v>
      </c>
      <c r="F15866" s="4">
        <f t="shared" si="1"/>
        <v>0.1261091667</v>
      </c>
      <c r="G15866" s="4">
        <f t="shared" si="2"/>
        <v>3.891920338</v>
      </c>
    </row>
    <row r="15867">
      <c r="A15867" s="1">
        <v>158.620002746582</v>
      </c>
      <c r="B15867" s="1">
        <v>316.19986</v>
      </c>
      <c r="C15867" s="1">
        <v>1.1349958</v>
      </c>
      <c r="D15867" s="1">
        <v>0.32655802</v>
      </c>
      <c r="E15867" s="1">
        <v>3.9037015</v>
      </c>
      <c r="F15867" s="4">
        <f t="shared" si="1"/>
        <v>0.1261106444</v>
      </c>
      <c r="G15867" s="4">
        <f t="shared" si="2"/>
        <v>3.89133219</v>
      </c>
    </row>
    <row r="15868">
      <c r="A15868" s="1">
        <v>158.629997253417</v>
      </c>
      <c r="B15868" s="1">
        <v>316.12177</v>
      </c>
      <c r="C15868" s="1">
        <v>1.1349958</v>
      </c>
      <c r="D15868" s="1">
        <v>0.40712935</v>
      </c>
      <c r="E15868" s="1">
        <v>3.9027371</v>
      </c>
      <c r="F15868" s="4">
        <f t="shared" si="1"/>
        <v>0.1261106444</v>
      </c>
      <c r="G15868" s="4">
        <f t="shared" si="2"/>
        <v>3.890368116</v>
      </c>
    </row>
    <row r="15869">
      <c r="A15869" s="1">
        <v>158.640007019042</v>
      </c>
      <c r="B15869" s="1">
        <v>316.0646</v>
      </c>
      <c r="C15869" s="1">
        <v>1.1351024</v>
      </c>
      <c r="D15869" s="1">
        <v>0.39125922</v>
      </c>
      <c r="E15869" s="1">
        <v>3.9020317</v>
      </c>
      <c r="F15869" s="4">
        <f t="shared" si="1"/>
        <v>0.1261224889</v>
      </c>
      <c r="G15869" s="4">
        <f t="shared" si="2"/>
        <v>3.889662314</v>
      </c>
    </row>
    <row r="15870">
      <c r="A15870" s="1">
        <v>158.650001525878</v>
      </c>
      <c r="B15870" s="1">
        <v>316.10654</v>
      </c>
      <c r="C15870" s="1">
        <v>1.1355023</v>
      </c>
      <c r="D15870" s="1">
        <v>0.038454495</v>
      </c>
      <c r="E15870" s="1">
        <v>3.9025493</v>
      </c>
      <c r="F15870" s="4">
        <f t="shared" si="1"/>
        <v>0.1261669222</v>
      </c>
      <c r="G15870" s="4">
        <f t="shared" si="2"/>
        <v>3.890180091</v>
      </c>
    </row>
    <row r="15871">
      <c r="A15871" s="1">
        <v>158.659996032714</v>
      </c>
      <c r="B15871" s="1">
        <v>316.26843</v>
      </c>
      <c r="C15871" s="1">
        <v>1.135489</v>
      </c>
      <c r="D15871" s="1">
        <v>0.116584264</v>
      </c>
      <c r="E15871" s="1">
        <v>3.904548</v>
      </c>
      <c r="F15871" s="4">
        <f t="shared" si="1"/>
        <v>0.1261654444</v>
      </c>
      <c r="G15871" s="4">
        <f t="shared" si="2"/>
        <v>3.892178733</v>
      </c>
    </row>
    <row r="15872">
      <c r="A15872" s="1">
        <v>158.670005798339</v>
      </c>
      <c r="B15872" s="1">
        <v>316.3027</v>
      </c>
      <c r="C15872" s="1">
        <v>1.1354091</v>
      </c>
      <c r="D15872" s="1">
        <v>0.27772692</v>
      </c>
      <c r="E15872" s="1">
        <v>3.9049711</v>
      </c>
      <c r="F15872" s="4">
        <f t="shared" si="1"/>
        <v>0.1261565667</v>
      </c>
      <c r="G15872" s="4">
        <f t="shared" si="2"/>
        <v>3.89260182</v>
      </c>
    </row>
    <row r="15873">
      <c r="A15873" s="1">
        <v>158.680000305175</v>
      </c>
      <c r="B15873" s="1">
        <v>316.26462</v>
      </c>
      <c r="C15873" s="1">
        <v>1.1354091</v>
      </c>
      <c r="D15873" s="1">
        <v>0.34486967</v>
      </c>
      <c r="E15873" s="1">
        <v>3.904501</v>
      </c>
      <c r="F15873" s="4">
        <f t="shared" si="1"/>
        <v>0.1261565667</v>
      </c>
      <c r="G15873" s="4">
        <f t="shared" si="2"/>
        <v>3.892131696</v>
      </c>
    </row>
    <row r="15874">
      <c r="A15874" s="1">
        <v>158.689994812011</v>
      </c>
      <c r="B15874" s="1">
        <v>316.24368</v>
      </c>
      <c r="C15874" s="1">
        <v>1.1354091</v>
      </c>
      <c r="D15874" s="1">
        <v>0.425441</v>
      </c>
      <c r="E15874" s="1">
        <v>3.9042423</v>
      </c>
      <c r="F15874" s="4">
        <f t="shared" si="1"/>
        <v>0.1261565667</v>
      </c>
      <c r="G15874" s="4">
        <f t="shared" si="2"/>
        <v>3.891873178</v>
      </c>
    </row>
    <row r="15875">
      <c r="A15875" s="1">
        <v>158.700004577636</v>
      </c>
      <c r="B15875" s="1">
        <v>316.15033</v>
      </c>
      <c r="C15875" s="1">
        <v>1.1356089</v>
      </c>
      <c r="D15875" s="1">
        <v>0.2838308</v>
      </c>
      <c r="E15875" s="1">
        <v>3.90309</v>
      </c>
      <c r="F15875" s="4">
        <f t="shared" si="1"/>
        <v>0.1261787667</v>
      </c>
      <c r="G15875" s="4">
        <f t="shared" si="2"/>
        <v>3.890720709</v>
      </c>
    </row>
    <row r="15876">
      <c r="A15876" s="1">
        <v>158.709999084472</v>
      </c>
      <c r="B15876" s="1">
        <v>316.3199</v>
      </c>
      <c r="C15876" s="1">
        <v>1.1358757</v>
      </c>
      <c r="D15876" s="1">
        <v>0.08362327</v>
      </c>
      <c r="E15876" s="1">
        <v>3.905183</v>
      </c>
      <c r="F15876" s="4">
        <f t="shared" si="1"/>
        <v>0.1262084111</v>
      </c>
      <c r="G15876" s="4">
        <f t="shared" si="2"/>
        <v>3.892814165</v>
      </c>
    </row>
    <row r="15877">
      <c r="A15877" s="1">
        <v>158.719993591308</v>
      </c>
      <c r="B15877" s="1">
        <v>316.36368</v>
      </c>
      <c r="C15877" s="1">
        <v>1.135809</v>
      </c>
      <c r="D15877" s="1">
        <v>0.21790881</v>
      </c>
      <c r="E15877" s="1">
        <v>3.9057238</v>
      </c>
      <c r="F15877" s="4">
        <f t="shared" si="1"/>
        <v>0.126201</v>
      </c>
      <c r="G15877" s="4">
        <f t="shared" si="2"/>
        <v>3.893354659</v>
      </c>
    </row>
    <row r="15878">
      <c r="A15878" s="1">
        <v>158.730003356933</v>
      </c>
      <c r="B15878" s="1">
        <v>316.34274</v>
      </c>
      <c r="C15878" s="1">
        <v>1.135769</v>
      </c>
      <c r="D15878" s="1">
        <v>0.3387658</v>
      </c>
      <c r="E15878" s="1">
        <v>3.9054651</v>
      </c>
      <c r="F15878" s="4">
        <f t="shared" si="1"/>
        <v>0.1261965556</v>
      </c>
      <c r="G15878" s="4">
        <f t="shared" si="2"/>
        <v>3.893096141</v>
      </c>
    </row>
    <row r="15879">
      <c r="A15879" s="1">
        <v>158.739997863769</v>
      </c>
      <c r="B15879" s="1">
        <v>316.31607</v>
      </c>
      <c r="C15879" s="1">
        <v>1.135769</v>
      </c>
      <c r="D15879" s="1">
        <v>0.41933712</v>
      </c>
      <c r="E15879" s="1">
        <v>3.9051359</v>
      </c>
      <c r="F15879" s="4">
        <f t="shared" si="1"/>
        <v>0.1261965556</v>
      </c>
      <c r="G15879" s="4">
        <f t="shared" si="2"/>
        <v>3.892766881</v>
      </c>
    </row>
    <row r="15880">
      <c r="A15880" s="1">
        <v>158.750007629394</v>
      </c>
      <c r="B15880" s="1">
        <v>316.2322</v>
      </c>
      <c r="C15880" s="1">
        <v>1.1359823</v>
      </c>
      <c r="D15880" s="1">
        <v>0.2899347</v>
      </c>
      <c r="E15880" s="1">
        <v>3.9041011</v>
      </c>
      <c r="F15880" s="4">
        <f t="shared" si="1"/>
        <v>0.1262202556</v>
      </c>
      <c r="G15880" s="4">
        <f t="shared" si="2"/>
        <v>3.891731449</v>
      </c>
    </row>
    <row r="15881">
      <c r="A15881" s="1">
        <v>158.76000213623</v>
      </c>
      <c r="B15881" s="1">
        <v>316.39035</v>
      </c>
      <c r="C15881" s="1">
        <v>1.1362355</v>
      </c>
      <c r="D15881" s="1">
        <v>0.07751938</v>
      </c>
      <c r="E15881" s="1">
        <v>3.9060533</v>
      </c>
      <c r="F15881" s="4">
        <f t="shared" si="1"/>
        <v>0.1262483889</v>
      </c>
      <c r="G15881" s="4">
        <f t="shared" si="2"/>
        <v>3.893683919</v>
      </c>
    </row>
    <row r="15882">
      <c r="A15882" s="1">
        <v>158.769996643066</v>
      </c>
      <c r="B15882" s="1">
        <v>316.45892</v>
      </c>
      <c r="C15882" s="1">
        <v>1.1362222</v>
      </c>
      <c r="D15882" s="1">
        <v>0.17029849</v>
      </c>
      <c r="E15882" s="1">
        <v>3.9068997</v>
      </c>
      <c r="F15882" s="4">
        <f t="shared" si="1"/>
        <v>0.1262469111</v>
      </c>
      <c r="G15882" s="4">
        <f t="shared" si="2"/>
        <v>3.894530462</v>
      </c>
    </row>
    <row r="15883">
      <c r="A15883" s="1">
        <v>158.780006408691</v>
      </c>
      <c r="B15883" s="1">
        <v>316.41888</v>
      </c>
      <c r="C15883" s="1">
        <v>1.1362088</v>
      </c>
      <c r="D15883" s="1">
        <v>0.2508698</v>
      </c>
      <c r="E15883" s="1">
        <v>3.9064057</v>
      </c>
      <c r="F15883" s="4">
        <f t="shared" si="1"/>
        <v>0.1262454222</v>
      </c>
      <c r="G15883" s="4">
        <f t="shared" si="2"/>
        <v>3.894036141</v>
      </c>
    </row>
    <row r="15884">
      <c r="A15884" s="1">
        <v>158.790000915527</v>
      </c>
      <c r="B15884" s="1">
        <v>316.41132</v>
      </c>
      <c r="C15884" s="1">
        <v>1.1362088</v>
      </c>
      <c r="D15884" s="1">
        <v>0.33144113</v>
      </c>
      <c r="E15884" s="1">
        <v>3.9063118</v>
      </c>
      <c r="F15884" s="4">
        <f t="shared" si="1"/>
        <v>0.1262454222</v>
      </c>
      <c r="G15884" s="4">
        <f t="shared" si="2"/>
        <v>3.893942807</v>
      </c>
    </row>
    <row r="15885">
      <c r="A15885" s="1">
        <v>158.799995422363</v>
      </c>
      <c r="B15885" s="1">
        <v>316.33127</v>
      </c>
      <c r="C15885" s="1">
        <v>1.1362088</v>
      </c>
      <c r="D15885" s="1">
        <v>0.41201246</v>
      </c>
      <c r="E15885" s="1">
        <v>3.9053237</v>
      </c>
      <c r="F15885" s="4">
        <f t="shared" si="1"/>
        <v>0.1262454222</v>
      </c>
      <c r="G15885" s="4">
        <f t="shared" si="2"/>
        <v>3.892954536</v>
      </c>
    </row>
    <row r="15886">
      <c r="A15886" s="1">
        <v>158.810005187988</v>
      </c>
      <c r="B15886" s="1">
        <v>316.32556</v>
      </c>
      <c r="C15886" s="1">
        <v>1.1363155</v>
      </c>
      <c r="D15886" s="1">
        <v>0.39492157</v>
      </c>
      <c r="E15886" s="1">
        <v>3.9052534</v>
      </c>
      <c r="F15886" s="4">
        <f t="shared" si="1"/>
        <v>0.1262572778</v>
      </c>
      <c r="G15886" s="4">
        <f t="shared" si="2"/>
        <v>3.892884042</v>
      </c>
    </row>
    <row r="15887">
      <c r="A15887" s="1">
        <v>158.819999694824</v>
      </c>
      <c r="B15887" s="1">
        <v>316.39603</v>
      </c>
      <c r="C15887" s="1">
        <v>1.1367288</v>
      </c>
      <c r="D15887" s="1">
        <v>0.026246719</v>
      </c>
      <c r="E15887" s="1">
        <v>3.9061234</v>
      </c>
      <c r="F15887" s="4">
        <f t="shared" si="1"/>
        <v>0.1263032</v>
      </c>
      <c r="G15887" s="4">
        <f t="shared" si="2"/>
        <v>3.893754042</v>
      </c>
    </row>
    <row r="15888">
      <c r="A15888" s="1">
        <v>158.82999420166</v>
      </c>
      <c r="B15888" s="1">
        <v>316.59988</v>
      </c>
      <c r="C15888" s="1">
        <v>1.136782</v>
      </c>
      <c r="D15888" s="1">
        <v>0.034792162</v>
      </c>
      <c r="E15888" s="1">
        <v>3.90864</v>
      </c>
      <c r="F15888" s="4">
        <f t="shared" si="1"/>
        <v>0.1263091111</v>
      </c>
      <c r="G15888" s="4">
        <f t="shared" si="2"/>
        <v>3.896270709</v>
      </c>
    </row>
    <row r="15889">
      <c r="A15889" s="1">
        <v>158.840003967285</v>
      </c>
      <c r="B15889" s="1">
        <v>316.67606</v>
      </c>
      <c r="C15889" s="1">
        <v>1.1367288</v>
      </c>
      <c r="D15889" s="1">
        <v>0.15564916</v>
      </c>
      <c r="E15889" s="1">
        <v>3.9095802</v>
      </c>
      <c r="F15889" s="4">
        <f t="shared" si="1"/>
        <v>0.1263032</v>
      </c>
      <c r="G15889" s="4">
        <f t="shared" si="2"/>
        <v>3.897211202</v>
      </c>
    </row>
    <row r="15890">
      <c r="A15890" s="1">
        <v>158.849998474121</v>
      </c>
      <c r="B15890" s="1">
        <v>316.56558</v>
      </c>
      <c r="C15890" s="1">
        <v>1.136742</v>
      </c>
      <c r="D15890" s="1">
        <v>0.22157115</v>
      </c>
      <c r="E15890" s="1">
        <v>3.9082165</v>
      </c>
      <c r="F15890" s="4">
        <f t="shared" si="1"/>
        <v>0.1263046667</v>
      </c>
      <c r="G15890" s="4">
        <f t="shared" si="2"/>
        <v>3.895847252</v>
      </c>
    </row>
    <row r="15891">
      <c r="A15891" s="1">
        <v>158.859992980957</v>
      </c>
      <c r="B15891" s="1">
        <v>316.55798</v>
      </c>
      <c r="C15891" s="1">
        <v>1.136742</v>
      </c>
      <c r="D15891" s="1">
        <v>0.2887139</v>
      </c>
      <c r="E15891" s="1">
        <v>3.9081228</v>
      </c>
      <c r="F15891" s="4">
        <f t="shared" si="1"/>
        <v>0.1263046667</v>
      </c>
      <c r="G15891" s="4">
        <f t="shared" si="2"/>
        <v>3.895753425</v>
      </c>
    </row>
    <row r="15892">
      <c r="A15892" s="1">
        <v>158.870002746582</v>
      </c>
      <c r="B15892" s="1">
        <v>316.4646</v>
      </c>
      <c r="C15892" s="1">
        <v>1.136742</v>
      </c>
      <c r="D15892" s="1">
        <v>0.36928523</v>
      </c>
      <c r="E15892" s="1">
        <v>3.9069698</v>
      </c>
      <c r="F15892" s="4">
        <f t="shared" si="1"/>
        <v>0.1263046667</v>
      </c>
      <c r="G15892" s="4">
        <f t="shared" si="2"/>
        <v>3.894600585</v>
      </c>
    </row>
    <row r="15893">
      <c r="A15893" s="1">
        <v>158.879997253417</v>
      </c>
      <c r="B15893" s="1">
        <v>316.41132</v>
      </c>
      <c r="C15893" s="1">
        <v>1.136742</v>
      </c>
      <c r="D15893" s="1">
        <v>0.44985655</v>
      </c>
      <c r="E15893" s="1">
        <v>3.9063118</v>
      </c>
      <c r="F15893" s="4">
        <f t="shared" si="1"/>
        <v>0.1263046667</v>
      </c>
      <c r="G15893" s="4">
        <f t="shared" si="2"/>
        <v>3.893942807</v>
      </c>
    </row>
    <row r="15894">
      <c r="A15894" s="1">
        <v>158.890007019042</v>
      </c>
      <c r="B15894" s="1">
        <v>316.40366</v>
      </c>
      <c r="C15894" s="1">
        <v>1.1369953</v>
      </c>
      <c r="D15894" s="1">
        <v>0.2508698</v>
      </c>
      <c r="E15894" s="1">
        <v>3.9062176</v>
      </c>
      <c r="F15894" s="4">
        <f t="shared" si="1"/>
        <v>0.1263328111</v>
      </c>
      <c r="G15894" s="4">
        <f t="shared" si="2"/>
        <v>3.89384824</v>
      </c>
    </row>
    <row r="15895">
      <c r="A15895" s="1">
        <v>158.900001525878</v>
      </c>
      <c r="B15895" s="1">
        <v>316.52368</v>
      </c>
      <c r="C15895" s="1">
        <v>1.1372619</v>
      </c>
      <c r="D15895" s="1">
        <v>0.05066227</v>
      </c>
      <c r="E15895" s="1">
        <v>3.907699</v>
      </c>
      <c r="F15895" s="4">
        <f t="shared" si="1"/>
        <v>0.1263624333</v>
      </c>
      <c r="G15895" s="4">
        <f t="shared" si="2"/>
        <v>3.895329968</v>
      </c>
    </row>
    <row r="15896">
      <c r="A15896" s="1">
        <v>158.909996032714</v>
      </c>
      <c r="B15896" s="1">
        <v>316.67416</v>
      </c>
      <c r="C15896" s="1">
        <v>1.137182</v>
      </c>
      <c r="D15896" s="1">
        <v>0.19837637</v>
      </c>
      <c r="E15896" s="1">
        <v>3.9095573</v>
      </c>
      <c r="F15896" s="4">
        <f t="shared" si="1"/>
        <v>0.1263535556</v>
      </c>
      <c r="G15896" s="4">
        <f t="shared" si="2"/>
        <v>3.897187746</v>
      </c>
    </row>
    <row r="15897">
      <c r="A15897" s="1">
        <v>158.920005798339</v>
      </c>
      <c r="B15897" s="1">
        <v>316.66272</v>
      </c>
      <c r="C15897" s="1">
        <v>1.1371686</v>
      </c>
      <c r="D15897" s="1">
        <v>0.29115546</v>
      </c>
      <c r="E15897" s="1">
        <v>3.909416</v>
      </c>
      <c r="F15897" s="4">
        <f t="shared" si="1"/>
        <v>0.1263520667</v>
      </c>
      <c r="G15897" s="4">
        <f t="shared" si="2"/>
        <v>3.897046511</v>
      </c>
    </row>
    <row r="15898">
      <c r="A15898" s="1">
        <v>158.930000305175</v>
      </c>
      <c r="B15898" s="1">
        <v>316.59033</v>
      </c>
      <c r="C15898" s="1">
        <v>1.1371686</v>
      </c>
      <c r="D15898" s="1">
        <v>0.37172678</v>
      </c>
      <c r="E15898" s="1">
        <v>3.9085224</v>
      </c>
      <c r="F15898" s="4">
        <f t="shared" si="1"/>
        <v>0.1263520667</v>
      </c>
      <c r="G15898" s="4">
        <f t="shared" si="2"/>
        <v>3.896152807</v>
      </c>
    </row>
    <row r="15899">
      <c r="A15899" s="1">
        <v>158.939994812011</v>
      </c>
      <c r="B15899" s="1">
        <v>316.55225</v>
      </c>
      <c r="C15899" s="1">
        <v>1.1371686</v>
      </c>
      <c r="D15899" s="1">
        <v>0.43886957</v>
      </c>
      <c r="E15899" s="1">
        <v>3.908052</v>
      </c>
      <c r="F15899" s="4">
        <f t="shared" si="1"/>
        <v>0.1263520667</v>
      </c>
      <c r="G15899" s="4">
        <f t="shared" si="2"/>
        <v>3.895682684</v>
      </c>
    </row>
    <row r="15900">
      <c r="A15900" s="1">
        <v>158.950004577636</v>
      </c>
      <c r="B15900" s="1">
        <v>316.47604</v>
      </c>
      <c r="C15900" s="1">
        <v>1.1374886</v>
      </c>
      <c r="D15900" s="1">
        <v>0.21058415</v>
      </c>
      <c r="E15900" s="1">
        <v>3.9071114</v>
      </c>
      <c r="F15900" s="4">
        <f t="shared" si="1"/>
        <v>0.1263876222</v>
      </c>
      <c r="G15900" s="4">
        <f t="shared" si="2"/>
        <v>3.89474182</v>
      </c>
    </row>
    <row r="15901">
      <c r="A15901" s="1">
        <v>158.959999084472</v>
      </c>
      <c r="B15901" s="1">
        <v>316.6837</v>
      </c>
      <c r="C15901" s="1">
        <v>1.1376752</v>
      </c>
      <c r="D15901" s="1">
        <v>0.06775316</v>
      </c>
      <c r="E15901" s="1">
        <v>3.9096746</v>
      </c>
      <c r="F15901" s="4">
        <f t="shared" si="1"/>
        <v>0.1264083556</v>
      </c>
      <c r="G15901" s="4">
        <f t="shared" si="2"/>
        <v>3.897305523</v>
      </c>
    </row>
    <row r="15902">
      <c r="A15902" s="1">
        <v>158.969993591308</v>
      </c>
      <c r="B15902" s="1">
        <v>316.74274</v>
      </c>
      <c r="C15902" s="1">
        <v>1.1375686</v>
      </c>
      <c r="D15902" s="1">
        <v>0.24232437</v>
      </c>
      <c r="E15902" s="1">
        <v>3.9104037</v>
      </c>
      <c r="F15902" s="4">
        <f t="shared" si="1"/>
        <v>0.1263965111</v>
      </c>
      <c r="G15902" s="4">
        <f t="shared" si="2"/>
        <v>3.898034412</v>
      </c>
    </row>
    <row r="15903">
      <c r="A15903" s="1">
        <v>158.980003356933</v>
      </c>
      <c r="B15903" s="1">
        <v>316.6875</v>
      </c>
      <c r="C15903" s="1">
        <v>1.1375018</v>
      </c>
      <c r="D15903" s="1">
        <v>0.39003846</v>
      </c>
      <c r="E15903" s="1">
        <v>3.9097216</v>
      </c>
      <c r="F15903" s="4">
        <f t="shared" si="1"/>
        <v>0.1263890889</v>
      </c>
      <c r="G15903" s="4">
        <f t="shared" si="2"/>
        <v>3.897352437</v>
      </c>
    </row>
    <row r="15904">
      <c r="A15904" s="1">
        <v>158.989997863769</v>
      </c>
      <c r="B15904" s="1">
        <v>316.6551</v>
      </c>
      <c r="C15904" s="1">
        <v>1.1375551</v>
      </c>
      <c r="D15904" s="1">
        <v>0.41567478</v>
      </c>
      <c r="E15904" s="1">
        <v>3.9093215</v>
      </c>
      <c r="F15904" s="4">
        <f t="shared" si="1"/>
        <v>0.1263950111</v>
      </c>
      <c r="G15904" s="4">
        <f t="shared" si="2"/>
        <v>3.896952437</v>
      </c>
    </row>
    <row r="15905">
      <c r="A15905" s="1">
        <v>159.000007629394</v>
      </c>
      <c r="B15905" s="1">
        <v>316.617</v>
      </c>
      <c r="C15905" s="1">
        <v>1.1379284</v>
      </c>
      <c r="D15905" s="1">
        <v>0.10315571</v>
      </c>
      <c r="E15905" s="1">
        <v>3.9088514</v>
      </c>
      <c r="F15905" s="4">
        <f t="shared" si="1"/>
        <v>0.1264364889</v>
      </c>
      <c r="G15905" s="4">
        <f t="shared" si="2"/>
        <v>3.896482067</v>
      </c>
    </row>
    <row r="15906">
      <c r="A15906" s="1">
        <v>159.01000213623</v>
      </c>
      <c r="B15906" s="1">
        <v>316.82654</v>
      </c>
      <c r="C15906" s="1">
        <v>1.1379818</v>
      </c>
      <c r="D15906" s="1">
        <v>0.11292193</v>
      </c>
      <c r="E15906" s="1">
        <v>3.9114382</v>
      </c>
      <c r="F15906" s="4">
        <f t="shared" si="1"/>
        <v>0.1264424222</v>
      </c>
      <c r="G15906" s="4">
        <f t="shared" si="2"/>
        <v>3.89906898</v>
      </c>
    </row>
    <row r="15907">
      <c r="A15907" s="1">
        <v>159.019996643066</v>
      </c>
      <c r="B15907" s="1">
        <v>316.82465</v>
      </c>
      <c r="C15907" s="1">
        <v>1.1379284</v>
      </c>
      <c r="D15907" s="1">
        <v>0.23377892</v>
      </c>
      <c r="E15907" s="1">
        <v>3.9114146</v>
      </c>
      <c r="F15907" s="4">
        <f t="shared" si="1"/>
        <v>0.1264364889</v>
      </c>
      <c r="G15907" s="4">
        <f t="shared" si="2"/>
        <v>3.899045647</v>
      </c>
    </row>
    <row r="15908">
      <c r="A15908" s="1">
        <v>159.030006408691</v>
      </c>
      <c r="B15908" s="1">
        <v>316.79987</v>
      </c>
      <c r="C15908" s="1">
        <v>1.1379284</v>
      </c>
      <c r="D15908" s="1">
        <v>0.31435025</v>
      </c>
      <c r="E15908" s="1">
        <v>3.9111087</v>
      </c>
      <c r="F15908" s="4">
        <f t="shared" si="1"/>
        <v>0.1264364889</v>
      </c>
      <c r="G15908" s="4">
        <f t="shared" si="2"/>
        <v>3.898739721</v>
      </c>
    </row>
    <row r="15909">
      <c r="A15909" s="1">
        <v>159.040000915527</v>
      </c>
      <c r="B15909" s="1">
        <v>316.7599</v>
      </c>
      <c r="C15909" s="1">
        <v>1.1379284</v>
      </c>
      <c r="D15909" s="1">
        <v>0.39492157</v>
      </c>
      <c r="E15909" s="1">
        <v>3.9106152</v>
      </c>
      <c r="F15909" s="4">
        <f t="shared" si="1"/>
        <v>0.1264364889</v>
      </c>
      <c r="G15909" s="4">
        <f t="shared" si="2"/>
        <v>3.898246264</v>
      </c>
    </row>
    <row r="15910">
      <c r="A15910" s="1">
        <v>159.049995422363</v>
      </c>
      <c r="B15910" s="1">
        <v>316.6456</v>
      </c>
      <c r="C15910" s="1">
        <v>1.1379818</v>
      </c>
      <c r="D15910" s="1">
        <v>0.4205579</v>
      </c>
      <c r="E15910" s="1">
        <v>3.9092042</v>
      </c>
      <c r="F15910" s="4">
        <f t="shared" si="1"/>
        <v>0.1264424222</v>
      </c>
      <c r="G15910" s="4">
        <f t="shared" si="2"/>
        <v>3.896835153</v>
      </c>
    </row>
    <row r="15911">
      <c r="A15911" s="1">
        <v>159.060005187988</v>
      </c>
      <c r="B15911" s="1">
        <v>316.70654</v>
      </c>
      <c r="C15911" s="1">
        <v>1.1383549</v>
      </c>
      <c r="D15911" s="1">
        <v>0.09461027</v>
      </c>
      <c r="E15911" s="1">
        <v>3.9099565</v>
      </c>
      <c r="F15911" s="4">
        <f t="shared" si="1"/>
        <v>0.1264838778</v>
      </c>
      <c r="G15911" s="4">
        <f t="shared" si="2"/>
        <v>3.897587499</v>
      </c>
    </row>
    <row r="15912">
      <c r="A15912" s="1">
        <v>159.069999694824</v>
      </c>
      <c r="B15912" s="1">
        <v>316.8837</v>
      </c>
      <c r="C15912" s="1">
        <v>1.1385417</v>
      </c>
      <c r="D15912" s="1">
        <v>-0.018922053</v>
      </c>
      <c r="E15912" s="1">
        <v>3.912144</v>
      </c>
      <c r="F15912" s="4">
        <f t="shared" si="1"/>
        <v>0.1265046333</v>
      </c>
      <c r="G15912" s="4">
        <f t="shared" si="2"/>
        <v>3.899774659</v>
      </c>
    </row>
    <row r="15913">
      <c r="A15913" s="1">
        <v>159.07999420166</v>
      </c>
      <c r="B15913" s="1">
        <v>317.03607</v>
      </c>
      <c r="C15913" s="1">
        <v>1.1385016</v>
      </c>
      <c r="D15913" s="1">
        <v>0.08850638</v>
      </c>
      <c r="E15913" s="1">
        <v>3.914025</v>
      </c>
      <c r="F15913" s="4">
        <f t="shared" si="1"/>
        <v>0.1265001778</v>
      </c>
      <c r="G15913" s="4">
        <f t="shared" si="2"/>
        <v>3.90165577</v>
      </c>
    </row>
    <row r="15914">
      <c r="A15914" s="1">
        <v>159.090003967285</v>
      </c>
      <c r="B15914" s="1">
        <v>317.03418</v>
      </c>
      <c r="C15914" s="1">
        <v>1.1385016</v>
      </c>
      <c r="D15914" s="1">
        <v>0.16907771</v>
      </c>
      <c r="E15914" s="1">
        <v>3.9140015</v>
      </c>
      <c r="F15914" s="4">
        <f t="shared" si="1"/>
        <v>0.1265001778</v>
      </c>
      <c r="G15914" s="4">
        <f t="shared" si="2"/>
        <v>3.901632437</v>
      </c>
    </row>
    <row r="15915">
      <c r="A15915" s="1">
        <v>159.099998474121</v>
      </c>
      <c r="B15915" s="1">
        <v>316.91797</v>
      </c>
      <c r="C15915" s="1">
        <v>1.138515</v>
      </c>
      <c r="D15915" s="1">
        <v>0.22157115</v>
      </c>
      <c r="E15915" s="1">
        <v>3.912567</v>
      </c>
      <c r="F15915" s="4">
        <f t="shared" si="1"/>
        <v>0.1265016667</v>
      </c>
      <c r="G15915" s="4">
        <f t="shared" si="2"/>
        <v>3.900197746</v>
      </c>
    </row>
    <row r="15916">
      <c r="A15916" s="1">
        <v>159.109992980957</v>
      </c>
      <c r="B15916" s="1">
        <v>316.92752</v>
      </c>
      <c r="C15916" s="1">
        <v>1.1385283</v>
      </c>
      <c r="D15916" s="1">
        <v>0.2887139</v>
      </c>
      <c r="E15916" s="1">
        <v>3.912685</v>
      </c>
      <c r="F15916" s="4">
        <f t="shared" si="1"/>
        <v>0.1265031444</v>
      </c>
      <c r="G15916" s="4">
        <f t="shared" si="2"/>
        <v>3.900315647</v>
      </c>
    </row>
    <row r="15917">
      <c r="A15917" s="1">
        <v>159.120002746582</v>
      </c>
      <c r="B15917" s="1">
        <v>316.84558</v>
      </c>
      <c r="C15917" s="1">
        <v>1.1385283</v>
      </c>
      <c r="D15917" s="1">
        <v>0.36928523</v>
      </c>
      <c r="E15917" s="1">
        <v>3.9116733</v>
      </c>
      <c r="F15917" s="4">
        <f t="shared" si="1"/>
        <v>0.1265031444</v>
      </c>
      <c r="G15917" s="4">
        <f t="shared" si="2"/>
        <v>3.899304042</v>
      </c>
    </row>
    <row r="15918">
      <c r="A15918" s="1">
        <v>159.129997253417</v>
      </c>
      <c r="B15918" s="1">
        <v>316.79416</v>
      </c>
      <c r="C15918" s="1">
        <v>1.1385417</v>
      </c>
      <c r="D15918" s="1">
        <v>0.42299944</v>
      </c>
      <c r="E15918" s="1">
        <v>3.9110384</v>
      </c>
      <c r="F15918" s="4">
        <f t="shared" si="1"/>
        <v>0.1265046333</v>
      </c>
      <c r="G15918" s="4">
        <f t="shared" si="2"/>
        <v>3.898669227</v>
      </c>
    </row>
    <row r="15919">
      <c r="A15919" s="1">
        <v>159.140007019042</v>
      </c>
      <c r="B15919" s="1">
        <v>316.7694</v>
      </c>
      <c r="C15919" s="1">
        <v>1.138675</v>
      </c>
      <c r="D15919" s="1">
        <v>0.3766099</v>
      </c>
      <c r="E15919" s="1">
        <v>3.9107332</v>
      </c>
      <c r="F15919" s="4">
        <f t="shared" si="1"/>
        <v>0.1265194444</v>
      </c>
      <c r="G15919" s="4">
        <f t="shared" si="2"/>
        <v>3.898363548</v>
      </c>
    </row>
    <row r="15920">
      <c r="A15920" s="1">
        <v>159.150001525878</v>
      </c>
      <c r="B15920" s="1">
        <v>316.8837</v>
      </c>
      <c r="C15920" s="1">
        <v>1.1391147</v>
      </c>
      <c r="D15920" s="1">
        <v>-0.02014283</v>
      </c>
      <c r="E15920" s="1">
        <v>3.912144</v>
      </c>
      <c r="F15920" s="4">
        <f t="shared" si="1"/>
        <v>0.1265683</v>
      </c>
      <c r="G15920" s="4">
        <f t="shared" si="2"/>
        <v>3.899774659</v>
      </c>
    </row>
    <row r="15921">
      <c r="A15921" s="1">
        <v>159.159996032714</v>
      </c>
      <c r="B15921" s="1">
        <v>317.11038</v>
      </c>
      <c r="C15921" s="1">
        <v>1.1391414</v>
      </c>
      <c r="D15921" s="1">
        <v>0.0042727217</v>
      </c>
      <c r="E15921" s="1">
        <v>3.9149423</v>
      </c>
      <c r="F15921" s="4">
        <f t="shared" si="1"/>
        <v>0.1265712667</v>
      </c>
      <c r="G15921" s="4">
        <f t="shared" si="2"/>
        <v>3.902573178</v>
      </c>
    </row>
    <row r="15922">
      <c r="A15922" s="1">
        <v>159.170005798339</v>
      </c>
      <c r="B15922" s="1">
        <v>317.16562</v>
      </c>
      <c r="C15922" s="1">
        <v>1.1390482</v>
      </c>
      <c r="D15922" s="1">
        <v>0.19227248</v>
      </c>
      <c r="E15922" s="1">
        <v>3.9156246</v>
      </c>
      <c r="F15922" s="4">
        <f t="shared" si="1"/>
        <v>0.1265609111</v>
      </c>
      <c r="G15922" s="4">
        <f t="shared" si="2"/>
        <v>3.903255153</v>
      </c>
    </row>
    <row r="15923">
      <c r="A15923" s="1">
        <v>159.180000305175</v>
      </c>
      <c r="B15923" s="1">
        <v>317.1256</v>
      </c>
      <c r="C15923" s="1">
        <v>1.1390615</v>
      </c>
      <c r="D15923" s="1">
        <v>0.2459867</v>
      </c>
      <c r="E15923" s="1">
        <v>3.9151301</v>
      </c>
      <c r="F15923" s="4">
        <f t="shared" si="1"/>
        <v>0.1265623889</v>
      </c>
      <c r="G15923" s="4">
        <f t="shared" si="2"/>
        <v>3.902761079</v>
      </c>
    </row>
    <row r="15924">
      <c r="A15924" s="1">
        <v>159.189994812011</v>
      </c>
      <c r="B15924" s="1">
        <v>317.0837</v>
      </c>
      <c r="C15924" s="1">
        <v>1.1390748</v>
      </c>
      <c r="D15924" s="1">
        <v>0.31312945</v>
      </c>
      <c r="E15924" s="1">
        <v>3.9146128</v>
      </c>
      <c r="F15924" s="4">
        <f t="shared" si="1"/>
        <v>0.1265638667</v>
      </c>
      <c r="G15924" s="4">
        <f t="shared" si="2"/>
        <v>3.902243795</v>
      </c>
    </row>
    <row r="15925">
      <c r="A15925" s="1">
        <v>159.200004577636</v>
      </c>
      <c r="B15925" s="1">
        <v>316.96368</v>
      </c>
      <c r="C15925" s="1">
        <v>1.1390748</v>
      </c>
      <c r="D15925" s="1">
        <v>0.39370078</v>
      </c>
      <c r="E15925" s="1">
        <v>3.9131315</v>
      </c>
      <c r="F15925" s="4">
        <f t="shared" si="1"/>
        <v>0.1265638667</v>
      </c>
      <c r="G15925" s="4">
        <f t="shared" si="2"/>
        <v>3.900762067</v>
      </c>
    </row>
    <row r="15926">
      <c r="A15926" s="1">
        <v>159.209999084472</v>
      </c>
      <c r="B15926" s="1">
        <v>316.94846</v>
      </c>
      <c r="C15926" s="1">
        <v>1.1391414</v>
      </c>
      <c r="D15926" s="1">
        <v>0.41811633</v>
      </c>
      <c r="E15926" s="1">
        <v>3.9129434</v>
      </c>
      <c r="F15926" s="4">
        <f t="shared" si="1"/>
        <v>0.1265712667</v>
      </c>
      <c r="G15926" s="4">
        <f t="shared" si="2"/>
        <v>3.900574165</v>
      </c>
    </row>
    <row r="15927">
      <c r="A15927" s="1">
        <v>159.219993591308</v>
      </c>
      <c r="B15927" s="1">
        <v>316.98273</v>
      </c>
      <c r="C15927" s="1">
        <v>1.1395147</v>
      </c>
      <c r="D15927" s="1">
        <v>0.09461027</v>
      </c>
      <c r="E15927" s="1">
        <v>3.9133666</v>
      </c>
      <c r="F15927" s="4">
        <f t="shared" si="1"/>
        <v>0.1266127444</v>
      </c>
      <c r="G15927" s="4">
        <f t="shared" si="2"/>
        <v>3.900997252</v>
      </c>
    </row>
    <row r="15928">
      <c r="A15928" s="1">
        <v>159.230003356933</v>
      </c>
      <c r="B15928" s="1">
        <v>317.09323</v>
      </c>
      <c r="C15928" s="1">
        <v>1.1395547</v>
      </c>
      <c r="D15928" s="1">
        <v>0.11780504</v>
      </c>
      <c r="E15928" s="1">
        <v>3.9147308</v>
      </c>
      <c r="F15928" s="4">
        <f t="shared" si="1"/>
        <v>0.1266171889</v>
      </c>
      <c r="G15928" s="4">
        <f t="shared" si="2"/>
        <v>3.902361449</v>
      </c>
    </row>
    <row r="15929">
      <c r="A15929" s="1">
        <v>159.239997863769</v>
      </c>
      <c r="B15929" s="1">
        <v>317.17703</v>
      </c>
      <c r="C15929" s="1">
        <v>1.139488</v>
      </c>
      <c r="D15929" s="1">
        <v>0.25209057</v>
      </c>
      <c r="E15929" s="1">
        <v>3.915765</v>
      </c>
      <c r="F15929" s="4">
        <f t="shared" si="1"/>
        <v>0.1266097778</v>
      </c>
      <c r="G15929" s="4">
        <f t="shared" si="2"/>
        <v>3.903396017</v>
      </c>
    </row>
    <row r="15930">
      <c r="A15930" s="1">
        <v>159.250007629394</v>
      </c>
      <c r="B15930" s="1">
        <v>317.10275</v>
      </c>
      <c r="C15930" s="1">
        <v>1.1395015</v>
      </c>
      <c r="D15930" s="1">
        <v>0.31923336</v>
      </c>
      <c r="E15930" s="1">
        <v>3.9148479</v>
      </c>
      <c r="F15930" s="4">
        <f t="shared" si="1"/>
        <v>0.1266112778</v>
      </c>
      <c r="G15930" s="4">
        <f t="shared" si="2"/>
        <v>3.90247898</v>
      </c>
    </row>
    <row r="15931">
      <c r="A15931" s="1">
        <v>159.26000213623</v>
      </c>
      <c r="B15931" s="1">
        <v>317.09515</v>
      </c>
      <c r="C15931" s="1">
        <v>1.1395015</v>
      </c>
      <c r="D15931" s="1">
        <v>0.3863761</v>
      </c>
      <c r="E15931" s="1">
        <v>3.9147544</v>
      </c>
      <c r="F15931" s="4">
        <f t="shared" si="1"/>
        <v>0.1266112778</v>
      </c>
      <c r="G15931" s="4">
        <f t="shared" si="2"/>
        <v>3.902385153</v>
      </c>
    </row>
    <row r="15932">
      <c r="A15932" s="1">
        <v>159.269996643066</v>
      </c>
      <c r="B15932" s="1">
        <v>316.9961</v>
      </c>
      <c r="C15932" s="1">
        <v>1.1395414</v>
      </c>
      <c r="D15932" s="1">
        <v>0.43886957</v>
      </c>
      <c r="E15932" s="1">
        <v>3.9135313</v>
      </c>
      <c r="F15932" s="4">
        <f t="shared" si="1"/>
        <v>0.1266157111</v>
      </c>
      <c r="G15932" s="4">
        <f t="shared" si="2"/>
        <v>3.901162314</v>
      </c>
    </row>
    <row r="15933">
      <c r="A15933" s="1">
        <v>159.280006408691</v>
      </c>
      <c r="B15933" s="1">
        <v>317.0075</v>
      </c>
      <c r="C15933" s="1">
        <v>1.1399013</v>
      </c>
      <c r="D15933" s="1">
        <v>0.15442838</v>
      </c>
      <c r="E15933" s="1">
        <v>3.9136724</v>
      </c>
      <c r="F15933" s="4">
        <f t="shared" si="1"/>
        <v>0.1266557</v>
      </c>
      <c r="G15933" s="4">
        <f t="shared" si="2"/>
        <v>3.901303054</v>
      </c>
    </row>
    <row r="15934">
      <c r="A15934" s="1">
        <v>159.290000915527</v>
      </c>
      <c r="B15934" s="1">
        <v>317.21326</v>
      </c>
      <c r="C15934" s="1">
        <v>1.1400213</v>
      </c>
      <c r="D15934" s="1">
        <v>0.06775316</v>
      </c>
      <c r="E15934" s="1">
        <v>3.9162123</v>
      </c>
      <c r="F15934" s="4">
        <f t="shared" si="1"/>
        <v>0.1266690333</v>
      </c>
      <c r="G15934" s="4">
        <f t="shared" si="2"/>
        <v>3.903843301</v>
      </c>
    </row>
    <row r="15935">
      <c r="A15935" s="1">
        <v>159.299995422363</v>
      </c>
      <c r="B15935" s="1">
        <v>317.22467</v>
      </c>
      <c r="C15935" s="1">
        <v>1.1399813</v>
      </c>
      <c r="D15935" s="1">
        <v>0.18861015</v>
      </c>
      <c r="E15935" s="1">
        <v>3.9163532</v>
      </c>
      <c r="F15935" s="4">
        <f t="shared" si="1"/>
        <v>0.1266645889</v>
      </c>
      <c r="G15935" s="4">
        <f t="shared" si="2"/>
        <v>3.903984165</v>
      </c>
    </row>
    <row r="15936">
      <c r="A15936" s="1">
        <v>159.310005187988</v>
      </c>
      <c r="B15936" s="1">
        <v>317.2761</v>
      </c>
      <c r="C15936" s="1">
        <v>1.1399813</v>
      </c>
      <c r="D15936" s="1">
        <v>0.26918146</v>
      </c>
      <c r="E15936" s="1">
        <v>3.9169881</v>
      </c>
      <c r="F15936" s="4">
        <f t="shared" si="1"/>
        <v>0.1266645889</v>
      </c>
      <c r="G15936" s="4">
        <f t="shared" si="2"/>
        <v>3.904619104</v>
      </c>
    </row>
    <row r="15937">
      <c r="A15937" s="1">
        <v>159.319999694824</v>
      </c>
      <c r="B15937" s="1">
        <v>317.20752</v>
      </c>
      <c r="C15937" s="1">
        <v>1.1399946</v>
      </c>
      <c r="D15937" s="1">
        <v>0.33632424</v>
      </c>
      <c r="E15937" s="1">
        <v>3.9161417</v>
      </c>
      <c r="F15937" s="4">
        <f t="shared" si="1"/>
        <v>0.1266660667</v>
      </c>
      <c r="G15937" s="4">
        <f t="shared" si="2"/>
        <v>3.903772437</v>
      </c>
    </row>
    <row r="15938">
      <c r="A15938" s="1">
        <v>159.32999420166</v>
      </c>
      <c r="B15938" s="1">
        <v>317.15228</v>
      </c>
      <c r="C15938" s="1">
        <v>1.1399946</v>
      </c>
      <c r="D15938" s="1">
        <v>0.403467</v>
      </c>
      <c r="E15938" s="1">
        <v>3.9154596</v>
      </c>
      <c r="F15938" s="4">
        <f t="shared" si="1"/>
        <v>0.1266660667</v>
      </c>
      <c r="G15938" s="4">
        <f t="shared" si="2"/>
        <v>3.903090462</v>
      </c>
    </row>
    <row r="15939">
      <c r="A15939" s="1">
        <v>159.340003967285</v>
      </c>
      <c r="B15939" s="1">
        <v>317.1161</v>
      </c>
      <c r="C15939" s="1">
        <v>1.1400213</v>
      </c>
      <c r="D15939" s="1">
        <v>0.44253188</v>
      </c>
      <c r="E15939" s="1">
        <v>3.9150128</v>
      </c>
      <c r="F15939" s="4">
        <f t="shared" si="1"/>
        <v>0.1266690333</v>
      </c>
      <c r="G15939" s="4">
        <f t="shared" si="2"/>
        <v>3.902643795</v>
      </c>
    </row>
    <row r="15940">
      <c r="A15940" s="1">
        <v>159.349998474121</v>
      </c>
      <c r="B15940" s="1">
        <v>317.1161</v>
      </c>
      <c r="C15940" s="1">
        <v>1.1404479</v>
      </c>
      <c r="D15940" s="1">
        <v>0.10193493</v>
      </c>
      <c r="E15940" s="1">
        <v>3.9150128</v>
      </c>
      <c r="F15940" s="4">
        <f t="shared" si="1"/>
        <v>0.1267164333</v>
      </c>
      <c r="G15940" s="4">
        <f t="shared" si="2"/>
        <v>3.902643795</v>
      </c>
    </row>
    <row r="15941">
      <c r="A15941" s="1">
        <v>159.359992980957</v>
      </c>
      <c r="B15941" s="1">
        <v>317.38846</v>
      </c>
      <c r="C15941" s="1">
        <v>1.1406478</v>
      </c>
      <c r="D15941" s="1">
        <v>-0.05676616</v>
      </c>
      <c r="E15941" s="1">
        <v>3.9183755</v>
      </c>
      <c r="F15941" s="4">
        <f t="shared" si="1"/>
        <v>0.1267386444</v>
      </c>
      <c r="G15941" s="4">
        <f t="shared" si="2"/>
        <v>3.906006264</v>
      </c>
    </row>
    <row r="15942">
      <c r="A15942" s="1">
        <v>159.370002746582</v>
      </c>
      <c r="B15942" s="1">
        <v>317.4818</v>
      </c>
      <c r="C15942" s="1">
        <v>1.1405678</v>
      </c>
      <c r="D15942" s="1">
        <v>0.07751938</v>
      </c>
      <c r="E15942" s="1">
        <v>3.9195278</v>
      </c>
      <c r="F15942" s="4">
        <f t="shared" si="1"/>
        <v>0.1267297556</v>
      </c>
      <c r="G15942" s="4">
        <f t="shared" si="2"/>
        <v>3.90715861</v>
      </c>
    </row>
    <row r="15943">
      <c r="A15943" s="1">
        <v>159.379997253417</v>
      </c>
      <c r="B15943" s="1">
        <v>317.43417</v>
      </c>
      <c r="C15943" s="1">
        <v>1.1405811</v>
      </c>
      <c r="D15943" s="1">
        <v>0.15686993</v>
      </c>
      <c r="E15943" s="1">
        <v>3.91894</v>
      </c>
      <c r="F15943" s="4">
        <f t="shared" si="1"/>
        <v>0.1267312333</v>
      </c>
      <c r="G15943" s="4">
        <f t="shared" si="2"/>
        <v>3.906570585</v>
      </c>
    </row>
    <row r="15944">
      <c r="A15944" s="1">
        <v>159.390007019042</v>
      </c>
      <c r="B15944" s="1">
        <v>317.4266</v>
      </c>
      <c r="C15944" s="1">
        <v>1.1405811</v>
      </c>
      <c r="D15944" s="1">
        <v>0.23744126</v>
      </c>
      <c r="E15944" s="1">
        <v>3.9188464</v>
      </c>
      <c r="F15944" s="4">
        <f t="shared" si="1"/>
        <v>0.1267312333</v>
      </c>
      <c r="G15944" s="4">
        <f t="shared" si="2"/>
        <v>3.906477128</v>
      </c>
    </row>
    <row r="15945">
      <c r="A15945" s="1">
        <v>159.400001525878</v>
      </c>
      <c r="B15945" s="1">
        <v>317.33136</v>
      </c>
      <c r="C15945" s="1">
        <v>1.1405811</v>
      </c>
      <c r="D15945" s="1">
        <v>0.30458403</v>
      </c>
      <c r="E15945" s="1">
        <v>3.9176705</v>
      </c>
      <c r="F15945" s="4">
        <f t="shared" si="1"/>
        <v>0.1267312333</v>
      </c>
      <c r="G15945" s="4">
        <f t="shared" si="2"/>
        <v>3.905301326</v>
      </c>
    </row>
    <row r="15946">
      <c r="A15946" s="1">
        <v>159.409996032714</v>
      </c>
      <c r="B15946" s="1">
        <v>317.30658</v>
      </c>
      <c r="C15946" s="1">
        <v>1.1405945</v>
      </c>
      <c r="D15946" s="1">
        <v>0.37172678</v>
      </c>
      <c r="E15946" s="1">
        <v>3.9173646</v>
      </c>
      <c r="F15946" s="4">
        <f t="shared" si="1"/>
        <v>0.1267327222</v>
      </c>
      <c r="G15946" s="4">
        <f t="shared" si="2"/>
        <v>3.9049954</v>
      </c>
    </row>
    <row r="15947">
      <c r="A15947" s="1">
        <v>159.420005798339</v>
      </c>
      <c r="B15947" s="1">
        <v>317.25323</v>
      </c>
      <c r="C15947" s="1">
        <v>1.1406211</v>
      </c>
      <c r="D15947" s="1">
        <v>0.43764877</v>
      </c>
      <c r="E15947" s="1">
        <v>3.916706</v>
      </c>
      <c r="F15947" s="4">
        <f t="shared" si="1"/>
        <v>0.1267356778</v>
      </c>
      <c r="G15947" s="4">
        <f t="shared" si="2"/>
        <v>3.904336758</v>
      </c>
    </row>
    <row r="15948">
      <c r="A15948" s="1">
        <v>159.430000305175</v>
      </c>
      <c r="B15948" s="1">
        <v>317.24753</v>
      </c>
      <c r="C15948" s="1">
        <v>1.1409677</v>
      </c>
      <c r="D15948" s="1">
        <v>0.13977905</v>
      </c>
      <c r="E15948" s="1">
        <v>3.9166355</v>
      </c>
      <c r="F15948" s="4">
        <f t="shared" si="1"/>
        <v>0.1267741889</v>
      </c>
      <c r="G15948" s="4">
        <f t="shared" si="2"/>
        <v>3.904266388</v>
      </c>
    </row>
    <row r="15949">
      <c r="A15949" s="1">
        <v>159.439994812011</v>
      </c>
      <c r="B15949" s="1">
        <v>317.4361</v>
      </c>
      <c r="C15949" s="1">
        <v>1.1411277</v>
      </c>
      <c r="D15949" s="1">
        <v>0.025025941</v>
      </c>
      <c r="E15949" s="1">
        <v>3.9189637</v>
      </c>
      <c r="F15949" s="4">
        <f t="shared" si="1"/>
        <v>0.1267919667</v>
      </c>
      <c r="G15949" s="4">
        <f t="shared" si="2"/>
        <v>3.906594412</v>
      </c>
    </row>
    <row r="15950">
      <c r="A15950" s="1">
        <v>159.450004577636</v>
      </c>
      <c r="B15950" s="1">
        <v>317.499</v>
      </c>
      <c r="C15950" s="1">
        <v>1.1410344</v>
      </c>
      <c r="D15950" s="1">
        <v>0.19959715</v>
      </c>
      <c r="E15950" s="1">
        <v>3.91974</v>
      </c>
      <c r="F15950" s="4">
        <f t="shared" si="1"/>
        <v>0.1267816</v>
      </c>
      <c r="G15950" s="4">
        <f t="shared" si="2"/>
        <v>3.907370956</v>
      </c>
    </row>
    <row r="15951">
      <c r="A15951" s="1">
        <v>159.459999084472</v>
      </c>
      <c r="B15951" s="1">
        <v>317.5161</v>
      </c>
      <c r="C15951" s="1">
        <v>1.1410344</v>
      </c>
      <c r="D15951" s="1">
        <v>0.28016847</v>
      </c>
      <c r="E15951" s="1">
        <v>3.9199514</v>
      </c>
      <c r="F15951" s="4">
        <f t="shared" si="1"/>
        <v>0.1267816</v>
      </c>
      <c r="G15951" s="4">
        <f t="shared" si="2"/>
        <v>3.907582067</v>
      </c>
    </row>
    <row r="15952">
      <c r="A15952" s="1">
        <v>159.469993591308</v>
      </c>
      <c r="B15952" s="1">
        <v>317.4647</v>
      </c>
      <c r="C15952" s="1">
        <v>1.1410344</v>
      </c>
      <c r="D15952" s="1">
        <v>0.3607398</v>
      </c>
      <c r="E15952" s="1">
        <v>3.9193163</v>
      </c>
      <c r="F15952" s="4">
        <f t="shared" si="1"/>
        <v>0.1267816</v>
      </c>
      <c r="G15952" s="4">
        <f t="shared" si="2"/>
        <v>3.906947499</v>
      </c>
    </row>
    <row r="15953">
      <c r="A15953" s="1">
        <v>159.480003356933</v>
      </c>
      <c r="B15953" s="1">
        <v>317.37897</v>
      </c>
      <c r="C15953" s="1">
        <v>1.1410344</v>
      </c>
      <c r="D15953" s="1">
        <v>0.42788255</v>
      </c>
      <c r="E15953" s="1">
        <v>3.9182582</v>
      </c>
      <c r="F15953" s="4">
        <f t="shared" si="1"/>
        <v>0.1267816</v>
      </c>
      <c r="G15953" s="4">
        <f t="shared" si="2"/>
        <v>3.905889104</v>
      </c>
    </row>
    <row r="15954">
      <c r="A15954" s="1">
        <v>159.489997863769</v>
      </c>
      <c r="B15954" s="1">
        <v>317.3504</v>
      </c>
      <c r="C15954" s="1">
        <v>1.1411676</v>
      </c>
      <c r="D15954" s="1">
        <v>0.39736313</v>
      </c>
      <c r="E15954" s="1">
        <v>3.9179056</v>
      </c>
      <c r="F15954" s="4">
        <f t="shared" si="1"/>
        <v>0.1267964</v>
      </c>
      <c r="G15954" s="4">
        <f t="shared" si="2"/>
        <v>3.905536388</v>
      </c>
    </row>
    <row r="15955">
      <c r="A15955" s="1">
        <v>159.500007629394</v>
      </c>
      <c r="B15955" s="1">
        <v>317.3942</v>
      </c>
      <c r="C15955" s="1">
        <v>1.1415676</v>
      </c>
      <c r="D15955" s="1">
        <v>0.043337606</v>
      </c>
      <c r="E15955" s="1">
        <v>3.9184463</v>
      </c>
      <c r="F15955" s="4">
        <f t="shared" si="1"/>
        <v>0.1268408444</v>
      </c>
      <c r="G15955" s="4">
        <f t="shared" si="2"/>
        <v>3.906077128</v>
      </c>
    </row>
    <row r="15956">
      <c r="A15956" s="1">
        <v>159.51000213623</v>
      </c>
      <c r="B15956" s="1">
        <v>317.5847</v>
      </c>
      <c r="C15956" s="1">
        <v>1.1415542</v>
      </c>
      <c r="D15956" s="1">
        <v>0.10803882</v>
      </c>
      <c r="E15956" s="1">
        <v>3.920798</v>
      </c>
      <c r="F15956" s="4">
        <f t="shared" si="1"/>
        <v>0.1268393556</v>
      </c>
      <c r="G15956" s="4">
        <f t="shared" si="2"/>
        <v>3.90842898</v>
      </c>
    </row>
    <row r="15957">
      <c r="A15957" s="1">
        <v>159.519996643066</v>
      </c>
      <c r="B15957" s="1">
        <v>317.57324</v>
      </c>
      <c r="C15957" s="1">
        <v>1.1414609</v>
      </c>
      <c r="D15957" s="1">
        <v>0.28261003</v>
      </c>
      <c r="E15957" s="1">
        <v>3.920657</v>
      </c>
      <c r="F15957" s="4">
        <f t="shared" si="1"/>
        <v>0.1268289889</v>
      </c>
      <c r="G15957" s="4">
        <f t="shared" si="2"/>
        <v>3.908287499</v>
      </c>
    </row>
    <row r="15958">
      <c r="A15958" s="1">
        <v>159.530006408691</v>
      </c>
      <c r="B15958" s="1">
        <v>317.51038</v>
      </c>
      <c r="C15958" s="1">
        <v>1.1414477</v>
      </c>
      <c r="D15958" s="1">
        <v>0.36318135</v>
      </c>
      <c r="E15958" s="1">
        <v>3.9198809</v>
      </c>
      <c r="F15958" s="4">
        <f t="shared" si="1"/>
        <v>0.1268275222</v>
      </c>
      <c r="G15958" s="4">
        <f t="shared" si="2"/>
        <v>3.907511449</v>
      </c>
    </row>
    <row r="15959">
      <c r="A15959" s="1">
        <v>159.540000915527</v>
      </c>
      <c r="B15959" s="1">
        <v>317.51422</v>
      </c>
      <c r="C15959" s="1">
        <v>1.1414609</v>
      </c>
      <c r="D15959" s="1">
        <v>0.4303241</v>
      </c>
      <c r="E15959" s="1">
        <v>3.9199278</v>
      </c>
      <c r="F15959" s="4">
        <f t="shared" si="1"/>
        <v>0.1268289889</v>
      </c>
      <c r="G15959" s="4">
        <f t="shared" si="2"/>
        <v>3.907558857</v>
      </c>
    </row>
    <row r="15960">
      <c r="A15960" s="1">
        <v>159.549995422363</v>
      </c>
      <c r="B15960" s="1">
        <v>317.39993</v>
      </c>
      <c r="C15960" s="1">
        <v>1.1415809</v>
      </c>
      <c r="D15960" s="1">
        <v>0.414454</v>
      </c>
      <c r="E15960" s="1">
        <v>3.9185169</v>
      </c>
      <c r="F15960" s="4">
        <f t="shared" si="1"/>
        <v>0.1268423222</v>
      </c>
      <c r="G15960" s="4">
        <f t="shared" si="2"/>
        <v>3.906147869</v>
      </c>
    </row>
    <row r="15961">
      <c r="A15961" s="1">
        <v>159.560005187988</v>
      </c>
      <c r="B15961" s="1">
        <v>317.49518</v>
      </c>
      <c r="C15961" s="1">
        <v>1.1419941</v>
      </c>
      <c r="D15961" s="1">
        <v>0.032350607</v>
      </c>
      <c r="E15961" s="1">
        <v>3.9196928</v>
      </c>
      <c r="F15961" s="4">
        <f t="shared" si="1"/>
        <v>0.1268882333</v>
      </c>
      <c r="G15961" s="4">
        <f t="shared" si="2"/>
        <v>3.907323795</v>
      </c>
    </row>
    <row r="15962">
      <c r="A15962" s="1">
        <v>159.569999694824</v>
      </c>
      <c r="B15962" s="1">
        <v>317.65134</v>
      </c>
      <c r="C15962" s="1">
        <v>1.1420608</v>
      </c>
      <c r="D15962" s="1">
        <v>0.028688274</v>
      </c>
      <c r="E15962" s="1">
        <v>3.9216208</v>
      </c>
      <c r="F15962" s="4">
        <f t="shared" si="1"/>
        <v>0.1268956444</v>
      </c>
      <c r="G15962" s="4">
        <f t="shared" si="2"/>
        <v>3.909251696</v>
      </c>
    </row>
    <row r="15963">
      <c r="A15963" s="1">
        <v>159.57999420166</v>
      </c>
      <c r="B15963" s="1">
        <v>317.7199</v>
      </c>
      <c r="C15963" s="1">
        <v>1.1420207</v>
      </c>
      <c r="D15963" s="1">
        <v>0.14954527</v>
      </c>
      <c r="E15963" s="1">
        <v>3.9224677</v>
      </c>
      <c r="F15963" s="4">
        <f t="shared" si="1"/>
        <v>0.1268911889</v>
      </c>
      <c r="G15963" s="4">
        <f t="shared" si="2"/>
        <v>3.910098116</v>
      </c>
    </row>
    <row r="15964">
      <c r="A15964" s="1">
        <v>159.590003967285</v>
      </c>
      <c r="B15964" s="1">
        <v>317.73135</v>
      </c>
      <c r="C15964" s="1">
        <v>1.1420342</v>
      </c>
      <c r="D15964" s="1">
        <v>0.2020387</v>
      </c>
      <c r="E15964" s="1">
        <v>3.922609</v>
      </c>
      <c r="F15964" s="4">
        <f t="shared" si="1"/>
        <v>0.1268926889</v>
      </c>
      <c r="G15964" s="4">
        <f t="shared" si="2"/>
        <v>3.910239474</v>
      </c>
    </row>
    <row r="15965">
      <c r="A15965" s="1">
        <v>159.599998474121</v>
      </c>
      <c r="B15965" s="1">
        <v>317.67038</v>
      </c>
      <c r="C15965" s="1">
        <v>1.1420342</v>
      </c>
      <c r="D15965" s="1">
        <v>0.28261003</v>
      </c>
      <c r="E15965" s="1">
        <v>3.921856</v>
      </c>
      <c r="F15965" s="4">
        <f t="shared" si="1"/>
        <v>0.1268926889</v>
      </c>
      <c r="G15965" s="4">
        <f t="shared" si="2"/>
        <v>3.909486758</v>
      </c>
    </row>
    <row r="15966">
      <c r="A15966" s="1">
        <v>159.609992980957</v>
      </c>
      <c r="B15966" s="1">
        <v>317.65897</v>
      </c>
      <c r="C15966" s="1">
        <v>1.1420474</v>
      </c>
      <c r="D15966" s="1">
        <v>0.33510345</v>
      </c>
      <c r="E15966" s="1">
        <v>3.9217153</v>
      </c>
      <c r="F15966" s="4">
        <f t="shared" si="1"/>
        <v>0.1268941556</v>
      </c>
      <c r="G15966" s="4">
        <f t="shared" si="2"/>
        <v>3.909345894</v>
      </c>
    </row>
    <row r="15967">
      <c r="A15967" s="1">
        <v>159.620002746582</v>
      </c>
      <c r="B15967" s="1">
        <v>317.57706</v>
      </c>
      <c r="C15967" s="1">
        <v>1.1420474</v>
      </c>
      <c r="D15967" s="1">
        <v>0.41567478</v>
      </c>
      <c r="E15967" s="1">
        <v>3.9207036</v>
      </c>
      <c r="F15967" s="4">
        <f t="shared" si="1"/>
        <v>0.1268941556</v>
      </c>
      <c r="G15967" s="4">
        <f t="shared" si="2"/>
        <v>3.908334659</v>
      </c>
    </row>
    <row r="15968">
      <c r="A15968" s="1">
        <v>159.629997253417</v>
      </c>
      <c r="B15968" s="1">
        <v>317.52185</v>
      </c>
      <c r="C15968" s="1">
        <v>1.1422875</v>
      </c>
      <c r="D15968" s="1">
        <v>0.2728438</v>
      </c>
      <c r="E15968" s="1">
        <v>3.9200222</v>
      </c>
      <c r="F15968" s="4">
        <f t="shared" si="1"/>
        <v>0.1269208333</v>
      </c>
      <c r="G15968" s="4">
        <f t="shared" si="2"/>
        <v>3.907653054</v>
      </c>
    </row>
    <row r="15969">
      <c r="A15969" s="1">
        <v>159.640007019042</v>
      </c>
      <c r="B15969" s="1">
        <v>317.77136</v>
      </c>
      <c r="C15969" s="1">
        <v>1.1426873</v>
      </c>
      <c r="D15969" s="1">
        <v>-0.110480376</v>
      </c>
      <c r="E15969" s="1">
        <v>3.9231026</v>
      </c>
      <c r="F15969" s="4">
        <f t="shared" si="1"/>
        <v>0.1269652556</v>
      </c>
      <c r="G15969" s="4">
        <f t="shared" si="2"/>
        <v>3.910733425</v>
      </c>
    </row>
    <row r="15970">
      <c r="A15970" s="1">
        <v>159.650001525878</v>
      </c>
      <c r="B15970" s="1">
        <v>317.88565</v>
      </c>
      <c r="C15970" s="1">
        <v>1.1426873</v>
      </c>
      <c r="D15970" s="1">
        <v>-0.03112983</v>
      </c>
      <c r="E15970" s="1">
        <v>3.9245136</v>
      </c>
      <c r="F15970" s="4">
        <f t="shared" si="1"/>
        <v>0.1269652556</v>
      </c>
      <c r="G15970" s="4">
        <f t="shared" si="2"/>
        <v>3.912144412</v>
      </c>
    </row>
    <row r="15971">
      <c r="A15971" s="1">
        <v>159.659996032714</v>
      </c>
      <c r="B15971" s="1">
        <v>317.97897</v>
      </c>
      <c r="C15971" s="1">
        <v>1.142634</v>
      </c>
      <c r="D15971" s="1">
        <v>0.10315571</v>
      </c>
      <c r="E15971" s="1">
        <v>3.9256659</v>
      </c>
      <c r="F15971" s="4">
        <f t="shared" si="1"/>
        <v>0.1269593333</v>
      </c>
      <c r="G15971" s="4">
        <f t="shared" si="2"/>
        <v>3.913296511</v>
      </c>
    </row>
    <row r="15972">
      <c r="A15972" s="1">
        <v>159.670005798339</v>
      </c>
      <c r="B15972" s="1">
        <v>317.85516</v>
      </c>
      <c r="C15972" s="1">
        <v>1.1426473</v>
      </c>
      <c r="D15972" s="1">
        <v>0.15686993</v>
      </c>
      <c r="E15972" s="1">
        <v>3.9241374</v>
      </c>
      <c r="F15972" s="4">
        <f t="shared" si="1"/>
        <v>0.1269608111</v>
      </c>
      <c r="G15972" s="4">
        <f t="shared" si="2"/>
        <v>3.911767993</v>
      </c>
    </row>
    <row r="15973">
      <c r="A15973" s="1">
        <v>159.680000305175</v>
      </c>
      <c r="B15973" s="1">
        <v>317.79803</v>
      </c>
      <c r="C15973" s="1">
        <v>1.1426607</v>
      </c>
      <c r="D15973" s="1">
        <v>0.2240127</v>
      </c>
      <c r="E15973" s="1">
        <v>3.9234319</v>
      </c>
      <c r="F15973" s="4">
        <f t="shared" si="1"/>
        <v>0.1269623</v>
      </c>
      <c r="G15973" s="4">
        <f t="shared" si="2"/>
        <v>3.911062684</v>
      </c>
    </row>
    <row r="15974">
      <c r="A15974" s="1">
        <v>159.689994812011</v>
      </c>
      <c r="B15974" s="1">
        <v>317.79422</v>
      </c>
      <c r="C15974" s="1">
        <v>1.142674</v>
      </c>
      <c r="D15974" s="1">
        <v>0.27772692</v>
      </c>
      <c r="E15974" s="1">
        <v>3.923385</v>
      </c>
      <c r="F15974" s="4">
        <f t="shared" si="1"/>
        <v>0.1269637778</v>
      </c>
      <c r="G15974" s="4">
        <f t="shared" si="2"/>
        <v>3.911015647</v>
      </c>
    </row>
    <row r="15975">
      <c r="A15975" s="1">
        <v>159.700004577636</v>
      </c>
      <c r="B15975" s="1">
        <v>317.7028</v>
      </c>
      <c r="C15975" s="1">
        <v>1.1427007</v>
      </c>
      <c r="D15975" s="1">
        <v>0.32899958</v>
      </c>
      <c r="E15975" s="1">
        <v>3.922256</v>
      </c>
      <c r="F15975" s="4">
        <f t="shared" si="1"/>
        <v>0.1269667444</v>
      </c>
      <c r="G15975" s="4">
        <f t="shared" si="2"/>
        <v>3.909887005</v>
      </c>
    </row>
    <row r="15976">
      <c r="A15976" s="1">
        <v>159.709999084472</v>
      </c>
      <c r="B15976" s="1">
        <v>317.69516</v>
      </c>
      <c r="C15976" s="1">
        <v>1.1427406</v>
      </c>
      <c r="D15976" s="1">
        <v>0.36928523</v>
      </c>
      <c r="E15976" s="1">
        <v>3.9221618</v>
      </c>
      <c r="F15976" s="4">
        <f t="shared" si="1"/>
        <v>0.1269711778</v>
      </c>
      <c r="G15976" s="4">
        <f t="shared" si="2"/>
        <v>3.909792684</v>
      </c>
    </row>
    <row r="15977">
      <c r="A15977" s="1">
        <v>159.719993591308</v>
      </c>
      <c r="B15977" s="1">
        <v>317.65707</v>
      </c>
      <c r="C15977" s="1">
        <v>1.1427805</v>
      </c>
      <c r="D15977" s="1">
        <v>0.39492157</v>
      </c>
      <c r="E15977" s="1">
        <v>3.9216917</v>
      </c>
      <c r="F15977" s="4">
        <f t="shared" si="1"/>
        <v>0.1269756111</v>
      </c>
      <c r="G15977" s="4">
        <f t="shared" si="2"/>
        <v>3.909322437</v>
      </c>
    </row>
    <row r="15978">
      <c r="A15978" s="1">
        <v>159.730003356933</v>
      </c>
      <c r="B15978" s="1">
        <v>317.60562</v>
      </c>
      <c r="C15978" s="1">
        <v>1.142834</v>
      </c>
      <c r="D15978" s="1">
        <v>0.41811633</v>
      </c>
      <c r="E15978" s="1">
        <v>3.9210567</v>
      </c>
      <c r="F15978" s="4">
        <f t="shared" si="1"/>
        <v>0.1269815556</v>
      </c>
      <c r="G15978" s="4">
        <f t="shared" si="2"/>
        <v>3.908687252</v>
      </c>
    </row>
    <row r="15979">
      <c r="A15979" s="1">
        <v>159.739997863769</v>
      </c>
      <c r="B15979" s="1">
        <v>317.67038</v>
      </c>
      <c r="C15979" s="1">
        <v>1.1429938</v>
      </c>
      <c r="D15979" s="1">
        <v>0.34609047</v>
      </c>
      <c r="E15979" s="1">
        <v>3.921856</v>
      </c>
      <c r="F15979" s="4">
        <f t="shared" si="1"/>
        <v>0.1269993111</v>
      </c>
      <c r="G15979" s="4">
        <f t="shared" si="2"/>
        <v>3.909486758</v>
      </c>
    </row>
    <row r="15980">
      <c r="A15980" s="1">
        <v>159.750007629394</v>
      </c>
      <c r="B15980" s="1">
        <v>317.73706</v>
      </c>
      <c r="C15980" s="1">
        <v>1.143367</v>
      </c>
      <c r="D15980" s="1">
        <v>0.0054934993</v>
      </c>
      <c r="E15980" s="1">
        <v>3.9226792</v>
      </c>
      <c r="F15980" s="4">
        <f t="shared" si="1"/>
        <v>0.1270407778</v>
      </c>
      <c r="G15980" s="4">
        <f t="shared" si="2"/>
        <v>3.910309968</v>
      </c>
    </row>
    <row r="15981">
      <c r="A15981" s="1">
        <v>159.76000213623</v>
      </c>
      <c r="B15981" s="1">
        <v>317.9485</v>
      </c>
      <c r="C15981" s="1">
        <v>1.1433538</v>
      </c>
      <c r="D15981" s="1">
        <v>0.0982726</v>
      </c>
      <c r="E15981" s="1">
        <v>3.9252896</v>
      </c>
      <c r="F15981" s="4">
        <f t="shared" si="1"/>
        <v>0.1270393111</v>
      </c>
      <c r="G15981" s="4">
        <f t="shared" si="2"/>
        <v>3.912920338</v>
      </c>
    </row>
    <row r="15982">
      <c r="A15982" s="1">
        <v>159.769996643066</v>
      </c>
      <c r="B15982" s="1">
        <v>317.97516</v>
      </c>
      <c r="C15982" s="1">
        <v>1.1433005</v>
      </c>
      <c r="D15982" s="1">
        <v>0.21912959</v>
      </c>
      <c r="E15982" s="1">
        <v>3.9256186</v>
      </c>
      <c r="F15982" s="4">
        <f t="shared" si="1"/>
        <v>0.1270333889</v>
      </c>
      <c r="G15982" s="4">
        <f t="shared" si="2"/>
        <v>3.913249474</v>
      </c>
    </row>
    <row r="15983">
      <c r="A15983" s="1">
        <v>159.780006408691</v>
      </c>
      <c r="B15983" s="1">
        <v>317.9066</v>
      </c>
      <c r="C15983" s="1">
        <v>1.1433005</v>
      </c>
      <c r="D15983" s="1">
        <v>0.29970092</v>
      </c>
      <c r="E15983" s="1">
        <v>3.9247723</v>
      </c>
      <c r="F15983" s="4">
        <f t="shared" si="1"/>
        <v>0.1270333889</v>
      </c>
      <c r="G15983" s="4">
        <f t="shared" si="2"/>
        <v>3.912403054</v>
      </c>
    </row>
    <row r="15984">
      <c r="A15984" s="1">
        <v>159.790000915527</v>
      </c>
      <c r="B15984" s="1">
        <v>317.87613</v>
      </c>
      <c r="C15984" s="1">
        <v>1.1433005</v>
      </c>
      <c r="D15984" s="1">
        <v>0.38027224</v>
      </c>
      <c r="E15984" s="1">
        <v>3.9243963</v>
      </c>
      <c r="F15984" s="4">
        <f t="shared" si="1"/>
        <v>0.1270333889</v>
      </c>
      <c r="G15984" s="4">
        <f t="shared" si="2"/>
        <v>3.912026881</v>
      </c>
    </row>
    <row r="15985">
      <c r="A15985" s="1">
        <v>159.799995422363</v>
      </c>
      <c r="B15985" s="1">
        <v>317.77136</v>
      </c>
      <c r="C15985" s="1">
        <v>1.1433138</v>
      </c>
      <c r="D15985" s="1">
        <v>0.447415</v>
      </c>
      <c r="E15985" s="1">
        <v>3.9231026</v>
      </c>
      <c r="F15985" s="4">
        <f t="shared" si="1"/>
        <v>0.1270348667</v>
      </c>
      <c r="G15985" s="4">
        <f t="shared" si="2"/>
        <v>3.910733425</v>
      </c>
    </row>
    <row r="15986">
      <c r="A15986" s="1">
        <v>159.810005187988</v>
      </c>
      <c r="B15986" s="1">
        <v>317.7904</v>
      </c>
      <c r="C15986" s="1">
        <v>1.1436204</v>
      </c>
      <c r="D15986" s="1">
        <v>0.21912959</v>
      </c>
      <c r="E15986" s="1">
        <v>3.9233377</v>
      </c>
      <c r="F15986" s="4">
        <f t="shared" si="1"/>
        <v>0.1270689333</v>
      </c>
      <c r="G15986" s="4">
        <f t="shared" si="2"/>
        <v>3.910968486</v>
      </c>
    </row>
    <row r="15987">
      <c r="A15987" s="1">
        <v>159.819999694824</v>
      </c>
      <c r="B15987" s="1">
        <v>317.9409</v>
      </c>
      <c r="C15987" s="1">
        <v>1.143887</v>
      </c>
      <c r="D15987" s="1">
        <v>-0.009155832</v>
      </c>
      <c r="E15987" s="1">
        <v>3.9251957</v>
      </c>
      <c r="F15987" s="4">
        <f t="shared" si="1"/>
        <v>0.1270985556</v>
      </c>
      <c r="G15987" s="4">
        <f t="shared" si="2"/>
        <v>3.912826511</v>
      </c>
    </row>
    <row r="15988">
      <c r="A15988" s="1">
        <v>159.82999420166</v>
      </c>
      <c r="B15988" s="1">
        <v>318.05136</v>
      </c>
      <c r="C15988" s="1">
        <v>1.1438471</v>
      </c>
      <c r="D15988" s="1">
        <v>0.08362327</v>
      </c>
      <c r="E15988" s="1">
        <v>3.9265594</v>
      </c>
      <c r="F15988" s="4">
        <f t="shared" si="1"/>
        <v>0.1270941222</v>
      </c>
      <c r="G15988" s="4">
        <f t="shared" si="2"/>
        <v>3.914190215</v>
      </c>
    </row>
    <row r="15989">
      <c r="A15989" s="1">
        <v>159.840003967285</v>
      </c>
      <c r="B15989" s="1">
        <v>318.099</v>
      </c>
      <c r="C15989" s="1">
        <v>1.1438471</v>
      </c>
      <c r="D15989" s="1">
        <v>0.17640238</v>
      </c>
      <c r="E15989" s="1">
        <v>3.9271474</v>
      </c>
      <c r="F15989" s="4">
        <f t="shared" si="1"/>
        <v>0.1270941222</v>
      </c>
      <c r="G15989" s="4">
        <f t="shared" si="2"/>
        <v>3.914778363</v>
      </c>
    </row>
    <row r="15990">
      <c r="A15990" s="1">
        <v>159.849998474121</v>
      </c>
      <c r="B15990" s="1">
        <v>318.02087</v>
      </c>
      <c r="C15990" s="1">
        <v>1.1438471</v>
      </c>
      <c r="D15990" s="1">
        <v>0.24354514</v>
      </c>
      <c r="E15990" s="1">
        <v>3.9261832</v>
      </c>
      <c r="F15990" s="4">
        <f t="shared" si="1"/>
        <v>0.1270941222</v>
      </c>
      <c r="G15990" s="4">
        <f t="shared" si="2"/>
        <v>3.913813795</v>
      </c>
    </row>
    <row r="15991">
      <c r="A15991" s="1">
        <v>159.859992980957</v>
      </c>
      <c r="B15991" s="1">
        <v>318.01138</v>
      </c>
      <c r="C15991" s="1">
        <v>1.1438603</v>
      </c>
      <c r="D15991" s="1">
        <v>0.3106879</v>
      </c>
      <c r="E15991" s="1">
        <v>3.926066</v>
      </c>
      <c r="F15991" s="4">
        <f t="shared" si="1"/>
        <v>0.1270955889</v>
      </c>
      <c r="G15991" s="4">
        <f t="shared" si="2"/>
        <v>3.913696635</v>
      </c>
    </row>
    <row r="15992">
      <c r="A15992" s="1">
        <v>159.870002746582</v>
      </c>
      <c r="B15992" s="1">
        <v>317.93137</v>
      </c>
      <c r="C15992" s="1">
        <v>1.1438737</v>
      </c>
      <c r="D15992" s="1">
        <v>0.3766099</v>
      </c>
      <c r="E15992" s="1">
        <v>3.925078</v>
      </c>
      <c r="F15992" s="4">
        <f t="shared" si="1"/>
        <v>0.1270970778</v>
      </c>
      <c r="G15992" s="4">
        <f t="shared" si="2"/>
        <v>3.912708857</v>
      </c>
    </row>
    <row r="15993">
      <c r="A15993" s="1">
        <v>159.879997253417</v>
      </c>
      <c r="B15993" s="1">
        <v>317.85138</v>
      </c>
      <c r="C15993" s="1">
        <v>1.1438737</v>
      </c>
      <c r="D15993" s="1">
        <v>0.44375268</v>
      </c>
      <c r="E15993" s="1">
        <v>3.9240904</v>
      </c>
      <c r="F15993" s="4">
        <f t="shared" si="1"/>
        <v>0.1270970778</v>
      </c>
      <c r="G15993" s="4">
        <f t="shared" si="2"/>
        <v>3.911721326</v>
      </c>
    </row>
    <row r="15994">
      <c r="A15994" s="1">
        <v>159.890007019042</v>
      </c>
      <c r="B15994" s="1">
        <v>317.89328</v>
      </c>
      <c r="C15994" s="1">
        <v>1.1442204</v>
      </c>
      <c r="D15994" s="1">
        <v>0.18738937</v>
      </c>
      <c r="E15994" s="1">
        <v>3.9246078</v>
      </c>
      <c r="F15994" s="4">
        <f t="shared" si="1"/>
        <v>0.1271356</v>
      </c>
      <c r="G15994" s="4">
        <f t="shared" si="2"/>
        <v>3.91223861</v>
      </c>
    </row>
    <row r="15995">
      <c r="A15995" s="1">
        <v>159.900001525878</v>
      </c>
      <c r="B15995" s="1">
        <v>318.07422</v>
      </c>
      <c r="C15995" s="1">
        <v>1.1445669</v>
      </c>
      <c r="D15995" s="1">
        <v>-0.110480376</v>
      </c>
      <c r="E15995" s="1">
        <v>3.9268417</v>
      </c>
      <c r="F15995" s="4">
        <f t="shared" si="1"/>
        <v>0.1271741</v>
      </c>
      <c r="G15995" s="4">
        <f t="shared" si="2"/>
        <v>3.914472437</v>
      </c>
    </row>
    <row r="15996">
      <c r="A15996" s="1">
        <v>159.909996032714</v>
      </c>
      <c r="B15996" s="1">
        <v>318.26852</v>
      </c>
      <c r="C15996" s="1">
        <v>1.1445001</v>
      </c>
      <c r="D15996" s="1">
        <v>-0.0042727217</v>
      </c>
      <c r="E15996" s="1">
        <v>3.9292405</v>
      </c>
      <c r="F15996" s="4">
        <f t="shared" si="1"/>
        <v>0.1271666778</v>
      </c>
      <c r="G15996" s="4">
        <f t="shared" si="2"/>
        <v>3.916871202</v>
      </c>
    </row>
    <row r="15997">
      <c r="A15997" s="1">
        <v>159.920005798339</v>
      </c>
      <c r="B15997" s="1">
        <v>318.2647</v>
      </c>
      <c r="C15997" s="1">
        <v>1.1444736</v>
      </c>
      <c r="D15997" s="1">
        <v>0.116584264</v>
      </c>
      <c r="E15997" s="1">
        <v>3.9291935</v>
      </c>
      <c r="F15997" s="4">
        <f t="shared" si="1"/>
        <v>0.1271637333</v>
      </c>
      <c r="G15997" s="4">
        <f t="shared" si="2"/>
        <v>3.916824042</v>
      </c>
    </row>
    <row r="15998">
      <c r="A15998" s="1">
        <v>159.930000305175</v>
      </c>
      <c r="B15998" s="1">
        <v>318.25327</v>
      </c>
      <c r="C15998" s="1">
        <v>1.1444869</v>
      </c>
      <c r="D15998" s="1">
        <v>0.16907771</v>
      </c>
      <c r="E15998" s="1">
        <v>3.9290524</v>
      </c>
      <c r="F15998" s="4">
        <f t="shared" si="1"/>
        <v>0.1271652111</v>
      </c>
      <c r="G15998" s="4">
        <f t="shared" si="2"/>
        <v>3.916682931</v>
      </c>
    </row>
    <row r="15999">
      <c r="A15999" s="1">
        <v>159.939994812011</v>
      </c>
      <c r="B15999" s="1">
        <v>318.20947</v>
      </c>
      <c r="C15999" s="1">
        <v>1.1445001</v>
      </c>
      <c r="D15999" s="1">
        <v>0.2349997</v>
      </c>
      <c r="E15999" s="1">
        <v>3.9285114</v>
      </c>
      <c r="F15999" s="4">
        <f t="shared" si="1"/>
        <v>0.1271666778</v>
      </c>
      <c r="G15999" s="4">
        <f t="shared" si="2"/>
        <v>3.91614219</v>
      </c>
    </row>
    <row r="16000">
      <c r="A16000" s="1">
        <v>159.950004577636</v>
      </c>
      <c r="B16000" s="1">
        <v>318.07996</v>
      </c>
      <c r="C16000" s="1">
        <v>1.1445402</v>
      </c>
      <c r="D16000" s="1">
        <v>0.27528536</v>
      </c>
      <c r="E16000" s="1">
        <v>3.9269123</v>
      </c>
      <c r="F16000" s="4">
        <f t="shared" si="1"/>
        <v>0.1271711333</v>
      </c>
      <c r="G16000" s="4">
        <f t="shared" si="2"/>
        <v>3.914543301</v>
      </c>
    </row>
    <row r="16001">
      <c r="A16001" s="1">
        <v>159.959999084472</v>
      </c>
      <c r="B16001" s="1">
        <v>318.1009</v>
      </c>
      <c r="C16001" s="1">
        <v>1.1446469</v>
      </c>
      <c r="D16001" s="1">
        <v>0.23133737</v>
      </c>
      <c r="E16001" s="1">
        <v>3.927171</v>
      </c>
      <c r="F16001" s="4">
        <f t="shared" si="1"/>
        <v>0.1271829889</v>
      </c>
      <c r="G16001" s="4">
        <f t="shared" si="2"/>
        <v>3.91480182</v>
      </c>
    </row>
    <row r="16002">
      <c r="A16002" s="1">
        <v>159.969993591308</v>
      </c>
      <c r="B16002" s="1">
        <v>318.09708</v>
      </c>
      <c r="C16002" s="1">
        <v>1.1447002</v>
      </c>
      <c r="D16002" s="1">
        <v>0.25697368</v>
      </c>
      <c r="E16002" s="1">
        <v>3.927124</v>
      </c>
      <c r="F16002" s="4">
        <f t="shared" si="1"/>
        <v>0.1271889111</v>
      </c>
      <c r="G16002" s="4">
        <f t="shared" si="2"/>
        <v>3.914754659</v>
      </c>
    </row>
    <row r="16003">
      <c r="A16003" s="1">
        <v>159.980003356933</v>
      </c>
      <c r="B16003" s="1">
        <v>318.0628</v>
      </c>
      <c r="C16003" s="1">
        <v>1.1447002</v>
      </c>
      <c r="D16003" s="1">
        <v>0.337545</v>
      </c>
      <c r="E16003" s="1">
        <v>3.9267008</v>
      </c>
      <c r="F16003" s="4">
        <f t="shared" si="1"/>
        <v>0.1271889111</v>
      </c>
      <c r="G16003" s="4">
        <f t="shared" si="2"/>
        <v>3.914331449</v>
      </c>
    </row>
    <row r="16004">
      <c r="A16004" s="1">
        <v>159.989997863769</v>
      </c>
      <c r="B16004" s="1">
        <v>318.0876</v>
      </c>
      <c r="C16004" s="1">
        <v>1.1447134</v>
      </c>
      <c r="D16004" s="1">
        <v>0.39125922</v>
      </c>
      <c r="E16004" s="1">
        <v>3.9270067</v>
      </c>
      <c r="F16004" s="4">
        <f t="shared" si="1"/>
        <v>0.1271903778</v>
      </c>
      <c r="G16004" s="4">
        <f t="shared" si="2"/>
        <v>3.914637622</v>
      </c>
    </row>
    <row r="16005">
      <c r="A16005" s="1">
        <v>160.000007629394</v>
      </c>
      <c r="B16005" s="1">
        <v>318.03043</v>
      </c>
      <c r="C16005" s="1">
        <v>1.1447401</v>
      </c>
      <c r="D16005" s="1">
        <v>0.44375268</v>
      </c>
      <c r="E16005" s="1">
        <v>3.9263008</v>
      </c>
      <c r="F16005" s="4">
        <f t="shared" si="1"/>
        <v>0.1271933444</v>
      </c>
      <c r="G16005" s="4">
        <f t="shared" si="2"/>
        <v>3.91393182</v>
      </c>
    </row>
    <row r="16006">
      <c r="A16006" s="1">
        <v>160.01000213623</v>
      </c>
      <c r="B16006" s="1">
        <v>318.11044</v>
      </c>
      <c r="C16006" s="1">
        <v>1.1451534</v>
      </c>
      <c r="D16006" s="1">
        <v>0.10437649</v>
      </c>
      <c r="E16006" s="1">
        <v>3.927289</v>
      </c>
      <c r="F16006" s="4">
        <f t="shared" si="1"/>
        <v>0.1272392667</v>
      </c>
      <c r="G16006" s="4">
        <f t="shared" si="2"/>
        <v>3.914919598</v>
      </c>
    </row>
    <row r="16007">
      <c r="A16007" s="1">
        <v>160.019996643066</v>
      </c>
      <c r="B16007" s="1">
        <v>318.27994</v>
      </c>
      <c r="C16007" s="1">
        <v>1.1452734</v>
      </c>
      <c r="D16007" s="1">
        <v>0.028688274</v>
      </c>
      <c r="E16007" s="1">
        <v>3.9293814</v>
      </c>
      <c r="F16007" s="4">
        <f t="shared" si="1"/>
        <v>0.1272526</v>
      </c>
      <c r="G16007" s="4">
        <f t="shared" si="2"/>
        <v>3.91701219</v>
      </c>
    </row>
    <row r="16008">
      <c r="A16008" s="1">
        <v>160.030006408691</v>
      </c>
      <c r="B16008" s="1">
        <v>318.36188</v>
      </c>
      <c r="C16008" s="1">
        <v>1.1451668</v>
      </c>
      <c r="D16008" s="1">
        <v>0.20325948</v>
      </c>
      <c r="E16008" s="1">
        <v>3.9303927</v>
      </c>
      <c r="F16008" s="4">
        <f t="shared" si="1"/>
        <v>0.1272407556</v>
      </c>
      <c r="G16008" s="4">
        <f t="shared" si="2"/>
        <v>3.918023795</v>
      </c>
    </row>
    <row r="16009">
      <c r="A16009" s="1">
        <v>160.040000915527</v>
      </c>
      <c r="B16009" s="1">
        <v>318.36377</v>
      </c>
      <c r="C16009" s="1">
        <v>1.1451668</v>
      </c>
      <c r="D16009" s="1">
        <v>0.29725936</v>
      </c>
      <c r="E16009" s="1">
        <v>3.9304163</v>
      </c>
      <c r="F16009" s="4">
        <f t="shared" si="1"/>
        <v>0.1272407556</v>
      </c>
      <c r="G16009" s="4">
        <f t="shared" si="2"/>
        <v>3.918047128</v>
      </c>
    </row>
    <row r="16010">
      <c r="A16010" s="1">
        <v>160.049995422363</v>
      </c>
      <c r="B16010" s="1">
        <v>318.2476</v>
      </c>
      <c r="C16010" s="1">
        <v>1.1451668</v>
      </c>
      <c r="D16010" s="1">
        <v>0.36440212</v>
      </c>
      <c r="E16010" s="1">
        <v>3.9289818</v>
      </c>
      <c r="F16010" s="4">
        <f t="shared" si="1"/>
        <v>0.1272407556</v>
      </c>
      <c r="G16010" s="4">
        <f t="shared" si="2"/>
        <v>3.916612931</v>
      </c>
    </row>
    <row r="16011">
      <c r="A16011" s="1">
        <v>160.060005187988</v>
      </c>
      <c r="B16011" s="1">
        <v>318.2304</v>
      </c>
      <c r="C16011" s="1">
        <v>1.1451668</v>
      </c>
      <c r="D16011" s="1">
        <v>0.44497344</v>
      </c>
      <c r="E16011" s="1">
        <v>3.92877</v>
      </c>
      <c r="F16011" s="4">
        <f t="shared" si="1"/>
        <v>0.1272407556</v>
      </c>
      <c r="G16011" s="4">
        <f t="shared" si="2"/>
        <v>3.916400585</v>
      </c>
    </row>
    <row r="16012">
      <c r="A16012" s="1">
        <v>160.069999694824</v>
      </c>
      <c r="B16012" s="1">
        <v>318.15234</v>
      </c>
      <c r="C16012" s="1">
        <v>1.1453533</v>
      </c>
      <c r="D16012" s="1">
        <v>0.359519</v>
      </c>
      <c r="E16012" s="1">
        <v>3.9278061</v>
      </c>
      <c r="F16012" s="4">
        <f t="shared" si="1"/>
        <v>0.1272614778</v>
      </c>
      <c r="G16012" s="4">
        <f t="shared" si="2"/>
        <v>3.915436881</v>
      </c>
    </row>
    <row r="16013">
      <c r="A16013" s="1">
        <v>160.07999420166</v>
      </c>
      <c r="B16013" s="1">
        <v>318.2476</v>
      </c>
      <c r="C16013" s="1">
        <v>1.1457266</v>
      </c>
      <c r="D16013" s="1">
        <v>0.017701276</v>
      </c>
      <c r="E16013" s="1">
        <v>3.9289818</v>
      </c>
      <c r="F16013" s="4">
        <f t="shared" si="1"/>
        <v>0.1273029556</v>
      </c>
      <c r="G16013" s="4">
        <f t="shared" si="2"/>
        <v>3.916612931</v>
      </c>
    </row>
    <row r="16014">
      <c r="A16014" s="1">
        <v>160.090003967285</v>
      </c>
      <c r="B16014" s="1">
        <v>318.4666</v>
      </c>
      <c r="C16014" s="1">
        <v>1.1457266</v>
      </c>
      <c r="D16014" s="1">
        <v>0.05676616</v>
      </c>
      <c r="E16014" s="1">
        <v>3.931686</v>
      </c>
      <c r="F16014" s="4">
        <f t="shared" si="1"/>
        <v>0.1273029556</v>
      </c>
      <c r="G16014" s="4">
        <f t="shared" si="2"/>
        <v>3.919316635</v>
      </c>
    </row>
    <row r="16015">
      <c r="A16015" s="1">
        <v>160.099998474121</v>
      </c>
      <c r="B16015" s="1">
        <v>318.43045</v>
      </c>
      <c r="C16015" s="1">
        <v>1.1457132</v>
      </c>
      <c r="D16015" s="1">
        <v>0.1641946</v>
      </c>
      <c r="E16015" s="1">
        <v>3.9312394</v>
      </c>
      <c r="F16015" s="4">
        <f t="shared" si="1"/>
        <v>0.1273014667</v>
      </c>
      <c r="G16015" s="4">
        <f t="shared" si="2"/>
        <v>3.918870338</v>
      </c>
    </row>
    <row r="16016">
      <c r="A16016" s="1">
        <v>160.109992980957</v>
      </c>
      <c r="B16016" s="1">
        <v>318.43045</v>
      </c>
      <c r="C16016" s="1">
        <v>1.1457266</v>
      </c>
      <c r="D16016" s="1">
        <v>0.23133737</v>
      </c>
      <c r="E16016" s="1">
        <v>3.9312394</v>
      </c>
      <c r="F16016" s="4">
        <f t="shared" si="1"/>
        <v>0.1273029556</v>
      </c>
      <c r="G16016" s="4">
        <f t="shared" si="2"/>
        <v>3.918870338</v>
      </c>
    </row>
    <row r="16017">
      <c r="A16017" s="1">
        <v>160.120002746582</v>
      </c>
      <c r="B16017" s="1">
        <v>318.3828</v>
      </c>
      <c r="C16017" s="1">
        <v>1.1457266</v>
      </c>
      <c r="D16017" s="1">
        <v>0.29848012</v>
      </c>
      <c r="E16017" s="1">
        <v>3.9306514</v>
      </c>
      <c r="F16017" s="4">
        <f t="shared" si="1"/>
        <v>0.1273029556</v>
      </c>
      <c r="G16017" s="4">
        <f t="shared" si="2"/>
        <v>3.918282067</v>
      </c>
    </row>
    <row r="16018">
      <c r="A16018" s="1">
        <v>160.129997253417</v>
      </c>
      <c r="B16018" s="1">
        <v>318.29712</v>
      </c>
      <c r="C16018" s="1">
        <v>1.1457266</v>
      </c>
      <c r="D16018" s="1">
        <v>0.37905145</v>
      </c>
      <c r="E16018" s="1">
        <v>3.9295936</v>
      </c>
      <c r="F16018" s="4">
        <f t="shared" si="1"/>
        <v>0.1273029556</v>
      </c>
      <c r="G16018" s="4">
        <f t="shared" si="2"/>
        <v>3.917224289</v>
      </c>
    </row>
    <row r="16019">
      <c r="A16019" s="1">
        <v>160.140007019042</v>
      </c>
      <c r="B16019" s="1">
        <v>318.27805</v>
      </c>
      <c r="C16019" s="1">
        <v>1.1457399</v>
      </c>
      <c r="D16019" s="1">
        <v>0.44619423</v>
      </c>
      <c r="E16019" s="1">
        <v>3.9293578</v>
      </c>
      <c r="F16019" s="4">
        <f t="shared" si="1"/>
        <v>0.1273044333</v>
      </c>
      <c r="G16019" s="4">
        <f t="shared" si="2"/>
        <v>3.916988857</v>
      </c>
    </row>
    <row r="16020">
      <c r="A16020" s="1">
        <v>160.150001525878</v>
      </c>
      <c r="B16020" s="1">
        <v>318.19614</v>
      </c>
      <c r="C16020" s="1">
        <v>1.1459265</v>
      </c>
      <c r="D16020" s="1">
        <v>0.34486967</v>
      </c>
      <c r="E16020" s="1">
        <v>3.9283469</v>
      </c>
      <c r="F16020" s="4">
        <f t="shared" si="1"/>
        <v>0.1273251667</v>
      </c>
      <c r="G16020" s="4">
        <f t="shared" si="2"/>
        <v>3.915977622</v>
      </c>
    </row>
    <row r="16021">
      <c r="A16021" s="1">
        <v>160.159996032714</v>
      </c>
      <c r="B16021" s="1">
        <v>318.4133</v>
      </c>
      <c r="C16021" s="1">
        <v>1.1463265</v>
      </c>
      <c r="D16021" s="1">
        <v>-0.009155832</v>
      </c>
      <c r="E16021" s="1">
        <v>3.931028</v>
      </c>
      <c r="F16021" s="4">
        <f t="shared" si="1"/>
        <v>0.1273696111</v>
      </c>
      <c r="G16021" s="4">
        <f t="shared" si="2"/>
        <v>3.91865861</v>
      </c>
    </row>
    <row r="16022">
      <c r="A16022" s="1">
        <v>160.170005798339</v>
      </c>
      <c r="B16022" s="1">
        <v>318.57712</v>
      </c>
      <c r="C16022" s="1">
        <v>1.1464198</v>
      </c>
      <c r="D16022" s="1">
        <v>-0.054324605</v>
      </c>
      <c r="E16022" s="1">
        <v>3.9330504</v>
      </c>
      <c r="F16022" s="4">
        <f t="shared" si="1"/>
        <v>0.1273799778</v>
      </c>
      <c r="G16022" s="4">
        <f t="shared" si="2"/>
        <v>3.920681079</v>
      </c>
    </row>
    <row r="16023">
      <c r="A16023" s="1">
        <v>160.180000305175</v>
      </c>
      <c r="B16023" s="1">
        <v>318.62665</v>
      </c>
      <c r="C16023" s="1">
        <v>1.1463798</v>
      </c>
      <c r="D16023" s="1">
        <v>0.06653238</v>
      </c>
      <c r="E16023" s="1">
        <v>3.9336617</v>
      </c>
      <c r="F16023" s="4">
        <f t="shared" si="1"/>
        <v>0.1273755333</v>
      </c>
      <c r="G16023" s="4">
        <f t="shared" si="2"/>
        <v>3.92129256</v>
      </c>
    </row>
    <row r="16024">
      <c r="A16024" s="1">
        <v>160.189994812011</v>
      </c>
      <c r="B16024" s="1">
        <v>318.6152</v>
      </c>
      <c r="C16024" s="1">
        <v>1.1463931</v>
      </c>
      <c r="D16024" s="1">
        <v>0.13367516</v>
      </c>
      <c r="E16024" s="1">
        <v>3.9335203</v>
      </c>
      <c r="F16024" s="4">
        <f t="shared" si="1"/>
        <v>0.1273770111</v>
      </c>
      <c r="G16024" s="4">
        <f t="shared" si="2"/>
        <v>3.921151202</v>
      </c>
    </row>
    <row r="16025">
      <c r="A16025" s="1">
        <v>160.200004577636</v>
      </c>
      <c r="B16025" s="1">
        <v>318.539</v>
      </c>
      <c r="C16025" s="1">
        <v>1.1464064</v>
      </c>
      <c r="D16025" s="1">
        <v>0.1861686</v>
      </c>
      <c r="E16025" s="1">
        <v>3.9325795</v>
      </c>
      <c r="F16025" s="4">
        <f t="shared" si="1"/>
        <v>0.1273784889</v>
      </c>
      <c r="G16025" s="4">
        <f t="shared" si="2"/>
        <v>3.920210462</v>
      </c>
    </row>
    <row r="16026">
      <c r="A16026" s="1">
        <v>160.209999084472</v>
      </c>
      <c r="B16026" s="1">
        <v>318.52377</v>
      </c>
      <c r="C16026" s="1">
        <v>1.1464198</v>
      </c>
      <c r="D16026" s="1">
        <v>0.25331137</v>
      </c>
      <c r="E16026" s="1">
        <v>3.9323916</v>
      </c>
      <c r="F16026" s="4">
        <f t="shared" si="1"/>
        <v>0.1273799778</v>
      </c>
      <c r="G16026" s="4">
        <f t="shared" si="2"/>
        <v>3.920022437</v>
      </c>
    </row>
    <row r="16027">
      <c r="A16027" s="1">
        <v>160.219993591308</v>
      </c>
      <c r="B16027" s="1">
        <v>318.4685</v>
      </c>
      <c r="C16027" s="1">
        <v>1.1464331</v>
      </c>
      <c r="D16027" s="1">
        <v>0.32045412</v>
      </c>
      <c r="E16027" s="1">
        <v>3.9317095</v>
      </c>
      <c r="F16027" s="4">
        <f t="shared" si="1"/>
        <v>0.1273814556</v>
      </c>
      <c r="G16027" s="4">
        <f t="shared" si="2"/>
        <v>3.919340091</v>
      </c>
    </row>
    <row r="16028">
      <c r="A16028" s="1">
        <v>160.230003356933</v>
      </c>
      <c r="B16028" s="1">
        <v>318.40186</v>
      </c>
      <c r="C16028" s="1">
        <v>1.1464598</v>
      </c>
      <c r="D16028" s="1">
        <v>0.3607398</v>
      </c>
      <c r="E16028" s="1">
        <v>3.9308865</v>
      </c>
      <c r="F16028" s="4">
        <f t="shared" si="1"/>
        <v>0.1273844222</v>
      </c>
      <c r="G16028" s="4">
        <f t="shared" si="2"/>
        <v>3.918517375</v>
      </c>
    </row>
    <row r="16029">
      <c r="A16029" s="1">
        <v>160.239997863769</v>
      </c>
      <c r="B16029" s="1">
        <v>318.41522</v>
      </c>
      <c r="C16029" s="1">
        <v>1.1465131</v>
      </c>
      <c r="D16029" s="1">
        <v>0.3875969</v>
      </c>
      <c r="E16029" s="1">
        <v>3.9310513</v>
      </c>
      <c r="F16029" s="4">
        <f t="shared" si="1"/>
        <v>0.1273903444</v>
      </c>
      <c r="G16029" s="4">
        <f t="shared" si="2"/>
        <v>3.918682314</v>
      </c>
    </row>
    <row r="16030">
      <c r="A16030" s="1">
        <v>160.250007629394</v>
      </c>
      <c r="B16030" s="1">
        <v>318.31616</v>
      </c>
      <c r="C16030" s="1">
        <v>1.1465797</v>
      </c>
      <c r="D16030" s="1">
        <v>0.38393456</v>
      </c>
      <c r="E16030" s="1">
        <v>3.9298284</v>
      </c>
      <c r="F16030" s="4">
        <f t="shared" si="1"/>
        <v>0.1273977444</v>
      </c>
      <c r="G16030" s="4">
        <f t="shared" si="2"/>
        <v>3.917459351</v>
      </c>
    </row>
    <row r="16031">
      <c r="A16031" s="1">
        <v>160.26000213623</v>
      </c>
      <c r="B16031" s="1">
        <v>318.3657</v>
      </c>
      <c r="C16031" s="1">
        <v>1.1466464</v>
      </c>
      <c r="D16031" s="1">
        <v>0.39370078</v>
      </c>
      <c r="E16031" s="1">
        <v>3.93044</v>
      </c>
      <c r="F16031" s="4">
        <f t="shared" si="1"/>
        <v>0.1274051556</v>
      </c>
      <c r="G16031" s="4">
        <f t="shared" si="2"/>
        <v>3.918070956</v>
      </c>
    </row>
    <row r="16032">
      <c r="A16032" s="1">
        <v>160.269996643066</v>
      </c>
      <c r="B16032" s="1">
        <v>318.3485</v>
      </c>
      <c r="C16032" s="1">
        <v>1.1466863</v>
      </c>
      <c r="D16032" s="1">
        <v>0.43276566</v>
      </c>
      <c r="E16032" s="1">
        <v>3.9302278</v>
      </c>
      <c r="F16032" s="4">
        <f t="shared" si="1"/>
        <v>0.1274095889</v>
      </c>
      <c r="G16032" s="4">
        <f t="shared" si="2"/>
        <v>3.91785861</v>
      </c>
    </row>
    <row r="16033">
      <c r="A16033" s="1">
        <v>160.280006408691</v>
      </c>
      <c r="B16033" s="1">
        <v>318.31998</v>
      </c>
      <c r="C16033" s="1">
        <v>1.1467797</v>
      </c>
      <c r="D16033" s="1">
        <v>0.41689557</v>
      </c>
      <c r="E16033" s="1">
        <v>3.9298756</v>
      </c>
      <c r="F16033" s="4">
        <f t="shared" si="1"/>
        <v>0.1274199667</v>
      </c>
      <c r="G16033" s="4">
        <f t="shared" si="2"/>
        <v>3.917506511</v>
      </c>
    </row>
    <row r="16034">
      <c r="A16034" s="1">
        <v>160.290000915527</v>
      </c>
      <c r="B16034" s="1">
        <v>318.4685</v>
      </c>
      <c r="C16034" s="1">
        <v>1.1471529</v>
      </c>
      <c r="D16034" s="1">
        <v>0.10437649</v>
      </c>
      <c r="E16034" s="1">
        <v>3.9317095</v>
      </c>
      <c r="F16034" s="4">
        <f t="shared" si="1"/>
        <v>0.1274614333</v>
      </c>
      <c r="G16034" s="4">
        <f t="shared" si="2"/>
        <v>3.919340091</v>
      </c>
    </row>
    <row r="16035">
      <c r="A16035" s="1">
        <v>160.299995422363</v>
      </c>
      <c r="B16035" s="1">
        <v>318.63995</v>
      </c>
      <c r="C16035" s="1">
        <v>1.1472062</v>
      </c>
      <c r="D16035" s="1">
        <v>0.11292193</v>
      </c>
      <c r="E16035" s="1">
        <v>3.9338262</v>
      </c>
      <c r="F16035" s="4">
        <f t="shared" si="1"/>
        <v>0.1274673556</v>
      </c>
      <c r="G16035" s="4">
        <f t="shared" si="2"/>
        <v>3.921456758</v>
      </c>
    </row>
    <row r="16036">
      <c r="A16036" s="1">
        <v>160.310005187988</v>
      </c>
      <c r="B16036" s="1">
        <v>318.7009</v>
      </c>
      <c r="C16036" s="1">
        <v>1.1471395</v>
      </c>
      <c r="D16036" s="1">
        <v>0.24720748</v>
      </c>
      <c r="E16036" s="1">
        <v>3.9345787</v>
      </c>
      <c r="F16036" s="4">
        <f t="shared" si="1"/>
        <v>0.1274599444</v>
      </c>
      <c r="G16036" s="4">
        <f t="shared" si="2"/>
        <v>3.922209227</v>
      </c>
    </row>
    <row r="16037">
      <c r="A16037" s="1">
        <v>160.319999694824</v>
      </c>
      <c r="B16037" s="1">
        <v>318.66473</v>
      </c>
      <c r="C16037" s="1">
        <v>1.1471395</v>
      </c>
      <c r="D16037" s="1">
        <v>0.3277788</v>
      </c>
      <c r="E16037" s="1">
        <v>3.9341319</v>
      </c>
      <c r="F16037" s="4">
        <f t="shared" si="1"/>
        <v>0.1274599444</v>
      </c>
      <c r="G16037" s="4">
        <f t="shared" si="2"/>
        <v>3.921762684</v>
      </c>
    </row>
    <row r="16038">
      <c r="A16038" s="1">
        <v>160.32999420166</v>
      </c>
      <c r="B16038" s="1">
        <v>318.57904</v>
      </c>
      <c r="C16038" s="1">
        <v>1.1471395</v>
      </c>
      <c r="D16038" s="1">
        <v>0.4083501</v>
      </c>
      <c r="E16038" s="1">
        <v>3.933074</v>
      </c>
      <c r="F16038" s="4">
        <f t="shared" si="1"/>
        <v>0.1274599444</v>
      </c>
      <c r="G16038" s="4">
        <f t="shared" si="2"/>
        <v>3.920704783</v>
      </c>
    </row>
    <row r="16039">
      <c r="A16039" s="1">
        <v>160.340003967285</v>
      </c>
      <c r="B16039" s="1">
        <v>318.54282</v>
      </c>
      <c r="C16039" s="1">
        <v>1.1471529</v>
      </c>
      <c r="D16039" s="1">
        <v>0.4754929</v>
      </c>
      <c r="E16039" s="1">
        <v>3.9326267</v>
      </c>
      <c r="F16039" s="4">
        <f t="shared" si="1"/>
        <v>0.1274614333</v>
      </c>
      <c r="G16039" s="4">
        <f t="shared" si="2"/>
        <v>3.920257622</v>
      </c>
    </row>
    <row r="16040">
      <c r="A16040" s="1">
        <v>160.349998474121</v>
      </c>
      <c r="B16040" s="1">
        <v>318.47617</v>
      </c>
      <c r="C16040" s="1">
        <v>1.1473929</v>
      </c>
      <c r="D16040" s="1">
        <v>0.31801257</v>
      </c>
      <c r="E16040" s="1">
        <v>3.9318037</v>
      </c>
      <c r="F16040" s="4">
        <f t="shared" si="1"/>
        <v>0.1274881</v>
      </c>
      <c r="G16040" s="4">
        <f t="shared" si="2"/>
        <v>3.919434783</v>
      </c>
    </row>
    <row r="16041">
      <c r="A16041" s="1">
        <v>160.359992980957</v>
      </c>
      <c r="B16041" s="1">
        <v>318.659</v>
      </c>
      <c r="C16041" s="1">
        <v>1.1476861</v>
      </c>
      <c r="D16041" s="1">
        <v>0.04699994</v>
      </c>
      <c r="E16041" s="1">
        <v>3.9340613</v>
      </c>
      <c r="F16041" s="4">
        <f t="shared" si="1"/>
        <v>0.1275206778</v>
      </c>
      <c r="G16041" s="4">
        <f t="shared" si="2"/>
        <v>3.921691943</v>
      </c>
    </row>
    <row r="16042">
      <c r="A16042" s="1">
        <v>160.370002746582</v>
      </c>
      <c r="B16042" s="1">
        <v>318.78854</v>
      </c>
      <c r="C16042" s="1">
        <v>1.1476728</v>
      </c>
      <c r="D16042" s="1">
        <v>0.12635049</v>
      </c>
      <c r="E16042" s="1">
        <v>3.9356606</v>
      </c>
      <c r="F16042" s="4">
        <f t="shared" si="1"/>
        <v>0.1275192</v>
      </c>
      <c r="G16042" s="4">
        <f t="shared" si="2"/>
        <v>3.923291202</v>
      </c>
    </row>
    <row r="16043">
      <c r="A16043" s="1">
        <v>160.379997253417</v>
      </c>
      <c r="B16043" s="1">
        <v>318.79614</v>
      </c>
      <c r="C16043" s="1">
        <v>1.1476728</v>
      </c>
      <c r="D16043" s="1">
        <v>0.22035037</v>
      </c>
      <c r="E16043" s="1">
        <v>3.9357545</v>
      </c>
      <c r="F16043" s="4">
        <f t="shared" si="1"/>
        <v>0.1275192</v>
      </c>
      <c r="G16043" s="4">
        <f t="shared" si="2"/>
        <v>3.92338503</v>
      </c>
    </row>
    <row r="16044">
      <c r="A16044" s="1">
        <v>160.390007019042</v>
      </c>
      <c r="B16044" s="1">
        <v>318.79047</v>
      </c>
      <c r="C16044" s="1">
        <v>1.1476728</v>
      </c>
      <c r="D16044" s="1">
        <v>0.28749314</v>
      </c>
      <c r="E16044" s="1">
        <v>3.9356842</v>
      </c>
      <c r="F16044" s="4">
        <f t="shared" si="1"/>
        <v>0.1275192</v>
      </c>
      <c r="G16044" s="4">
        <f t="shared" si="2"/>
        <v>3.92331503</v>
      </c>
    </row>
    <row r="16045">
      <c r="A16045" s="1">
        <v>160.400001525878</v>
      </c>
      <c r="B16045" s="1">
        <v>318.68185</v>
      </c>
      <c r="C16045" s="1">
        <v>1.1476728</v>
      </c>
      <c r="D16045" s="1">
        <v>0.36806446</v>
      </c>
      <c r="E16045" s="1">
        <v>3.9343436</v>
      </c>
      <c r="F16045" s="4">
        <f t="shared" si="1"/>
        <v>0.1275192</v>
      </c>
      <c r="G16045" s="4">
        <f t="shared" si="2"/>
        <v>3.921974042</v>
      </c>
    </row>
    <row r="16046">
      <c r="A16046" s="1">
        <v>160.409996032714</v>
      </c>
      <c r="B16046" s="1">
        <v>318.67044</v>
      </c>
      <c r="C16046" s="1">
        <v>1.1476861</v>
      </c>
      <c r="D16046" s="1">
        <v>0.43520722</v>
      </c>
      <c r="E16046" s="1">
        <v>3.9342027</v>
      </c>
      <c r="F16046" s="4">
        <f t="shared" si="1"/>
        <v>0.1275206778</v>
      </c>
      <c r="G16046" s="4">
        <f t="shared" si="2"/>
        <v>3.921833178</v>
      </c>
    </row>
    <row r="16047">
      <c r="A16047" s="1">
        <v>160.420005798339</v>
      </c>
      <c r="B16047" s="1">
        <v>318.65143</v>
      </c>
      <c r="C16047" s="1">
        <v>1.1478461</v>
      </c>
      <c r="D16047" s="1">
        <v>0.36196056</v>
      </c>
      <c r="E16047" s="1">
        <v>3.9339676</v>
      </c>
      <c r="F16047" s="4">
        <f t="shared" si="1"/>
        <v>0.1275384556</v>
      </c>
      <c r="G16047" s="4">
        <f t="shared" si="2"/>
        <v>3.921598486</v>
      </c>
    </row>
    <row r="16048">
      <c r="A16048" s="1">
        <v>160.430000305175</v>
      </c>
      <c r="B16048" s="1">
        <v>318.73138</v>
      </c>
      <c r="C16048" s="1">
        <v>1.1482726</v>
      </c>
      <c r="D16048" s="1">
        <v>-0.021363609</v>
      </c>
      <c r="E16048" s="1">
        <v>3.934955</v>
      </c>
      <c r="F16048" s="4">
        <f t="shared" si="1"/>
        <v>0.1275858444</v>
      </c>
      <c r="G16048" s="4">
        <f t="shared" si="2"/>
        <v>3.922585523</v>
      </c>
    </row>
    <row r="16049">
      <c r="A16049" s="1">
        <v>160.439994812011</v>
      </c>
      <c r="B16049" s="1">
        <v>318.95996</v>
      </c>
      <c r="C16049" s="1">
        <v>1.148286</v>
      </c>
      <c r="D16049" s="1">
        <v>0.016480498</v>
      </c>
      <c r="E16049" s="1">
        <v>3.9377768</v>
      </c>
      <c r="F16049" s="4">
        <f t="shared" si="1"/>
        <v>0.1275873333</v>
      </c>
      <c r="G16049" s="4">
        <f t="shared" si="2"/>
        <v>3.925407499</v>
      </c>
    </row>
    <row r="16050">
      <c r="A16050" s="1">
        <v>160.450004577636</v>
      </c>
      <c r="B16050" s="1">
        <v>318.96188</v>
      </c>
      <c r="C16050" s="1">
        <v>1.1482192</v>
      </c>
      <c r="D16050" s="1">
        <v>0.1641946</v>
      </c>
      <c r="E16050" s="1">
        <v>3.9378004</v>
      </c>
      <c r="F16050" s="4">
        <f t="shared" si="1"/>
        <v>0.1275799111</v>
      </c>
      <c r="G16050" s="4">
        <f t="shared" si="2"/>
        <v>3.925431202</v>
      </c>
    </row>
    <row r="16051">
      <c r="A16051" s="1">
        <v>160.459999084472</v>
      </c>
      <c r="B16051" s="1">
        <v>318.94666</v>
      </c>
      <c r="C16051" s="1">
        <v>1.1482327</v>
      </c>
      <c r="D16051" s="1">
        <v>0.23133737</v>
      </c>
      <c r="E16051" s="1">
        <v>3.9376125</v>
      </c>
      <c r="F16051" s="4">
        <f t="shared" si="1"/>
        <v>0.1275814111</v>
      </c>
      <c r="G16051" s="4">
        <f t="shared" si="2"/>
        <v>3.925243301</v>
      </c>
    </row>
    <row r="16052">
      <c r="A16052" s="1">
        <v>160.469993591308</v>
      </c>
      <c r="B16052" s="1">
        <v>318.90475</v>
      </c>
      <c r="C16052" s="1">
        <v>1.1482327</v>
      </c>
      <c r="D16052" s="1">
        <v>0.29848012</v>
      </c>
      <c r="E16052" s="1">
        <v>3.9370952</v>
      </c>
      <c r="F16052" s="4">
        <f t="shared" si="1"/>
        <v>0.1275814111</v>
      </c>
      <c r="G16052" s="4">
        <f t="shared" si="2"/>
        <v>3.924725894</v>
      </c>
    </row>
    <row r="16053">
      <c r="A16053" s="1">
        <v>160.480003356933</v>
      </c>
      <c r="B16053" s="1">
        <v>318.81714</v>
      </c>
      <c r="C16053" s="1">
        <v>1.1482459</v>
      </c>
      <c r="D16053" s="1">
        <v>0.3656229</v>
      </c>
      <c r="E16053" s="1">
        <v>3.9360135</v>
      </c>
      <c r="F16053" s="4">
        <f t="shared" si="1"/>
        <v>0.1275828778</v>
      </c>
      <c r="G16053" s="4">
        <f t="shared" si="2"/>
        <v>3.923644289</v>
      </c>
    </row>
    <row r="16054">
      <c r="A16054" s="1">
        <v>160.489997863769</v>
      </c>
      <c r="B16054" s="1">
        <v>318.82092</v>
      </c>
      <c r="C16054" s="1">
        <v>1.1483393</v>
      </c>
      <c r="D16054" s="1">
        <v>0.36318135</v>
      </c>
      <c r="E16054" s="1">
        <v>3.93606</v>
      </c>
      <c r="F16054" s="4">
        <f t="shared" si="1"/>
        <v>0.1275932556</v>
      </c>
      <c r="G16054" s="4">
        <f t="shared" si="2"/>
        <v>3.923690956</v>
      </c>
    </row>
    <row r="16055">
      <c r="A16055" s="1">
        <v>160.500007629394</v>
      </c>
      <c r="B16055" s="1">
        <v>318.78473</v>
      </c>
      <c r="C16055" s="1">
        <v>1.1484725</v>
      </c>
      <c r="D16055" s="1">
        <v>0.2887139</v>
      </c>
      <c r="E16055" s="1">
        <v>3.9356136</v>
      </c>
      <c r="F16055" s="4">
        <f t="shared" si="1"/>
        <v>0.1276080556</v>
      </c>
      <c r="G16055" s="4">
        <f t="shared" si="2"/>
        <v>3.923244165</v>
      </c>
    </row>
    <row r="16056">
      <c r="A16056" s="1">
        <v>160.51000213623</v>
      </c>
      <c r="B16056" s="1">
        <v>318.84186</v>
      </c>
      <c r="C16056" s="1">
        <v>1.1484993</v>
      </c>
      <c r="D16056" s="1">
        <v>0.32655802</v>
      </c>
      <c r="E16056" s="1">
        <v>3.9363186</v>
      </c>
      <c r="F16056" s="4">
        <f t="shared" si="1"/>
        <v>0.1276110333</v>
      </c>
      <c r="G16056" s="4">
        <f t="shared" si="2"/>
        <v>3.923949474</v>
      </c>
    </row>
    <row r="16057">
      <c r="A16057" s="1">
        <v>160.519996643066</v>
      </c>
      <c r="B16057" s="1">
        <v>318.80188</v>
      </c>
      <c r="C16057" s="1">
        <v>1.1484993</v>
      </c>
      <c r="D16057" s="1">
        <v>0.39370078</v>
      </c>
      <c r="E16057" s="1">
        <v>3.9358249</v>
      </c>
      <c r="F16057" s="4">
        <f t="shared" si="1"/>
        <v>0.1276110333</v>
      </c>
      <c r="G16057" s="4">
        <f t="shared" si="2"/>
        <v>3.923455894</v>
      </c>
    </row>
    <row r="16058">
      <c r="A16058" s="1">
        <v>160.530006408691</v>
      </c>
      <c r="B16058" s="1">
        <v>318.75424</v>
      </c>
      <c r="C16058" s="1">
        <v>1.148526</v>
      </c>
      <c r="D16058" s="1">
        <v>0.44619423</v>
      </c>
      <c r="E16058" s="1">
        <v>3.9352372</v>
      </c>
      <c r="F16058" s="4">
        <f t="shared" si="1"/>
        <v>0.127614</v>
      </c>
      <c r="G16058" s="4">
        <f t="shared" si="2"/>
        <v>3.922867746</v>
      </c>
    </row>
    <row r="16059">
      <c r="A16059" s="1">
        <v>160.540000915527</v>
      </c>
      <c r="B16059" s="1">
        <v>318.86853</v>
      </c>
      <c r="C16059" s="1">
        <v>1.1489125</v>
      </c>
      <c r="D16059" s="1">
        <v>0.14710371</v>
      </c>
      <c r="E16059" s="1">
        <v>3.9366481</v>
      </c>
      <c r="F16059" s="4">
        <f t="shared" si="1"/>
        <v>0.1276569444</v>
      </c>
      <c r="G16059" s="4">
        <f t="shared" si="2"/>
        <v>3.924278733</v>
      </c>
    </row>
    <row r="16060">
      <c r="A16060" s="1">
        <v>160.549995422363</v>
      </c>
      <c r="B16060" s="1">
        <v>318.94284</v>
      </c>
      <c r="C16060" s="1">
        <v>1.1489658</v>
      </c>
      <c r="D16060" s="1">
        <v>0.115363486</v>
      </c>
      <c r="E16060" s="1">
        <v>3.9375653</v>
      </c>
      <c r="F16060" s="4">
        <f t="shared" si="1"/>
        <v>0.1276628667</v>
      </c>
      <c r="G16060" s="4">
        <f t="shared" si="2"/>
        <v>3.925196141</v>
      </c>
    </row>
    <row r="16061">
      <c r="A16061" s="1">
        <v>160.560005187988</v>
      </c>
      <c r="B16061" s="1">
        <v>319.0762</v>
      </c>
      <c r="C16061" s="1">
        <v>1.1488593</v>
      </c>
      <c r="D16061" s="1">
        <v>0.3167918</v>
      </c>
      <c r="E16061" s="1">
        <v>3.9392116</v>
      </c>
      <c r="F16061" s="4">
        <f t="shared" si="1"/>
        <v>0.1276510333</v>
      </c>
      <c r="G16061" s="4">
        <f t="shared" si="2"/>
        <v>3.92684256</v>
      </c>
    </row>
    <row r="16062">
      <c r="A16062" s="1">
        <v>160.569999694824</v>
      </c>
      <c r="B16062" s="1">
        <v>319.01523</v>
      </c>
      <c r="C16062" s="1">
        <v>1.1488192</v>
      </c>
      <c r="D16062" s="1">
        <v>0.43764877</v>
      </c>
      <c r="E16062" s="1">
        <v>3.938459</v>
      </c>
      <c r="F16062" s="4">
        <f t="shared" si="1"/>
        <v>0.1276465778</v>
      </c>
      <c r="G16062" s="4">
        <f t="shared" si="2"/>
        <v>3.926089844</v>
      </c>
    </row>
    <row r="16063">
      <c r="A16063" s="1">
        <v>160.57999420166</v>
      </c>
      <c r="B16063" s="1">
        <v>318.9371</v>
      </c>
      <c r="C16063" s="1">
        <v>1.1490191</v>
      </c>
      <c r="D16063" s="1">
        <v>0.32045412</v>
      </c>
      <c r="E16063" s="1">
        <v>3.9374945</v>
      </c>
      <c r="F16063" s="4">
        <f t="shared" si="1"/>
        <v>0.1276687889</v>
      </c>
      <c r="G16063" s="4">
        <f t="shared" si="2"/>
        <v>3.925125277</v>
      </c>
    </row>
    <row r="16064">
      <c r="A16064" s="1">
        <v>160.590003967285</v>
      </c>
      <c r="B16064" s="1">
        <v>319.0381</v>
      </c>
      <c r="C16064" s="1">
        <v>1.1492858</v>
      </c>
      <c r="D16064" s="1">
        <v>0.10681804</v>
      </c>
      <c r="E16064" s="1">
        <v>3.9387412</v>
      </c>
      <c r="F16064" s="4">
        <f t="shared" si="1"/>
        <v>0.1276984222</v>
      </c>
      <c r="G16064" s="4">
        <f t="shared" si="2"/>
        <v>3.92637219</v>
      </c>
    </row>
    <row r="16065">
      <c r="A16065" s="1">
        <v>160.599998474121</v>
      </c>
      <c r="B16065" s="1">
        <v>319.0419</v>
      </c>
      <c r="C16065" s="1">
        <v>1.149219</v>
      </c>
      <c r="D16065" s="1">
        <v>0.2130257</v>
      </c>
      <c r="E16065" s="1">
        <v>3.9387882</v>
      </c>
      <c r="F16065" s="4">
        <f t="shared" si="1"/>
        <v>0.127691</v>
      </c>
      <c r="G16065" s="4">
        <f t="shared" si="2"/>
        <v>3.926419104</v>
      </c>
    </row>
    <row r="16066">
      <c r="A16066" s="1">
        <v>160.609992980957</v>
      </c>
      <c r="B16066" s="1">
        <v>319.07047</v>
      </c>
      <c r="C16066" s="1">
        <v>1.1491791</v>
      </c>
      <c r="D16066" s="1">
        <v>0.34731123</v>
      </c>
      <c r="E16066" s="1">
        <v>3.939141</v>
      </c>
      <c r="F16066" s="4">
        <f t="shared" si="1"/>
        <v>0.1276865667</v>
      </c>
      <c r="G16066" s="4">
        <f t="shared" si="2"/>
        <v>3.92677182</v>
      </c>
    </row>
    <row r="16067">
      <c r="A16067" s="1">
        <v>160.620002746582</v>
      </c>
      <c r="B16067" s="1">
        <v>319.0057</v>
      </c>
      <c r="C16067" s="1">
        <v>1.1491791</v>
      </c>
      <c r="D16067" s="1">
        <v>0.42788255</v>
      </c>
      <c r="E16067" s="1">
        <v>3.9383416</v>
      </c>
      <c r="F16067" s="4">
        <f t="shared" si="1"/>
        <v>0.1276865667</v>
      </c>
      <c r="G16067" s="4">
        <f t="shared" si="2"/>
        <v>3.92597219</v>
      </c>
    </row>
    <row r="16068">
      <c r="A16068" s="1">
        <v>160.629997253417</v>
      </c>
      <c r="B16068" s="1">
        <v>318.9371</v>
      </c>
      <c r="C16068" s="1">
        <v>1.149379</v>
      </c>
      <c r="D16068" s="1">
        <v>0.31312945</v>
      </c>
      <c r="E16068" s="1">
        <v>3.9374945</v>
      </c>
      <c r="F16068" s="4">
        <f t="shared" si="1"/>
        <v>0.1277087778</v>
      </c>
      <c r="G16068" s="4">
        <f t="shared" si="2"/>
        <v>3.925125277</v>
      </c>
    </row>
    <row r="16069">
      <c r="A16069" s="1">
        <v>160.640007019042</v>
      </c>
      <c r="B16069" s="1">
        <v>319.0724</v>
      </c>
      <c r="C16069" s="1">
        <v>1.149659</v>
      </c>
      <c r="D16069" s="1">
        <v>0.08606482</v>
      </c>
      <c r="E16069" s="1">
        <v>3.9391646</v>
      </c>
      <c r="F16069" s="4">
        <f t="shared" si="1"/>
        <v>0.1277398889</v>
      </c>
      <c r="G16069" s="4">
        <f t="shared" si="2"/>
        <v>3.926795647</v>
      </c>
    </row>
    <row r="16070">
      <c r="A16070" s="1">
        <v>160.650001525878</v>
      </c>
      <c r="B16070" s="1">
        <v>319.11237</v>
      </c>
      <c r="C16070" s="1">
        <v>1.1496456</v>
      </c>
      <c r="D16070" s="1">
        <v>0.16541538</v>
      </c>
      <c r="E16070" s="1">
        <v>3.9396584</v>
      </c>
      <c r="F16070" s="4">
        <f t="shared" si="1"/>
        <v>0.1277384</v>
      </c>
      <c r="G16070" s="4">
        <f t="shared" si="2"/>
        <v>3.927289104</v>
      </c>
    </row>
    <row r="16071">
      <c r="A16071" s="1">
        <v>160.659996032714</v>
      </c>
      <c r="B16071" s="1">
        <v>319.14478</v>
      </c>
      <c r="C16071" s="1">
        <v>1.1496456</v>
      </c>
      <c r="D16071" s="1">
        <v>0.23255815</v>
      </c>
      <c r="E16071" s="1">
        <v>3.9400585</v>
      </c>
      <c r="F16071" s="4">
        <f t="shared" si="1"/>
        <v>0.1277384</v>
      </c>
      <c r="G16071" s="4">
        <f t="shared" si="2"/>
        <v>3.927689227</v>
      </c>
    </row>
    <row r="16072">
      <c r="A16072" s="1">
        <v>160.670005798339</v>
      </c>
      <c r="B16072" s="1">
        <v>319.12</v>
      </c>
      <c r="C16072" s="1">
        <v>1.1496456</v>
      </c>
      <c r="D16072" s="1">
        <v>0.31312945</v>
      </c>
      <c r="E16072" s="1">
        <v>3.9397526</v>
      </c>
      <c r="F16072" s="4">
        <f t="shared" si="1"/>
        <v>0.1277384</v>
      </c>
      <c r="G16072" s="4">
        <f t="shared" si="2"/>
        <v>3.927383301</v>
      </c>
    </row>
    <row r="16073">
      <c r="A16073" s="1">
        <v>160.680000305175</v>
      </c>
      <c r="B16073" s="1">
        <v>319.04953</v>
      </c>
      <c r="C16073" s="1">
        <v>1.1496456</v>
      </c>
      <c r="D16073" s="1">
        <v>0.38027224</v>
      </c>
      <c r="E16073" s="1">
        <v>3.9388826</v>
      </c>
      <c r="F16073" s="4">
        <f t="shared" si="1"/>
        <v>0.1277384</v>
      </c>
      <c r="G16073" s="4">
        <f t="shared" si="2"/>
        <v>3.926513301</v>
      </c>
    </row>
    <row r="16074">
      <c r="A16074" s="1">
        <v>160.689994812011</v>
      </c>
      <c r="B16074" s="1">
        <v>319.04572</v>
      </c>
      <c r="C16074" s="1">
        <v>1.1496723</v>
      </c>
      <c r="D16074" s="1">
        <v>0.44619423</v>
      </c>
      <c r="E16074" s="1">
        <v>3.9388354</v>
      </c>
      <c r="F16074" s="4">
        <f t="shared" si="1"/>
        <v>0.1277413667</v>
      </c>
      <c r="G16074" s="4">
        <f t="shared" si="2"/>
        <v>3.926466264</v>
      </c>
    </row>
    <row r="16075">
      <c r="A16075" s="1">
        <v>160.700004577636</v>
      </c>
      <c r="B16075" s="1">
        <v>319.01523</v>
      </c>
      <c r="C16075" s="1">
        <v>1.1499789</v>
      </c>
      <c r="D16075" s="1">
        <v>0.20448026</v>
      </c>
      <c r="E16075" s="1">
        <v>3.938459</v>
      </c>
      <c r="F16075" s="4">
        <f t="shared" si="1"/>
        <v>0.1277754333</v>
      </c>
      <c r="G16075" s="4">
        <f t="shared" si="2"/>
        <v>3.926089844</v>
      </c>
    </row>
    <row r="16076">
      <c r="A16076" s="1">
        <v>160.709999084472</v>
      </c>
      <c r="B16076" s="1">
        <v>319.15427</v>
      </c>
      <c r="C16076" s="1">
        <v>1.1502056</v>
      </c>
      <c r="D16076" s="1">
        <v>0.032350607</v>
      </c>
      <c r="E16076" s="1">
        <v>3.9401758</v>
      </c>
      <c r="F16076" s="4">
        <f t="shared" si="1"/>
        <v>0.1278006222</v>
      </c>
      <c r="G16076" s="4">
        <f t="shared" si="2"/>
        <v>3.927806388</v>
      </c>
    </row>
    <row r="16077">
      <c r="A16077" s="1">
        <v>160.719993591308</v>
      </c>
      <c r="B16077" s="1">
        <v>319.25906</v>
      </c>
      <c r="C16077" s="1">
        <v>1.1501789</v>
      </c>
      <c r="D16077" s="1">
        <v>0.12635049</v>
      </c>
      <c r="E16077" s="1">
        <v>3.9414694</v>
      </c>
      <c r="F16077" s="4">
        <f t="shared" si="1"/>
        <v>0.1277976556</v>
      </c>
      <c r="G16077" s="4">
        <f t="shared" si="2"/>
        <v>3.929100091</v>
      </c>
    </row>
    <row r="16078">
      <c r="A16078" s="1">
        <v>160.730003356933</v>
      </c>
      <c r="B16078" s="1">
        <v>319.25906</v>
      </c>
      <c r="C16078" s="1">
        <v>1.1501789</v>
      </c>
      <c r="D16078" s="1">
        <v>0.20692182</v>
      </c>
      <c r="E16078" s="1">
        <v>3.9414694</v>
      </c>
      <c r="F16078" s="4">
        <f t="shared" si="1"/>
        <v>0.1277976556</v>
      </c>
      <c r="G16078" s="4">
        <f t="shared" si="2"/>
        <v>3.929100091</v>
      </c>
    </row>
    <row r="16079">
      <c r="A16079" s="1">
        <v>160.739997863769</v>
      </c>
      <c r="B16079" s="1">
        <v>319.28</v>
      </c>
      <c r="C16079" s="1">
        <v>1.1501789</v>
      </c>
      <c r="D16079" s="1">
        <v>0.27406457</v>
      </c>
      <c r="E16079" s="1">
        <v>3.9417279</v>
      </c>
      <c r="F16079" s="4">
        <f t="shared" si="1"/>
        <v>0.1277976556</v>
      </c>
      <c r="G16079" s="4">
        <f t="shared" si="2"/>
        <v>3.92935861</v>
      </c>
    </row>
    <row r="16080">
      <c r="A16080" s="1">
        <v>160.750007629394</v>
      </c>
      <c r="B16080" s="1">
        <v>319.2019</v>
      </c>
      <c r="C16080" s="1">
        <v>1.1501921</v>
      </c>
      <c r="D16080" s="1">
        <v>0.33998656</v>
      </c>
      <c r="E16080" s="1">
        <v>3.9407635</v>
      </c>
      <c r="F16080" s="4">
        <f t="shared" si="1"/>
        <v>0.1277991222</v>
      </c>
      <c r="G16080" s="4">
        <f t="shared" si="2"/>
        <v>3.928394412</v>
      </c>
    </row>
    <row r="16081">
      <c r="A16081" s="1">
        <v>160.76000213623</v>
      </c>
      <c r="B16081" s="1">
        <v>319.1733</v>
      </c>
      <c r="C16081" s="1">
        <v>1.1501921</v>
      </c>
      <c r="D16081" s="1">
        <v>0.40712935</v>
      </c>
      <c r="E16081" s="1">
        <v>3.9404109</v>
      </c>
      <c r="F16081" s="4">
        <f t="shared" si="1"/>
        <v>0.1277991222</v>
      </c>
      <c r="G16081" s="4">
        <f t="shared" si="2"/>
        <v>3.928041326</v>
      </c>
    </row>
    <row r="16082">
      <c r="A16082" s="1">
        <v>160.769996643066</v>
      </c>
      <c r="B16082" s="1">
        <v>319.14096</v>
      </c>
      <c r="C16082" s="1">
        <v>1.1502589</v>
      </c>
      <c r="D16082" s="1">
        <v>0.4315449</v>
      </c>
      <c r="E16082" s="1">
        <v>3.9400113</v>
      </c>
      <c r="F16082" s="4">
        <f t="shared" si="1"/>
        <v>0.1278065444</v>
      </c>
      <c r="G16082" s="4">
        <f t="shared" si="2"/>
        <v>3.927642067</v>
      </c>
    </row>
    <row r="16083">
      <c r="A16083" s="1">
        <v>160.780006408691</v>
      </c>
      <c r="B16083" s="1">
        <v>319.14856</v>
      </c>
      <c r="C16083" s="1">
        <v>1.1506187</v>
      </c>
      <c r="D16083" s="1">
        <v>0.13245438</v>
      </c>
      <c r="E16083" s="1">
        <v>3.940105</v>
      </c>
      <c r="F16083" s="4">
        <f t="shared" si="1"/>
        <v>0.1278465222</v>
      </c>
      <c r="G16083" s="4">
        <f t="shared" si="2"/>
        <v>3.927735894</v>
      </c>
    </row>
    <row r="16084">
      <c r="A16084" s="1">
        <v>160.790000915527</v>
      </c>
      <c r="B16084" s="1">
        <v>319.36954</v>
      </c>
      <c r="C16084" s="1">
        <v>1.1506987</v>
      </c>
      <c r="D16084" s="1">
        <v>0.0872856</v>
      </c>
      <c r="E16084" s="1">
        <v>3.942833</v>
      </c>
      <c r="F16084" s="4">
        <f t="shared" si="1"/>
        <v>0.1278554111</v>
      </c>
      <c r="G16084" s="4">
        <f t="shared" si="2"/>
        <v>3.930464042</v>
      </c>
    </row>
    <row r="16085">
      <c r="A16085" s="1">
        <v>160.799995422363</v>
      </c>
      <c r="B16085" s="1">
        <v>319.37524</v>
      </c>
      <c r="C16085" s="1">
        <v>1.1506321</v>
      </c>
      <c r="D16085" s="1">
        <v>0.24842826</v>
      </c>
      <c r="E16085" s="1">
        <v>3.9429038</v>
      </c>
      <c r="F16085" s="4">
        <f t="shared" si="1"/>
        <v>0.1278480111</v>
      </c>
      <c r="G16085" s="4">
        <f t="shared" si="2"/>
        <v>3.930534412</v>
      </c>
    </row>
    <row r="16086">
      <c r="A16086" s="1">
        <v>160.810005187988</v>
      </c>
      <c r="B16086" s="1">
        <v>319.36572</v>
      </c>
      <c r="C16086" s="1">
        <v>1.1506321</v>
      </c>
      <c r="D16086" s="1">
        <v>0.3277788</v>
      </c>
      <c r="E16086" s="1">
        <v>3.9427857</v>
      </c>
      <c r="F16086" s="4">
        <f t="shared" si="1"/>
        <v>0.1278480111</v>
      </c>
      <c r="G16086" s="4">
        <f t="shared" si="2"/>
        <v>3.930416881</v>
      </c>
    </row>
    <row r="16087">
      <c r="A16087" s="1">
        <v>160.819999694824</v>
      </c>
      <c r="B16087" s="1">
        <v>319.31808</v>
      </c>
      <c r="C16087" s="1">
        <v>1.1506321</v>
      </c>
      <c r="D16087" s="1">
        <v>0.39492157</v>
      </c>
      <c r="E16087" s="1">
        <v>3.942198</v>
      </c>
      <c r="F16087" s="4">
        <f t="shared" si="1"/>
        <v>0.1278480111</v>
      </c>
      <c r="G16087" s="4">
        <f t="shared" si="2"/>
        <v>3.929828733</v>
      </c>
    </row>
    <row r="16088">
      <c r="A16088" s="1">
        <v>160.82999420166</v>
      </c>
      <c r="B16088" s="1">
        <v>319.2438</v>
      </c>
      <c r="C16088" s="1">
        <v>1.1507254</v>
      </c>
      <c r="D16088" s="1">
        <v>0.39125922</v>
      </c>
      <c r="E16088" s="1">
        <v>3.9412808</v>
      </c>
      <c r="F16088" s="4">
        <f t="shared" si="1"/>
        <v>0.1278583778</v>
      </c>
      <c r="G16088" s="4">
        <f t="shared" si="2"/>
        <v>3.928911696</v>
      </c>
    </row>
    <row r="16089">
      <c r="A16089" s="1">
        <v>160.840003967285</v>
      </c>
      <c r="B16089" s="1">
        <v>319.32953</v>
      </c>
      <c r="C16089" s="1">
        <v>1.1510719</v>
      </c>
      <c r="D16089" s="1">
        <v>0.09461027</v>
      </c>
      <c r="E16089" s="1">
        <v>3.9423394</v>
      </c>
      <c r="F16089" s="4">
        <f t="shared" si="1"/>
        <v>0.1278968778</v>
      </c>
      <c r="G16089" s="4">
        <f t="shared" si="2"/>
        <v>3.929970091</v>
      </c>
    </row>
    <row r="16090">
      <c r="A16090" s="1">
        <v>160.849998474121</v>
      </c>
      <c r="B16090" s="1">
        <v>319.4362</v>
      </c>
      <c r="C16090" s="1">
        <v>1.1510853</v>
      </c>
      <c r="D16090" s="1">
        <v>0.14588293</v>
      </c>
      <c r="E16090" s="1">
        <v>3.9436562</v>
      </c>
      <c r="F16090" s="4">
        <f t="shared" si="1"/>
        <v>0.1278983667</v>
      </c>
      <c r="G16090" s="4">
        <f t="shared" si="2"/>
        <v>3.931287005</v>
      </c>
    </row>
    <row r="16091">
      <c r="A16091" s="1">
        <v>160.859992980957</v>
      </c>
      <c r="B16091" s="1">
        <v>319.4819</v>
      </c>
      <c r="C16091" s="1">
        <v>1.1510054</v>
      </c>
      <c r="D16091" s="1">
        <v>0.293597</v>
      </c>
      <c r="E16091" s="1">
        <v>3.9442203</v>
      </c>
      <c r="F16091" s="4">
        <f t="shared" si="1"/>
        <v>0.1278894889</v>
      </c>
      <c r="G16091" s="4">
        <f t="shared" si="2"/>
        <v>3.931851202</v>
      </c>
    </row>
    <row r="16092">
      <c r="A16092" s="1">
        <v>160.870002746582</v>
      </c>
      <c r="B16092" s="1">
        <v>319.44193</v>
      </c>
      <c r="C16092" s="1">
        <v>1.1510054</v>
      </c>
      <c r="D16092" s="1">
        <v>0.37416834</v>
      </c>
      <c r="E16092" s="1">
        <v>3.9437268</v>
      </c>
      <c r="F16092" s="4">
        <f t="shared" si="1"/>
        <v>0.1278894889</v>
      </c>
      <c r="G16092" s="4">
        <f t="shared" si="2"/>
        <v>3.931357746</v>
      </c>
    </row>
    <row r="16093">
      <c r="A16093" s="1">
        <v>160.879997253417</v>
      </c>
      <c r="B16093" s="1">
        <v>319.34094</v>
      </c>
      <c r="C16093" s="1">
        <v>1.151032</v>
      </c>
      <c r="D16093" s="1">
        <v>0.44131112</v>
      </c>
      <c r="E16093" s="1">
        <v>3.9424803</v>
      </c>
      <c r="F16093" s="4">
        <f t="shared" si="1"/>
        <v>0.1278924444</v>
      </c>
      <c r="G16093" s="4">
        <f t="shared" si="2"/>
        <v>3.930110956</v>
      </c>
    </row>
    <row r="16094">
      <c r="A16094" s="1">
        <v>160.890007019042</v>
      </c>
      <c r="B16094" s="1">
        <v>319.3619</v>
      </c>
      <c r="C16094" s="1">
        <v>1.1513785</v>
      </c>
      <c r="D16094" s="1">
        <v>0.15809071</v>
      </c>
      <c r="E16094" s="1">
        <v>3.942739</v>
      </c>
      <c r="F16094" s="4">
        <f t="shared" si="1"/>
        <v>0.1279309444</v>
      </c>
      <c r="G16094" s="4">
        <f t="shared" si="2"/>
        <v>3.930369721</v>
      </c>
    </row>
    <row r="16095">
      <c r="A16095" s="1">
        <v>160.900001525878</v>
      </c>
      <c r="B16095" s="1">
        <v>319.46097</v>
      </c>
      <c r="C16095" s="1">
        <v>1.1515385</v>
      </c>
      <c r="D16095" s="1">
        <v>0.04211683</v>
      </c>
      <c r="E16095" s="1">
        <v>3.9439616</v>
      </c>
      <c r="F16095" s="4">
        <f t="shared" si="1"/>
        <v>0.1279487222</v>
      </c>
      <c r="G16095" s="4">
        <f t="shared" si="2"/>
        <v>3.931592807</v>
      </c>
    </row>
    <row r="16096">
      <c r="A16096" s="1">
        <v>160.909996032714</v>
      </c>
      <c r="B16096" s="1">
        <v>319.5543</v>
      </c>
      <c r="C16096" s="1">
        <v>1.1514986</v>
      </c>
      <c r="D16096" s="1">
        <v>0.16297382</v>
      </c>
      <c r="E16096" s="1">
        <v>3.945114</v>
      </c>
      <c r="F16096" s="4">
        <f t="shared" si="1"/>
        <v>0.1279442889</v>
      </c>
      <c r="G16096" s="4">
        <f t="shared" si="2"/>
        <v>3.93274503</v>
      </c>
    </row>
    <row r="16097">
      <c r="A16097" s="1">
        <v>160.920005798339</v>
      </c>
      <c r="B16097" s="1">
        <v>319.5886</v>
      </c>
      <c r="C16097" s="1">
        <v>1.1514986</v>
      </c>
      <c r="D16097" s="1">
        <v>0.23011659</v>
      </c>
      <c r="E16097" s="1">
        <v>3.9455376</v>
      </c>
      <c r="F16097" s="4">
        <f t="shared" si="1"/>
        <v>0.1279442889</v>
      </c>
      <c r="G16097" s="4">
        <f t="shared" si="2"/>
        <v>3.933168486</v>
      </c>
    </row>
    <row r="16098">
      <c r="A16098" s="1">
        <v>160.930000305175</v>
      </c>
      <c r="B16098" s="1">
        <v>319.53717</v>
      </c>
      <c r="C16098" s="1">
        <v>1.1514986</v>
      </c>
      <c r="D16098" s="1">
        <v>0.3106879</v>
      </c>
      <c r="E16098" s="1">
        <v>3.9449027</v>
      </c>
      <c r="F16098" s="4">
        <f t="shared" si="1"/>
        <v>0.1279442889</v>
      </c>
      <c r="G16098" s="4">
        <f t="shared" si="2"/>
        <v>3.932533548</v>
      </c>
    </row>
    <row r="16099">
      <c r="A16099" s="1">
        <v>160.939994812011</v>
      </c>
      <c r="B16099" s="1">
        <v>319.50858</v>
      </c>
      <c r="C16099" s="1">
        <v>1.1515119</v>
      </c>
      <c r="D16099" s="1">
        <v>0.37783068</v>
      </c>
      <c r="E16099" s="1">
        <v>3.9445498</v>
      </c>
      <c r="F16099" s="4">
        <f t="shared" si="1"/>
        <v>0.1279457667</v>
      </c>
      <c r="G16099" s="4">
        <f t="shared" si="2"/>
        <v>3.932180585</v>
      </c>
    </row>
    <row r="16100">
      <c r="A16100" s="1">
        <v>160.950004577636</v>
      </c>
      <c r="B16100" s="1">
        <v>319.42096</v>
      </c>
      <c r="C16100" s="1">
        <v>1.1515119</v>
      </c>
      <c r="D16100" s="1">
        <v>0.44497344</v>
      </c>
      <c r="E16100" s="1">
        <v>3.943468</v>
      </c>
      <c r="F16100" s="4">
        <f t="shared" si="1"/>
        <v>0.1279457667</v>
      </c>
      <c r="G16100" s="4">
        <f t="shared" si="2"/>
        <v>3.931098857</v>
      </c>
    </row>
    <row r="16101">
      <c r="A16101" s="1">
        <v>160.959999084472</v>
      </c>
      <c r="B16101" s="1">
        <v>319.40952</v>
      </c>
      <c r="C16101" s="1">
        <v>1.1517918</v>
      </c>
      <c r="D16101" s="1">
        <v>0.26063603</v>
      </c>
      <c r="E16101" s="1">
        <v>3.9433267</v>
      </c>
      <c r="F16101" s="4">
        <f t="shared" si="1"/>
        <v>0.1279768667</v>
      </c>
      <c r="G16101" s="4">
        <f t="shared" si="2"/>
        <v>3.930957622</v>
      </c>
    </row>
    <row r="16102">
      <c r="A16102" s="1">
        <v>160.969993591308</v>
      </c>
      <c r="B16102" s="1">
        <v>319.62286</v>
      </c>
      <c r="C16102" s="1">
        <v>1.152165</v>
      </c>
      <c r="D16102" s="1">
        <v>-0.0653116</v>
      </c>
      <c r="E16102" s="1">
        <v>3.9459608</v>
      </c>
      <c r="F16102" s="4">
        <f t="shared" si="1"/>
        <v>0.1280183333</v>
      </c>
      <c r="G16102" s="4">
        <f t="shared" si="2"/>
        <v>3.933591449</v>
      </c>
    </row>
    <row r="16103">
      <c r="A16103" s="1">
        <v>160.980003356933</v>
      </c>
      <c r="B16103" s="1">
        <v>319.76004</v>
      </c>
      <c r="C16103" s="1">
        <v>1.1521118</v>
      </c>
      <c r="D16103" s="1">
        <v>0.04089605</v>
      </c>
      <c r="E16103" s="1">
        <v>3.9476542</v>
      </c>
      <c r="F16103" s="4">
        <f t="shared" si="1"/>
        <v>0.1280124222</v>
      </c>
      <c r="G16103" s="4">
        <f t="shared" si="2"/>
        <v>3.93528503</v>
      </c>
    </row>
    <row r="16104">
      <c r="A16104" s="1">
        <v>160.989997863769</v>
      </c>
      <c r="B16104" s="1">
        <v>319.85526</v>
      </c>
      <c r="C16104" s="1">
        <v>1.1520851</v>
      </c>
      <c r="D16104" s="1">
        <v>0.14832449</v>
      </c>
      <c r="E16104" s="1">
        <v>3.94883</v>
      </c>
      <c r="F16104" s="4">
        <f t="shared" si="1"/>
        <v>0.1280094556</v>
      </c>
      <c r="G16104" s="4">
        <f t="shared" si="2"/>
        <v>3.936460585</v>
      </c>
    </row>
    <row r="16105">
      <c r="A16105" s="1">
        <v>161.000007629394</v>
      </c>
      <c r="B16105" s="1">
        <v>319.75623</v>
      </c>
      <c r="C16105" s="1">
        <v>1.1520983</v>
      </c>
      <c r="D16105" s="1">
        <v>0.20081793</v>
      </c>
      <c r="E16105" s="1">
        <v>3.947607</v>
      </c>
      <c r="F16105" s="4">
        <f t="shared" si="1"/>
        <v>0.1280109222</v>
      </c>
      <c r="G16105" s="4">
        <f t="shared" si="2"/>
        <v>3.935237993</v>
      </c>
    </row>
    <row r="16106">
      <c r="A16106" s="1">
        <v>161.01000213623</v>
      </c>
      <c r="B16106" s="1">
        <v>319.73337</v>
      </c>
      <c r="C16106" s="1">
        <v>1.152165</v>
      </c>
      <c r="D16106" s="1">
        <v>0.2130257</v>
      </c>
      <c r="E16106" s="1">
        <v>3.947325</v>
      </c>
      <c r="F16106" s="4">
        <f t="shared" si="1"/>
        <v>0.1280183333</v>
      </c>
      <c r="G16106" s="4">
        <f t="shared" si="2"/>
        <v>3.93495577</v>
      </c>
    </row>
    <row r="16107">
      <c r="A16107" s="1">
        <v>161.019996643066</v>
      </c>
      <c r="B16107" s="1">
        <v>319.68384</v>
      </c>
      <c r="C16107" s="1">
        <v>1.152245</v>
      </c>
      <c r="D16107" s="1">
        <v>0.21180493</v>
      </c>
      <c r="E16107" s="1">
        <v>3.9467134</v>
      </c>
      <c r="F16107" s="4">
        <f t="shared" si="1"/>
        <v>0.1280272222</v>
      </c>
      <c r="G16107" s="4">
        <f t="shared" si="2"/>
        <v>3.934344289</v>
      </c>
    </row>
    <row r="16108">
      <c r="A16108" s="1">
        <v>161.030006408691</v>
      </c>
      <c r="B16108" s="1">
        <v>319.64194</v>
      </c>
      <c r="C16108" s="1">
        <v>1.1522983</v>
      </c>
      <c r="D16108" s="1">
        <v>0.2240127</v>
      </c>
      <c r="E16108" s="1">
        <v>3.946196</v>
      </c>
      <c r="F16108" s="4">
        <f t="shared" si="1"/>
        <v>0.1280331444</v>
      </c>
      <c r="G16108" s="4">
        <f t="shared" si="2"/>
        <v>3.933827005</v>
      </c>
    </row>
    <row r="16109">
      <c r="A16109" s="1">
        <v>161.040000915527</v>
      </c>
      <c r="B16109" s="1">
        <v>319.6781</v>
      </c>
      <c r="C16109" s="1">
        <v>1.1523383</v>
      </c>
      <c r="D16109" s="1">
        <v>0.2630776</v>
      </c>
      <c r="E16109" s="1">
        <v>3.9466429</v>
      </c>
      <c r="F16109" s="4">
        <f t="shared" si="1"/>
        <v>0.1280375889</v>
      </c>
      <c r="G16109" s="4">
        <f t="shared" si="2"/>
        <v>3.934273425</v>
      </c>
    </row>
    <row r="16110">
      <c r="A16110" s="1">
        <v>161.049995422363</v>
      </c>
      <c r="B16110" s="1">
        <v>319.63242</v>
      </c>
      <c r="C16110" s="1">
        <v>1.1523783</v>
      </c>
      <c r="D16110" s="1">
        <v>0.30214247</v>
      </c>
      <c r="E16110" s="1">
        <v>3.9460785</v>
      </c>
      <c r="F16110" s="4">
        <f t="shared" si="1"/>
        <v>0.1280420333</v>
      </c>
      <c r="G16110" s="4">
        <f t="shared" si="2"/>
        <v>3.933709474</v>
      </c>
    </row>
    <row r="16111">
      <c r="A16111" s="1">
        <v>161.060005187988</v>
      </c>
      <c r="B16111" s="1">
        <v>319.6629</v>
      </c>
      <c r="C16111" s="1">
        <v>1.1524316</v>
      </c>
      <c r="D16111" s="1">
        <v>0.31435025</v>
      </c>
      <c r="E16111" s="1">
        <v>3.9464548</v>
      </c>
      <c r="F16111" s="4">
        <f t="shared" si="1"/>
        <v>0.1280479556</v>
      </c>
      <c r="G16111" s="4">
        <f t="shared" si="2"/>
        <v>3.93408577</v>
      </c>
    </row>
    <row r="16112">
      <c r="A16112" s="1">
        <v>161.069999694824</v>
      </c>
      <c r="B16112" s="1">
        <v>319.6305</v>
      </c>
      <c r="C16112" s="1">
        <v>1.152485</v>
      </c>
      <c r="D16112" s="1">
        <v>0.337545</v>
      </c>
      <c r="E16112" s="1">
        <v>3.946055</v>
      </c>
      <c r="F16112" s="4">
        <f t="shared" si="1"/>
        <v>0.1280538889</v>
      </c>
      <c r="G16112" s="4">
        <f t="shared" si="2"/>
        <v>3.93368577</v>
      </c>
    </row>
    <row r="16113">
      <c r="A16113" s="1">
        <v>161.07999420166</v>
      </c>
      <c r="B16113" s="1">
        <v>319.57715</v>
      </c>
      <c r="C16113" s="1">
        <v>1.1524982</v>
      </c>
      <c r="D16113" s="1">
        <v>0.39125922</v>
      </c>
      <c r="E16113" s="1">
        <v>3.9453962</v>
      </c>
      <c r="F16113" s="4">
        <f t="shared" si="1"/>
        <v>0.1280553556</v>
      </c>
      <c r="G16113" s="4">
        <f t="shared" si="2"/>
        <v>3.933027128</v>
      </c>
    </row>
    <row r="16114">
      <c r="A16114" s="1">
        <v>161.090003967285</v>
      </c>
      <c r="B16114" s="1">
        <v>319.64194</v>
      </c>
      <c r="C16114" s="1">
        <v>1.1526983</v>
      </c>
      <c r="D16114" s="1">
        <v>0.27528536</v>
      </c>
      <c r="E16114" s="1">
        <v>3.946196</v>
      </c>
      <c r="F16114" s="4">
        <f t="shared" si="1"/>
        <v>0.1280775889</v>
      </c>
      <c r="G16114" s="4">
        <f t="shared" si="2"/>
        <v>3.933827005</v>
      </c>
    </row>
    <row r="16115">
      <c r="A16115" s="1">
        <v>161.099998474121</v>
      </c>
      <c r="B16115" s="1">
        <v>319.73715</v>
      </c>
      <c r="C16115" s="1">
        <v>1.1529381</v>
      </c>
      <c r="D16115" s="1">
        <v>0.08850638</v>
      </c>
      <c r="E16115" s="1">
        <v>3.9473717</v>
      </c>
      <c r="F16115" s="4">
        <f t="shared" si="1"/>
        <v>0.1281042333</v>
      </c>
      <c r="G16115" s="4">
        <f t="shared" si="2"/>
        <v>3.935002437</v>
      </c>
    </row>
    <row r="16116">
      <c r="A16116" s="1">
        <v>161.109992980957</v>
      </c>
      <c r="B16116" s="1">
        <v>319.84003</v>
      </c>
      <c r="C16116" s="1">
        <v>1.1528982</v>
      </c>
      <c r="D16116" s="1">
        <v>0.19471404</v>
      </c>
      <c r="E16116" s="1">
        <v>3.9486415</v>
      </c>
      <c r="F16116" s="4">
        <f t="shared" si="1"/>
        <v>0.1280998</v>
      </c>
      <c r="G16116" s="4">
        <f t="shared" si="2"/>
        <v>3.93627256</v>
      </c>
    </row>
    <row r="16117">
      <c r="A16117" s="1">
        <v>161.120002746582</v>
      </c>
      <c r="B16117" s="1">
        <v>319.8343</v>
      </c>
      <c r="C16117" s="1">
        <v>1.1528716</v>
      </c>
      <c r="D16117" s="1">
        <v>0.30214247</v>
      </c>
      <c r="E16117" s="1">
        <v>3.9485712</v>
      </c>
      <c r="F16117" s="4">
        <f t="shared" si="1"/>
        <v>0.1280968444</v>
      </c>
      <c r="G16117" s="4">
        <f t="shared" si="2"/>
        <v>3.93620182</v>
      </c>
    </row>
    <row r="16118">
      <c r="A16118" s="1">
        <v>161.129997253417</v>
      </c>
      <c r="B16118" s="1">
        <v>319.7619</v>
      </c>
      <c r="C16118" s="1">
        <v>1.1528716</v>
      </c>
      <c r="D16118" s="1">
        <v>0.3827138</v>
      </c>
      <c r="E16118" s="1">
        <v>3.9476771</v>
      </c>
      <c r="F16118" s="4">
        <f t="shared" si="1"/>
        <v>0.1280968444</v>
      </c>
      <c r="G16118" s="4">
        <f t="shared" si="2"/>
        <v>3.935307993</v>
      </c>
    </row>
    <row r="16119">
      <c r="A16119" s="1">
        <v>161.140007019042</v>
      </c>
      <c r="B16119" s="1">
        <v>319.75815</v>
      </c>
      <c r="C16119" s="1">
        <v>1.1528848</v>
      </c>
      <c r="D16119" s="1">
        <v>0.43520722</v>
      </c>
      <c r="E16119" s="1">
        <v>3.9476306</v>
      </c>
      <c r="F16119" s="4">
        <f t="shared" si="1"/>
        <v>0.1280983111</v>
      </c>
      <c r="G16119" s="4">
        <f t="shared" si="2"/>
        <v>3.935261696</v>
      </c>
    </row>
    <row r="16120">
      <c r="A16120" s="1">
        <v>161.150001525878</v>
      </c>
      <c r="B16120" s="1">
        <v>319.69907</v>
      </c>
      <c r="C16120" s="1">
        <v>1.1532048</v>
      </c>
      <c r="D16120" s="1">
        <v>0.20692182</v>
      </c>
      <c r="E16120" s="1">
        <v>3.9469016</v>
      </c>
      <c r="F16120" s="4">
        <f t="shared" si="1"/>
        <v>0.1281338667</v>
      </c>
      <c r="G16120" s="4">
        <f t="shared" si="2"/>
        <v>3.934532314</v>
      </c>
    </row>
    <row r="16121">
      <c r="A16121" s="1">
        <v>161.159996032714</v>
      </c>
      <c r="B16121" s="1">
        <v>319.89526</v>
      </c>
      <c r="C16121" s="1">
        <v>1.1534181</v>
      </c>
      <c r="D16121" s="1">
        <v>0.022584386</v>
      </c>
      <c r="E16121" s="1">
        <v>3.949324</v>
      </c>
      <c r="F16121" s="4">
        <f t="shared" si="1"/>
        <v>0.1281575667</v>
      </c>
      <c r="G16121" s="4">
        <f t="shared" si="2"/>
        <v>3.936954412</v>
      </c>
    </row>
    <row r="16122">
      <c r="A16122" s="1">
        <v>161.170005798339</v>
      </c>
      <c r="B16122" s="1">
        <v>319.97336</v>
      </c>
      <c r="C16122" s="1">
        <v>1.1533914</v>
      </c>
      <c r="D16122" s="1">
        <v>0.13001283</v>
      </c>
      <c r="E16122" s="1">
        <v>3.9502876</v>
      </c>
      <c r="F16122" s="4">
        <f t="shared" si="1"/>
        <v>0.1281546</v>
      </c>
      <c r="G16122" s="4">
        <f t="shared" si="2"/>
        <v>3.93791861</v>
      </c>
    </row>
    <row r="16123">
      <c r="A16123" s="1">
        <v>161.180000305175</v>
      </c>
      <c r="B16123" s="1">
        <v>319.95813</v>
      </c>
      <c r="C16123" s="1">
        <v>1.1533914</v>
      </c>
      <c r="D16123" s="1">
        <v>0.21058415</v>
      </c>
      <c r="E16123" s="1">
        <v>3.9500997</v>
      </c>
      <c r="F16123" s="4">
        <f t="shared" si="1"/>
        <v>0.1281546</v>
      </c>
      <c r="G16123" s="4">
        <f t="shared" si="2"/>
        <v>3.937730585</v>
      </c>
    </row>
    <row r="16124">
      <c r="A16124" s="1">
        <v>161.189994812011</v>
      </c>
      <c r="B16124" s="1">
        <v>319.96576</v>
      </c>
      <c r="C16124" s="1">
        <v>1.1534047</v>
      </c>
      <c r="D16124" s="1">
        <v>0.2630776</v>
      </c>
      <c r="E16124" s="1">
        <v>3.950194</v>
      </c>
      <c r="F16124" s="4">
        <f t="shared" si="1"/>
        <v>0.1281560778</v>
      </c>
      <c r="G16124" s="4">
        <f t="shared" si="2"/>
        <v>3.937824783</v>
      </c>
    </row>
    <row r="16125">
      <c r="A16125" s="1">
        <v>161.200004577636</v>
      </c>
      <c r="B16125" s="1">
        <v>319.8667</v>
      </c>
      <c r="C16125" s="1">
        <v>1.1534047</v>
      </c>
      <c r="D16125" s="1">
        <v>0.3436489</v>
      </c>
      <c r="E16125" s="1">
        <v>3.948971</v>
      </c>
      <c r="F16125" s="4">
        <f t="shared" si="1"/>
        <v>0.1281560778</v>
      </c>
      <c r="G16125" s="4">
        <f t="shared" si="2"/>
        <v>3.93660182</v>
      </c>
    </row>
    <row r="16126">
      <c r="A16126" s="1">
        <v>161.209999084472</v>
      </c>
      <c r="B16126" s="1">
        <v>319.8324</v>
      </c>
      <c r="C16126" s="1">
        <v>1.1534047</v>
      </c>
      <c r="D16126" s="1">
        <v>0.42422023</v>
      </c>
      <c r="E16126" s="1">
        <v>3.9485476</v>
      </c>
      <c r="F16126" s="4">
        <f t="shared" si="1"/>
        <v>0.1281560778</v>
      </c>
      <c r="G16126" s="4">
        <f t="shared" si="2"/>
        <v>3.936178363</v>
      </c>
    </row>
    <row r="16127">
      <c r="A16127" s="1">
        <v>161.219993591308</v>
      </c>
      <c r="B16127" s="1">
        <v>319.7943</v>
      </c>
      <c r="C16127" s="1">
        <v>1.153658</v>
      </c>
      <c r="D16127" s="1">
        <v>0.28261003</v>
      </c>
      <c r="E16127" s="1">
        <v>3.9480774</v>
      </c>
      <c r="F16127" s="4">
        <f t="shared" si="1"/>
        <v>0.1281842222</v>
      </c>
      <c r="G16127" s="4">
        <f t="shared" si="2"/>
        <v>3.935707993</v>
      </c>
    </row>
    <row r="16128">
      <c r="A16128" s="1">
        <v>161.230003356933</v>
      </c>
      <c r="B16128" s="1">
        <v>319.98288</v>
      </c>
      <c r="C16128" s="1">
        <v>1.1540313</v>
      </c>
      <c r="D16128" s="1">
        <v>-0.07141549</v>
      </c>
      <c r="E16128" s="1">
        <v>3.9504056</v>
      </c>
      <c r="F16128" s="4">
        <f t="shared" si="1"/>
        <v>0.1282257</v>
      </c>
      <c r="G16128" s="4">
        <f t="shared" si="2"/>
        <v>3.938036141</v>
      </c>
    </row>
    <row r="16129">
      <c r="A16129" s="1">
        <v>161.239997863769</v>
      </c>
      <c r="B16129" s="1">
        <v>320.2172</v>
      </c>
      <c r="C16129" s="1">
        <v>1.1540179</v>
      </c>
      <c r="D16129" s="1">
        <v>-0.018922053</v>
      </c>
      <c r="E16129" s="1">
        <v>3.953298</v>
      </c>
      <c r="F16129" s="4">
        <f t="shared" si="1"/>
        <v>0.1282242111</v>
      </c>
      <c r="G16129" s="4">
        <f t="shared" si="2"/>
        <v>3.94092898</v>
      </c>
    </row>
    <row r="16130">
      <c r="A16130" s="1">
        <v>161.250007629394</v>
      </c>
      <c r="B16130" s="1">
        <v>320.16574</v>
      </c>
      <c r="C16130" s="1">
        <v>1.1539912</v>
      </c>
      <c r="D16130" s="1">
        <v>0.10193493</v>
      </c>
      <c r="E16130" s="1">
        <v>3.952663</v>
      </c>
      <c r="F16130" s="4">
        <f t="shared" si="1"/>
        <v>0.1282212444</v>
      </c>
      <c r="G16130" s="4">
        <f t="shared" si="2"/>
        <v>3.940293672</v>
      </c>
    </row>
    <row r="16131">
      <c r="A16131" s="1">
        <v>161.26000213623</v>
      </c>
      <c r="B16131" s="1">
        <v>320.15814</v>
      </c>
      <c r="C16131" s="1">
        <v>1.1539912</v>
      </c>
      <c r="D16131" s="1">
        <v>0.18250626</v>
      </c>
      <c r="E16131" s="1">
        <v>3.9525692</v>
      </c>
      <c r="F16131" s="4">
        <f t="shared" si="1"/>
        <v>0.1282212444</v>
      </c>
      <c r="G16131" s="4">
        <f t="shared" si="2"/>
        <v>3.940199844</v>
      </c>
    </row>
    <row r="16132">
      <c r="A16132" s="1">
        <v>161.269996643066</v>
      </c>
      <c r="B16132" s="1">
        <v>320.09528</v>
      </c>
      <c r="C16132" s="1">
        <v>1.1540047</v>
      </c>
      <c r="D16132" s="1">
        <v>0.2349997</v>
      </c>
      <c r="E16132" s="1">
        <v>3.951793</v>
      </c>
      <c r="F16132" s="4">
        <f t="shared" si="1"/>
        <v>0.1282227444</v>
      </c>
      <c r="G16132" s="4">
        <f t="shared" si="2"/>
        <v>3.939423795</v>
      </c>
    </row>
    <row r="16133">
      <c r="A16133" s="1">
        <v>161.280006408691</v>
      </c>
      <c r="B16133" s="1">
        <v>320.00003</v>
      </c>
      <c r="C16133" s="1">
        <v>1.1540047</v>
      </c>
      <c r="D16133" s="1">
        <v>0.315571</v>
      </c>
      <c r="E16133" s="1">
        <v>3.950617</v>
      </c>
      <c r="F16133" s="4">
        <f t="shared" si="1"/>
        <v>0.1282227444</v>
      </c>
      <c r="G16133" s="4">
        <f t="shared" si="2"/>
        <v>3.938247869</v>
      </c>
    </row>
    <row r="16134">
      <c r="A16134" s="1">
        <v>161.290000915527</v>
      </c>
      <c r="B16134" s="1">
        <v>320.00003</v>
      </c>
      <c r="C16134" s="1">
        <v>1.1540179</v>
      </c>
      <c r="D16134" s="1">
        <v>0.381493</v>
      </c>
      <c r="E16134" s="1">
        <v>3.950617</v>
      </c>
      <c r="F16134" s="4">
        <f t="shared" si="1"/>
        <v>0.1282242111</v>
      </c>
      <c r="G16134" s="4">
        <f t="shared" si="2"/>
        <v>3.938247869</v>
      </c>
    </row>
    <row r="16135">
      <c r="A16135" s="1">
        <v>161.299995422363</v>
      </c>
      <c r="B16135" s="1">
        <v>319.89526</v>
      </c>
      <c r="C16135" s="1">
        <v>1.1540313</v>
      </c>
      <c r="D16135" s="1">
        <v>0.43398646</v>
      </c>
      <c r="E16135" s="1">
        <v>3.949324</v>
      </c>
      <c r="F16135" s="4">
        <f t="shared" si="1"/>
        <v>0.1282257</v>
      </c>
      <c r="G16135" s="4">
        <f t="shared" si="2"/>
        <v>3.936954412</v>
      </c>
    </row>
    <row r="16136">
      <c r="A16136" s="1">
        <v>161.310005187988</v>
      </c>
      <c r="B16136" s="1">
        <v>319.9086</v>
      </c>
      <c r="C16136" s="1">
        <v>1.1543112</v>
      </c>
      <c r="D16136" s="1">
        <v>0.23377892</v>
      </c>
      <c r="E16136" s="1">
        <v>3.9494884</v>
      </c>
      <c r="F16136" s="4">
        <f t="shared" si="1"/>
        <v>0.1282568</v>
      </c>
      <c r="G16136" s="4">
        <f t="shared" si="2"/>
        <v>3.937119104</v>
      </c>
    </row>
    <row r="16137">
      <c r="A16137" s="1">
        <v>161.319999694824</v>
      </c>
      <c r="B16137" s="1">
        <v>320.09717</v>
      </c>
      <c r="C16137" s="1">
        <v>1.1546311</v>
      </c>
      <c r="D16137" s="1">
        <v>-0.022584386</v>
      </c>
      <c r="E16137" s="1">
        <v>3.9518166</v>
      </c>
      <c r="F16137" s="4">
        <f t="shared" si="1"/>
        <v>0.1282923444</v>
      </c>
      <c r="G16137" s="4">
        <f t="shared" si="2"/>
        <v>3.939447128</v>
      </c>
    </row>
    <row r="16138">
      <c r="A16138" s="1">
        <v>161.32999420166</v>
      </c>
      <c r="B16138" s="1">
        <v>320.2191</v>
      </c>
      <c r="C16138" s="1">
        <v>1.1545378</v>
      </c>
      <c r="D16138" s="1">
        <v>0.110480376</v>
      </c>
      <c r="E16138" s="1">
        <v>3.9533215</v>
      </c>
      <c r="F16138" s="4">
        <f t="shared" si="1"/>
        <v>0.1282819778</v>
      </c>
      <c r="G16138" s="4">
        <f t="shared" si="2"/>
        <v>3.940952437</v>
      </c>
    </row>
    <row r="16139">
      <c r="A16139" s="1">
        <v>161.340003967285</v>
      </c>
      <c r="B16139" s="1">
        <v>320.2229</v>
      </c>
      <c r="C16139" s="1">
        <v>1.1544845</v>
      </c>
      <c r="D16139" s="1">
        <v>0.25819448</v>
      </c>
      <c r="E16139" s="1">
        <v>3.9533687</v>
      </c>
      <c r="F16139" s="4">
        <f t="shared" si="1"/>
        <v>0.1282760556</v>
      </c>
      <c r="G16139" s="4">
        <f t="shared" si="2"/>
        <v>3.940999351</v>
      </c>
    </row>
    <row r="16140">
      <c r="A16140" s="1">
        <v>161.349998474121</v>
      </c>
      <c r="B16140" s="1">
        <v>320.13718</v>
      </c>
      <c r="C16140" s="1">
        <v>1.1544977</v>
      </c>
      <c r="D16140" s="1">
        <v>0.3119087</v>
      </c>
      <c r="E16140" s="1">
        <v>3.9523103</v>
      </c>
      <c r="F16140" s="4">
        <f t="shared" si="1"/>
        <v>0.1282775222</v>
      </c>
      <c r="G16140" s="4">
        <f t="shared" si="2"/>
        <v>3.939941079</v>
      </c>
    </row>
    <row r="16141">
      <c r="A16141" s="1">
        <v>161.359992980957</v>
      </c>
      <c r="B16141" s="1">
        <v>320.14862</v>
      </c>
      <c r="C16141" s="1">
        <v>1.1544977</v>
      </c>
      <c r="D16141" s="1">
        <v>0.39248002</v>
      </c>
      <c r="E16141" s="1">
        <v>3.9524515</v>
      </c>
      <c r="F16141" s="4">
        <f t="shared" si="1"/>
        <v>0.1282775222</v>
      </c>
      <c r="G16141" s="4">
        <f t="shared" si="2"/>
        <v>3.940082314</v>
      </c>
    </row>
    <row r="16142">
      <c r="A16142" s="1">
        <v>161.370002746582</v>
      </c>
      <c r="B16142" s="1">
        <v>320.06668</v>
      </c>
      <c r="C16142" s="1">
        <v>1.1545378</v>
      </c>
      <c r="D16142" s="1">
        <v>0.44497344</v>
      </c>
      <c r="E16142" s="1">
        <v>3.9514399</v>
      </c>
      <c r="F16142" s="4">
        <f t="shared" si="1"/>
        <v>0.1282819778</v>
      </c>
      <c r="G16142" s="4">
        <f t="shared" si="2"/>
        <v>3.939070709</v>
      </c>
    </row>
    <row r="16143">
      <c r="A16143" s="1">
        <v>161.379997253417</v>
      </c>
      <c r="B16143" s="1">
        <v>320.04956</v>
      </c>
      <c r="C16143" s="1">
        <v>1.1549377</v>
      </c>
      <c r="D16143" s="1">
        <v>0.10437649</v>
      </c>
      <c r="E16143" s="1">
        <v>3.9512284</v>
      </c>
      <c r="F16143" s="4">
        <f t="shared" si="1"/>
        <v>0.1283264111</v>
      </c>
      <c r="G16143" s="4">
        <f t="shared" si="2"/>
        <v>3.938859351</v>
      </c>
    </row>
    <row r="16144">
      <c r="A16144" s="1">
        <v>161.390007019042</v>
      </c>
      <c r="B16144" s="1">
        <v>320.2515</v>
      </c>
      <c r="C16144" s="1">
        <v>1.155031</v>
      </c>
      <c r="D16144" s="1">
        <v>0.057986937</v>
      </c>
      <c r="E16144" s="1">
        <v>3.9537215</v>
      </c>
      <c r="F16144" s="4">
        <f t="shared" si="1"/>
        <v>0.1283367778</v>
      </c>
      <c r="G16144" s="4">
        <f t="shared" si="2"/>
        <v>3.941352437</v>
      </c>
    </row>
    <row r="16145">
      <c r="A16145" s="1">
        <v>161.400001525878</v>
      </c>
      <c r="B16145" s="1">
        <v>320.24576</v>
      </c>
      <c r="C16145" s="1">
        <v>1.1549643</v>
      </c>
      <c r="D16145" s="1">
        <v>0.20570104</v>
      </c>
      <c r="E16145" s="1">
        <v>3.953651</v>
      </c>
      <c r="F16145" s="4">
        <f t="shared" si="1"/>
        <v>0.1283293667</v>
      </c>
      <c r="G16145" s="4">
        <f t="shared" si="2"/>
        <v>3.941281573</v>
      </c>
    </row>
    <row r="16146">
      <c r="A16146" s="1">
        <v>161.409996032714</v>
      </c>
      <c r="B16146" s="1">
        <v>320.2515</v>
      </c>
      <c r="C16146" s="1">
        <v>1.1549643</v>
      </c>
      <c r="D16146" s="1">
        <v>0.2728438</v>
      </c>
      <c r="E16146" s="1">
        <v>3.9537215</v>
      </c>
      <c r="F16146" s="4">
        <f t="shared" si="1"/>
        <v>0.1283293667</v>
      </c>
      <c r="G16146" s="4">
        <f t="shared" si="2"/>
        <v>3.941352437</v>
      </c>
    </row>
    <row r="16147">
      <c r="A16147" s="1">
        <v>161.420005798339</v>
      </c>
      <c r="B16147" s="1">
        <v>320.1924</v>
      </c>
      <c r="C16147" s="1">
        <v>1.1549643</v>
      </c>
      <c r="D16147" s="1">
        <v>0.35341513</v>
      </c>
      <c r="E16147" s="1">
        <v>3.9529922</v>
      </c>
      <c r="F16147" s="4">
        <f t="shared" si="1"/>
        <v>0.1283293667</v>
      </c>
      <c r="G16147" s="4">
        <f t="shared" si="2"/>
        <v>3.940622807</v>
      </c>
    </row>
    <row r="16148">
      <c r="A16148" s="1">
        <v>161.430000305175</v>
      </c>
      <c r="B16148" s="1">
        <v>320.0991</v>
      </c>
      <c r="C16148" s="1">
        <v>1.1549643</v>
      </c>
      <c r="D16148" s="1">
        <v>0.4205579</v>
      </c>
      <c r="E16148" s="1">
        <v>3.95184</v>
      </c>
      <c r="F16148" s="4">
        <f t="shared" si="1"/>
        <v>0.1283293667</v>
      </c>
      <c r="G16148" s="4">
        <f t="shared" si="2"/>
        <v>3.939470956</v>
      </c>
    </row>
    <row r="16149">
      <c r="A16149" s="1">
        <v>161.439994812011</v>
      </c>
      <c r="B16149" s="1">
        <v>320.12576</v>
      </c>
      <c r="C16149" s="1">
        <v>1.155151</v>
      </c>
      <c r="D16149" s="1">
        <v>0.3326619</v>
      </c>
      <c r="E16149" s="1">
        <v>3.9521692</v>
      </c>
      <c r="F16149" s="4">
        <f t="shared" si="1"/>
        <v>0.1283501111</v>
      </c>
      <c r="G16149" s="4">
        <f t="shared" si="2"/>
        <v>3.939800091</v>
      </c>
    </row>
    <row r="16150">
      <c r="A16150" s="1">
        <v>161.450004577636</v>
      </c>
      <c r="B16150" s="1">
        <v>320.221</v>
      </c>
      <c r="C16150" s="1">
        <v>1.1555508</v>
      </c>
      <c r="D16150" s="1">
        <v>-0.03601294</v>
      </c>
      <c r="E16150" s="1">
        <v>3.953345</v>
      </c>
      <c r="F16150" s="4">
        <f t="shared" si="1"/>
        <v>0.1283945333</v>
      </c>
      <c r="G16150" s="4">
        <f t="shared" si="2"/>
        <v>3.940975894</v>
      </c>
    </row>
    <row r="16151">
      <c r="A16151" s="1">
        <v>161.459999084472</v>
      </c>
      <c r="B16151" s="1">
        <v>320.41913</v>
      </c>
      <c r="C16151" s="1">
        <v>1.1555775</v>
      </c>
      <c r="D16151" s="1">
        <v>0.0018311664</v>
      </c>
      <c r="E16151" s="1">
        <v>3.955791</v>
      </c>
      <c r="F16151" s="4">
        <f t="shared" si="1"/>
        <v>0.1283975</v>
      </c>
      <c r="G16151" s="4">
        <f t="shared" si="2"/>
        <v>3.943421943</v>
      </c>
    </row>
    <row r="16152">
      <c r="A16152" s="1">
        <v>161.469993591308</v>
      </c>
      <c r="B16152" s="1">
        <v>320.44006</v>
      </c>
      <c r="C16152" s="1">
        <v>1.1555508</v>
      </c>
      <c r="D16152" s="1">
        <v>0.1092596</v>
      </c>
      <c r="E16152" s="1">
        <v>3.9560497</v>
      </c>
      <c r="F16152" s="4">
        <f t="shared" si="1"/>
        <v>0.1283945333</v>
      </c>
      <c r="G16152" s="4">
        <f t="shared" si="2"/>
        <v>3.943680338</v>
      </c>
    </row>
    <row r="16153">
      <c r="A16153" s="1">
        <v>161.480003356933</v>
      </c>
      <c r="B16153" s="1">
        <v>320.4134</v>
      </c>
      <c r="C16153" s="1">
        <v>1.1555643</v>
      </c>
      <c r="D16153" s="1">
        <v>0.17640238</v>
      </c>
      <c r="E16153" s="1">
        <v>3.9557204</v>
      </c>
      <c r="F16153" s="4">
        <f t="shared" si="1"/>
        <v>0.1283960333</v>
      </c>
      <c r="G16153" s="4">
        <f t="shared" si="2"/>
        <v>3.943351202</v>
      </c>
    </row>
    <row r="16154">
      <c r="A16154" s="1">
        <v>161.489997863769</v>
      </c>
      <c r="B16154" s="1">
        <v>320.40958</v>
      </c>
      <c r="C16154" s="1">
        <v>1.1555643</v>
      </c>
      <c r="D16154" s="1">
        <v>0.24354514</v>
      </c>
      <c r="E16154" s="1">
        <v>3.9556732</v>
      </c>
      <c r="F16154" s="4">
        <f t="shared" si="1"/>
        <v>0.1283960333</v>
      </c>
      <c r="G16154" s="4">
        <f t="shared" si="2"/>
        <v>3.943304042</v>
      </c>
    </row>
    <row r="16155">
      <c r="A16155" s="1">
        <v>161.500007629394</v>
      </c>
      <c r="B16155" s="1">
        <v>320.2953</v>
      </c>
      <c r="C16155" s="1">
        <v>1.1555643</v>
      </c>
      <c r="D16155" s="1">
        <v>0.32411647</v>
      </c>
      <c r="E16155" s="1">
        <v>3.9542625</v>
      </c>
      <c r="F16155" s="4">
        <f t="shared" si="1"/>
        <v>0.1283960333</v>
      </c>
      <c r="G16155" s="4">
        <f t="shared" si="2"/>
        <v>3.941893178</v>
      </c>
    </row>
    <row r="16156">
      <c r="A16156" s="1">
        <v>161.51000213623</v>
      </c>
      <c r="B16156" s="1">
        <v>320.28003</v>
      </c>
      <c r="C16156" s="1">
        <v>1.1555775</v>
      </c>
      <c r="D16156" s="1">
        <v>0.37783068</v>
      </c>
      <c r="E16156" s="1">
        <v>3.954074</v>
      </c>
      <c r="F16156" s="4">
        <f t="shared" si="1"/>
        <v>0.1283975</v>
      </c>
      <c r="G16156" s="4">
        <f t="shared" si="2"/>
        <v>3.941704659</v>
      </c>
    </row>
    <row r="16157">
      <c r="A16157" s="1">
        <v>161.519996643066</v>
      </c>
      <c r="B16157" s="1">
        <v>320.22482</v>
      </c>
      <c r="C16157" s="1">
        <v>1.1556042</v>
      </c>
      <c r="D16157" s="1">
        <v>0.4303241</v>
      </c>
      <c r="E16157" s="1">
        <v>3.9533923</v>
      </c>
      <c r="F16157" s="4">
        <f t="shared" si="1"/>
        <v>0.1284004667</v>
      </c>
      <c r="G16157" s="4">
        <f t="shared" si="2"/>
        <v>3.941023054</v>
      </c>
    </row>
    <row r="16158">
      <c r="A16158" s="1">
        <v>161.530006408691</v>
      </c>
      <c r="B16158" s="1">
        <v>320.16956</v>
      </c>
      <c r="C16158" s="1">
        <v>1.1558441</v>
      </c>
      <c r="D16158" s="1">
        <v>0.28627235</v>
      </c>
      <c r="E16158" s="1">
        <v>3.9527102</v>
      </c>
      <c r="F16158" s="4">
        <f t="shared" si="1"/>
        <v>0.1284271222</v>
      </c>
      <c r="G16158" s="4">
        <f t="shared" si="2"/>
        <v>3.940340832</v>
      </c>
    </row>
    <row r="16159">
      <c r="A16159" s="1">
        <v>161.540000915527</v>
      </c>
      <c r="B16159" s="1">
        <v>320.37338</v>
      </c>
      <c r="C16159" s="1">
        <v>1.1562308</v>
      </c>
      <c r="D16159" s="1">
        <v>-0.068973936</v>
      </c>
      <c r="E16159" s="1">
        <v>3.9552262</v>
      </c>
      <c r="F16159" s="4">
        <f t="shared" si="1"/>
        <v>0.1284700889</v>
      </c>
      <c r="G16159" s="4">
        <f t="shared" si="2"/>
        <v>3.942857128</v>
      </c>
    </row>
    <row r="16160">
      <c r="A16160" s="1">
        <v>161.549995422363</v>
      </c>
      <c r="B16160" s="1">
        <v>320.5353</v>
      </c>
      <c r="C16160" s="1">
        <v>1.156164</v>
      </c>
      <c r="D16160" s="1">
        <v>0.05188305</v>
      </c>
      <c r="E16160" s="1">
        <v>3.9572256</v>
      </c>
      <c r="F16160" s="4">
        <f t="shared" si="1"/>
        <v>0.1284626667</v>
      </c>
      <c r="G16160" s="4">
        <f t="shared" si="2"/>
        <v>3.944856141</v>
      </c>
    </row>
    <row r="16161">
      <c r="A16161" s="1">
        <v>161.560005187988</v>
      </c>
      <c r="B16161" s="1">
        <v>320.55627</v>
      </c>
      <c r="C16161" s="1">
        <v>1.1561241</v>
      </c>
      <c r="D16161" s="1">
        <v>0.1861686</v>
      </c>
      <c r="E16161" s="1">
        <v>3.9574842</v>
      </c>
      <c r="F16161" s="4">
        <f t="shared" si="1"/>
        <v>0.1284582333</v>
      </c>
      <c r="G16161" s="4">
        <f t="shared" si="2"/>
        <v>3.94511503</v>
      </c>
    </row>
    <row r="16162">
      <c r="A16162" s="1">
        <v>161.569999694824</v>
      </c>
      <c r="B16162" s="1">
        <v>320.53342</v>
      </c>
      <c r="C16162" s="1">
        <v>1.1561508</v>
      </c>
      <c r="D16162" s="1">
        <v>0.22523348</v>
      </c>
      <c r="E16162" s="1">
        <v>3.957202</v>
      </c>
      <c r="F16162" s="4">
        <f t="shared" si="1"/>
        <v>0.1284612</v>
      </c>
      <c r="G16162" s="4">
        <f t="shared" si="2"/>
        <v>3.944832931</v>
      </c>
    </row>
    <row r="16163">
      <c r="A16163" s="1">
        <v>161.57999420166</v>
      </c>
      <c r="B16163" s="1">
        <v>320.44577</v>
      </c>
      <c r="C16163" s="1">
        <v>1.1562041</v>
      </c>
      <c r="D16163" s="1">
        <v>0.24964903</v>
      </c>
      <c r="E16163" s="1">
        <v>3.9561198</v>
      </c>
      <c r="F16163" s="4">
        <f t="shared" si="1"/>
        <v>0.1284671222</v>
      </c>
      <c r="G16163" s="4">
        <f t="shared" si="2"/>
        <v>3.943750832</v>
      </c>
    </row>
    <row r="16164">
      <c r="A16164" s="1">
        <v>161.590003967285</v>
      </c>
      <c r="B16164" s="1">
        <v>320.4572</v>
      </c>
      <c r="C16164" s="1">
        <v>1.1562574</v>
      </c>
      <c r="D16164" s="1">
        <v>0.2728438</v>
      </c>
      <c r="E16164" s="1">
        <v>3.9562612</v>
      </c>
      <c r="F16164" s="4">
        <f t="shared" si="1"/>
        <v>0.1284730444</v>
      </c>
      <c r="G16164" s="4">
        <f t="shared" si="2"/>
        <v>3.943891943</v>
      </c>
    </row>
    <row r="16165">
      <c r="A16165" s="1">
        <v>161.599998474121</v>
      </c>
      <c r="B16165" s="1">
        <v>320.40195</v>
      </c>
      <c r="C16165" s="1">
        <v>1.1562973</v>
      </c>
      <c r="D16165" s="1">
        <v>0.29725936</v>
      </c>
      <c r="E16165" s="1">
        <v>3.955579</v>
      </c>
      <c r="F16165" s="4">
        <f t="shared" si="1"/>
        <v>0.1284774778</v>
      </c>
      <c r="G16165" s="4">
        <f t="shared" si="2"/>
        <v>3.943209844</v>
      </c>
    </row>
    <row r="16166">
      <c r="A16166" s="1">
        <v>161.609992980957</v>
      </c>
      <c r="B16166" s="1">
        <v>320.40768</v>
      </c>
      <c r="C16166" s="1">
        <v>1.1563506</v>
      </c>
      <c r="D16166" s="1">
        <v>0.32045412</v>
      </c>
      <c r="E16166" s="1">
        <v>3.9556496</v>
      </c>
      <c r="F16166" s="4">
        <f t="shared" si="1"/>
        <v>0.1284834</v>
      </c>
      <c r="G16166" s="4">
        <f t="shared" si="2"/>
        <v>3.943280585</v>
      </c>
    </row>
    <row r="16167">
      <c r="A16167" s="1">
        <v>161.620002746582</v>
      </c>
      <c r="B16167" s="1">
        <v>320.4115</v>
      </c>
      <c r="C16167" s="1">
        <v>1.156404</v>
      </c>
      <c r="D16167" s="1">
        <v>0.3338827</v>
      </c>
      <c r="E16167" s="1">
        <v>3.9556968</v>
      </c>
      <c r="F16167" s="4">
        <f t="shared" si="1"/>
        <v>0.1284893333</v>
      </c>
      <c r="G16167" s="4">
        <f t="shared" si="2"/>
        <v>3.943327746</v>
      </c>
    </row>
    <row r="16168">
      <c r="A16168" s="1">
        <v>161.629997253417</v>
      </c>
      <c r="B16168" s="1">
        <v>320.36005</v>
      </c>
      <c r="C16168" s="1">
        <v>1.1564441</v>
      </c>
      <c r="D16168" s="1">
        <v>0.37416834</v>
      </c>
      <c r="E16168" s="1">
        <v>3.955062</v>
      </c>
      <c r="F16168" s="4">
        <f t="shared" si="1"/>
        <v>0.1284937889</v>
      </c>
      <c r="G16168" s="4">
        <f t="shared" si="2"/>
        <v>3.94269256</v>
      </c>
    </row>
    <row r="16169">
      <c r="A16169" s="1">
        <v>161.640007019042</v>
      </c>
      <c r="B16169" s="1">
        <v>320.40195</v>
      </c>
      <c r="C16169" s="1">
        <v>1.1565374</v>
      </c>
      <c r="D16169" s="1">
        <v>0.37050602</v>
      </c>
      <c r="E16169" s="1">
        <v>3.955579</v>
      </c>
      <c r="F16169" s="4">
        <f t="shared" si="1"/>
        <v>0.1285041556</v>
      </c>
      <c r="G16169" s="4">
        <f t="shared" si="2"/>
        <v>3.943209844</v>
      </c>
    </row>
    <row r="16170">
      <c r="A16170" s="1">
        <v>161.650001525878</v>
      </c>
      <c r="B16170" s="1">
        <v>320.43243</v>
      </c>
      <c r="C16170" s="1">
        <v>1.1569107</v>
      </c>
      <c r="D16170" s="1">
        <v>0.044558384</v>
      </c>
      <c r="E16170" s="1">
        <v>3.9559555</v>
      </c>
      <c r="F16170" s="4">
        <f t="shared" si="1"/>
        <v>0.1285456333</v>
      </c>
      <c r="G16170" s="4">
        <f t="shared" si="2"/>
        <v>3.943586141</v>
      </c>
    </row>
    <row r="16171">
      <c r="A16171" s="1">
        <v>161.659996032714</v>
      </c>
      <c r="B16171" s="1">
        <v>320.65152</v>
      </c>
      <c r="C16171" s="1">
        <v>1.1569372</v>
      </c>
      <c r="D16171" s="1">
        <v>0.08118171</v>
      </c>
      <c r="E16171" s="1">
        <v>3.9586601</v>
      </c>
      <c r="F16171" s="4">
        <f t="shared" si="1"/>
        <v>0.1285485778</v>
      </c>
      <c r="G16171" s="4">
        <f t="shared" si="2"/>
        <v>3.946290956</v>
      </c>
    </row>
    <row r="16172">
      <c r="A16172" s="1">
        <v>161.670005798339</v>
      </c>
      <c r="B16172" s="1">
        <v>320.68576</v>
      </c>
      <c r="C16172" s="1">
        <v>1.1568972</v>
      </c>
      <c r="D16172" s="1">
        <v>0.18861015</v>
      </c>
      <c r="E16172" s="1">
        <v>3.959083</v>
      </c>
      <c r="F16172" s="4">
        <f t="shared" si="1"/>
        <v>0.1285441333</v>
      </c>
      <c r="G16172" s="4">
        <f t="shared" si="2"/>
        <v>3.946713672</v>
      </c>
    </row>
    <row r="16173">
      <c r="A16173" s="1">
        <v>161.680000305175</v>
      </c>
      <c r="B16173" s="1">
        <v>320.60767</v>
      </c>
      <c r="C16173" s="1">
        <v>1.1569107</v>
      </c>
      <c r="D16173" s="1">
        <v>0.25575292</v>
      </c>
      <c r="E16173" s="1">
        <v>3.958119</v>
      </c>
      <c r="F16173" s="4">
        <f t="shared" si="1"/>
        <v>0.1285456333</v>
      </c>
      <c r="G16173" s="4">
        <f t="shared" si="2"/>
        <v>3.945749598</v>
      </c>
    </row>
    <row r="16174">
      <c r="A16174" s="1">
        <v>161.689994812011</v>
      </c>
      <c r="B16174" s="1">
        <v>320.60388</v>
      </c>
      <c r="C16174" s="1">
        <v>1.1569107</v>
      </c>
      <c r="D16174" s="1">
        <v>0.33632424</v>
      </c>
      <c r="E16174" s="1">
        <v>3.958072</v>
      </c>
      <c r="F16174" s="4">
        <f t="shared" si="1"/>
        <v>0.1285456333</v>
      </c>
      <c r="G16174" s="4">
        <f t="shared" si="2"/>
        <v>3.945702807</v>
      </c>
    </row>
    <row r="16175">
      <c r="A16175" s="1">
        <v>161.700004577636</v>
      </c>
      <c r="B16175" s="1">
        <v>320.51056</v>
      </c>
      <c r="C16175" s="1">
        <v>1.1569107</v>
      </c>
      <c r="D16175" s="1">
        <v>0.403467</v>
      </c>
      <c r="E16175" s="1">
        <v>3.9569197</v>
      </c>
      <c r="F16175" s="4">
        <f t="shared" si="1"/>
        <v>0.1285456333</v>
      </c>
      <c r="G16175" s="4">
        <f t="shared" si="2"/>
        <v>3.944550709</v>
      </c>
    </row>
    <row r="16176">
      <c r="A16176" s="1">
        <v>161.709999084472</v>
      </c>
      <c r="B16176" s="1">
        <v>320.4877</v>
      </c>
      <c r="C16176" s="1">
        <v>1.1569239</v>
      </c>
      <c r="D16176" s="1">
        <v>0.48403832</v>
      </c>
      <c r="E16176" s="1">
        <v>3.9566379</v>
      </c>
      <c r="F16176" s="4">
        <f t="shared" si="1"/>
        <v>0.1285471</v>
      </c>
      <c r="G16176" s="4">
        <f t="shared" si="2"/>
        <v>3.944268486</v>
      </c>
    </row>
    <row r="16177">
      <c r="A16177" s="1">
        <v>161.719993591308</v>
      </c>
      <c r="B16177" s="1">
        <v>320.4896</v>
      </c>
      <c r="C16177" s="1">
        <v>1.1573372</v>
      </c>
      <c r="D16177" s="1">
        <v>0.14466216</v>
      </c>
      <c r="E16177" s="1">
        <v>3.956661</v>
      </c>
      <c r="F16177" s="4">
        <f t="shared" si="1"/>
        <v>0.1285930222</v>
      </c>
      <c r="G16177" s="4">
        <f t="shared" si="2"/>
        <v>3.944291943</v>
      </c>
    </row>
    <row r="16178">
      <c r="A16178" s="1">
        <v>161.730003356933</v>
      </c>
      <c r="B16178" s="1">
        <v>320.661</v>
      </c>
      <c r="C16178" s="1">
        <v>1.157657</v>
      </c>
      <c r="D16178" s="1">
        <v>-0.13977905</v>
      </c>
      <c r="E16178" s="1">
        <v>3.9587774</v>
      </c>
      <c r="F16178" s="4">
        <f t="shared" si="1"/>
        <v>0.1286285556</v>
      </c>
      <c r="G16178" s="4">
        <f t="shared" si="2"/>
        <v>3.946407993</v>
      </c>
    </row>
    <row r="16179">
      <c r="A16179" s="1">
        <v>161.739997863769</v>
      </c>
      <c r="B16179" s="1">
        <v>320.9239</v>
      </c>
      <c r="C16179" s="1">
        <v>1.1576304</v>
      </c>
      <c r="D16179" s="1">
        <v>-0.04699994</v>
      </c>
      <c r="E16179" s="1">
        <v>3.9620228</v>
      </c>
      <c r="F16179" s="4">
        <f t="shared" si="1"/>
        <v>0.1286256</v>
      </c>
      <c r="G16179" s="4">
        <f t="shared" si="2"/>
        <v>3.949653672</v>
      </c>
    </row>
    <row r="16180">
      <c r="A16180" s="1">
        <v>161.750007629394</v>
      </c>
      <c r="B16180" s="1">
        <v>320.87244</v>
      </c>
      <c r="C16180" s="1">
        <v>1.157617</v>
      </c>
      <c r="D16180" s="1">
        <v>0.032350607</v>
      </c>
      <c r="E16180" s="1">
        <v>3.9613876</v>
      </c>
      <c r="F16180" s="4">
        <f t="shared" si="1"/>
        <v>0.1286241111</v>
      </c>
      <c r="G16180" s="4">
        <f t="shared" si="2"/>
        <v>3.949018363</v>
      </c>
    </row>
    <row r="16181">
      <c r="A16181" s="1">
        <v>161.76000213623</v>
      </c>
      <c r="B16181" s="1">
        <v>320.86295</v>
      </c>
      <c r="C16181" s="1">
        <v>1.157617</v>
      </c>
      <c r="D16181" s="1">
        <v>0.11292193</v>
      </c>
      <c r="E16181" s="1">
        <v>3.9612706</v>
      </c>
      <c r="F16181" s="4">
        <f t="shared" si="1"/>
        <v>0.1286241111</v>
      </c>
      <c r="G16181" s="4">
        <f t="shared" si="2"/>
        <v>3.948901202</v>
      </c>
    </row>
    <row r="16182">
      <c r="A16182" s="1">
        <v>161.769996643066</v>
      </c>
      <c r="B16182" s="1">
        <v>320.7772</v>
      </c>
      <c r="C16182" s="1">
        <v>1.157617</v>
      </c>
      <c r="D16182" s="1">
        <v>0.19349326</v>
      </c>
      <c r="E16182" s="1">
        <v>3.960212</v>
      </c>
      <c r="F16182" s="4">
        <f t="shared" si="1"/>
        <v>0.1286241111</v>
      </c>
      <c r="G16182" s="4">
        <f t="shared" si="2"/>
        <v>3.94784256</v>
      </c>
    </row>
    <row r="16183">
      <c r="A16183" s="1">
        <v>161.780006408691</v>
      </c>
      <c r="B16183" s="1">
        <v>320.7201</v>
      </c>
      <c r="C16183" s="1">
        <v>1.1576304</v>
      </c>
      <c r="D16183" s="1">
        <v>0.2459867</v>
      </c>
      <c r="E16183" s="1">
        <v>3.9595065</v>
      </c>
      <c r="F16183" s="4">
        <f t="shared" si="1"/>
        <v>0.1286256</v>
      </c>
      <c r="G16183" s="4">
        <f t="shared" si="2"/>
        <v>3.947137622</v>
      </c>
    </row>
    <row r="16184">
      <c r="A16184" s="1">
        <v>161.790000915527</v>
      </c>
      <c r="B16184" s="1">
        <v>320.70673</v>
      </c>
      <c r="C16184" s="1">
        <v>1.157657</v>
      </c>
      <c r="D16184" s="1">
        <v>0.29725936</v>
      </c>
      <c r="E16184" s="1">
        <v>3.9593415</v>
      </c>
      <c r="F16184" s="4">
        <f t="shared" si="1"/>
        <v>0.1286285556</v>
      </c>
      <c r="G16184" s="4">
        <f t="shared" si="2"/>
        <v>3.94697256</v>
      </c>
    </row>
    <row r="16185">
      <c r="A16185" s="1">
        <v>161.799995422363</v>
      </c>
      <c r="B16185" s="1">
        <v>320.60388</v>
      </c>
      <c r="C16185" s="1">
        <v>1.1577237</v>
      </c>
      <c r="D16185" s="1">
        <v>0.32411647</v>
      </c>
      <c r="E16185" s="1">
        <v>3.958072</v>
      </c>
      <c r="F16185" s="4">
        <f t="shared" si="1"/>
        <v>0.1286359667</v>
      </c>
      <c r="G16185" s="4">
        <f t="shared" si="2"/>
        <v>3.945702807</v>
      </c>
    </row>
    <row r="16186">
      <c r="A16186" s="1">
        <v>161.810005187988</v>
      </c>
      <c r="B16186" s="1">
        <v>320.61337</v>
      </c>
      <c r="C16186" s="1">
        <v>1.157817</v>
      </c>
      <c r="D16186" s="1">
        <v>0.29237625</v>
      </c>
      <c r="E16186" s="1">
        <v>3.9581892</v>
      </c>
      <c r="F16186" s="4">
        <f t="shared" si="1"/>
        <v>0.1286463333</v>
      </c>
      <c r="G16186" s="4">
        <f t="shared" si="2"/>
        <v>3.945819968</v>
      </c>
    </row>
    <row r="16187">
      <c r="A16187" s="1">
        <v>161.819999694824</v>
      </c>
      <c r="B16187" s="1">
        <v>320.6439</v>
      </c>
      <c r="C16187" s="1">
        <v>1.1579103</v>
      </c>
      <c r="D16187" s="1">
        <v>0.2630776</v>
      </c>
      <c r="E16187" s="1">
        <v>3.9585657</v>
      </c>
      <c r="F16187" s="4">
        <f t="shared" si="1"/>
        <v>0.1286567</v>
      </c>
      <c r="G16187" s="4">
        <f t="shared" si="2"/>
        <v>3.946196881</v>
      </c>
    </row>
    <row r="16188">
      <c r="A16188" s="1">
        <v>161.82999420166</v>
      </c>
      <c r="B16188" s="1">
        <v>320.65152</v>
      </c>
      <c r="C16188" s="1">
        <v>1.1579903</v>
      </c>
      <c r="D16188" s="1">
        <v>0.2459867</v>
      </c>
      <c r="E16188" s="1">
        <v>3.9586601</v>
      </c>
      <c r="F16188" s="4">
        <f t="shared" si="1"/>
        <v>0.1286655889</v>
      </c>
      <c r="G16188" s="4">
        <f t="shared" si="2"/>
        <v>3.946290956</v>
      </c>
    </row>
    <row r="16189">
      <c r="A16189" s="1">
        <v>161.840003967285</v>
      </c>
      <c r="B16189" s="1">
        <v>320.70673</v>
      </c>
      <c r="C16189" s="1">
        <v>1.1580303</v>
      </c>
      <c r="D16189" s="1">
        <v>0.28505158</v>
      </c>
      <c r="E16189" s="1">
        <v>3.9593415</v>
      </c>
      <c r="F16189" s="4">
        <f t="shared" si="1"/>
        <v>0.1286700333</v>
      </c>
      <c r="G16189" s="4">
        <f t="shared" si="2"/>
        <v>3.94697256</v>
      </c>
    </row>
    <row r="16190">
      <c r="A16190" s="1">
        <v>161.849998474121</v>
      </c>
      <c r="B16190" s="1">
        <v>320.6496</v>
      </c>
      <c r="C16190" s="1">
        <v>1.1580437</v>
      </c>
      <c r="D16190" s="1">
        <v>0.35097358</v>
      </c>
      <c r="E16190" s="1">
        <v>3.9586365</v>
      </c>
      <c r="F16190" s="4">
        <f t="shared" si="1"/>
        <v>0.1286715222</v>
      </c>
      <c r="G16190" s="4">
        <f t="shared" si="2"/>
        <v>3.946267252</v>
      </c>
    </row>
    <row r="16191">
      <c r="A16191" s="1">
        <v>161.859992980957</v>
      </c>
      <c r="B16191" s="1">
        <v>320.661</v>
      </c>
      <c r="C16191" s="1">
        <v>1.1580437</v>
      </c>
      <c r="D16191" s="1">
        <v>0.41811633</v>
      </c>
      <c r="E16191" s="1">
        <v>3.9587774</v>
      </c>
      <c r="F16191" s="4">
        <f t="shared" si="1"/>
        <v>0.1286715222</v>
      </c>
      <c r="G16191" s="4">
        <f t="shared" si="2"/>
        <v>3.946407993</v>
      </c>
    </row>
    <row r="16192">
      <c r="A16192" s="1">
        <v>161.870002746582</v>
      </c>
      <c r="B16192" s="1">
        <v>320.6572</v>
      </c>
      <c r="C16192" s="1">
        <v>1.1583369</v>
      </c>
      <c r="D16192" s="1">
        <v>0.21912959</v>
      </c>
      <c r="E16192" s="1">
        <v>3.9587302</v>
      </c>
      <c r="F16192" s="4">
        <f t="shared" si="1"/>
        <v>0.1287041</v>
      </c>
      <c r="G16192" s="4">
        <f t="shared" si="2"/>
        <v>3.946361079</v>
      </c>
    </row>
    <row r="16193">
      <c r="A16193" s="1">
        <v>161.879997253417</v>
      </c>
      <c r="B16193" s="1">
        <v>320.80386</v>
      </c>
      <c r="C16193" s="1">
        <v>1.1586035</v>
      </c>
      <c r="D16193" s="1">
        <v>-0.007935055</v>
      </c>
      <c r="E16193" s="1">
        <v>3.960541</v>
      </c>
      <c r="F16193" s="4">
        <f t="shared" si="1"/>
        <v>0.1287337222</v>
      </c>
      <c r="G16193" s="4">
        <f t="shared" si="2"/>
        <v>3.948171696</v>
      </c>
    </row>
    <row r="16194">
      <c r="A16194" s="1">
        <v>161.890007019042</v>
      </c>
      <c r="B16194" s="1">
        <v>320.99246</v>
      </c>
      <c r="C16194" s="1">
        <v>1.1585368</v>
      </c>
      <c r="D16194" s="1">
        <v>0.12635049</v>
      </c>
      <c r="E16194" s="1">
        <v>3.9628692</v>
      </c>
      <c r="F16194" s="4">
        <f t="shared" si="1"/>
        <v>0.1287263111</v>
      </c>
      <c r="G16194" s="4">
        <f t="shared" si="2"/>
        <v>3.950500091</v>
      </c>
    </row>
    <row r="16195">
      <c r="A16195" s="1">
        <v>161.900001525878</v>
      </c>
      <c r="B16195" s="1">
        <v>320.94675</v>
      </c>
      <c r="C16195" s="1">
        <v>1.1585102</v>
      </c>
      <c r="D16195" s="1">
        <v>0.23377892</v>
      </c>
      <c r="E16195" s="1">
        <v>3.9623048</v>
      </c>
      <c r="F16195" s="4">
        <f t="shared" si="1"/>
        <v>0.1287233556</v>
      </c>
      <c r="G16195" s="4">
        <f t="shared" si="2"/>
        <v>3.94993577</v>
      </c>
    </row>
    <row r="16196">
      <c r="A16196" s="1">
        <v>161.909996032714</v>
      </c>
      <c r="B16196" s="1">
        <v>320.92007</v>
      </c>
      <c r="C16196" s="1">
        <v>1.1585102</v>
      </c>
      <c r="D16196" s="1">
        <v>0.30092168</v>
      </c>
      <c r="E16196" s="1">
        <v>3.9619756</v>
      </c>
      <c r="F16196" s="4">
        <f t="shared" si="1"/>
        <v>0.1287233556</v>
      </c>
      <c r="G16196" s="4">
        <f t="shared" si="2"/>
        <v>3.949606388</v>
      </c>
    </row>
    <row r="16197">
      <c r="A16197" s="1">
        <v>161.920005798339</v>
      </c>
      <c r="B16197" s="1">
        <v>320.8953</v>
      </c>
      <c r="C16197" s="1">
        <v>1.1585236</v>
      </c>
      <c r="D16197" s="1">
        <v>0.36684367</v>
      </c>
      <c r="E16197" s="1">
        <v>3.9616697</v>
      </c>
      <c r="F16197" s="4">
        <f t="shared" si="1"/>
        <v>0.1287248444</v>
      </c>
      <c r="G16197" s="4">
        <f t="shared" si="2"/>
        <v>3.949300585</v>
      </c>
    </row>
    <row r="16198">
      <c r="A16198" s="1">
        <v>161.930000305175</v>
      </c>
      <c r="B16198" s="1">
        <v>320.78867</v>
      </c>
      <c r="C16198" s="1">
        <v>1.1585236</v>
      </c>
      <c r="D16198" s="1">
        <v>0.447415</v>
      </c>
      <c r="E16198" s="1">
        <v>3.9603531</v>
      </c>
      <c r="F16198" s="4">
        <f t="shared" si="1"/>
        <v>0.1287248444</v>
      </c>
      <c r="G16198" s="4">
        <f t="shared" si="2"/>
        <v>3.947984165</v>
      </c>
    </row>
    <row r="16199">
      <c r="A16199" s="1">
        <v>161.939994812011</v>
      </c>
      <c r="B16199" s="1">
        <v>320.80197</v>
      </c>
      <c r="C16199" s="1">
        <v>1.1586301</v>
      </c>
      <c r="D16199" s="1">
        <v>0.41567478</v>
      </c>
      <c r="E16199" s="1">
        <v>3.9605174</v>
      </c>
      <c r="F16199" s="4">
        <f t="shared" si="1"/>
        <v>0.1287366778</v>
      </c>
      <c r="G16199" s="4">
        <f t="shared" si="2"/>
        <v>3.948148363</v>
      </c>
    </row>
    <row r="16200">
      <c r="A16200" s="1">
        <v>161.950004577636</v>
      </c>
      <c r="B16200" s="1">
        <v>320.83627</v>
      </c>
      <c r="C16200" s="1">
        <v>1.1590967</v>
      </c>
      <c r="D16200" s="1">
        <v>0.018922053</v>
      </c>
      <c r="E16200" s="1">
        <v>3.960941</v>
      </c>
      <c r="F16200" s="4">
        <f t="shared" si="1"/>
        <v>0.1287885222</v>
      </c>
      <c r="G16200" s="4">
        <f t="shared" si="2"/>
        <v>3.94857182</v>
      </c>
    </row>
    <row r="16201">
      <c r="A16201" s="1">
        <v>161.959999084472</v>
      </c>
      <c r="B16201" s="1">
        <v>321.06485</v>
      </c>
      <c r="C16201" s="1">
        <v>1.1591767</v>
      </c>
      <c r="D16201" s="1">
        <v>-0.025025941</v>
      </c>
      <c r="E16201" s="1">
        <v>3.963763</v>
      </c>
      <c r="F16201" s="4">
        <f t="shared" si="1"/>
        <v>0.1287974111</v>
      </c>
      <c r="G16201" s="4">
        <f t="shared" si="2"/>
        <v>3.951393795</v>
      </c>
    </row>
    <row r="16202">
      <c r="A16202" s="1">
        <v>161.969993591308</v>
      </c>
      <c r="B16202" s="1">
        <v>321.13913</v>
      </c>
      <c r="C16202" s="1">
        <v>1.1591234</v>
      </c>
      <c r="D16202" s="1">
        <v>0.1092596</v>
      </c>
      <c r="E16202" s="1">
        <v>3.9646802</v>
      </c>
      <c r="F16202" s="4">
        <f t="shared" si="1"/>
        <v>0.1287914889</v>
      </c>
      <c r="G16202" s="4">
        <f t="shared" si="2"/>
        <v>3.952310832</v>
      </c>
    </row>
    <row r="16203">
      <c r="A16203" s="1">
        <v>161.980003356933</v>
      </c>
      <c r="B16203" s="1">
        <v>321.0896</v>
      </c>
      <c r="C16203" s="1">
        <v>1.1591234</v>
      </c>
      <c r="D16203" s="1">
        <v>0.18983093</v>
      </c>
      <c r="E16203" s="1">
        <v>3.9640687</v>
      </c>
      <c r="F16203" s="4">
        <f t="shared" si="1"/>
        <v>0.1287914889</v>
      </c>
      <c r="G16203" s="4">
        <f t="shared" si="2"/>
        <v>3.951699351</v>
      </c>
    </row>
    <row r="16204">
      <c r="A16204" s="1">
        <v>161.989997863769</v>
      </c>
      <c r="B16204" s="1">
        <v>321.09723</v>
      </c>
      <c r="C16204" s="1">
        <v>1.1591367</v>
      </c>
      <c r="D16204" s="1">
        <v>0.24354514</v>
      </c>
      <c r="E16204" s="1">
        <v>3.9641628</v>
      </c>
      <c r="F16204" s="4">
        <f t="shared" si="1"/>
        <v>0.1287929667</v>
      </c>
      <c r="G16204" s="4">
        <f t="shared" si="2"/>
        <v>3.951793548</v>
      </c>
    </row>
    <row r="16205">
      <c r="A16205" s="1">
        <v>162.000007629394</v>
      </c>
      <c r="B16205" s="1">
        <v>320.98672</v>
      </c>
      <c r="C16205" s="1">
        <v>1.1591367</v>
      </c>
      <c r="D16205" s="1">
        <v>0.32411647</v>
      </c>
      <c r="E16205" s="1">
        <v>3.9627984</v>
      </c>
      <c r="F16205" s="4">
        <f t="shared" si="1"/>
        <v>0.1287929667</v>
      </c>
      <c r="G16205" s="4">
        <f t="shared" si="2"/>
        <v>3.950429227</v>
      </c>
    </row>
    <row r="16206">
      <c r="A16206" s="1">
        <v>162.01000213623</v>
      </c>
      <c r="B16206" s="1">
        <v>320.93726</v>
      </c>
      <c r="C16206" s="1">
        <v>1.1591501</v>
      </c>
      <c r="D16206" s="1">
        <v>0.39125922</v>
      </c>
      <c r="E16206" s="1">
        <v>3.9621878</v>
      </c>
      <c r="F16206" s="4">
        <f t="shared" si="1"/>
        <v>0.1287944556</v>
      </c>
      <c r="G16206" s="4">
        <f t="shared" si="2"/>
        <v>3.94981861</v>
      </c>
    </row>
    <row r="16207">
      <c r="A16207" s="1">
        <v>162.019996643066</v>
      </c>
      <c r="B16207" s="1">
        <v>320.91055</v>
      </c>
      <c r="C16207" s="1">
        <v>1.15919</v>
      </c>
      <c r="D16207" s="1">
        <v>0.4303241</v>
      </c>
      <c r="E16207" s="1">
        <v>3.9618583</v>
      </c>
      <c r="F16207" s="4">
        <f t="shared" si="1"/>
        <v>0.1287988889</v>
      </c>
      <c r="G16207" s="4">
        <f t="shared" si="2"/>
        <v>3.949488857</v>
      </c>
    </row>
    <row r="16208">
      <c r="A16208" s="1">
        <v>162.030006408691</v>
      </c>
      <c r="B16208" s="1">
        <v>320.9239</v>
      </c>
      <c r="C16208" s="1">
        <v>1.1596166</v>
      </c>
      <c r="D16208" s="1">
        <v>0.06164927</v>
      </c>
      <c r="E16208" s="1">
        <v>3.9620228</v>
      </c>
      <c r="F16208" s="4">
        <f t="shared" si="1"/>
        <v>0.1288462889</v>
      </c>
      <c r="G16208" s="4">
        <f t="shared" si="2"/>
        <v>3.949653672</v>
      </c>
    </row>
    <row r="16209">
      <c r="A16209" s="1">
        <v>162.040000915527</v>
      </c>
      <c r="B16209" s="1">
        <v>321.18484</v>
      </c>
      <c r="C16209" s="1">
        <v>1.1598032</v>
      </c>
      <c r="D16209" s="1">
        <v>-0.06775316</v>
      </c>
      <c r="E16209" s="1">
        <v>3.9652445</v>
      </c>
      <c r="F16209" s="4">
        <f t="shared" si="1"/>
        <v>0.1288670222</v>
      </c>
      <c r="G16209" s="4">
        <f t="shared" si="2"/>
        <v>3.952875153</v>
      </c>
    </row>
    <row r="16210">
      <c r="A16210" s="1">
        <v>162.049995422363</v>
      </c>
      <c r="B16210" s="1">
        <v>321.2401</v>
      </c>
      <c r="C16210" s="1">
        <v>1.1597232</v>
      </c>
      <c r="D16210" s="1">
        <v>0.079960935</v>
      </c>
      <c r="E16210" s="1">
        <v>3.965927</v>
      </c>
      <c r="F16210" s="4">
        <f t="shared" si="1"/>
        <v>0.1288581333</v>
      </c>
      <c r="G16210" s="4">
        <f t="shared" si="2"/>
        <v>3.953557375</v>
      </c>
    </row>
    <row r="16211">
      <c r="A16211" s="1">
        <v>162.060005187988</v>
      </c>
      <c r="B16211" s="1">
        <v>321.25916</v>
      </c>
      <c r="C16211" s="1">
        <v>1.1597366</v>
      </c>
      <c r="D16211" s="1">
        <v>0.14710371</v>
      </c>
      <c r="E16211" s="1">
        <v>3.9661617</v>
      </c>
      <c r="F16211" s="4">
        <f t="shared" si="1"/>
        <v>0.1288596222</v>
      </c>
      <c r="G16211" s="4">
        <f t="shared" si="2"/>
        <v>3.953792684</v>
      </c>
    </row>
    <row r="16212">
      <c r="A16212" s="1">
        <v>162.069999694824</v>
      </c>
      <c r="B16212" s="1">
        <v>321.2458</v>
      </c>
      <c r="C16212" s="1">
        <v>1.1597632</v>
      </c>
      <c r="D16212" s="1">
        <v>0.1861686</v>
      </c>
      <c r="E16212" s="1">
        <v>3.965997</v>
      </c>
      <c r="F16212" s="4">
        <f t="shared" si="1"/>
        <v>0.1288625778</v>
      </c>
      <c r="G16212" s="4">
        <f t="shared" si="2"/>
        <v>3.953627746</v>
      </c>
    </row>
    <row r="16213">
      <c r="A16213" s="1">
        <v>162.07999420166</v>
      </c>
      <c r="B16213" s="1">
        <v>321.1296</v>
      </c>
      <c r="C16213" s="1">
        <v>1.1598166</v>
      </c>
      <c r="D16213" s="1">
        <v>0.21180493</v>
      </c>
      <c r="E16213" s="1">
        <v>3.9645624</v>
      </c>
      <c r="F16213" s="4">
        <f t="shared" si="1"/>
        <v>0.1288685111</v>
      </c>
      <c r="G16213" s="4">
        <f t="shared" si="2"/>
        <v>3.952193178</v>
      </c>
    </row>
    <row r="16214">
      <c r="A16214" s="1">
        <v>162.090003967285</v>
      </c>
      <c r="B16214" s="1">
        <v>321.17154</v>
      </c>
      <c r="C16214" s="1">
        <v>1.1598831</v>
      </c>
      <c r="D16214" s="1">
        <v>0.22035037</v>
      </c>
      <c r="E16214" s="1">
        <v>3.96508</v>
      </c>
      <c r="F16214" s="4">
        <f t="shared" si="1"/>
        <v>0.1288759</v>
      </c>
      <c r="G16214" s="4">
        <f t="shared" si="2"/>
        <v>3.952710956</v>
      </c>
    </row>
    <row r="16215">
      <c r="A16215" s="1">
        <v>162.099998474121</v>
      </c>
      <c r="B16215" s="1">
        <v>321.10294</v>
      </c>
      <c r="C16215" s="1">
        <v>1.1599499</v>
      </c>
      <c r="D16215" s="1">
        <v>0.21668804</v>
      </c>
      <c r="E16215" s="1">
        <v>3.964233</v>
      </c>
      <c r="F16215" s="4">
        <f t="shared" si="1"/>
        <v>0.1288833222</v>
      </c>
      <c r="G16215" s="4">
        <f t="shared" si="2"/>
        <v>3.951864042</v>
      </c>
    </row>
    <row r="16216">
      <c r="A16216" s="1">
        <v>162.109992980957</v>
      </c>
      <c r="B16216" s="1">
        <v>321.1201</v>
      </c>
      <c r="C16216" s="1">
        <v>1.1599898</v>
      </c>
      <c r="D16216" s="1">
        <v>0.25575292</v>
      </c>
      <c r="E16216" s="1">
        <v>3.964445</v>
      </c>
      <c r="F16216" s="4">
        <f t="shared" si="1"/>
        <v>0.1288877556</v>
      </c>
      <c r="G16216" s="4">
        <f t="shared" si="2"/>
        <v>3.952075894</v>
      </c>
    </row>
    <row r="16217">
      <c r="A16217" s="1">
        <v>162.120002746582</v>
      </c>
      <c r="B16217" s="1">
        <v>321.1296</v>
      </c>
      <c r="C16217" s="1">
        <v>1.1600299</v>
      </c>
      <c r="D16217" s="1">
        <v>0.293597</v>
      </c>
      <c r="E16217" s="1">
        <v>3.9645624</v>
      </c>
      <c r="F16217" s="4">
        <f t="shared" si="1"/>
        <v>0.1288922111</v>
      </c>
      <c r="G16217" s="4">
        <f t="shared" si="2"/>
        <v>3.952193178</v>
      </c>
    </row>
    <row r="16218">
      <c r="A16218" s="1">
        <v>162.129997253417</v>
      </c>
      <c r="B16218" s="1">
        <v>321.06674</v>
      </c>
      <c r="C16218" s="1">
        <v>1.1600299</v>
      </c>
      <c r="D16218" s="1">
        <v>0.3607398</v>
      </c>
      <c r="E16218" s="1">
        <v>3.9637866</v>
      </c>
      <c r="F16218" s="4">
        <f t="shared" si="1"/>
        <v>0.1288922111</v>
      </c>
      <c r="G16218" s="4">
        <f t="shared" si="2"/>
        <v>3.951417128</v>
      </c>
    </row>
    <row r="16219">
      <c r="A16219" s="1">
        <v>162.140007019042</v>
      </c>
      <c r="B16219" s="1">
        <v>321.06866</v>
      </c>
      <c r="C16219" s="1">
        <v>1.1600832</v>
      </c>
      <c r="D16219" s="1">
        <v>0.39980468</v>
      </c>
      <c r="E16219" s="1">
        <v>3.9638102</v>
      </c>
      <c r="F16219" s="4">
        <f t="shared" si="1"/>
        <v>0.1288981333</v>
      </c>
      <c r="G16219" s="4">
        <f t="shared" si="2"/>
        <v>3.951440832</v>
      </c>
    </row>
    <row r="16220">
      <c r="A16220" s="1">
        <v>162.150001525878</v>
      </c>
      <c r="B16220" s="1">
        <v>321.08008</v>
      </c>
      <c r="C16220" s="1">
        <v>1.1604564</v>
      </c>
      <c r="D16220" s="1">
        <v>0.075077824</v>
      </c>
      <c r="E16220" s="1">
        <v>3.963951</v>
      </c>
      <c r="F16220" s="4">
        <f t="shared" si="1"/>
        <v>0.1289396</v>
      </c>
      <c r="G16220" s="4">
        <f t="shared" si="2"/>
        <v>3.95158182</v>
      </c>
    </row>
    <row r="16221">
      <c r="A16221" s="1">
        <v>162.159996032714</v>
      </c>
      <c r="B16221" s="1">
        <v>321.26865</v>
      </c>
      <c r="C16221" s="1">
        <v>1.1604965</v>
      </c>
      <c r="D16221" s="1">
        <v>0.0982726</v>
      </c>
      <c r="E16221" s="1">
        <v>3.9662793</v>
      </c>
      <c r="F16221" s="4">
        <f t="shared" si="1"/>
        <v>0.1289440556</v>
      </c>
      <c r="G16221" s="4">
        <f t="shared" si="2"/>
        <v>3.953909844</v>
      </c>
    </row>
    <row r="16222">
      <c r="A16222" s="1">
        <v>162.170005798339</v>
      </c>
      <c r="B16222" s="1">
        <v>321.29532</v>
      </c>
      <c r="C16222" s="1">
        <v>1.1604165</v>
      </c>
      <c r="D16222" s="1">
        <v>0.25941524</v>
      </c>
      <c r="E16222" s="1">
        <v>3.9666083</v>
      </c>
      <c r="F16222" s="4">
        <f t="shared" si="1"/>
        <v>0.1289351667</v>
      </c>
      <c r="G16222" s="4">
        <f t="shared" si="2"/>
        <v>3.954239104</v>
      </c>
    </row>
    <row r="16223">
      <c r="A16223" s="1">
        <v>162.180000305175</v>
      </c>
      <c r="B16223" s="1">
        <v>321.21533</v>
      </c>
      <c r="C16223" s="1">
        <v>1.1604165</v>
      </c>
      <c r="D16223" s="1">
        <v>0.32655802</v>
      </c>
      <c r="E16223" s="1">
        <v>3.965621</v>
      </c>
      <c r="F16223" s="4">
        <f t="shared" si="1"/>
        <v>0.1289351667</v>
      </c>
      <c r="G16223" s="4">
        <f t="shared" si="2"/>
        <v>3.953251573</v>
      </c>
    </row>
    <row r="16224">
      <c r="A16224" s="1">
        <v>162.189994812011</v>
      </c>
      <c r="B16224" s="1">
        <v>321.22867</v>
      </c>
      <c r="C16224" s="1">
        <v>1.1604165</v>
      </c>
      <c r="D16224" s="1">
        <v>0.40712935</v>
      </c>
      <c r="E16224" s="1">
        <v>3.9657855</v>
      </c>
      <c r="F16224" s="4">
        <f t="shared" si="1"/>
        <v>0.1289351667</v>
      </c>
      <c r="G16224" s="4">
        <f t="shared" si="2"/>
        <v>3.953416264</v>
      </c>
    </row>
    <row r="16225">
      <c r="A16225" s="1">
        <v>162.200004577636</v>
      </c>
      <c r="B16225" s="1">
        <v>321.1277</v>
      </c>
      <c r="C16225" s="1">
        <v>1.160563</v>
      </c>
      <c r="D16225" s="1">
        <v>0.3607398</v>
      </c>
      <c r="E16225" s="1">
        <v>3.9645388</v>
      </c>
      <c r="F16225" s="4">
        <f t="shared" si="1"/>
        <v>0.1289514444</v>
      </c>
      <c r="G16225" s="4">
        <f t="shared" si="2"/>
        <v>3.952169721</v>
      </c>
    </row>
    <row r="16226">
      <c r="A16226" s="1">
        <v>162.209999084472</v>
      </c>
      <c r="B16226" s="1">
        <v>321.2401</v>
      </c>
      <c r="C16226" s="1">
        <v>1.1609097</v>
      </c>
      <c r="D16226" s="1">
        <v>0.034792162</v>
      </c>
      <c r="E16226" s="1">
        <v>3.965927</v>
      </c>
      <c r="F16226" s="4">
        <f t="shared" si="1"/>
        <v>0.1289899667</v>
      </c>
      <c r="G16226" s="4">
        <f t="shared" si="2"/>
        <v>3.953557375</v>
      </c>
    </row>
    <row r="16227">
      <c r="A16227" s="1">
        <v>162.219993591308</v>
      </c>
      <c r="B16227" s="1">
        <v>321.38107</v>
      </c>
      <c r="C16227" s="1">
        <v>1.160923</v>
      </c>
      <c r="D16227" s="1">
        <v>0.100714155</v>
      </c>
      <c r="E16227" s="1">
        <v>3.9676669</v>
      </c>
      <c r="F16227" s="4">
        <f t="shared" si="1"/>
        <v>0.1289914444</v>
      </c>
      <c r="G16227" s="4">
        <f t="shared" si="2"/>
        <v>3.955297746</v>
      </c>
    </row>
    <row r="16228">
      <c r="A16228" s="1">
        <v>162.230003356933</v>
      </c>
      <c r="B16228" s="1">
        <v>321.3639</v>
      </c>
      <c r="C16228" s="1">
        <v>1.160883</v>
      </c>
      <c r="D16228" s="1">
        <v>0.22157115</v>
      </c>
      <c r="E16228" s="1">
        <v>3.967455</v>
      </c>
      <c r="F16228" s="4">
        <f t="shared" si="1"/>
        <v>0.128987</v>
      </c>
      <c r="G16228" s="4">
        <f t="shared" si="2"/>
        <v>3.95508577</v>
      </c>
    </row>
    <row r="16229">
      <c r="A16229" s="1">
        <v>162.239997863769</v>
      </c>
      <c r="B16229" s="1">
        <v>321.38486</v>
      </c>
      <c r="C16229" s="1">
        <v>1.160883</v>
      </c>
      <c r="D16229" s="1">
        <v>0.2887139</v>
      </c>
      <c r="E16229" s="1">
        <v>3.9677134</v>
      </c>
      <c r="F16229" s="4">
        <f t="shared" si="1"/>
        <v>0.128987</v>
      </c>
      <c r="G16229" s="4">
        <f t="shared" si="2"/>
        <v>3.955344536</v>
      </c>
    </row>
    <row r="16230">
      <c r="A16230" s="1">
        <v>162.250007629394</v>
      </c>
      <c r="B16230" s="1">
        <v>321.282</v>
      </c>
      <c r="C16230" s="1">
        <v>1.160883</v>
      </c>
      <c r="D16230" s="1">
        <v>0.36928523</v>
      </c>
      <c r="E16230" s="1">
        <v>3.966444</v>
      </c>
      <c r="F16230" s="4">
        <f t="shared" si="1"/>
        <v>0.128987</v>
      </c>
      <c r="G16230" s="4">
        <f t="shared" si="2"/>
        <v>3.954074659</v>
      </c>
    </row>
    <row r="16231">
      <c r="A16231" s="1">
        <v>162.26000213623</v>
      </c>
      <c r="B16231" s="1">
        <v>321.2439</v>
      </c>
      <c r="C16231" s="1">
        <v>1.160883</v>
      </c>
      <c r="D16231" s="1">
        <v>0.436428</v>
      </c>
      <c r="E16231" s="1">
        <v>3.9659734</v>
      </c>
      <c r="F16231" s="4">
        <f t="shared" si="1"/>
        <v>0.128987</v>
      </c>
      <c r="G16231" s="4">
        <f t="shared" si="2"/>
        <v>3.953604289</v>
      </c>
    </row>
    <row r="16232">
      <c r="A16232" s="1">
        <v>162.269996643066</v>
      </c>
      <c r="B16232" s="1">
        <v>321.25534</v>
      </c>
      <c r="C16232" s="1">
        <v>1.1612428</v>
      </c>
      <c r="D16232" s="1">
        <v>0.16785693</v>
      </c>
      <c r="E16232" s="1">
        <v>3.9661148</v>
      </c>
      <c r="F16232" s="4">
        <f t="shared" si="1"/>
        <v>0.1290269778</v>
      </c>
      <c r="G16232" s="4">
        <f t="shared" si="2"/>
        <v>3.953745523</v>
      </c>
    </row>
    <row r="16233">
      <c r="A16233" s="1">
        <v>162.280006408691</v>
      </c>
      <c r="B16233" s="1">
        <v>321.42105</v>
      </c>
      <c r="C16233" s="1">
        <v>1.161496</v>
      </c>
      <c r="D16233" s="1">
        <v>-0.044558384</v>
      </c>
      <c r="E16233" s="1">
        <v>3.9681606</v>
      </c>
      <c r="F16233" s="4">
        <f t="shared" si="1"/>
        <v>0.1290551111</v>
      </c>
      <c r="G16233" s="4">
        <f t="shared" si="2"/>
        <v>3.955791326</v>
      </c>
    </row>
    <row r="16234">
      <c r="A16234" s="1">
        <v>162.290000915527</v>
      </c>
      <c r="B16234" s="1">
        <v>321.58105</v>
      </c>
      <c r="C16234" s="1">
        <v>1.1614562</v>
      </c>
      <c r="D16234" s="1">
        <v>0.06287005</v>
      </c>
      <c r="E16234" s="1">
        <v>3.970136</v>
      </c>
      <c r="F16234" s="4">
        <f t="shared" si="1"/>
        <v>0.1290506889</v>
      </c>
      <c r="G16234" s="4">
        <f t="shared" si="2"/>
        <v>3.957766635</v>
      </c>
    </row>
    <row r="16235">
      <c r="A16235" s="1">
        <v>162.299995422363</v>
      </c>
      <c r="B16235" s="1">
        <v>321.5201</v>
      </c>
      <c r="C16235" s="1">
        <v>1.1614428</v>
      </c>
      <c r="D16235" s="1">
        <v>0.15686993</v>
      </c>
      <c r="E16235" s="1">
        <v>3.9693837</v>
      </c>
      <c r="F16235" s="4">
        <f t="shared" si="1"/>
        <v>0.1290492</v>
      </c>
      <c r="G16235" s="4">
        <f t="shared" si="2"/>
        <v>3.957014165</v>
      </c>
    </row>
    <row r="16236">
      <c r="A16236" s="1">
        <v>162.310005187988</v>
      </c>
      <c r="B16236" s="1">
        <v>321.50296</v>
      </c>
      <c r="C16236" s="1">
        <v>1.1614562</v>
      </c>
      <c r="D16236" s="1">
        <v>0.22279193</v>
      </c>
      <c r="E16236" s="1">
        <v>3.9691715</v>
      </c>
      <c r="F16236" s="4">
        <f t="shared" si="1"/>
        <v>0.1290506889</v>
      </c>
      <c r="G16236" s="4">
        <f t="shared" si="2"/>
        <v>3.95680256</v>
      </c>
    </row>
    <row r="16237">
      <c r="A16237" s="1">
        <v>162.319999694824</v>
      </c>
      <c r="B16237" s="1">
        <v>321.49155</v>
      </c>
      <c r="C16237" s="1">
        <v>1.1614562</v>
      </c>
      <c r="D16237" s="1">
        <v>0.2899347</v>
      </c>
      <c r="E16237" s="1">
        <v>3.9690306</v>
      </c>
      <c r="F16237" s="4">
        <f t="shared" si="1"/>
        <v>0.1290506889</v>
      </c>
      <c r="G16237" s="4">
        <f t="shared" si="2"/>
        <v>3.956661696</v>
      </c>
    </row>
    <row r="16238">
      <c r="A16238" s="1">
        <v>162.32999420166</v>
      </c>
      <c r="B16238" s="1">
        <v>321.37534</v>
      </c>
      <c r="C16238" s="1">
        <v>1.1614695</v>
      </c>
      <c r="D16238" s="1">
        <v>0.35707745</v>
      </c>
      <c r="E16238" s="1">
        <v>3.9675963</v>
      </c>
      <c r="F16238" s="4">
        <f t="shared" si="1"/>
        <v>0.1290521667</v>
      </c>
      <c r="G16238" s="4">
        <f t="shared" si="2"/>
        <v>3.955227005</v>
      </c>
    </row>
    <row r="16239">
      <c r="A16239" s="1">
        <v>162.340003967285</v>
      </c>
      <c r="B16239" s="1">
        <v>321.3677</v>
      </c>
      <c r="C16239" s="1">
        <v>1.1614695</v>
      </c>
      <c r="D16239" s="1">
        <v>0.42422023</v>
      </c>
      <c r="E16239" s="1">
        <v>3.9675019</v>
      </c>
      <c r="F16239" s="4">
        <f t="shared" si="1"/>
        <v>0.1290521667</v>
      </c>
      <c r="G16239" s="4">
        <f t="shared" si="2"/>
        <v>3.955132684</v>
      </c>
    </row>
    <row r="16240">
      <c r="A16240" s="1">
        <v>162.349998474121</v>
      </c>
      <c r="B16240" s="1">
        <v>321.30676</v>
      </c>
      <c r="C16240" s="1">
        <v>1.1616961</v>
      </c>
      <c r="D16240" s="1">
        <v>0.2679607</v>
      </c>
      <c r="E16240" s="1">
        <v>3.9667497</v>
      </c>
      <c r="F16240" s="4">
        <f t="shared" si="1"/>
        <v>0.1290773444</v>
      </c>
      <c r="G16240" s="4">
        <f t="shared" si="2"/>
        <v>3.954380338</v>
      </c>
    </row>
    <row r="16241">
      <c r="A16241" s="1">
        <v>162.359992980957</v>
      </c>
      <c r="B16241" s="1">
        <v>321.49725</v>
      </c>
      <c r="C16241" s="1">
        <v>1.1620426</v>
      </c>
      <c r="D16241" s="1">
        <v>-0.01525972</v>
      </c>
      <c r="E16241" s="1">
        <v>3.9691014</v>
      </c>
      <c r="F16241" s="4">
        <f t="shared" si="1"/>
        <v>0.1291158444</v>
      </c>
      <c r="G16241" s="4">
        <f t="shared" si="2"/>
        <v>3.956732067</v>
      </c>
    </row>
    <row r="16242">
      <c r="A16242" s="1">
        <v>162.370002746582</v>
      </c>
      <c r="B16242" s="1">
        <v>321.63632</v>
      </c>
      <c r="C16242" s="1">
        <v>1.1619761</v>
      </c>
      <c r="D16242" s="1">
        <v>0.11780504</v>
      </c>
      <c r="E16242" s="1">
        <v>3.9708183</v>
      </c>
      <c r="F16242" s="4">
        <f t="shared" si="1"/>
        <v>0.1291084556</v>
      </c>
      <c r="G16242" s="4">
        <f t="shared" si="2"/>
        <v>3.95844898</v>
      </c>
    </row>
    <row r="16243">
      <c r="A16243" s="1">
        <v>162.379997253417</v>
      </c>
      <c r="B16243" s="1">
        <v>321.62488</v>
      </c>
      <c r="C16243" s="1">
        <v>1.1619093</v>
      </c>
      <c r="D16243" s="1">
        <v>0.26551914</v>
      </c>
      <c r="E16243" s="1">
        <v>3.970677</v>
      </c>
      <c r="F16243" s="4">
        <f t="shared" si="1"/>
        <v>0.1291010333</v>
      </c>
      <c r="G16243" s="4">
        <f t="shared" si="2"/>
        <v>3.958307746</v>
      </c>
    </row>
    <row r="16244">
      <c r="A16244" s="1">
        <v>162.390007019042</v>
      </c>
      <c r="B16244" s="1">
        <v>321.61917</v>
      </c>
      <c r="C16244" s="1">
        <v>1.1619228</v>
      </c>
      <c r="D16244" s="1">
        <v>0.33144113</v>
      </c>
      <c r="E16244" s="1">
        <v>3.9706068</v>
      </c>
      <c r="F16244" s="4">
        <f t="shared" si="1"/>
        <v>0.1291025333</v>
      </c>
      <c r="G16244" s="4">
        <f t="shared" si="2"/>
        <v>3.958237252</v>
      </c>
    </row>
    <row r="16245">
      <c r="A16245" s="1">
        <v>162.400001525878</v>
      </c>
      <c r="B16245" s="1">
        <v>321.53534</v>
      </c>
      <c r="C16245" s="1">
        <v>1.1619228</v>
      </c>
      <c r="D16245" s="1">
        <v>0.3985839</v>
      </c>
      <c r="E16245" s="1">
        <v>3.9695716</v>
      </c>
      <c r="F16245" s="4">
        <f t="shared" si="1"/>
        <v>0.1291025333</v>
      </c>
      <c r="G16245" s="4">
        <f t="shared" si="2"/>
        <v>3.957202314</v>
      </c>
    </row>
    <row r="16246">
      <c r="A16246" s="1">
        <v>162.409996032714</v>
      </c>
      <c r="B16246" s="1">
        <v>321.46106</v>
      </c>
      <c r="C16246" s="1">
        <v>1.161936</v>
      </c>
      <c r="D16246" s="1">
        <v>0.46572667</v>
      </c>
      <c r="E16246" s="1">
        <v>3.9686542</v>
      </c>
      <c r="F16246" s="4">
        <f t="shared" si="1"/>
        <v>0.129104</v>
      </c>
      <c r="G16246" s="4">
        <f t="shared" si="2"/>
        <v>3.956285277</v>
      </c>
    </row>
    <row r="16247">
      <c r="A16247" s="1">
        <v>162.420005798339</v>
      </c>
      <c r="B16247" s="1">
        <v>321.4858</v>
      </c>
      <c r="C16247" s="1">
        <v>1.1623359</v>
      </c>
      <c r="D16247" s="1">
        <v>0.12757127</v>
      </c>
      <c r="E16247" s="1">
        <v>3.96896</v>
      </c>
      <c r="F16247" s="4">
        <f t="shared" si="1"/>
        <v>0.1291484333</v>
      </c>
      <c r="G16247" s="4">
        <f t="shared" si="2"/>
        <v>3.956590709</v>
      </c>
    </row>
    <row r="16248">
      <c r="A16248" s="1">
        <v>162.430000305175</v>
      </c>
      <c r="B16248" s="1">
        <v>321.62103</v>
      </c>
      <c r="C16248" s="1">
        <v>1.1624293</v>
      </c>
      <c r="D16248" s="1">
        <v>0.095831044</v>
      </c>
      <c r="E16248" s="1">
        <v>3.9706297</v>
      </c>
      <c r="F16248" s="4">
        <f t="shared" si="1"/>
        <v>0.1291588111</v>
      </c>
      <c r="G16248" s="4">
        <f t="shared" si="2"/>
        <v>3.958260215</v>
      </c>
    </row>
    <row r="16249">
      <c r="A16249" s="1">
        <v>162.439994812011</v>
      </c>
      <c r="B16249" s="1">
        <v>321.68204</v>
      </c>
      <c r="C16249" s="1">
        <v>1.1623226</v>
      </c>
      <c r="D16249" s="1">
        <v>0.27040225</v>
      </c>
      <c r="E16249" s="1">
        <v>3.9713824</v>
      </c>
      <c r="F16249" s="4">
        <f t="shared" si="1"/>
        <v>0.1291469556</v>
      </c>
      <c r="G16249" s="4">
        <f t="shared" si="2"/>
        <v>3.959013425</v>
      </c>
    </row>
    <row r="16250">
      <c r="A16250" s="1">
        <v>162.450004577636</v>
      </c>
      <c r="B16250" s="1">
        <v>321.65344</v>
      </c>
      <c r="C16250" s="1">
        <v>1.1622694</v>
      </c>
      <c r="D16250" s="1">
        <v>0.4046878</v>
      </c>
      <c r="E16250" s="1">
        <v>3.9710295</v>
      </c>
      <c r="F16250" s="4">
        <f t="shared" si="1"/>
        <v>0.1291410444</v>
      </c>
      <c r="G16250" s="4">
        <f t="shared" si="2"/>
        <v>3.958660338</v>
      </c>
    </row>
    <row r="16251">
      <c r="A16251" s="1">
        <v>162.459999084472</v>
      </c>
      <c r="B16251" s="1">
        <v>321.5906</v>
      </c>
      <c r="C16251" s="1">
        <v>1.1624159</v>
      </c>
      <c r="D16251" s="1">
        <v>0.3607398</v>
      </c>
      <c r="E16251" s="1">
        <v>3.9702537</v>
      </c>
      <c r="F16251" s="4">
        <f t="shared" si="1"/>
        <v>0.1291573222</v>
      </c>
      <c r="G16251" s="4">
        <f t="shared" si="2"/>
        <v>3.957884536</v>
      </c>
    </row>
    <row r="16252">
      <c r="A16252" s="1">
        <v>162.469993591308</v>
      </c>
      <c r="B16252" s="1">
        <v>321.64963</v>
      </c>
      <c r="C16252" s="1">
        <v>1.1627226</v>
      </c>
      <c r="D16252" s="1">
        <v>0.105597265</v>
      </c>
      <c r="E16252" s="1">
        <v>3.9709823</v>
      </c>
      <c r="F16252" s="4">
        <f t="shared" si="1"/>
        <v>0.1291914</v>
      </c>
      <c r="G16252" s="4">
        <f t="shared" si="2"/>
        <v>3.958613301</v>
      </c>
    </row>
    <row r="16253">
      <c r="A16253" s="1">
        <v>162.480003356933</v>
      </c>
      <c r="B16253" s="1">
        <v>321.6801</v>
      </c>
      <c r="C16253" s="1">
        <v>1.1627091</v>
      </c>
      <c r="D16253" s="1">
        <v>0.17151926</v>
      </c>
      <c r="E16253" s="1">
        <v>3.9713588</v>
      </c>
      <c r="F16253" s="4">
        <f t="shared" si="1"/>
        <v>0.1291899</v>
      </c>
      <c r="G16253" s="4">
        <f t="shared" si="2"/>
        <v>3.958989474</v>
      </c>
    </row>
    <row r="16254">
      <c r="A16254" s="1">
        <v>162.489997863769</v>
      </c>
      <c r="B16254" s="1">
        <v>321.73914</v>
      </c>
      <c r="C16254" s="1">
        <v>1.1626558</v>
      </c>
      <c r="D16254" s="1">
        <v>0.3058048</v>
      </c>
      <c r="E16254" s="1">
        <v>3.9720879</v>
      </c>
      <c r="F16254" s="4">
        <f t="shared" si="1"/>
        <v>0.1291839778</v>
      </c>
      <c r="G16254" s="4">
        <f t="shared" si="2"/>
        <v>3.959718363</v>
      </c>
    </row>
    <row r="16255">
      <c r="A16255" s="1">
        <v>162.500007629394</v>
      </c>
      <c r="B16255" s="1">
        <v>321.65918</v>
      </c>
      <c r="C16255" s="1">
        <v>1.1626558</v>
      </c>
      <c r="D16255" s="1">
        <v>0.37294757</v>
      </c>
      <c r="E16255" s="1">
        <v>3.9711003</v>
      </c>
      <c r="F16255" s="4">
        <f t="shared" si="1"/>
        <v>0.1291839778</v>
      </c>
      <c r="G16255" s="4">
        <f t="shared" si="2"/>
        <v>3.958731202</v>
      </c>
    </row>
    <row r="16256">
      <c r="A16256" s="1">
        <v>162.51000213623</v>
      </c>
      <c r="B16256" s="1">
        <v>321.61346</v>
      </c>
      <c r="C16256" s="1">
        <v>1.1627226</v>
      </c>
      <c r="D16256" s="1">
        <v>0.41201246</v>
      </c>
      <c r="E16256" s="1">
        <v>3.970536</v>
      </c>
      <c r="F16256" s="4">
        <f t="shared" si="1"/>
        <v>0.1291914</v>
      </c>
      <c r="G16256" s="4">
        <f t="shared" si="2"/>
        <v>3.958166758</v>
      </c>
    </row>
    <row r="16257">
      <c r="A16257" s="1">
        <v>162.519996643066</v>
      </c>
      <c r="B16257" s="1">
        <v>321.64014</v>
      </c>
      <c r="C16257" s="1">
        <v>1.1630825</v>
      </c>
      <c r="D16257" s="1">
        <v>0.09949338</v>
      </c>
      <c r="E16257" s="1">
        <v>3.970865</v>
      </c>
      <c r="F16257" s="4">
        <f t="shared" si="1"/>
        <v>0.1292313889</v>
      </c>
      <c r="G16257" s="4">
        <f t="shared" si="2"/>
        <v>3.958496141</v>
      </c>
    </row>
    <row r="16258">
      <c r="A16258" s="1">
        <v>162.530006408691</v>
      </c>
      <c r="B16258" s="1">
        <v>321.7468</v>
      </c>
      <c r="C16258" s="1">
        <v>1.1631757</v>
      </c>
      <c r="D16258" s="1">
        <v>0.054324605</v>
      </c>
      <c r="E16258" s="1">
        <v>3.9721818</v>
      </c>
      <c r="F16258" s="4">
        <f t="shared" si="1"/>
        <v>0.1292417444</v>
      </c>
      <c r="G16258" s="4">
        <f t="shared" si="2"/>
        <v>3.959812931</v>
      </c>
    </row>
    <row r="16259">
      <c r="A16259" s="1">
        <v>162.540000915527</v>
      </c>
      <c r="B16259" s="1">
        <v>321.84775</v>
      </c>
      <c r="C16259" s="1">
        <v>1.1631491</v>
      </c>
      <c r="D16259" s="1">
        <v>0.16175304</v>
      </c>
      <c r="E16259" s="1">
        <v>3.9734285</v>
      </c>
      <c r="F16259" s="4">
        <f t="shared" si="1"/>
        <v>0.1292387889</v>
      </c>
      <c r="G16259" s="4">
        <f t="shared" si="2"/>
        <v>3.961059227</v>
      </c>
    </row>
    <row r="16260">
      <c r="A16260" s="1">
        <v>162.549995422363</v>
      </c>
      <c r="B16260" s="1">
        <v>321.7906</v>
      </c>
      <c r="C16260" s="1">
        <v>1.1631491</v>
      </c>
      <c r="D16260" s="1">
        <v>0.24232437</v>
      </c>
      <c r="E16260" s="1">
        <v>3.9727228</v>
      </c>
      <c r="F16260" s="4">
        <f t="shared" si="1"/>
        <v>0.1292387889</v>
      </c>
      <c r="G16260" s="4">
        <f t="shared" si="2"/>
        <v>3.960353672</v>
      </c>
    </row>
    <row r="16261">
      <c r="A16261" s="1">
        <v>162.560005187988</v>
      </c>
      <c r="B16261" s="1">
        <v>321.77728</v>
      </c>
      <c r="C16261" s="1">
        <v>1.1631491</v>
      </c>
      <c r="D16261" s="1">
        <v>0.30946714</v>
      </c>
      <c r="E16261" s="1">
        <v>3.9725583</v>
      </c>
      <c r="F16261" s="4">
        <f t="shared" si="1"/>
        <v>0.1292387889</v>
      </c>
      <c r="G16261" s="4">
        <f t="shared" si="2"/>
        <v>3.960189227</v>
      </c>
    </row>
    <row r="16262">
      <c r="A16262" s="1">
        <v>162.569999694824</v>
      </c>
      <c r="B16262" s="1">
        <v>321.73346</v>
      </c>
      <c r="C16262" s="1">
        <v>1.1631625</v>
      </c>
      <c r="D16262" s="1">
        <v>0.37538913</v>
      </c>
      <c r="E16262" s="1">
        <v>3.9720175</v>
      </c>
      <c r="F16262" s="4">
        <f t="shared" si="1"/>
        <v>0.1292402778</v>
      </c>
      <c r="G16262" s="4">
        <f t="shared" si="2"/>
        <v>3.95964824</v>
      </c>
    </row>
    <row r="16263">
      <c r="A16263" s="1">
        <v>162.57999420166</v>
      </c>
      <c r="B16263" s="1">
        <v>321.66867</v>
      </c>
      <c r="C16263" s="1">
        <v>1.1631757</v>
      </c>
      <c r="D16263" s="1">
        <v>0.42788255</v>
      </c>
      <c r="E16263" s="1">
        <v>3.9712174</v>
      </c>
      <c r="F16263" s="4">
        <f t="shared" si="1"/>
        <v>0.1292417444</v>
      </c>
      <c r="G16263" s="4">
        <f t="shared" si="2"/>
        <v>3.958848363</v>
      </c>
    </row>
    <row r="16264">
      <c r="A16264" s="1">
        <v>162.590003967285</v>
      </c>
      <c r="B16264" s="1">
        <v>321.71628</v>
      </c>
      <c r="C16264" s="1">
        <v>1.163549</v>
      </c>
      <c r="D16264" s="1">
        <v>0.12879205</v>
      </c>
      <c r="E16264" s="1">
        <v>3.9718056</v>
      </c>
      <c r="F16264" s="4">
        <f t="shared" si="1"/>
        <v>0.1292832222</v>
      </c>
      <c r="G16264" s="4">
        <f t="shared" si="2"/>
        <v>3.959436141</v>
      </c>
    </row>
    <row r="16265">
      <c r="A16265" s="1">
        <v>162.599998474121</v>
      </c>
      <c r="B16265" s="1">
        <v>321.85538</v>
      </c>
      <c r="C16265" s="1">
        <v>1.1637223</v>
      </c>
      <c r="D16265" s="1">
        <v>0.012818165</v>
      </c>
      <c r="E16265" s="1">
        <v>3.9735227</v>
      </c>
      <c r="F16265" s="4">
        <f t="shared" si="1"/>
        <v>0.1293024778</v>
      </c>
      <c r="G16265" s="4">
        <f t="shared" si="2"/>
        <v>3.961153425</v>
      </c>
    </row>
    <row r="16266">
      <c r="A16266" s="1">
        <v>162.609992980957</v>
      </c>
      <c r="B16266" s="1">
        <v>321.9544</v>
      </c>
      <c r="C16266" s="1">
        <v>1.1636289</v>
      </c>
      <c r="D16266" s="1">
        <v>0.16053227</v>
      </c>
      <c r="E16266" s="1">
        <v>3.974745</v>
      </c>
      <c r="F16266" s="4">
        <f t="shared" si="1"/>
        <v>0.1292921</v>
      </c>
      <c r="G16266" s="4">
        <f t="shared" si="2"/>
        <v>3.962375894</v>
      </c>
    </row>
    <row r="16267">
      <c r="A16267" s="1">
        <v>162.620002746582</v>
      </c>
      <c r="B16267" s="1">
        <v>321.9506</v>
      </c>
      <c r="C16267" s="1">
        <v>1.1636289</v>
      </c>
      <c r="D16267" s="1">
        <v>0.25453213</v>
      </c>
      <c r="E16267" s="1">
        <v>3.9746978</v>
      </c>
      <c r="F16267" s="4">
        <f t="shared" si="1"/>
        <v>0.1292921</v>
      </c>
      <c r="G16267" s="4">
        <f t="shared" si="2"/>
        <v>3.96232898</v>
      </c>
    </row>
    <row r="16268">
      <c r="A16268" s="1">
        <v>162.629997253417</v>
      </c>
      <c r="B16268" s="1">
        <v>321.8706</v>
      </c>
      <c r="C16268" s="1">
        <v>1.1636423</v>
      </c>
      <c r="D16268" s="1">
        <v>0.32045412</v>
      </c>
      <c r="E16268" s="1">
        <v>3.9737105</v>
      </c>
      <c r="F16268" s="4">
        <f t="shared" si="1"/>
        <v>0.1292935889</v>
      </c>
      <c r="G16268" s="4">
        <f t="shared" si="2"/>
        <v>3.961341326</v>
      </c>
    </row>
    <row r="16269">
      <c r="A16269" s="1">
        <v>162.640007019042</v>
      </c>
      <c r="B16269" s="1">
        <v>321.85156</v>
      </c>
      <c r="C16269" s="1">
        <v>1.1636423</v>
      </c>
      <c r="D16269" s="1">
        <v>0.3875969</v>
      </c>
      <c r="E16269" s="1">
        <v>3.9734755</v>
      </c>
      <c r="F16269" s="4">
        <f t="shared" si="1"/>
        <v>0.1292935889</v>
      </c>
      <c r="G16269" s="4">
        <f t="shared" si="2"/>
        <v>3.961106264</v>
      </c>
    </row>
    <row r="16270">
      <c r="A16270" s="1">
        <v>162.650001525878</v>
      </c>
      <c r="B16270" s="1">
        <v>321.7468</v>
      </c>
      <c r="C16270" s="1">
        <v>1.1636822</v>
      </c>
      <c r="D16270" s="1">
        <v>0.44009033</v>
      </c>
      <c r="E16270" s="1">
        <v>3.9721818</v>
      </c>
      <c r="F16270" s="4">
        <f t="shared" si="1"/>
        <v>0.1292980222</v>
      </c>
      <c r="G16270" s="4">
        <f t="shared" si="2"/>
        <v>3.959812931</v>
      </c>
    </row>
    <row r="16271">
      <c r="A16271" s="1">
        <v>162.659996032714</v>
      </c>
      <c r="B16271" s="1">
        <v>321.81152</v>
      </c>
      <c r="C16271" s="1">
        <v>1.1640822</v>
      </c>
      <c r="D16271" s="1">
        <v>0.100714155</v>
      </c>
      <c r="E16271" s="1">
        <v>3.9729815</v>
      </c>
      <c r="F16271" s="4">
        <f t="shared" si="1"/>
        <v>0.1293424667</v>
      </c>
      <c r="G16271" s="4">
        <f t="shared" si="2"/>
        <v>3.960611943</v>
      </c>
    </row>
    <row r="16272">
      <c r="A16272" s="1">
        <v>162.670005798339</v>
      </c>
      <c r="B16272" s="1">
        <v>321.943</v>
      </c>
      <c r="C16272" s="1">
        <v>1.1641355</v>
      </c>
      <c r="D16272" s="1">
        <v>0.095831044</v>
      </c>
      <c r="E16272" s="1">
        <v>3.9746041</v>
      </c>
      <c r="F16272" s="4">
        <f t="shared" si="1"/>
        <v>0.1293483889</v>
      </c>
      <c r="G16272" s="4">
        <f t="shared" si="2"/>
        <v>3.962235153</v>
      </c>
    </row>
    <row r="16273">
      <c r="A16273" s="1">
        <v>162.680000305175</v>
      </c>
      <c r="B16273" s="1">
        <v>321.9182</v>
      </c>
      <c r="C16273" s="1">
        <v>1.1640155</v>
      </c>
      <c r="D16273" s="1">
        <v>0.2838308</v>
      </c>
      <c r="E16273" s="1">
        <v>3.9742987</v>
      </c>
      <c r="F16273" s="4">
        <f t="shared" si="1"/>
        <v>0.1293350556</v>
      </c>
      <c r="G16273" s="4">
        <f t="shared" si="2"/>
        <v>3.96192898</v>
      </c>
    </row>
    <row r="16274">
      <c r="A16274" s="1">
        <v>162.689994812011</v>
      </c>
      <c r="B16274" s="1">
        <v>321.93918</v>
      </c>
      <c r="C16274" s="1">
        <v>1.1640155</v>
      </c>
      <c r="D16274" s="1">
        <v>0.36440212</v>
      </c>
      <c r="E16274" s="1">
        <v>3.9745572</v>
      </c>
      <c r="F16274" s="4">
        <f t="shared" si="1"/>
        <v>0.1293350556</v>
      </c>
      <c r="G16274" s="4">
        <f t="shared" si="2"/>
        <v>3.962187993</v>
      </c>
    </row>
    <row r="16275">
      <c r="A16275" s="1">
        <v>162.700004577636</v>
      </c>
      <c r="B16275" s="1">
        <v>321.842</v>
      </c>
      <c r="C16275" s="1">
        <v>1.1640155</v>
      </c>
      <c r="D16275" s="1">
        <v>0.44497344</v>
      </c>
      <c r="E16275" s="1">
        <v>3.9733577</v>
      </c>
      <c r="F16275" s="4">
        <f t="shared" si="1"/>
        <v>0.1293350556</v>
      </c>
      <c r="G16275" s="4">
        <f t="shared" si="2"/>
        <v>3.96098824</v>
      </c>
    </row>
    <row r="16276">
      <c r="A16276" s="1">
        <v>162.709999084472</v>
      </c>
      <c r="B16276" s="1">
        <v>321.8325</v>
      </c>
      <c r="C16276" s="1">
        <v>1.1643488</v>
      </c>
      <c r="D16276" s="1">
        <v>0.2020387</v>
      </c>
      <c r="E16276" s="1">
        <v>3.9732401</v>
      </c>
      <c r="F16276" s="4">
        <f t="shared" si="1"/>
        <v>0.1293720889</v>
      </c>
      <c r="G16276" s="4">
        <f t="shared" si="2"/>
        <v>3.960870956</v>
      </c>
    </row>
    <row r="16277">
      <c r="A16277" s="1">
        <v>162.719993591308</v>
      </c>
      <c r="B16277" s="1">
        <v>321.97345</v>
      </c>
      <c r="C16277" s="1">
        <v>1.1644955</v>
      </c>
      <c r="D16277" s="1">
        <v>0.07385705</v>
      </c>
      <c r="E16277" s="1">
        <v>3.97498</v>
      </c>
      <c r="F16277" s="4">
        <f t="shared" si="1"/>
        <v>0.1293883889</v>
      </c>
      <c r="G16277" s="4">
        <f t="shared" si="2"/>
        <v>3.962611079</v>
      </c>
    </row>
    <row r="16278">
      <c r="A16278" s="1">
        <v>162.730003356933</v>
      </c>
      <c r="B16278" s="1">
        <v>322.00394</v>
      </c>
      <c r="C16278" s="1">
        <v>1.1644155</v>
      </c>
      <c r="D16278" s="1">
        <v>0.24842826</v>
      </c>
      <c r="E16278" s="1">
        <v>3.9753566</v>
      </c>
      <c r="F16278" s="4">
        <f t="shared" si="1"/>
        <v>0.1293795</v>
      </c>
      <c r="G16278" s="4">
        <f t="shared" si="2"/>
        <v>3.962987499</v>
      </c>
    </row>
    <row r="16279">
      <c r="A16279" s="1">
        <v>162.739997863769</v>
      </c>
      <c r="B16279" s="1">
        <v>322.0268</v>
      </c>
      <c r="C16279" s="1">
        <v>1.1643755</v>
      </c>
      <c r="D16279" s="1">
        <v>0.3558567</v>
      </c>
      <c r="E16279" s="1">
        <v>3.9756389</v>
      </c>
      <c r="F16279" s="4">
        <f t="shared" si="1"/>
        <v>0.1293750556</v>
      </c>
      <c r="G16279" s="4">
        <f t="shared" si="2"/>
        <v>3.963269721</v>
      </c>
    </row>
    <row r="16280">
      <c r="A16280" s="1">
        <v>162.750007629394</v>
      </c>
      <c r="B16280" s="1">
        <v>321.9544</v>
      </c>
      <c r="C16280" s="1">
        <v>1.1643888</v>
      </c>
      <c r="D16280" s="1">
        <v>0.436428</v>
      </c>
      <c r="E16280" s="1">
        <v>3.974745</v>
      </c>
      <c r="F16280" s="4">
        <f t="shared" si="1"/>
        <v>0.1293765333</v>
      </c>
      <c r="G16280" s="4">
        <f t="shared" si="2"/>
        <v>3.962375894</v>
      </c>
    </row>
    <row r="16281">
      <c r="A16281" s="1">
        <v>162.76000213623</v>
      </c>
      <c r="B16281" s="1">
        <v>321.9544</v>
      </c>
      <c r="C16281" s="1">
        <v>1.1647087</v>
      </c>
      <c r="D16281" s="1">
        <v>0.2081426</v>
      </c>
      <c r="E16281" s="1">
        <v>3.974745</v>
      </c>
      <c r="F16281" s="4">
        <f t="shared" si="1"/>
        <v>0.1294120778</v>
      </c>
      <c r="G16281" s="4">
        <f t="shared" si="2"/>
        <v>3.962375894</v>
      </c>
    </row>
    <row r="16282">
      <c r="A16282" s="1">
        <v>162.769996643066</v>
      </c>
      <c r="B16282" s="1">
        <v>322.0725</v>
      </c>
      <c r="C16282" s="1">
        <v>1.1648821</v>
      </c>
      <c r="D16282" s="1">
        <v>0.05066227</v>
      </c>
      <c r="E16282" s="1">
        <v>3.9762032</v>
      </c>
      <c r="F16282" s="4">
        <f t="shared" si="1"/>
        <v>0.1294313444</v>
      </c>
      <c r="G16282" s="4">
        <f t="shared" si="2"/>
        <v>3.963833919</v>
      </c>
    </row>
    <row r="16283">
      <c r="A16283" s="1">
        <v>162.780006408691</v>
      </c>
      <c r="B16283" s="1">
        <v>322.07632</v>
      </c>
      <c r="C16283" s="1">
        <v>1.1648554</v>
      </c>
      <c r="D16283" s="1">
        <v>0.15809071</v>
      </c>
      <c r="E16283" s="1">
        <v>3.9762504</v>
      </c>
      <c r="F16283" s="4">
        <f t="shared" si="1"/>
        <v>0.1294283778</v>
      </c>
      <c r="G16283" s="4">
        <f t="shared" si="2"/>
        <v>3.963881079</v>
      </c>
    </row>
    <row r="16284">
      <c r="A16284" s="1">
        <v>162.790000915527</v>
      </c>
      <c r="B16284" s="1">
        <v>322.13348</v>
      </c>
      <c r="C16284" s="1">
        <v>1.1648554</v>
      </c>
      <c r="D16284" s="1">
        <v>0.23866203</v>
      </c>
      <c r="E16284" s="1">
        <v>3.976956</v>
      </c>
      <c r="F16284" s="4">
        <f t="shared" si="1"/>
        <v>0.1294283778</v>
      </c>
      <c r="G16284" s="4">
        <f t="shared" si="2"/>
        <v>3.964586758</v>
      </c>
    </row>
    <row r="16285">
      <c r="A16285" s="1">
        <v>162.799995422363</v>
      </c>
      <c r="B16285" s="1">
        <v>322.0725</v>
      </c>
      <c r="C16285" s="1">
        <v>1.1648554</v>
      </c>
      <c r="D16285" s="1">
        <v>0.3058048</v>
      </c>
      <c r="E16285" s="1">
        <v>3.9762032</v>
      </c>
      <c r="F16285" s="4">
        <f t="shared" si="1"/>
        <v>0.1294283778</v>
      </c>
      <c r="G16285" s="4">
        <f t="shared" si="2"/>
        <v>3.963833919</v>
      </c>
    </row>
    <row r="16286">
      <c r="A16286" s="1">
        <v>162.810005187988</v>
      </c>
      <c r="B16286" s="1">
        <v>322.04773</v>
      </c>
      <c r="C16286" s="1">
        <v>1.1648554</v>
      </c>
      <c r="D16286" s="1">
        <v>0.3863761</v>
      </c>
      <c r="E16286" s="1">
        <v>3.9758973</v>
      </c>
      <c r="F16286" s="4">
        <f t="shared" si="1"/>
        <v>0.1294283778</v>
      </c>
      <c r="G16286" s="4">
        <f t="shared" si="2"/>
        <v>3.963528116</v>
      </c>
    </row>
    <row r="16287">
      <c r="A16287" s="1">
        <v>162.819999694824</v>
      </c>
      <c r="B16287" s="1">
        <v>322.00964</v>
      </c>
      <c r="C16287" s="1">
        <v>1.1648686</v>
      </c>
      <c r="D16287" s="1">
        <v>0.44009033</v>
      </c>
      <c r="E16287" s="1">
        <v>3.9754274</v>
      </c>
      <c r="F16287" s="4">
        <f t="shared" si="1"/>
        <v>0.1294298444</v>
      </c>
      <c r="G16287" s="4">
        <f t="shared" si="2"/>
        <v>3.963057869</v>
      </c>
    </row>
    <row r="16288">
      <c r="A16288" s="1">
        <v>162.82999420166</v>
      </c>
      <c r="B16288" s="1">
        <v>321.9563</v>
      </c>
      <c r="C16288" s="1">
        <v>1.1651219</v>
      </c>
      <c r="D16288" s="1">
        <v>0.25331137</v>
      </c>
      <c r="E16288" s="1">
        <v>3.9747686</v>
      </c>
      <c r="F16288" s="4">
        <f t="shared" si="1"/>
        <v>0.1294579889</v>
      </c>
      <c r="G16288" s="4">
        <f t="shared" si="2"/>
        <v>3.962399351</v>
      </c>
    </row>
    <row r="16289">
      <c r="A16289" s="1">
        <v>162.840003967285</v>
      </c>
      <c r="B16289" s="1">
        <v>322.1849</v>
      </c>
      <c r="C16289" s="1">
        <v>1.1654818</v>
      </c>
      <c r="D16289" s="1">
        <v>-0.03112983</v>
      </c>
      <c r="E16289" s="1">
        <v>3.9775908</v>
      </c>
      <c r="F16289" s="4">
        <f t="shared" si="1"/>
        <v>0.1294979778</v>
      </c>
      <c r="G16289" s="4">
        <f t="shared" si="2"/>
        <v>3.965221573</v>
      </c>
    </row>
    <row r="16290">
      <c r="A16290" s="1">
        <v>162.849998474121</v>
      </c>
      <c r="B16290" s="1">
        <v>322.3106</v>
      </c>
      <c r="C16290" s="1">
        <v>1.1654686</v>
      </c>
      <c r="D16290" s="1">
        <v>0.034792162</v>
      </c>
      <c r="E16290" s="1">
        <v>3.979143</v>
      </c>
      <c r="F16290" s="4">
        <f t="shared" si="1"/>
        <v>0.1294965111</v>
      </c>
      <c r="G16290" s="4">
        <f t="shared" si="2"/>
        <v>3.966773425</v>
      </c>
    </row>
    <row r="16291">
      <c r="A16291" s="1">
        <v>162.859992980957</v>
      </c>
      <c r="B16291" s="1">
        <v>322.3411</v>
      </c>
      <c r="C16291" s="1">
        <v>1.1654551</v>
      </c>
      <c r="D16291" s="1">
        <v>0.12879205</v>
      </c>
      <c r="E16291" s="1">
        <v>3.9795191</v>
      </c>
      <c r="F16291" s="4">
        <f t="shared" si="1"/>
        <v>0.1294950111</v>
      </c>
      <c r="G16291" s="4">
        <f t="shared" si="2"/>
        <v>3.967149968</v>
      </c>
    </row>
    <row r="16292">
      <c r="A16292" s="1">
        <v>162.870002746582</v>
      </c>
      <c r="B16292" s="1">
        <v>322.33157</v>
      </c>
      <c r="C16292" s="1">
        <v>1.1654551</v>
      </c>
      <c r="D16292" s="1">
        <v>0.20936337</v>
      </c>
      <c r="E16292" s="1">
        <v>3.9794014</v>
      </c>
      <c r="F16292" s="4">
        <f t="shared" si="1"/>
        <v>0.1294950111</v>
      </c>
      <c r="G16292" s="4">
        <f t="shared" si="2"/>
        <v>3.967032314</v>
      </c>
    </row>
    <row r="16293">
      <c r="A16293" s="1">
        <v>162.879997253417</v>
      </c>
      <c r="B16293" s="1">
        <v>322.24966</v>
      </c>
      <c r="C16293" s="1">
        <v>1.1654686</v>
      </c>
      <c r="D16293" s="1">
        <v>0.2618568</v>
      </c>
      <c r="E16293" s="1">
        <v>3.9783905</v>
      </c>
      <c r="F16293" s="4">
        <f t="shared" si="1"/>
        <v>0.1294965111</v>
      </c>
      <c r="G16293" s="4">
        <f t="shared" si="2"/>
        <v>3.966021079</v>
      </c>
    </row>
    <row r="16294">
      <c r="A16294" s="1">
        <v>162.890007019042</v>
      </c>
      <c r="B16294" s="1">
        <v>322.23822</v>
      </c>
      <c r="C16294" s="1">
        <v>1.1654686</v>
      </c>
      <c r="D16294" s="1">
        <v>0.34242812</v>
      </c>
      <c r="E16294" s="1">
        <v>3.978249</v>
      </c>
      <c r="F16294" s="4">
        <f t="shared" si="1"/>
        <v>0.1294965111</v>
      </c>
      <c r="G16294" s="4">
        <f t="shared" si="2"/>
        <v>3.965879844</v>
      </c>
    </row>
    <row r="16295">
      <c r="A16295" s="1">
        <v>162.900001525878</v>
      </c>
      <c r="B16295" s="1">
        <v>322.1468</v>
      </c>
      <c r="C16295" s="1">
        <v>1.1654686</v>
      </c>
      <c r="D16295" s="1">
        <v>0.4095709</v>
      </c>
      <c r="E16295" s="1">
        <v>3.9771204</v>
      </c>
      <c r="F16295" s="4">
        <f t="shared" si="1"/>
        <v>0.1294965111</v>
      </c>
      <c r="G16295" s="4">
        <f t="shared" si="2"/>
        <v>3.964751202</v>
      </c>
    </row>
    <row r="16296">
      <c r="A16296" s="1">
        <v>162.909996032714</v>
      </c>
      <c r="B16296" s="1">
        <v>322.11063</v>
      </c>
      <c r="C16296" s="1">
        <v>1.1654952</v>
      </c>
      <c r="D16296" s="1">
        <v>0.47671366</v>
      </c>
      <c r="E16296" s="1">
        <v>3.9766736</v>
      </c>
      <c r="F16296" s="4">
        <f t="shared" si="1"/>
        <v>0.1294994667</v>
      </c>
      <c r="G16296" s="4">
        <f t="shared" si="2"/>
        <v>3.964304659</v>
      </c>
    </row>
    <row r="16297">
      <c r="A16297" s="1">
        <v>162.920005798339</v>
      </c>
      <c r="B16297" s="1">
        <v>322.1068</v>
      </c>
      <c r="C16297" s="1">
        <v>1.1658552</v>
      </c>
      <c r="D16297" s="1">
        <v>0.17884393</v>
      </c>
      <c r="E16297" s="1">
        <v>3.9766269</v>
      </c>
      <c r="F16297" s="4">
        <f t="shared" si="1"/>
        <v>0.1295394667</v>
      </c>
      <c r="G16297" s="4">
        <f t="shared" si="2"/>
        <v>3.964257375</v>
      </c>
    </row>
    <row r="16298">
      <c r="A16298" s="1">
        <v>162.930000305175</v>
      </c>
      <c r="B16298" s="1">
        <v>322.263</v>
      </c>
      <c r="C16298" s="1">
        <v>1.1660684</v>
      </c>
      <c r="D16298" s="1">
        <v>0.0054934993</v>
      </c>
      <c r="E16298" s="1">
        <v>3.978555</v>
      </c>
      <c r="F16298" s="4">
        <f t="shared" si="1"/>
        <v>0.1295631556</v>
      </c>
      <c r="G16298" s="4">
        <f t="shared" si="2"/>
        <v>3.96618577</v>
      </c>
    </row>
    <row r="16299">
      <c r="A16299" s="1">
        <v>162.939994812011</v>
      </c>
      <c r="B16299" s="1">
        <v>322.44586</v>
      </c>
      <c r="C16299" s="1">
        <v>1.1659751</v>
      </c>
      <c r="D16299" s="1">
        <v>0.18006471</v>
      </c>
      <c r="E16299" s="1">
        <v>3.9808123</v>
      </c>
      <c r="F16299" s="4">
        <f t="shared" si="1"/>
        <v>0.1295527889</v>
      </c>
      <c r="G16299" s="4">
        <f t="shared" si="2"/>
        <v>3.968443301</v>
      </c>
    </row>
    <row r="16300">
      <c r="A16300" s="1">
        <v>162.950004577636</v>
      </c>
      <c r="B16300" s="1">
        <v>322.40015</v>
      </c>
      <c r="C16300" s="1">
        <v>1.1659484</v>
      </c>
      <c r="D16300" s="1">
        <v>0.28749314</v>
      </c>
      <c r="E16300" s="1">
        <v>3.980248</v>
      </c>
      <c r="F16300" s="4">
        <f t="shared" si="1"/>
        <v>0.1295498222</v>
      </c>
      <c r="G16300" s="4">
        <f t="shared" si="2"/>
        <v>3.96787898</v>
      </c>
    </row>
    <row r="16301">
      <c r="A16301" s="1">
        <v>162.959999084472</v>
      </c>
      <c r="B16301" s="1">
        <v>322.37158</v>
      </c>
      <c r="C16301" s="1">
        <v>1.1659484</v>
      </c>
      <c r="D16301" s="1">
        <v>0.3546359</v>
      </c>
      <c r="E16301" s="1">
        <v>3.9798958</v>
      </c>
      <c r="F16301" s="4">
        <f t="shared" si="1"/>
        <v>0.1295498222</v>
      </c>
      <c r="G16301" s="4">
        <f t="shared" si="2"/>
        <v>3.967526264</v>
      </c>
    </row>
    <row r="16302">
      <c r="A16302" s="1">
        <v>162.969993591308</v>
      </c>
      <c r="B16302" s="1">
        <v>322.28012</v>
      </c>
      <c r="C16302" s="1">
        <v>1.1659484</v>
      </c>
      <c r="D16302" s="1">
        <v>0.43520722</v>
      </c>
      <c r="E16302" s="1">
        <v>3.9787664</v>
      </c>
      <c r="F16302" s="4">
        <f t="shared" si="1"/>
        <v>0.1295498222</v>
      </c>
      <c r="G16302" s="4">
        <f t="shared" si="2"/>
        <v>3.966397128</v>
      </c>
    </row>
    <row r="16303">
      <c r="A16303" s="1">
        <v>162.980003356933</v>
      </c>
      <c r="B16303" s="1">
        <v>322.16965</v>
      </c>
      <c r="C16303" s="1">
        <v>1.1661617</v>
      </c>
      <c r="D16303" s="1">
        <v>0.30458403</v>
      </c>
      <c r="E16303" s="1">
        <v>3.9774027</v>
      </c>
      <c r="F16303" s="4">
        <f t="shared" si="1"/>
        <v>0.1295735222</v>
      </c>
      <c r="G16303" s="4">
        <f t="shared" si="2"/>
        <v>3.965033301</v>
      </c>
    </row>
    <row r="16304">
      <c r="A16304" s="1">
        <v>162.989997863769</v>
      </c>
      <c r="B16304" s="1">
        <v>322.31253</v>
      </c>
      <c r="C16304" s="1">
        <v>1.1664282</v>
      </c>
      <c r="D16304" s="1">
        <v>0.09216871</v>
      </c>
      <c r="E16304" s="1">
        <v>3.9791663</v>
      </c>
      <c r="F16304" s="4">
        <f t="shared" si="1"/>
        <v>0.1296031333</v>
      </c>
      <c r="G16304" s="4">
        <f t="shared" si="2"/>
        <v>3.966797252</v>
      </c>
    </row>
    <row r="16305">
      <c r="A16305" s="1">
        <v>163.000007629394</v>
      </c>
      <c r="B16305" s="1">
        <v>322.383</v>
      </c>
      <c r="C16305" s="1">
        <v>1.1663884</v>
      </c>
      <c r="D16305" s="1">
        <v>0.19959715</v>
      </c>
      <c r="E16305" s="1">
        <v>3.9800365</v>
      </c>
      <c r="F16305" s="4">
        <f t="shared" si="1"/>
        <v>0.1295987111</v>
      </c>
      <c r="G16305" s="4">
        <f t="shared" si="2"/>
        <v>3.967667252</v>
      </c>
    </row>
    <row r="16306">
      <c r="A16306" s="1">
        <v>163.01000213623</v>
      </c>
      <c r="B16306" s="1">
        <v>322.423</v>
      </c>
      <c r="C16306" s="1">
        <v>1.1663749</v>
      </c>
      <c r="D16306" s="1">
        <v>0.28016847</v>
      </c>
      <c r="E16306" s="1">
        <v>3.98053</v>
      </c>
      <c r="F16306" s="4">
        <f t="shared" si="1"/>
        <v>0.1295972111</v>
      </c>
      <c r="G16306" s="4">
        <f t="shared" si="2"/>
        <v>3.968161079</v>
      </c>
    </row>
    <row r="16307">
      <c r="A16307" s="1">
        <v>163.019996643066</v>
      </c>
      <c r="B16307" s="1">
        <v>322.38873</v>
      </c>
      <c r="C16307" s="1">
        <v>1.1663749</v>
      </c>
      <c r="D16307" s="1">
        <v>0.3607398</v>
      </c>
      <c r="E16307" s="1">
        <v>3.9801073</v>
      </c>
      <c r="F16307" s="4">
        <f t="shared" si="1"/>
        <v>0.1295972111</v>
      </c>
      <c r="G16307" s="4">
        <f t="shared" si="2"/>
        <v>3.967737993</v>
      </c>
    </row>
    <row r="16308">
      <c r="A16308" s="1">
        <v>163.030006408691</v>
      </c>
      <c r="B16308" s="1">
        <v>322.30112</v>
      </c>
      <c r="C16308" s="1">
        <v>1.1663749</v>
      </c>
      <c r="D16308" s="1">
        <v>0.44131112</v>
      </c>
      <c r="E16308" s="1">
        <v>3.9790254</v>
      </c>
      <c r="F16308" s="4">
        <f t="shared" si="1"/>
        <v>0.1295972111</v>
      </c>
      <c r="G16308" s="4">
        <f t="shared" si="2"/>
        <v>3.966656388</v>
      </c>
    </row>
    <row r="16309">
      <c r="A16309" s="1">
        <v>163.040000915527</v>
      </c>
      <c r="B16309" s="1">
        <v>322.2973</v>
      </c>
      <c r="C16309" s="1">
        <v>1.1666149</v>
      </c>
      <c r="D16309" s="1">
        <v>0.29848012</v>
      </c>
      <c r="E16309" s="1">
        <v>3.9789786</v>
      </c>
      <c r="F16309" s="4">
        <f t="shared" si="1"/>
        <v>0.1296238778</v>
      </c>
      <c r="G16309" s="4">
        <f t="shared" si="2"/>
        <v>3.966609227</v>
      </c>
    </row>
    <row r="16310">
      <c r="A16310" s="1">
        <v>163.049995422363</v>
      </c>
      <c r="B16310" s="1">
        <v>322.39636</v>
      </c>
      <c r="C16310" s="1">
        <v>1.1669616</v>
      </c>
      <c r="D16310" s="1">
        <v>-0.014038943</v>
      </c>
      <c r="E16310" s="1">
        <v>3.9802012</v>
      </c>
      <c r="F16310" s="4">
        <f t="shared" si="1"/>
        <v>0.1296624</v>
      </c>
      <c r="G16310" s="4">
        <f t="shared" si="2"/>
        <v>3.96783219</v>
      </c>
    </row>
    <row r="16311">
      <c r="A16311" s="1">
        <v>163.060005187988</v>
      </c>
      <c r="B16311" s="1">
        <v>322.55637</v>
      </c>
      <c r="C16311" s="1">
        <v>1.1669482</v>
      </c>
      <c r="D16311" s="1">
        <v>0.05188305</v>
      </c>
      <c r="E16311" s="1">
        <v>3.9821768</v>
      </c>
      <c r="F16311" s="4">
        <f t="shared" si="1"/>
        <v>0.1296609111</v>
      </c>
      <c r="G16311" s="4">
        <f t="shared" si="2"/>
        <v>3.969807622</v>
      </c>
    </row>
    <row r="16312">
      <c r="A16312" s="1">
        <v>163.069999694824</v>
      </c>
      <c r="B16312" s="1">
        <v>322.5887</v>
      </c>
      <c r="C16312" s="1">
        <v>1.1669348</v>
      </c>
      <c r="D16312" s="1">
        <v>0.14588293</v>
      </c>
      <c r="E16312" s="1">
        <v>3.9825761</v>
      </c>
      <c r="F16312" s="4">
        <f t="shared" si="1"/>
        <v>0.1296594222</v>
      </c>
      <c r="G16312" s="4">
        <f t="shared" si="2"/>
        <v>3.970206758</v>
      </c>
    </row>
    <row r="16313">
      <c r="A16313" s="1">
        <v>163.07999420166</v>
      </c>
      <c r="B16313" s="1">
        <v>322.54492</v>
      </c>
      <c r="C16313" s="1">
        <v>1.1669348</v>
      </c>
      <c r="D16313" s="1">
        <v>0.22645426</v>
      </c>
      <c r="E16313" s="1">
        <v>3.9820354</v>
      </c>
      <c r="F16313" s="4">
        <f t="shared" si="1"/>
        <v>0.1296594222</v>
      </c>
      <c r="G16313" s="4">
        <f t="shared" si="2"/>
        <v>3.969666264</v>
      </c>
    </row>
    <row r="16314">
      <c r="A16314" s="1">
        <v>163.090003967285</v>
      </c>
      <c r="B16314" s="1">
        <v>322.54874</v>
      </c>
      <c r="C16314" s="1">
        <v>1.1669482</v>
      </c>
      <c r="D16314" s="1">
        <v>0.27894768</v>
      </c>
      <c r="E16314" s="1">
        <v>3.9820824</v>
      </c>
      <c r="F16314" s="4">
        <f t="shared" si="1"/>
        <v>0.1296609111</v>
      </c>
      <c r="G16314" s="4">
        <f t="shared" si="2"/>
        <v>3.969713425</v>
      </c>
    </row>
    <row r="16315">
      <c r="A16315" s="1">
        <v>163.099998474121</v>
      </c>
      <c r="B16315" s="1">
        <v>322.43253</v>
      </c>
      <c r="C16315" s="1">
        <v>1.1669482</v>
      </c>
      <c r="D16315" s="1">
        <v>0.359519</v>
      </c>
      <c r="E16315" s="1">
        <v>3.980648</v>
      </c>
      <c r="F16315" s="4">
        <f t="shared" si="1"/>
        <v>0.1296609111</v>
      </c>
      <c r="G16315" s="4">
        <f t="shared" si="2"/>
        <v>3.968278733</v>
      </c>
    </row>
    <row r="16316">
      <c r="A16316" s="1">
        <v>163.109992980957</v>
      </c>
      <c r="B16316" s="1">
        <v>322.41348</v>
      </c>
      <c r="C16316" s="1">
        <v>1.1669616</v>
      </c>
      <c r="D16316" s="1">
        <v>0.4266618</v>
      </c>
      <c r="E16316" s="1">
        <v>3.9804127</v>
      </c>
      <c r="F16316" s="4">
        <f t="shared" si="1"/>
        <v>0.1296624</v>
      </c>
      <c r="G16316" s="4">
        <f t="shared" si="2"/>
        <v>3.968043548</v>
      </c>
    </row>
    <row r="16317">
      <c r="A16317" s="1">
        <v>163.120002746582</v>
      </c>
      <c r="B16317" s="1">
        <v>322.39636</v>
      </c>
      <c r="C16317" s="1">
        <v>1.1669883</v>
      </c>
      <c r="D16317" s="1">
        <v>0.480376</v>
      </c>
      <c r="E16317" s="1">
        <v>3.9802012</v>
      </c>
      <c r="F16317" s="4">
        <f t="shared" si="1"/>
        <v>0.1296653667</v>
      </c>
      <c r="G16317" s="4">
        <f t="shared" si="2"/>
        <v>3.96783219</v>
      </c>
    </row>
    <row r="16318">
      <c r="A16318" s="1">
        <v>163.129997253417</v>
      </c>
      <c r="B16318" s="1">
        <v>322.36206</v>
      </c>
      <c r="C16318" s="1">
        <v>1.1673881</v>
      </c>
      <c r="D16318" s="1">
        <v>0.15442838</v>
      </c>
      <c r="E16318" s="1">
        <v>3.9797778</v>
      </c>
      <c r="F16318" s="4">
        <f t="shared" si="1"/>
        <v>0.1297097889</v>
      </c>
      <c r="G16318" s="4">
        <f t="shared" si="2"/>
        <v>3.967408733</v>
      </c>
    </row>
    <row r="16319">
      <c r="A16319" s="1">
        <v>163.140007019042</v>
      </c>
      <c r="B16319" s="1">
        <v>322.66684</v>
      </c>
      <c r="C16319" s="1">
        <v>1.1676147</v>
      </c>
      <c r="D16319" s="1">
        <v>-0.029909052</v>
      </c>
      <c r="E16319" s="1">
        <v>3.9835405</v>
      </c>
      <c r="F16319" s="4">
        <f t="shared" si="1"/>
        <v>0.1297349667</v>
      </c>
      <c r="G16319" s="4">
        <f t="shared" si="2"/>
        <v>3.971171449</v>
      </c>
    </row>
    <row r="16320">
      <c r="A16320" s="1">
        <v>163.150001525878</v>
      </c>
      <c r="B16320" s="1">
        <v>322.75635</v>
      </c>
      <c r="C16320" s="1">
        <v>1.1675214</v>
      </c>
      <c r="D16320" s="1">
        <v>0.1312336</v>
      </c>
      <c r="E16320" s="1">
        <v>3.9846458</v>
      </c>
      <c r="F16320" s="4">
        <f t="shared" si="1"/>
        <v>0.1297246</v>
      </c>
      <c r="G16320" s="4">
        <f t="shared" si="2"/>
        <v>3.972276511</v>
      </c>
    </row>
    <row r="16321">
      <c r="A16321" s="1">
        <v>163.159996032714</v>
      </c>
      <c r="B16321" s="1">
        <v>322.72775</v>
      </c>
      <c r="C16321" s="1">
        <v>1.167508</v>
      </c>
      <c r="D16321" s="1">
        <v>0.22523348</v>
      </c>
      <c r="E16321" s="1">
        <v>3.9842927</v>
      </c>
      <c r="F16321" s="4">
        <f t="shared" si="1"/>
        <v>0.1297231111</v>
      </c>
      <c r="G16321" s="4">
        <f t="shared" si="2"/>
        <v>3.971923425</v>
      </c>
    </row>
    <row r="16322">
      <c r="A16322" s="1">
        <v>163.170005798339</v>
      </c>
      <c r="B16322" s="1">
        <v>322.69733</v>
      </c>
      <c r="C16322" s="1">
        <v>1.167508</v>
      </c>
      <c r="D16322" s="1">
        <v>0.29237625</v>
      </c>
      <c r="E16322" s="1">
        <v>3.9839168</v>
      </c>
      <c r="F16322" s="4">
        <f t="shared" si="1"/>
        <v>0.1297231111</v>
      </c>
      <c r="G16322" s="4">
        <f t="shared" si="2"/>
        <v>3.971547869</v>
      </c>
    </row>
    <row r="16323">
      <c r="A16323" s="1">
        <v>163.180000305175</v>
      </c>
      <c r="B16323" s="1">
        <v>322.58112</v>
      </c>
      <c r="C16323" s="1">
        <v>1.167508</v>
      </c>
      <c r="D16323" s="1">
        <v>0.37294757</v>
      </c>
      <c r="E16323" s="1">
        <v>3.9824827</v>
      </c>
      <c r="F16323" s="4">
        <f t="shared" si="1"/>
        <v>0.1297231111</v>
      </c>
      <c r="G16323" s="4">
        <f t="shared" si="2"/>
        <v>3.970113178</v>
      </c>
    </row>
    <row r="16324">
      <c r="A16324" s="1">
        <v>163.189994812011</v>
      </c>
      <c r="B16324" s="1">
        <v>322.56396</v>
      </c>
      <c r="C16324" s="1">
        <v>1.1675214</v>
      </c>
      <c r="D16324" s="1">
        <v>0.43886957</v>
      </c>
      <c r="E16324" s="1">
        <v>3.9822705</v>
      </c>
      <c r="F16324" s="4">
        <f t="shared" si="1"/>
        <v>0.1297246</v>
      </c>
      <c r="G16324" s="4">
        <f t="shared" si="2"/>
        <v>3.969901326</v>
      </c>
    </row>
    <row r="16325">
      <c r="A16325" s="1">
        <v>163.200004577636</v>
      </c>
      <c r="B16325" s="1">
        <v>322.5011</v>
      </c>
      <c r="C16325" s="1">
        <v>1.1676947</v>
      </c>
      <c r="D16325" s="1">
        <v>0.35097358</v>
      </c>
      <c r="E16325" s="1">
        <v>3.9814944</v>
      </c>
      <c r="F16325" s="4">
        <f t="shared" si="1"/>
        <v>0.1297438556</v>
      </c>
      <c r="G16325" s="4">
        <f t="shared" si="2"/>
        <v>3.969125277</v>
      </c>
    </row>
    <row r="16326">
      <c r="A16326" s="1">
        <v>163.209999084472</v>
      </c>
      <c r="B16326" s="1">
        <v>322.64398</v>
      </c>
      <c r="C16326" s="1">
        <v>1.1680412</v>
      </c>
      <c r="D16326" s="1">
        <v>0.038454495</v>
      </c>
      <c r="E16326" s="1">
        <v>3.9832582</v>
      </c>
      <c r="F16326" s="4">
        <f t="shared" si="1"/>
        <v>0.1297823556</v>
      </c>
      <c r="G16326" s="4">
        <f t="shared" si="2"/>
        <v>3.970889227</v>
      </c>
    </row>
    <row r="16327">
      <c r="A16327" s="1">
        <v>163.219993591308</v>
      </c>
      <c r="B16327" s="1">
        <v>322.79825</v>
      </c>
      <c r="C16327" s="1">
        <v>1.1680013</v>
      </c>
      <c r="D16327" s="1">
        <v>0.15809071</v>
      </c>
      <c r="E16327" s="1">
        <v>3.9851627</v>
      </c>
      <c r="F16327" s="4">
        <f t="shared" si="1"/>
        <v>0.1297779222</v>
      </c>
      <c r="G16327" s="4">
        <f t="shared" si="2"/>
        <v>3.972793795</v>
      </c>
    </row>
    <row r="16328">
      <c r="A16328" s="1">
        <v>163.230003356933</v>
      </c>
      <c r="B16328" s="1">
        <v>322.724</v>
      </c>
      <c r="C16328" s="1">
        <v>1.1679213</v>
      </c>
      <c r="D16328" s="1">
        <v>0.3058048</v>
      </c>
      <c r="E16328" s="1">
        <v>3.9842463</v>
      </c>
      <c r="F16328" s="4">
        <f t="shared" si="1"/>
        <v>0.1297690333</v>
      </c>
      <c r="G16328" s="4">
        <f t="shared" si="2"/>
        <v>3.971877128</v>
      </c>
    </row>
    <row r="16329">
      <c r="A16329" s="1">
        <v>163.239997863769</v>
      </c>
      <c r="B16329" s="1">
        <v>322.75635</v>
      </c>
      <c r="C16329" s="1">
        <v>1.1679213</v>
      </c>
      <c r="D16329" s="1">
        <v>0.3863761</v>
      </c>
      <c r="E16329" s="1">
        <v>3.9846458</v>
      </c>
      <c r="F16329" s="4">
        <f t="shared" si="1"/>
        <v>0.1297690333</v>
      </c>
      <c r="G16329" s="4">
        <f t="shared" si="2"/>
        <v>3.972276511</v>
      </c>
    </row>
    <row r="16330">
      <c r="A16330" s="1">
        <v>163.250007629394</v>
      </c>
      <c r="B16330" s="1">
        <v>322.6535</v>
      </c>
      <c r="C16330" s="1">
        <v>1.1679345</v>
      </c>
      <c r="D16330" s="1">
        <v>0.43886957</v>
      </c>
      <c r="E16330" s="1">
        <v>3.9833763</v>
      </c>
      <c r="F16330" s="4">
        <f t="shared" si="1"/>
        <v>0.1297705</v>
      </c>
      <c r="G16330" s="4">
        <f t="shared" si="2"/>
        <v>3.971006758</v>
      </c>
    </row>
    <row r="16331">
      <c r="A16331" s="1">
        <v>163.26000213623</v>
      </c>
      <c r="B16331" s="1">
        <v>322.64206</v>
      </c>
      <c r="C16331" s="1">
        <v>1.1682945</v>
      </c>
      <c r="D16331" s="1">
        <v>0.17029849</v>
      </c>
      <c r="E16331" s="1">
        <v>3.983235</v>
      </c>
      <c r="F16331" s="4">
        <f t="shared" si="1"/>
        <v>0.1298105</v>
      </c>
      <c r="G16331" s="4">
        <f t="shared" si="2"/>
        <v>3.970865523</v>
      </c>
    </row>
    <row r="16332">
      <c r="A16332" s="1">
        <v>163.269996643066</v>
      </c>
      <c r="B16332" s="1">
        <v>322.81543</v>
      </c>
      <c r="C16332" s="1">
        <v>1.1684412</v>
      </c>
      <c r="D16332" s="1">
        <v>0.068973936</v>
      </c>
      <c r="E16332" s="1">
        <v>3.985375</v>
      </c>
      <c r="F16332" s="4">
        <f t="shared" si="1"/>
        <v>0.1298268</v>
      </c>
      <c r="G16332" s="4">
        <f t="shared" si="2"/>
        <v>3.973005894</v>
      </c>
    </row>
    <row r="16333">
      <c r="A16333" s="1">
        <v>163.280006408691</v>
      </c>
      <c r="B16333" s="1">
        <v>322.82492</v>
      </c>
      <c r="C16333" s="1">
        <v>1.1683879</v>
      </c>
      <c r="D16333" s="1">
        <v>0.18983093</v>
      </c>
      <c r="E16333" s="1">
        <v>3.9854922</v>
      </c>
      <c r="F16333" s="4">
        <f t="shared" si="1"/>
        <v>0.1298208778</v>
      </c>
      <c r="G16333" s="4">
        <f t="shared" si="2"/>
        <v>3.973123054</v>
      </c>
    </row>
    <row r="16334">
      <c r="A16334" s="1">
        <v>163.290000915527</v>
      </c>
      <c r="B16334" s="1">
        <v>322.84967</v>
      </c>
      <c r="C16334" s="1">
        <v>1.1683879</v>
      </c>
      <c r="D16334" s="1">
        <v>0.27040225</v>
      </c>
      <c r="E16334" s="1">
        <v>3.9857981</v>
      </c>
      <c r="F16334" s="4">
        <f t="shared" si="1"/>
        <v>0.1298208778</v>
      </c>
      <c r="G16334" s="4">
        <f t="shared" si="2"/>
        <v>3.97342861</v>
      </c>
    </row>
    <row r="16335">
      <c r="A16335" s="1">
        <v>163.299995422363</v>
      </c>
      <c r="B16335" s="1">
        <v>322.76016</v>
      </c>
      <c r="C16335" s="1">
        <v>1.1683879</v>
      </c>
      <c r="D16335" s="1">
        <v>0.35097358</v>
      </c>
      <c r="E16335" s="1">
        <v>3.9846928</v>
      </c>
      <c r="F16335" s="4">
        <f t="shared" si="1"/>
        <v>0.1298208778</v>
      </c>
      <c r="G16335" s="4">
        <f t="shared" si="2"/>
        <v>3.972323548</v>
      </c>
    </row>
    <row r="16336">
      <c r="A16336" s="1">
        <v>163.310005187988</v>
      </c>
      <c r="B16336" s="1">
        <v>322.73923</v>
      </c>
      <c r="C16336" s="1">
        <v>1.1683879</v>
      </c>
      <c r="D16336" s="1">
        <v>0.41811633</v>
      </c>
      <c r="E16336" s="1">
        <v>3.9844341</v>
      </c>
      <c r="F16336" s="4">
        <f t="shared" si="1"/>
        <v>0.1298208778</v>
      </c>
      <c r="G16336" s="4">
        <f t="shared" si="2"/>
        <v>3.972065153</v>
      </c>
    </row>
    <row r="16337">
      <c r="A16337" s="1">
        <v>163.319999694824</v>
      </c>
      <c r="B16337" s="1">
        <v>322.6916</v>
      </c>
      <c r="C16337" s="1">
        <v>1.1685212</v>
      </c>
      <c r="D16337" s="1">
        <v>0.37294757</v>
      </c>
      <c r="E16337" s="1">
        <v>3.9838462</v>
      </c>
      <c r="F16337" s="4">
        <f t="shared" si="1"/>
        <v>0.1298356889</v>
      </c>
      <c r="G16337" s="4">
        <f t="shared" si="2"/>
        <v>3.971477128</v>
      </c>
    </row>
    <row r="16338">
      <c r="A16338" s="1">
        <v>163.32999420166</v>
      </c>
      <c r="B16338" s="1">
        <v>322.75635</v>
      </c>
      <c r="C16338" s="1">
        <v>1.1689343</v>
      </c>
      <c r="D16338" s="1">
        <v>0.018922053</v>
      </c>
      <c r="E16338" s="1">
        <v>3.9846458</v>
      </c>
      <c r="F16338" s="4">
        <f t="shared" si="1"/>
        <v>0.1298815889</v>
      </c>
      <c r="G16338" s="4">
        <f t="shared" si="2"/>
        <v>3.972276511</v>
      </c>
    </row>
    <row r="16339">
      <c r="A16339" s="1">
        <v>163.340003967285</v>
      </c>
      <c r="B16339" s="1">
        <v>323.0116</v>
      </c>
      <c r="C16339" s="1">
        <v>1.1690011</v>
      </c>
      <c r="D16339" s="1">
        <v>0.0018311664</v>
      </c>
      <c r="E16339" s="1">
        <v>3.9877968</v>
      </c>
      <c r="F16339" s="4">
        <f t="shared" si="1"/>
        <v>0.1298890111</v>
      </c>
      <c r="G16339" s="4">
        <f t="shared" si="2"/>
        <v>3.975427746</v>
      </c>
    </row>
    <row r="16340">
      <c r="A16340" s="1">
        <v>163.349998474121</v>
      </c>
      <c r="B16340" s="1">
        <v>323.05545</v>
      </c>
      <c r="C16340" s="1">
        <v>1.1689876</v>
      </c>
      <c r="D16340" s="1">
        <v>0.095831044</v>
      </c>
      <c r="E16340" s="1">
        <v>3.988338</v>
      </c>
      <c r="F16340" s="4">
        <f t="shared" si="1"/>
        <v>0.1298875111</v>
      </c>
      <c r="G16340" s="4">
        <f t="shared" si="2"/>
        <v>3.975969104</v>
      </c>
    </row>
    <row r="16341">
      <c r="A16341" s="1">
        <v>163.359992980957</v>
      </c>
      <c r="B16341" s="1">
        <v>323.0326</v>
      </c>
      <c r="C16341" s="1">
        <v>1.1689876</v>
      </c>
      <c r="D16341" s="1">
        <v>0.16297382</v>
      </c>
      <c r="E16341" s="1">
        <v>3.9880562</v>
      </c>
      <c r="F16341" s="4">
        <f t="shared" si="1"/>
        <v>0.1298875111</v>
      </c>
      <c r="G16341" s="4">
        <f t="shared" si="2"/>
        <v>3.975687005</v>
      </c>
    </row>
    <row r="16342">
      <c r="A16342" s="1">
        <v>163.370002746582</v>
      </c>
      <c r="B16342" s="1">
        <v>322.98495</v>
      </c>
      <c r="C16342" s="1">
        <v>1.1690011</v>
      </c>
      <c r="D16342" s="1">
        <v>0.23011659</v>
      </c>
      <c r="E16342" s="1">
        <v>3.987468</v>
      </c>
      <c r="F16342" s="4">
        <f t="shared" si="1"/>
        <v>0.1298890111</v>
      </c>
      <c r="G16342" s="4">
        <f t="shared" si="2"/>
        <v>3.975098733</v>
      </c>
    </row>
    <row r="16343">
      <c r="A16343" s="1">
        <v>163.379997253417</v>
      </c>
      <c r="B16343" s="1">
        <v>322.8973</v>
      </c>
      <c r="C16343" s="1">
        <v>1.1690143</v>
      </c>
      <c r="D16343" s="1">
        <v>0.29603857</v>
      </c>
      <c r="E16343" s="1">
        <v>3.9863858</v>
      </c>
      <c r="F16343" s="4">
        <f t="shared" si="1"/>
        <v>0.1298904778</v>
      </c>
      <c r="G16343" s="4">
        <f t="shared" si="2"/>
        <v>3.974016635</v>
      </c>
    </row>
    <row r="16344">
      <c r="A16344" s="1">
        <v>163.390007019042</v>
      </c>
      <c r="B16344" s="1">
        <v>322.8897</v>
      </c>
      <c r="C16344" s="1">
        <v>1.1690544</v>
      </c>
      <c r="D16344" s="1">
        <v>0.32045412</v>
      </c>
      <c r="E16344" s="1">
        <v>3.9862921</v>
      </c>
      <c r="F16344" s="4">
        <f t="shared" si="1"/>
        <v>0.1298949333</v>
      </c>
      <c r="G16344" s="4">
        <f t="shared" si="2"/>
        <v>3.973922807</v>
      </c>
    </row>
    <row r="16345">
      <c r="A16345" s="1">
        <v>163.400001525878</v>
      </c>
      <c r="B16345" s="1">
        <v>322.81543</v>
      </c>
      <c r="C16345" s="1">
        <v>1.1691209</v>
      </c>
      <c r="D16345" s="1">
        <v>0.3436489</v>
      </c>
      <c r="E16345" s="1">
        <v>3.985375</v>
      </c>
      <c r="F16345" s="4">
        <f t="shared" si="1"/>
        <v>0.1299023222</v>
      </c>
      <c r="G16345" s="4">
        <f t="shared" si="2"/>
        <v>3.973005894</v>
      </c>
    </row>
    <row r="16346">
      <c r="A16346" s="1">
        <v>163.409996032714</v>
      </c>
      <c r="B16346" s="1">
        <v>322.83636</v>
      </c>
      <c r="C16346" s="1">
        <v>1.1692009</v>
      </c>
      <c r="D16346" s="1">
        <v>0.32655802</v>
      </c>
      <c r="E16346" s="1">
        <v>3.9856336</v>
      </c>
      <c r="F16346" s="4">
        <f t="shared" si="1"/>
        <v>0.1299112111</v>
      </c>
      <c r="G16346" s="4">
        <f t="shared" si="2"/>
        <v>3.973264289</v>
      </c>
    </row>
    <row r="16347">
      <c r="A16347" s="1">
        <v>163.420005798339</v>
      </c>
      <c r="B16347" s="1">
        <v>322.87445</v>
      </c>
      <c r="C16347" s="1">
        <v>1.1692942</v>
      </c>
      <c r="D16347" s="1">
        <v>0.2948178</v>
      </c>
      <c r="E16347" s="1">
        <v>3.9861038</v>
      </c>
      <c r="F16347" s="4">
        <f t="shared" si="1"/>
        <v>0.1299215778</v>
      </c>
      <c r="G16347" s="4">
        <f t="shared" si="2"/>
        <v>3.973734536</v>
      </c>
    </row>
    <row r="16348">
      <c r="A16348" s="1">
        <v>163.430000305175</v>
      </c>
      <c r="B16348" s="1">
        <v>322.8383</v>
      </c>
      <c r="C16348" s="1">
        <v>1.1693742</v>
      </c>
      <c r="D16348" s="1">
        <v>0.29115546</v>
      </c>
      <c r="E16348" s="1">
        <v>3.9856572</v>
      </c>
      <c r="F16348" s="4">
        <f t="shared" si="1"/>
        <v>0.1299304667</v>
      </c>
      <c r="G16348" s="4">
        <f t="shared" si="2"/>
        <v>3.97328824</v>
      </c>
    </row>
    <row r="16349">
      <c r="A16349" s="1">
        <v>163.439994812011</v>
      </c>
      <c r="B16349" s="1">
        <v>322.8935</v>
      </c>
      <c r="C16349" s="1">
        <v>1.1694276</v>
      </c>
      <c r="D16349" s="1">
        <v>0.30336323</v>
      </c>
      <c r="E16349" s="1">
        <v>3.9863386</v>
      </c>
      <c r="F16349" s="4">
        <f t="shared" si="1"/>
        <v>0.1299364</v>
      </c>
      <c r="G16349" s="4">
        <f t="shared" si="2"/>
        <v>3.973969721</v>
      </c>
    </row>
    <row r="16350">
      <c r="A16350" s="1">
        <v>163.450004577636</v>
      </c>
      <c r="B16350" s="1">
        <v>322.85922</v>
      </c>
      <c r="C16350" s="1">
        <v>1.1694409</v>
      </c>
      <c r="D16350" s="1">
        <v>0.36928523</v>
      </c>
      <c r="E16350" s="1">
        <v>3.985916</v>
      </c>
      <c r="F16350" s="4">
        <f t="shared" si="1"/>
        <v>0.1299378778</v>
      </c>
      <c r="G16350" s="4">
        <f t="shared" si="2"/>
        <v>3.973546511</v>
      </c>
    </row>
    <row r="16351">
      <c r="A16351" s="1">
        <v>163.459999084472</v>
      </c>
      <c r="B16351" s="1">
        <v>322.8268</v>
      </c>
      <c r="C16351" s="1">
        <v>1.1694676</v>
      </c>
      <c r="D16351" s="1">
        <v>0.436428</v>
      </c>
      <c r="E16351" s="1">
        <v>3.9855158</v>
      </c>
      <c r="F16351" s="4">
        <f t="shared" si="1"/>
        <v>0.1299408444</v>
      </c>
      <c r="G16351" s="4">
        <f t="shared" si="2"/>
        <v>3.973146264</v>
      </c>
    </row>
    <row r="16352">
      <c r="A16352" s="1">
        <v>163.469993591308</v>
      </c>
      <c r="B16352" s="1">
        <v>322.8935</v>
      </c>
      <c r="C16352" s="1">
        <v>1.1698675</v>
      </c>
      <c r="D16352" s="1">
        <v>0.095831044</v>
      </c>
      <c r="E16352" s="1">
        <v>3.9863386</v>
      </c>
      <c r="F16352" s="4">
        <f t="shared" si="1"/>
        <v>0.1299852778</v>
      </c>
      <c r="G16352" s="4">
        <f t="shared" si="2"/>
        <v>3.973969721</v>
      </c>
    </row>
    <row r="16353">
      <c r="A16353" s="1">
        <v>163.480003356933</v>
      </c>
      <c r="B16353" s="1">
        <v>323.10306</v>
      </c>
      <c r="C16353" s="1">
        <v>1.1699742</v>
      </c>
      <c r="D16353" s="1">
        <v>0.03601294</v>
      </c>
      <c r="E16353" s="1">
        <v>3.9889262</v>
      </c>
      <c r="F16353" s="4">
        <f t="shared" si="1"/>
        <v>0.1299971333</v>
      </c>
      <c r="G16353" s="4">
        <f t="shared" si="2"/>
        <v>3.976556881</v>
      </c>
    </row>
    <row r="16354">
      <c r="A16354" s="1">
        <v>163.489997863769</v>
      </c>
      <c r="B16354" s="1">
        <v>323.22113</v>
      </c>
      <c r="C16354" s="1">
        <v>1.1698942</v>
      </c>
      <c r="D16354" s="1">
        <v>0.18372704</v>
      </c>
      <c r="E16354" s="1">
        <v>3.9903836</v>
      </c>
      <c r="F16354" s="4">
        <f t="shared" si="1"/>
        <v>0.1299882444</v>
      </c>
      <c r="G16354" s="4">
        <f t="shared" si="2"/>
        <v>3.978014536</v>
      </c>
    </row>
    <row r="16355">
      <c r="A16355" s="1">
        <v>163.500007629394</v>
      </c>
      <c r="B16355" s="1">
        <v>323.1297</v>
      </c>
      <c r="C16355" s="1">
        <v>1.1698942</v>
      </c>
      <c r="D16355" s="1">
        <v>0.26429835</v>
      </c>
      <c r="E16355" s="1">
        <v>3.989255</v>
      </c>
      <c r="F16355" s="4">
        <f t="shared" si="1"/>
        <v>0.1299882444</v>
      </c>
      <c r="G16355" s="4">
        <f t="shared" si="2"/>
        <v>3.97688577</v>
      </c>
    </row>
    <row r="16356">
      <c r="A16356" s="1">
        <v>163.51000213623</v>
      </c>
      <c r="B16356" s="1">
        <v>323.0783</v>
      </c>
      <c r="C16356" s="1">
        <v>1.1698942</v>
      </c>
      <c r="D16356" s="1">
        <v>0.34486967</v>
      </c>
      <c r="E16356" s="1">
        <v>3.9886203</v>
      </c>
      <c r="F16356" s="4">
        <f t="shared" si="1"/>
        <v>0.1299882444</v>
      </c>
      <c r="G16356" s="4">
        <f t="shared" si="2"/>
        <v>3.976251202</v>
      </c>
    </row>
    <row r="16357">
      <c r="A16357" s="1">
        <v>163.519996643066</v>
      </c>
      <c r="B16357" s="1">
        <v>323.02304</v>
      </c>
      <c r="C16357" s="1">
        <v>1.1698942</v>
      </c>
      <c r="D16357" s="1">
        <v>0.41201246</v>
      </c>
      <c r="E16357" s="1">
        <v>3.9879382</v>
      </c>
      <c r="F16357" s="4">
        <f t="shared" si="1"/>
        <v>0.1299882444</v>
      </c>
      <c r="G16357" s="4">
        <f t="shared" si="2"/>
        <v>3.97556898</v>
      </c>
    </row>
    <row r="16358">
      <c r="A16358" s="1">
        <v>163.530006408691</v>
      </c>
      <c r="B16358" s="1">
        <v>322.92398</v>
      </c>
      <c r="C16358" s="1">
        <v>1.1699342</v>
      </c>
      <c r="D16358" s="1">
        <v>0.46450588</v>
      </c>
      <c r="E16358" s="1">
        <v>3.9867153</v>
      </c>
      <c r="F16358" s="4">
        <f t="shared" si="1"/>
        <v>0.1299926889</v>
      </c>
      <c r="G16358" s="4">
        <f t="shared" si="2"/>
        <v>3.974346017</v>
      </c>
    </row>
    <row r="16359">
      <c r="A16359" s="1">
        <v>163.540000915527</v>
      </c>
      <c r="B16359" s="1">
        <v>323.00592</v>
      </c>
      <c r="C16359" s="1">
        <v>1.170374</v>
      </c>
      <c r="D16359" s="1">
        <v>0.0982726</v>
      </c>
      <c r="E16359" s="1">
        <v>3.9877267</v>
      </c>
      <c r="F16359" s="4">
        <f t="shared" si="1"/>
        <v>0.1300415556</v>
      </c>
      <c r="G16359" s="4">
        <f t="shared" si="2"/>
        <v>3.975357622</v>
      </c>
    </row>
    <row r="16360">
      <c r="A16360" s="1">
        <v>163.549995422363</v>
      </c>
      <c r="B16360" s="1">
        <v>323.17352</v>
      </c>
      <c r="C16360" s="1">
        <v>1.1705073</v>
      </c>
      <c r="D16360" s="1">
        <v>-0.0042727217</v>
      </c>
      <c r="E16360" s="1">
        <v>3.9897962</v>
      </c>
      <c r="F16360" s="4">
        <f t="shared" si="1"/>
        <v>0.1300563667</v>
      </c>
      <c r="G16360" s="4">
        <f t="shared" si="2"/>
        <v>3.977426758</v>
      </c>
    </row>
    <row r="16361">
      <c r="A16361" s="1">
        <v>163.560005187988</v>
      </c>
      <c r="B16361" s="1">
        <v>323.26306</v>
      </c>
      <c r="C16361" s="1">
        <v>1.170454</v>
      </c>
      <c r="D16361" s="1">
        <v>0.13001283</v>
      </c>
      <c r="E16361" s="1">
        <v>3.9909012</v>
      </c>
      <c r="F16361" s="4">
        <f t="shared" si="1"/>
        <v>0.1300504444</v>
      </c>
      <c r="G16361" s="4">
        <f t="shared" si="2"/>
        <v>3.97853219</v>
      </c>
    </row>
    <row r="16362">
      <c r="A16362" s="1">
        <v>163.569999694824</v>
      </c>
      <c r="B16362" s="1">
        <v>323.25543</v>
      </c>
      <c r="C16362" s="1">
        <v>1.170454</v>
      </c>
      <c r="D16362" s="1">
        <v>0.1971556</v>
      </c>
      <c r="E16362" s="1">
        <v>3.9908073</v>
      </c>
      <c r="F16362" s="4">
        <f t="shared" si="1"/>
        <v>0.1300504444</v>
      </c>
      <c r="G16362" s="4">
        <f t="shared" si="2"/>
        <v>3.978437993</v>
      </c>
    </row>
    <row r="16363">
      <c r="A16363" s="1">
        <v>163.57999420166</v>
      </c>
      <c r="B16363" s="1">
        <v>323.15063</v>
      </c>
      <c r="C16363" s="1">
        <v>1.170454</v>
      </c>
      <c r="D16363" s="1">
        <v>0.27772692</v>
      </c>
      <c r="E16363" s="1">
        <v>3.9895136</v>
      </c>
      <c r="F16363" s="4">
        <f t="shared" si="1"/>
        <v>0.1300504444</v>
      </c>
      <c r="G16363" s="4">
        <f t="shared" si="2"/>
        <v>3.977144165</v>
      </c>
    </row>
    <row r="16364">
      <c r="A16364" s="1">
        <v>163.590003967285</v>
      </c>
      <c r="B16364" s="1">
        <v>323.15256</v>
      </c>
      <c r="C16364" s="1">
        <v>1.1704673</v>
      </c>
      <c r="D16364" s="1">
        <v>0.3436489</v>
      </c>
      <c r="E16364" s="1">
        <v>3.9895372</v>
      </c>
      <c r="F16364" s="4">
        <f t="shared" si="1"/>
        <v>0.1300519222</v>
      </c>
      <c r="G16364" s="4">
        <f t="shared" si="2"/>
        <v>3.977167993</v>
      </c>
    </row>
    <row r="16365">
      <c r="A16365" s="1">
        <v>163.599998474121</v>
      </c>
      <c r="B16365" s="1">
        <v>323.06876</v>
      </c>
      <c r="C16365" s="1">
        <v>1.1704807</v>
      </c>
      <c r="D16365" s="1">
        <v>0.39736313</v>
      </c>
      <c r="E16365" s="1">
        <v>3.9885027</v>
      </c>
      <c r="F16365" s="4">
        <f t="shared" si="1"/>
        <v>0.1300534111</v>
      </c>
      <c r="G16365" s="4">
        <f t="shared" si="2"/>
        <v>3.976133425</v>
      </c>
    </row>
    <row r="16366">
      <c r="A16366" s="1">
        <v>163.609992980957</v>
      </c>
      <c r="B16366" s="1">
        <v>323.02686</v>
      </c>
      <c r="C16366" s="1">
        <v>1.1705472</v>
      </c>
      <c r="D16366" s="1">
        <v>0.42177868</v>
      </c>
      <c r="E16366" s="1">
        <v>3.9879854</v>
      </c>
      <c r="F16366" s="4">
        <f t="shared" si="1"/>
        <v>0.1300608</v>
      </c>
      <c r="G16366" s="4">
        <f t="shared" si="2"/>
        <v>3.975616141</v>
      </c>
    </row>
    <row r="16367">
      <c r="A16367" s="1">
        <v>163.620002746582</v>
      </c>
      <c r="B16367" s="1">
        <v>323.11447</v>
      </c>
      <c r="C16367" s="1">
        <v>1.1710006</v>
      </c>
      <c r="D16367" s="1">
        <v>0.026246719</v>
      </c>
      <c r="E16367" s="1">
        <v>3.9890668</v>
      </c>
      <c r="F16367" s="4">
        <f t="shared" si="1"/>
        <v>0.1301111778</v>
      </c>
      <c r="G16367" s="4">
        <f t="shared" si="2"/>
        <v>3.976697746</v>
      </c>
    </row>
    <row r="16368">
      <c r="A16368" s="1">
        <v>163.629997253417</v>
      </c>
      <c r="B16368" s="1">
        <v>323.27637</v>
      </c>
      <c r="C16368" s="1">
        <v>1.1711606</v>
      </c>
      <c r="D16368" s="1">
        <v>-0.08850638</v>
      </c>
      <c r="E16368" s="1">
        <v>3.9910657</v>
      </c>
      <c r="F16368" s="4">
        <f t="shared" si="1"/>
        <v>0.1301289556</v>
      </c>
      <c r="G16368" s="4">
        <f t="shared" si="2"/>
        <v>3.978696511</v>
      </c>
    </row>
    <row r="16369">
      <c r="A16369" s="1">
        <v>163.640007019042</v>
      </c>
      <c r="B16369" s="1">
        <v>323.45355</v>
      </c>
      <c r="C16369" s="1">
        <v>1.1710806</v>
      </c>
      <c r="D16369" s="1">
        <v>0.07263627</v>
      </c>
      <c r="E16369" s="1">
        <v>3.993253</v>
      </c>
      <c r="F16369" s="4">
        <f t="shared" si="1"/>
        <v>0.1301200667</v>
      </c>
      <c r="G16369" s="4">
        <f t="shared" si="2"/>
        <v>3.980883919</v>
      </c>
    </row>
    <row r="16370">
      <c r="A16370" s="1">
        <v>163.650001525878</v>
      </c>
      <c r="B16370" s="1">
        <v>323.38684</v>
      </c>
      <c r="C16370" s="1">
        <v>1.1710938</v>
      </c>
      <c r="D16370" s="1">
        <v>0.12512971</v>
      </c>
      <c r="E16370" s="1">
        <v>3.9924295</v>
      </c>
      <c r="F16370" s="4">
        <f t="shared" si="1"/>
        <v>0.1301215333</v>
      </c>
      <c r="G16370" s="4">
        <f t="shared" si="2"/>
        <v>3.980060338</v>
      </c>
    </row>
    <row r="16371">
      <c r="A16371" s="1">
        <v>163.659996032714</v>
      </c>
      <c r="B16371" s="1">
        <v>323.3678</v>
      </c>
      <c r="C16371" s="1">
        <v>1.1710938</v>
      </c>
      <c r="D16371" s="1">
        <v>0.20570104</v>
      </c>
      <c r="E16371" s="1">
        <v>3.9921944</v>
      </c>
      <c r="F16371" s="4">
        <f t="shared" si="1"/>
        <v>0.1301215333</v>
      </c>
      <c r="G16371" s="4">
        <f t="shared" si="2"/>
        <v>3.979825277</v>
      </c>
    </row>
    <row r="16372">
      <c r="A16372" s="1">
        <v>163.670005798339</v>
      </c>
      <c r="B16372" s="1">
        <v>323.33923</v>
      </c>
      <c r="C16372" s="1">
        <v>1.1711205</v>
      </c>
      <c r="D16372" s="1">
        <v>0.25819448</v>
      </c>
      <c r="E16372" s="1">
        <v>3.9918418</v>
      </c>
      <c r="F16372" s="4">
        <f t="shared" si="1"/>
        <v>0.1301245</v>
      </c>
      <c r="G16372" s="4">
        <f t="shared" si="2"/>
        <v>3.97947256</v>
      </c>
    </row>
    <row r="16373">
      <c r="A16373" s="1">
        <v>163.680000305175</v>
      </c>
      <c r="B16373" s="1">
        <v>323.26874</v>
      </c>
      <c r="C16373" s="1">
        <v>1.1711606</v>
      </c>
      <c r="D16373" s="1">
        <v>0.2838308</v>
      </c>
      <c r="E16373" s="1">
        <v>3.9909713</v>
      </c>
      <c r="F16373" s="4">
        <f t="shared" si="1"/>
        <v>0.1301289556</v>
      </c>
      <c r="G16373" s="4">
        <f t="shared" si="2"/>
        <v>3.978602314</v>
      </c>
    </row>
    <row r="16374">
      <c r="A16374" s="1">
        <v>163.689994812011</v>
      </c>
      <c r="B16374" s="1">
        <v>323.2821</v>
      </c>
      <c r="C16374" s="1">
        <v>1.1712538</v>
      </c>
      <c r="D16374" s="1">
        <v>0.2667399</v>
      </c>
      <c r="E16374" s="1">
        <v>3.9911363</v>
      </c>
      <c r="F16374" s="4">
        <f t="shared" si="1"/>
        <v>0.1301393111</v>
      </c>
      <c r="G16374" s="4">
        <f t="shared" si="2"/>
        <v>3.978767252</v>
      </c>
    </row>
    <row r="16375">
      <c r="A16375" s="1">
        <v>163.700004577636</v>
      </c>
      <c r="B16375" s="1">
        <v>323.25543</v>
      </c>
      <c r="C16375" s="1">
        <v>1.1713605</v>
      </c>
      <c r="D16375" s="1">
        <v>0.2349997</v>
      </c>
      <c r="E16375" s="1">
        <v>3.9908073</v>
      </c>
      <c r="F16375" s="4">
        <f t="shared" si="1"/>
        <v>0.1301511667</v>
      </c>
      <c r="G16375" s="4">
        <f t="shared" si="2"/>
        <v>3.978437993</v>
      </c>
    </row>
    <row r="16376">
      <c r="A16376" s="1">
        <v>163.709999084472</v>
      </c>
      <c r="B16376" s="1">
        <v>323.25925</v>
      </c>
      <c r="C16376" s="1">
        <v>1.1713871</v>
      </c>
      <c r="D16376" s="1">
        <v>0.27528536</v>
      </c>
      <c r="E16376" s="1">
        <v>3.9908543</v>
      </c>
      <c r="F16376" s="4">
        <f t="shared" si="1"/>
        <v>0.1301541222</v>
      </c>
      <c r="G16376" s="4">
        <f t="shared" si="2"/>
        <v>3.978485153</v>
      </c>
    </row>
    <row r="16377">
      <c r="A16377" s="1">
        <v>163.719993591308</v>
      </c>
      <c r="B16377" s="1">
        <v>323.26495</v>
      </c>
      <c r="C16377" s="1">
        <v>1.1713871</v>
      </c>
      <c r="D16377" s="1">
        <v>0.3558567</v>
      </c>
      <c r="E16377" s="1">
        <v>3.9909248</v>
      </c>
      <c r="F16377" s="4">
        <f t="shared" si="1"/>
        <v>0.1301541222</v>
      </c>
      <c r="G16377" s="4">
        <f t="shared" si="2"/>
        <v>3.978555523</v>
      </c>
    </row>
    <row r="16378">
      <c r="A16378" s="1">
        <v>163.730003356933</v>
      </c>
      <c r="B16378" s="1">
        <v>323.21542</v>
      </c>
      <c r="C16378" s="1">
        <v>1.1713871</v>
      </c>
      <c r="D16378" s="1">
        <v>0.42299944</v>
      </c>
      <c r="E16378" s="1">
        <v>3.9903135</v>
      </c>
      <c r="F16378" s="4">
        <f t="shared" si="1"/>
        <v>0.1301541222</v>
      </c>
      <c r="G16378" s="4">
        <f t="shared" si="2"/>
        <v>3.977944042</v>
      </c>
    </row>
    <row r="16379">
      <c r="A16379" s="1">
        <v>163.739997863769</v>
      </c>
      <c r="B16379" s="1">
        <v>323.25732</v>
      </c>
      <c r="C16379" s="1">
        <v>1.1716404</v>
      </c>
      <c r="D16379" s="1">
        <v>0.26551914</v>
      </c>
      <c r="E16379" s="1">
        <v>3.990831</v>
      </c>
      <c r="F16379" s="4">
        <f t="shared" si="1"/>
        <v>0.1301822667</v>
      </c>
      <c r="G16379" s="4">
        <f t="shared" si="2"/>
        <v>3.978461326</v>
      </c>
    </row>
    <row r="16380">
      <c r="A16380" s="1">
        <v>163.750007629394</v>
      </c>
      <c r="B16380" s="1">
        <v>323.3602</v>
      </c>
      <c r="C16380" s="1">
        <v>1.1719337</v>
      </c>
      <c r="D16380" s="1">
        <v>0.01037661</v>
      </c>
      <c r="E16380" s="1">
        <v>3.9921007</v>
      </c>
      <c r="F16380" s="4">
        <f t="shared" si="1"/>
        <v>0.1302148556</v>
      </c>
      <c r="G16380" s="4">
        <f t="shared" si="2"/>
        <v>3.979731449</v>
      </c>
    </row>
    <row r="16381">
      <c r="A16381" s="1">
        <v>163.76000213623</v>
      </c>
      <c r="B16381" s="1">
        <v>323.50116</v>
      </c>
      <c r="C16381" s="1">
        <v>1.1718537</v>
      </c>
      <c r="D16381" s="1">
        <v>0.14466216</v>
      </c>
      <c r="E16381" s="1">
        <v>3.9938412</v>
      </c>
      <c r="F16381" s="4">
        <f t="shared" si="1"/>
        <v>0.1302059667</v>
      </c>
      <c r="G16381" s="4">
        <f t="shared" si="2"/>
        <v>3.981471696</v>
      </c>
    </row>
    <row r="16382">
      <c r="A16382" s="1">
        <v>163.769996643066</v>
      </c>
      <c r="B16382" s="1">
        <v>323.53735</v>
      </c>
      <c r="C16382" s="1">
        <v>1.1718136</v>
      </c>
      <c r="D16382" s="1">
        <v>0.27894768</v>
      </c>
      <c r="E16382" s="1">
        <v>3.9942877</v>
      </c>
      <c r="F16382" s="4">
        <f t="shared" si="1"/>
        <v>0.1302015111</v>
      </c>
      <c r="G16382" s="4">
        <f t="shared" si="2"/>
        <v>3.981918486</v>
      </c>
    </row>
    <row r="16383">
      <c r="A16383" s="1">
        <v>163.780006408691</v>
      </c>
      <c r="B16383" s="1">
        <v>323.45355</v>
      </c>
      <c r="C16383" s="1">
        <v>1.1718271</v>
      </c>
      <c r="D16383" s="1">
        <v>0.34486967</v>
      </c>
      <c r="E16383" s="1">
        <v>3.993253</v>
      </c>
      <c r="F16383" s="4">
        <f t="shared" si="1"/>
        <v>0.1302030111</v>
      </c>
      <c r="G16383" s="4">
        <f t="shared" si="2"/>
        <v>3.980883919</v>
      </c>
    </row>
    <row r="16384">
      <c r="A16384" s="1">
        <v>163.790000915527</v>
      </c>
      <c r="B16384" s="1">
        <v>323.42496</v>
      </c>
      <c r="C16384" s="1">
        <v>1.1718271</v>
      </c>
      <c r="D16384" s="1">
        <v>0.41201246</v>
      </c>
      <c r="E16384" s="1">
        <v>3.9929004</v>
      </c>
      <c r="F16384" s="4">
        <f t="shared" si="1"/>
        <v>0.1302030111</v>
      </c>
      <c r="G16384" s="4">
        <f t="shared" si="2"/>
        <v>3.980530956</v>
      </c>
    </row>
    <row r="16385">
      <c r="A16385" s="1">
        <v>163.799995422363</v>
      </c>
      <c r="B16385" s="1">
        <v>323.33734</v>
      </c>
      <c r="C16385" s="1">
        <v>1.171867</v>
      </c>
      <c r="D16385" s="1">
        <v>0.46450588</v>
      </c>
      <c r="E16385" s="1">
        <v>3.9918184</v>
      </c>
      <c r="F16385" s="4">
        <f t="shared" si="1"/>
        <v>0.1302074444</v>
      </c>
      <c r="G16385" s="4">
        <f t="shared" si="2"/>
        <v>3.979449227</v>
      </c>
    </row>
    <row r="16386">
      <c r="A16386" s="1">
        <v>163.810005187988</v>
      </c>
      <c r="B16386" s="1">
        <v>323.35638</v>
      </c>
      <c r="C16386" s="1">
        <v>1.172267</v>
      </c>
      <c r="D16386" s="1">
        <v>0.12268815</v>
      </c>
      <c r="E16386" s="1">
        <v>3.9920535</v>
      </c>
      <c r="F16386" s="4">
        <f t="shared" si="1"/>
        <v>0.1302518889</v>
      </c>
      <c r="G16386" s="4">
        <f t="shared" si="2"/>
        <v>3.979684289</v>
      </c>
    </row>
    <row r="16387">
      <c r="A16387" s="1">
        <v>163.819999694824</v>
      </c>
      <c r="B16387" s="1">
        <v>323.55258</v>
      </c>
      <c r="C16387" s="1">
        <v>1.1724136</v>
      </c>
      <c r="D16387" s="1">
        <v>0.007935055</v>
      </c>
      <c r="E16387" s="1">
        <v>3.9944756</v>
      </c>
      <c r="F16387" s="4">
        <f t="shared" si="1"/>
        <v>0.1302681778</v>
      </c>
      <c r="G16387" s="4">
        <f t="shared" si="2"/>
        <v>3.982106511</v>
      </c>
    </row>
    <row r="16388">
      <c r="A16388" s="1">
        <v>163.82999420166</v>
      </c>
      <c r="B16388" s="1">
        <v>323.57925</v>
      </c>
      <c r="C16388" s="1">
        <v>1.1723737</v>
      </c>
      <c r="D16388" s="1">
        <v>0.1422206</v>
      </c>
      <c r="E16388" s="1">
        <v>3.9948049</v>
      </c>
      <c r="F16388" s="4">
        <f t="shared" si="1"/>
        <v>0.1302637444</v>
      </c>
      <c r="G16388" s="4">
        <f t="shared" si="2"/>
        <v>3.98243577</v>
      </c>
    </row>
    <row r="16389">
      <c r="A16389" s="1">
        <v>163.840003967285</v>
      </c>
      <c r="B16389" s="1">
        <v>323.6002</v>
      </c>
      <c r="C16389" s="1">
        <v>1.1723737</v>
      </c>
      <c r="D16389" s="1">
        <v>0.20936337</v>
      </c>
      <c r="E16389" s="1">
        <v>3.9950635</v>
      </c>
      <c r="F16389" s="4">
        <f t="shared" si="1"/>
        <v>0.1302637444</v>
      </c>
      <c r="G16389" s="4">
        <f t="shared" si="2"/>
        <v>3.982694412</v>
      </c>
    </row>
    <row r="16390">
      <c r="A16390" s="1">
        <v>163.849998474121</v>
      </c>
      <c r="B16390" s="1">
        <v>323.56973</v>
      </c>
      <c r="C16390" s="1">
        <v>1.1723737</v>
      </c>
      <c r="D16390" s="1">
        <v>0.2899347</v>
      </c>
      <c r="E16390" s="1">
        <v>3.9946876</v>
      </c>
      <c r="F16390" s="4">
        <f t="shared" si="1"/>
        <v>0.1302637444</v>
      </c>
      <c r="G16390" s="4">
        <f t="shared" si="2"/>
        <v>3.98231824</v>
      </c>
    </row>
    <row r="16391">
      <c r="A16391" s="1">
        <v>163.859992980957</v>
      </c>
      <c r="B16391" s="1">
        <v>323.5202</v>
      </c>
      <c r="C16391" s="1">
        <v>1.1723869</v>
      </c>
      <c r="D16391" s="1">
        <v>0.3558567</v>
      </c>
      <c r="E16391" s="1">
        <v>3.9940763</v>
      </c>
      <c r="F16391" s="4">
        <f t="shared" si="1"/>
        <v>0.1302652111</v>
      </c>
      <c r="G16391" s="4">
        <f t="shared" si="2"/>
        <v>3.981706758</v>
      </c>
    </row>
    <row r="16392">
      <c r="A16392" s="1">
        <v>163.870002746582</v>
      </c>
      <c r="B16392" s="1">
        <v>323.50494</v>
      </c>
      <c r="C16392" s="1">
        <v>1.1723869</v>
      </c>
      <c r="D16392" s="1">
        <v>0.42299944</v>
      </c>
      <c r="E16392" s="1">
        <v>3.9938877</v>
      </c>
      <c r="F16392" s="4">
        <f t="shared" si="1"/>
        <v>0.1302652111</v>
      </c>
      <c r="G16392" s="4">
        <f t="shared" si="2"/>
        <v>3.981518363</v>
      </c>
    </row>
    <row r="16393">
      <c r="A16393" s="1">
        <v>163.879997253417</v>
      </c>
      <c r="B16393" s="1">
        <v>323.39447</v>
      </c>
      <c r="C16393" s="1">
        <v>1.1724535</v>
      </c>
      <c r="D16393" s="1">
        <v>0.44619423</v>
      </c>
      <c r="E16393" s="1">
        <v>3.992524</v>
      </c>
      <c r="F16393" s="4">
        <f t="shared" si="1"/>
        <v>0.1302726111</v>
      </c>
      <c r="G16393" s="4">
        <f t="shared" si="2"/>
        <v>3.980154536</v>
      </c>
    </row>
    <row r="16394">
      <c r="A16394" s="1">
        <v>163.890007019042</v>
      </c>
      <c r="B16394" s="1">
        <v>323.49353</v>
      </c>
      <c r="C16394" s="1">
        <v>1.1728667</v>
      </c>
      <c r="D16394" s="1">
        <v>0.09094793</v>
      </c>
      <c r="E16394" s="1">
        <v>3.9937468</v>
      </c>
      <c r="F16394" s="4">
        <f t="shared" si="1"/>
        <v>0.1303185222</v>
      </c>
      <c r="G16394" s="4">
        <f t="shared" si="2"/>
        <v>3.981377499</v>
      </c>
    </row>
    <row r="16395">
      <c r="A16395" s="1">
        <v>163.900001525878</v>
      </c>
      <c r="B16395" s="1">
        <v>323.65164</v>
      </c>
      <c r="C16395" s="1">
        <v>1.1730667</v>
      </c>
      <c r="D16395" s="1">
        <v>-0.06653238</v>
      </c>
      <c r="E16395" s="1">
        <v>3.9956985</v>
      </c>
      <c r="F16395" s="4">
        <f t="shared" si="1"/>
        <v>0.1303407444</v>
      </c>
      <c r="G16395" s="4">
        <f t="shared" si="2"/>
        <v>3.983329474</v>
      </c>
    </row>
    <row r="16396">
      <c r="A16396" s="1">
        <v>163.909996032714</v>
      </c>
      <c r="B16396" s="1">
        <v>323.80972</v>
      </c>
      <c r="C16396" s="1">
        <v>1.1730267</v>
      </c>
      <c r="D16396" s="1">
        <v>0.054324605</v>
      </c>
      <c r="E16396" s="1">
        <v>3.9976504</v>
      </c>
      <c r="F16396" s="4">
        <f t="shared" si="1"/>
        <v>0.1303363</v>
      </c>
      <c r="G16396" s="4">
        <f t="shared" si="2"/>
        <v>3.985281079</v>
      </c>
    </row>
    <row r="16397">
      <c r="A16397" s="1">
        <v>163.920005798339</v>
      </c>
      <c r="B16397" s="1">
        <v>323.8269</v>
      </c>
      <c r="C16397" s="1">
        <v>1.1730267</v>
      </c>
      <c r="D16397" s="1">
        <v>0.121467374</v>
      </c>
      <c r="E16397" s="1">
        <v>3.9978623</v>
      </c>
      <c r="F16397" s="4">
        <f t="shared" si="1"/>
        <v>0.1303363</v>
      </c>
      <c r="G16397" s="4">
        <f t="shared" si="2"/>
        <v>3.985493178</v>
      </c>
    </row>
    <row r="16398">
      <c r="A16398" s="1">
        <v>163.930000305175</v>
      </c>
      <c r="B16398" s="1">
        <v>323.76974</v>
      </c>
      <c r="C16398" s="1">
        <v>1.17304</v>
      </c>
      <c r="D16398" s="1">
        <v>0.18861015</v>
      </c>
      <c r="E16398" s="1">
        <v>3.9971566</v>
      </c>
      <c r="F16398" s="4">
        <f t="shared" si="1"/>
        <v>0.1303377778</v>
      </c>
      <c r="G16398" s="4">
        <f t="shared" si="2"/>
        <v>3.984787499</v>
      </c>
    </row>
    <row r="16399">
      <c r="A16399" s="1">
        <v>163.939994812011</v>
      </c>
      <c r="B16399" s="1">
        <v>323.77356</v>
      </c>
      <c r="C16399" s="1">
        <v>1.1730534</v>
      </c>
      <c r="D16399" s="1">
        <v>0.25575292</v>
      </c>
      <c r="E16399" s="1">
        <v>3.9972036</v>
      </c>
      <c r="F16399" s="4">
        <f t="shared" si="1"/>
        <v>0.1303392667</v>
      </c>
      <c r="G16399" s="4">
        <f t="shared" si="2"/>
        <v>3.984834659</v>
      </c>
    </row>
    <row r="16400">
      <c r="A16400" s="1">
        <v>163.950004577636</v>
      </c>
      <c r="B16400" s="1">
        <v>323.69736</v>
      </c>
      <c r="C16400" s="1">
        <v>1.1730667</v>
      </c>
      <c r="D16400" s="1">
        <v>0.30824634</v>
      </c>
      <c r="E16400" s="1">
        <v>3.996263</v>
      </c>
      <c r="F16400" s="4">
        <f t="shared" si="1"/>
        <v>0.1303407444</v>
      </c>
      <c r="G16400" s="4">
        <f t="shared" si="2"/>
        <v>3.983893919</v>
      </c>
    </row>
    <row r="16401">
      <c r="A16401" s="1">
        <v>163.959999084472</v>
      </c>
      <c r="B16401" s="1">
        <v>323.64404</v>
      </c>
      <c r="C16401" s="1">
        <v>1.1730934</v>
      </c>
      <c r="D16401" s="1">
        <v>0.36196056</v>
      </c>
      <c r="E16401" s="1">
        <v>3.9956048</v>
      </c>
      <c r="F16401" s="4">
        <f t="shared" si="1"/>
        <v>0.1303437111</v>
      </c>
      <c r="G16401" s="4">
        <f t="shared" si="2"/>
        <v>3.983235647</v>
      </c>
    </row>
    <row r="16402">
      <c r="A16402" s="1">
        <v>163.969993591308</v>
      </c>
      <c r="B16402" s="1">
        <v>323.61163</v>
      </c>
      <c r="C16402" s="1">
        <v>1.1731467</v>
      </c>
      <c r="D16402" s="1">
        <v>0.3875969</v>
      </c>
      <c r="E16402" s="1">
        <v>3.995205</v>
      </c>
      <c r="F16402" s="4">
        <f t="shared" si="1"/>
        <v>0.1303496333</v>
      </c>
      <c r="G16402" s="4">
        <f t="shared" si="2"/>
        <v>3.982835523</v>
      </c>
    </row>
    <row r="16403">
      <c r="A16403" s="1">
        <v>163.980003356933</v>
      </c>
      <c r="B16403" s="1">
        <v>323.55258</v>
      </c>
      <c r="C16403" s="1">
        <v>1.1732</v>
      </c>
      <c r="D16403" s="1">
        <v>0.39736313</v>
      </c>
      <c r="E16403" s="1">
        <v>3.9944756</v>
      </c>
      <c r="F16403" s="4">
        <f t="shared" si="1"/>
        <v>0.1303555556</v>
      </c>
      <c r="G16403" s="4">
        <f t="shared" si="2"/>
        <v>3.982106511</v>
      </c>
    </row>
    <row r="16404">
      <c r="A16404" s="1">
        <v>163.989997863769</v>
      </c>
      <c r="B16404" s="1">
        <v>323.5983</v>
      </c>
      <c r="C16404" s="1">
        <v>1.17328</v>
      </c>
      <c r="D16404" s="1">
        <v>0.4095709</v>
      </c>
      <c r="E16404" s="1">
        <v>3.99504</v>
      </c>
      <c r="F16404" s="4">
        <f t="shared" si="1"/>
        <v>0.1303644444</v>
      </c>
      <c r="G16404" s="4">
        <f t="shared" si="2"/>
        <v>3.982670956</v>
      </c>
    </row>
    <row r="16405">
      <c r="A16405" s="1">
        <v>164.000007629394</v>
      </c>
      <c r="B16405" s="1">
        <v>323.57166</v>
      </c>
      <c r="C16405" s="1">
        <v>1.1733199</v>
      </c>
      <c r="D16405" s="1">
        <v>0.41933712</v>
      </c>
      <c r="E16405" s="1">
        <v>3.9947112</v>
      </c>
      <c r="F16405" s="4">
        <f t="shared" si="1"/>
        <v>0.1303688778</v>
      </c>
      <c r="G16405" s="4">
        <f t="shared" si="2"/>
        <v>3.982342067</v>
      </c>
    </row>
    <row r="16406">
      <c r="A16406" s="1">
        <v>164.01000213623</v>
      </c>
      <c r="B16406" s="1">
        <v>323.56973</v>
      </c>
      <c r="C16406" s="1">
        <v>1.1733867</v>
      </c>
      <c r="D16406" s="1">
        <v>0.44375268</v>
      </c>
      <c r="E16406" s="1">
        <v>3.9946876</v>
      </c>
      <c r="F16406" s="4">
        <f t="shared" si="1"/>
        <v>0.1303763</v>
      </c>
      <c r="G16406" s="4">
        <f t="shared" si="2"/>
        <v>3.98231824</v>
      </c>
    </row>
    <row r="16407">
      <c r="A16407" s="1">
        <v>164.019996643066</v>
      </c>
      <c r="B16407" s="1">
        <v>323.66116</v>
      </c>
      <c r="C16407" s="1">
        <v>1.1737466</v>
      </c>
      <c r="D16407" s="1">
        <v>0.14588293</v>
      </c>
      <c r="E16407" s="1">
        <v>3.9958162</v>
      </c>
      <c r="F16407" s="4">
        <f t="shared" si="1"/>
        <v>0.1304162889</v>
      </c>
      <c r="G16407" s="4">
        <f t="shared" si="2"/>
        <v>3.983447005</v>
      </c>
    </row>
    <row r="16408">
      <c r="A16408" s="1">
        <v>164.030006408691</v>
      </c>
      <c r="B16408" s="1">
        <v>323.80023</v>
      </c>
      <c r="C16408" s="1">
        <v>1.1738533</v>
      </c>
      <c r="D16408" s="1">
        <v>0.08606482</v>
      </c>
      <c r="E16408" s="1">
        <v>3.997533</v>
      </c>
      <c r="F16408" s="4">
        <f t="shared" si="1"/>
        <v>0.1304281444</v>
      </c>
      <c r="G16408" s="4">
        <f t="shared" si="2"/>
        <v>3.985163919</v>
      </c>
    </row>
    <row r="16409">
      <c r="A16409" s="1">
        <v>164.040000915527</v>
      </c>
      <c r="B16409" s="1">
        <v>323.91833</v>
      </c>
      <c r="C16409" s="1">
        <v>1.1737865</v>
      </c>
      <c r="D16409" s="1">
        <v>0.23377892</v>
      </c>
      <c r="E16409" s="1">
        <v>3.9989913</v>
      </c>
      <c r="F16409" s="4">
        <f t="shared" si="1"/>
        <v>0.1304207222</v>
      </c>
      <c r="G16409" s="4">
        <f t="shared" si="2"/>
        <v>3.986621943</v>
      </c>
    </row>
    <row r="16410">
      <c r="A16410" s="1">
        <v>164.049995422363</v>
      </c>
      <c r="B16410" s="1">
        <v>323.8402</v>
      </c>
      <c r="C16410" s="1">
        <v>1.1737865</v>
      </c>
      <c r="D16410" s="1">
        <v>0.31435025</v>
      </c>
      <c r="E16410" s="1">
        <v>3.9980266</v>
      </c>
      <c r="F16410" s="4">
        <f t="shared" si="1"/>
        <v>0.1304207222</v>
      </c>
      <c r="G16410" s="4">
        <f t="shared" si="2"/>
        <v>3.985657375</v>
      </c>
    </row>
    <row r="16411">
      <c r="A16411" s="1">
        <v>164.060005187988</v>
      </c>
      <c r="B16411" s="1">
        <v>323.79642</v>
      </c>
      <c r="C16411" s="1">
        <v>1.1737865</v>
      </c>
      <c r="D16411" s="1">
        <v>0.381493</v>
      </c>
      <c r="E16411" s="1">
        <v>3.9974859</v>
      </c>
      <c r="F16411" s="4">
        <f t="shared" si="1"/>
        <v>0.1304207222</v>
      </c>
      <c r="G16411" s="4">
        <f t="shared" si="2"/>
        <v>3.985116881</v>
      </c>
    </row>
    <row r="16412">
      <c r="A16412" s="1">
        <v>164.069999694824</v>
      </c>
      <c r="B16412" s="1">
        <v>323.77356</v>
      </c>
      <c r="C16412" s="1">
        <v>1.1737865</v>
      </c>
      <c r="D16412" s="1">
        <v>0.46206433</v>
      </c>
      <c r="E16412" s="1">
        <v>3.9972036</v>
      </c>
      <c r="F16412" s="4">
        <f t="shared" si="1"/>
        <v>0.1304207222</v>
      </c>
      <c r="G16412" s="4">
        <f t="shared" si="2"/>
        <v>3.984834659</v>
      </c>
    </row>
    <row r="16413">
      <c r="A16413" s="1">
        <v>164.07999420166</v>
      </c>
      <c r="B16413" s="1">
        <v>323.68976</v>
      </c>
      <c r="C16413" s="1">
        <v>1.1738665</v>
      </c>
      <c r="D16413" s="1">
        <v>0.45962277</v>
      </c>
      <c r="E16413" s="1">
        <v>3.9961693</v>
      </c>
      <c r="F16413" s="4">
        <f t="shared" si="1"/>
        <v>0.1304296111</v>
      </c>
      <c r="G16413" s="4">
        <f t="shared" si="2"/>
        <v>3.983800091</v>
      </c>
    </row>
    <row r="16414">
      <c r="A16414" s="1">
        <v>164.090003967285</v>
      </c>
      <c r="B16414" s="1">
        <v>323.76215</v>
      </c>
      <c r="C16414" s="1">
        <v>1.1742531</v>
      </c>
      <c r="D16414" s="1">
        <v>0.13367516</v>
      </c>
      <c r="E16414" s="1">
        <v>3.997063</v>
      </c>
      <c r="F16414" s="4">
        <f t="shared" si="1"/>
        <v>0.1304725667</v>
      </c>
      <c r="G16414" s="4">
        <f t="shared" si="2"/>
        <v>3.984693795</v>
      </c>
    </row>
    <row r="16415">
      <c r="A16415" s="1">
        <v>164.099998474121</v>
      </c>
      <c r="B16415" s="1">
        <v>323.90118</v>
      </c>
      <c r="C16415" s="1">
        <v>1.174373</v>
      </c>
      <c r="D16415" s="1">
        <v>0.07263627</v>
      </c>
      <c r="E16415" s="1">
        <v>3.9987793</v>
      </c>
      <c r="F16415" s="4">
        <f t="shared" si="1"/>
        <v>0.1304858889</v>
      </c>
      <c r="G16415" s="4">
        <f t="shared" si="2"/>
        <v>3.986410215</v>
      </c>
    </row>
    <row r="16416">
      <c r="A16416" s="1">
        <v>164.109992980957</v>
      </c>
      <c r="B16416" s="1">
        <v>323.94308</v>
      </c>
      <c r="C16416" s="1">
        <v>1.1743331</v>
      </c>
      <c r="D16416" s="1">
        <v>0.18006471</v>
      </c>
      <c r="E16416" s="1">
        <v>3.9992967</v>
      </c>
      <c r="F16416" s="4">
        <f t="shared" si="1"/>
        <v>0.1304814556</v>
      </c>
      <c r="G16416" s="4">
        <f t="shared" si="2"/>
        <v>3.986927499</v>
      </c>
    </row>
    <row r="16417">
      <c r="A16417" s="1">
        <v>164.120002746582</v>
      </c>
      <c r="B16417" s="1">
        <v>323.98117</v>
      </c>
      <c r="C16417" s="1">
        <v>1.1743331</v>
      </c>
      <c r="D16417" s="1">
        <v>0.26063603</v>
      </c>
      <c r="E16417" s="1">
        <v>3.999767</v>
      </c>
      <c r="F16417" s="4">
        <f t="shared" si="1"/>
        <v>0.1304814556</v>
      </c>
      <c r="G16417" s="4">
        <f t="shared" si="2"/>
        <v>3.987397746</v>
      </c>
    </row>
    <row r="16418">
      <c r="A16418" s="1">
        <v>164.129997253417</v>
      </c>
      <c r="B16418" s="1">
        <v>323.90878</v>
      </c>
      <c r="C16418" s="1">
        <v>1.1743463</v>
      </c>
      <c r="D16418" s="1">
        <v>0.32655802</v>
      </c>
      <c r="E16418" s="1">
        <v>3.9988732</v>
      </c>
      <c r="F16418" s="4">
        <f t="shared" si="1"/>
        <v>0.1304829222</v>
      </c>
      <c r="G16418" s="4">
        <f t="shared" si="2"/>
        <v>3.986504042</v>
      </c>
    </row>
    <row r="16419">
      <c r="A16419" s="1">
        <v>164.140007019042</v>
      </c>
      <c r="B16419" s="1">
        <v>323.89737</v>
      </c>
      <c r="C16419" s="1">
        <v>1.1743463</v>
      </c>
      <c r="D16419" s="1">
        <v>0.39370078</v>
      </c>
      <c r="E16419" s="1">
        <v>3.9987326</v>
      </c>
      <c r="F16419" s="4">
        <f t="shared" si="1"/>
        <v>0.1304829222</v>
      </c>
      <c r="G16419" s="4">
        <f t="shared" si="2"/>
        <v>3.986363178</v>
      </c>
    </row>
    <row r="16420">
      <c r="A16420" s="1">
        <v>164.150001525878</v>
      </c>
      <c r="B16420" s="1">
        <v>323.80405</v>
      </c>
      <c r="C16420" s="1">
        <v>1.1743864</v>
      </c>
      <c r="D16420" s="1">
        <v>0.44619423</v>
      </c>
      <c r="E16420" s="1">
        <v>3.9975803</v>
      </c>
      <c r="F16420" s="4">
        <f t="shared" si="1"/>
        <v>0.1304873778</v>
      </c>
      <c r="G16420" s="4">
        <f t="shared" si="2"/>
        <v>3.985211079</v>
      </c>
    </row>
    <row r="16421">
      <c r="A16421" s="1">
        <v>164.159996032714</v>
      </c>
      <c r="B16421" s="1">
        <v>323.84976</v>
      </c>
      <c r="C16421" s="1">
        <v>1.1747997</v>
      </c>
      <c r="D16421" s="1">
        <v>0.09216871</v>
      </c>
      <c r="E16421" s="1">
        <v>3.9981444</v>
      </c>
      <c r="F16421" s="4">
        <f t="shared" si="1"/>
        <v>0.1305333</v>
      </c>
      <c r="G16421" s="4">
        <f t="shared" si="2"/>
        <v>3.9857754</v>
      </c>
    </row>
    <row r="16422">
      <c r="A16422" s="1">
        <v>164.170005798339</v>
      </c>
      <c r="B16422" s="1">
        <v>324.0783</v>
      </c>
      <c r="C16422" s="1">
        <v>1.1749597</v>
      </c>
      <c r="D16422" s="1">
        <v>-0.025025941</v>
      </c>
      <c r="E16422" s="1">
        <v>4.000966</v>
      </c>
      <c r="F16422" s="4">
        <f t="shared" si="1"/>
        <v>0.1305510778</v>
      </c>
      <c r="G16422" s="4">
        <f t="shared" si="2"/>
        <v>3.988596881</v>
      </c>
    </row>
    <row r="16423">
      <c r="A16423" s="1">
        <v>164.180000305175</v>
      </c>
      <c r="B16423" s="1">
        <v>324.16217</v>
      </c>
      <c r="C16423" s="1">
        <v>1.1748797</v>
      </c>
      <c r="D16423" s="1">
        <v>0.13611671</v>
      </c>
      <c r="E16423" s="1">
        <v>4.0020013</v>
      </c>
      <c r="F16423" s="4">
        <f t="shared" si="1"/>
        <v>0.1305421889</v>
      </c>
      <c r="G16423" s="4">
        <f t="shared" si="2"/>
        <v>3.989632314</v>
      </c>
    </row>
    <row r="16424">
      <c r="A16424" s="1">
        <v>164.189994812011</v>
      </c>
      <c r="B16424" s="1">
        <v>324.16974</v>
      </c>
      <c r="C16424" s="1">
        <v>1.1748797</v>
      </c>
      <c r="D16424" s="1">
        <v>0.20325948</v>
      </c>
      <c r="E16424" s="1">
        <v>4.002095</v>
      </c>
      <c r="F16424" s="4">
        <f t="shared" si="1"/>
        <v>0.1305421889</v>
      </c>
      <c r="G16424" s="4">
        <f t="shared" si="2"/>
        <v>3.98972577</v>
      </c>
    </row>
    <row r="16425">
      <c r="A16425" s="1">
        <v>164.200004577636</v>
      </c>
      <c r="B16425" s="1">
        <v>324.0783</v>
      </c>
      <c r="C16425" s="1">
        <v>1.1748929</v>
      </c>
      <c r="D16425" s="1">
        <v>0.26918146</v>
      </c>
      <c r="E16425" s="1">
        <v>4.000966</v>
      </c>
      <c r="F16425" s="4">
        <f t="shared" si="1"/>
        <v>0.1305436556</v>
      </c>
      <c r="G16425" s="4">
        <f t="shared" si="2"/>
        <v>3.988596881</v>
      </c>
    </row>
    <row r="16426">
      <c r="A16426" s="1">
        <v>164.209999084472</v>
      </c>
      <c r="B16426" s="1">
        <v>324.03644</v>
      </c>
      <c r="C16426" s="1">
        <v>1.1748929</v>
      </c>
      <c r="D16426" s="1">
        <v>0.34975278</v>
      </c>
      <c r="E16426" s="1">
        <v>4.000449</v>
      </c>
      <c r="F16426" s="4">
        <f t="shared" si="1"/>
        <v>0.1305436556</v>
      </c>
      <c r="G16426" s="4">
        <f t="shared" si="2"/>
        <v>3.988080091</v>
      </c>
    </row>
    <row r="16427">
      <c r="A16427" s="1">
        <v>164.219993591308</v>
      </c>
      <c r="B16427" s="1">
        <v>324.0193</v>
      </c>
      <c r="C16427" s="1">
        <v>1.1749064</v>
      </c>
      <c r="D16427" s="1">
        <v>0.403467</v>
      </c>
      <c r="E16427" s="1">
        <v>4.0002375</v>
      </c>
      <c r="F16427" s="4">
        <f t="shared" si="1"/>
        <v>0.1305451556</v>
      </c>
      <c r="G16427" s="4">
        <f t="shared" si="2"/>
        <v>3.987868486</v>
      </c>
    </row>
    <row r="16428">
      <c r="A16428" s="1">
        <v>164.230003356933</v>
      </c>
      <c r="B16428" s="1">
        <v>323.92972</v>
      </c>
      <c r="C16428" s="1">
        <v>1.1749996</v>
      </c>
      <c r="D16428" s="1">
        <v>0.38881767</v>
      </c>
      <c r="E16428" s="1">
        <v>3.999132</v>
      </c>
      <c r="F16428" s="4">
        <f t="shared" si="1"/>
        <v>0.1305555111</v>
      </c>
      <c r="G16428" s="4">
        <f t="shared" si="2"/>
        <v>3.98676256</v>
      </c>
    </row>
    <row r="16429">
      <c r="A16429" s="1">
        <v>164.239997863769</v>
      </c>
      <c r="B16429" s="1">
        <v>323.98306</v>
      </c>
      <c r="C16429" s="1">
        <v>1.1751196</v>
      </c>
      <c r="D16429" s="1">
        <v>0.32899958</v>
      </c>
      <c r="E16429" s="1">
        <v>3.9997904</v>
      </c>
      <c r="F16429" s="4">
        <f t="shared" si="1"/>
        <v>0.1305688444</v>
      </c>
      <c r="G16429" s="4">
        <f t="shared" si="2"/>
        <v>3.987421079</v>
      </c>
    </row>
    <row r="16430">
      <c r="A16430" s="1">
        <v>164.250007629394</v>
      </c>
      <c r="B16430" s="1">
        <v>323.96594</v>
      </c>
      <c r="C16430" s="1">
        <v>1.1751462</v>
      </c>
      <c r="D16430" s="1">
        <v>0.3827138</v>
      </c>
      <c r="E16430" s="1">
        <v>3.999579</v>
      </c>
      <c r="F16430" s="4">
        <f t="shared" si="1"/>
        <v>0.1305718</v>
      </c>
      <c r="G16430" s="4">
        <f t="shared" si="2"/>
        <v>3.987209721</v>
      </c>
    </row>
    <row r="16431">
      <c r="A16431" s="1">
        <v>164.26000213623</v>
      </c>
      <c r="B16431" s="1">
        <v>323.96786</v>
      </c>
      <c r="C16431" s="1">
        <v>1.1751462</v>
      </c>
      <c r="D16431" s="1">
        <v>0.46328512</v>
      </c>
      <c r="E16431" s="1">
        <v>3.9996026</v>
      </c>
      <c r="F16431" s="4">
        <f t="shared" si="1"/>
        <v>0.1305718</v>
      </c>
      <c r="G16431" s="4">
        <f t="shared" si="2"/>
        <v>3.987233425</v>
      </c>
    </row>
    <row r="16432">
      <c r="A16432" s="1">
        <v>164.269996643066</v>
      </c>
      <c r="B16432" s="1">
        <v>324.00784</v>
      </c>
      <c r="C16432" s="1">
        <v>1.1754528</v>
      </c>
      <c r="D16432" s="1">
        <v>0.20692182</v>
      </c>
      <c r="E16432" s="1">
        <v>4.0000963</v>
      </c>
      <c r="F16432" s="4">
        <f t="shared" si="1"/>
        <v>0.1306058667</v>
      </c>
      <c r="G16432" s="4">
        <f t="shared" si="2"/>
        <v>3.987727005</v>
      </c>
    </row>
    <row r="16433">
      <c r="A16433" s="1">
        <v>164.280006408691</v>
      </c>
      <c r="B16433" s="1">
        <v>324.1374</v>
      </c>
      <c r="C16433" s="1">
        <v>1.1756262</v>
      </c>
      <c r="D16433" s="1">
        <v>0.105597265</v>
      </c>
      <c r="E16433" s="1">
        <v>4.0016956</v>
      </c>
      <c r="F16433" s="4">
        <f t="shared" si="1"/>
        <v>0.1306251333</v>
      </c>
      <c r="G16433" s="4">
        <f t="shared" si="2"/>
        <v>3.989326511</v>
      </c>
    </row>
    <row r="16434">
      <c r="A16434" s="1">
        <v>164.290000915527</v>
      </c>
      <c r="B16434" s="1">
        <v>324.2269</v>
      </c>
      <c r="C16434" s="1">
        <v>1.1755195</v>
      </c>
      <c r="D16434" s="1">
        <v>0.28016847</v>
      </c>
      <c r="E16434" s="1">
        <v>4.002801</v>
      </c>
      <c r="F16434" s="4">
        <f t="shared" si="1"/>
        <v>0.1306132778</v>
      </c>
      <c r="G16434" s="4">
        <f t="shared" si="2"/>
        <v>3.990431449</v>
      </c>
    </row>
    <row r="16435">
      <c r="A16435" s="1">
        <v>164.299995422363</v>
      </c>
      <c r="B16435" s="1">
        <v>324.1926</v>
      </c>
      <c r="C16435" s="1">
        <v>1.1754794</v>
      </c>
      <c r="D16435" s="1">
        <v>0.40102544</v>
      </c>
      <c r="E16435" s="1">
        <v>4.002377</v>
      </c>
      <c r="F16435" s="4">
        <f t="shared" si="1"/>
        <v>0.1306088222</v>
      </c>
      <c r="G16435" s="4">
        <f t="shared" si="2"/>
        <v>3.990007993</v>
      </c>
    </row>
    <row r="16436">
      <c r="A16436" s="1">
        <v>164.310005187988</v>
      </c>
      <c r="B16436" s="1">
        <v>324.1507</v>
      </c>
      <c r="C16436" s="1">
        <v>1.1755462</v>
      </c>
      <c r="D16436" s="1">
        <v>0.425441</v>
      </c>
      <c r="E16436" s="1">
        <v>4.0018597</v>
      </c>
      <c r="F16436" s="4">
        <f t="shared" si="1"/>
        <v>0.1306162444</v>
      </c>
      <c r="G16436" s="4">
        <f t="shared" si="2"/>
        <v>3.989490709</v>
      </c>
    </row>
    <row r="16437">
      <c r="A16437" s="1">
        <v>164.319999694824</v>
      </c>
      <c r="B16437" s="1">
        <v>324.145</v>
      </c>
      <c r="C16437" s="1">
        <v>1.1758794</v>
      </c>
      <c r="D16437" s="1">
        <v>0.13977905</v>
      </c>
      <c r="E16437" s="1">
        <v>4.0017896</v>
      </c>
      <c r="F16437" s="4">
        <f t="shared" si="1"/>
        <v>0.1306532667</v>
      </c>
      <c r="G16437" s="4">
        <f t="shared" si="2"/>
        <v>3.989420338</v>
      </c>
    </row>
    <row r="16438">
      <c r="A16438" s="1">
        <v>164.32999420166</v>
      </c>
      <c r="B16438" s="1">
        <v>324.225</v>
      </c>
      <c r="C16438" s="1">
        <v>1.1758927</v>
      </c>
      <c r="D16438" s="1">
        <v>0.17884393</v>
      </c>
      <c r="E16438" s="1">
        <v>4.002777</v>
      </c>
      <c r="F16438" s="4">
        <f t="shared" si="1"/>
        <v>0.1306547444</v>
      </c>
      <c r="G16438" s="4">
        <f t="shared" si="2"/>
        <v>3.990407993</v>
      </c>
    </row>
    <row r="16439">
      <c r="A16439" s="1">
        <v>164.340003967285</v>
      </c>
      <c r="B16439" s="1">
        <v>324.3107</v>
      </c>
      <c r="C16439" s="1">
        <v>1.1758394</v>
      </c>
      <c r="D16439" s="1">
        <v>0.32655802</v>
      </c>
      <c r="E16439" s="1">
        <v>4.003835</v>
      </c>
      <c r="F16439" s="4">
        <f t="shared" si="1"/>
        <v>0.1306488222</v>
      </c>
      <c r="G16439" s="4">
        <f t="shared" si="2"/>
        <v>3.991466017</v>
      </c>
    </row>
    <row r="16440">
      <c r="A16440" s="1">
        <v>164.349998474121</v>
      </c>
      <c r="B16440" s="1">
        <v>324.17355</v>
      </c>
      <c r="C16440" s="1">
        <v>1.1758394</v>
      </c>
      <c r="D16440" s="1">
        <v>0.39370078</v>
      </c>
      <c r="E16440" s="1">
        <v>4.002142</v>
      </c>
      <c r="F16440" s="4">
        <f t="shared" si="1"/>
        <v>0.1306488222</v>
      </c>
      <c r="G16440" s="4">
        <f t="shared" si="2"/>
        <v>3.989772807</v>
      </c>
    </row>
    <row r="16441">
      <c r="A16441" s="1">
        <v>164.359992980957</v>
      </c>
      <c r="B16441" s="1">
        <v>324.16025</v>
      </c>
      <c r="C16441" s="1">
        <v>1.1759593</v>
      </c>
      <c r="D16441" s="1">
        <v>0.36318135</v>
      </c>
      <c r="E16441" s="1">
        <v>4.001978</v>
      </c>
      <c r="F16441" s="4">
        <f t="shared" si="1"/>
        <v>0.1306621444</v>
      </c>
      <c r="G16441" s="4">
        <f t="shared" si="2"/>
        <v>3.98960861</v>
      </c>
    </row>
    <row r="16442">
      <c r="A16442" s="1">
        <v>164.370002746582</v>
      </c>
      <c r="B16442" s="1">
        <v>324.21545</v>
      </c>
      <c r="C16442" s="1">
        <v>1.1762527</v>
      </c>
      <c r="D16442" s="1">
        <v>0.121467374</v>
      </c>
      <c r="E16442" s="1">
        <v>4.0026593</v>
      </c>
      <c r="F16442" s="4">
        <f t="shared" si="1"/>
        <v>0.1306947444</v>
      </c>
      <c r="G16442" s="4">
        <f t="shared" si="2"/>
        <v>3.990290091</v>
      </c>
    </row>
    <row r="16443">
      <c r="A16443" s="1">
        <v>164.379997253417</v>
      </c>
      <c r="B16443" s="1">
        <v>324.3088</v>
      </c>
      <c r="C16443" s="1">
        <v>1.176266</v>
      </c>
      <c r="D16443" s="1">
        <v>0.17396082</v>
      </c>
      <c r="E16443" s="1">
        <v>4.003812</v>
      </c>
      <c r="F16443" s="4">
        <f t="shared" si="1"/>
        <v>0.1306962222</v>
      </c>
      <c r="G16443" s="4">
        <f t="shared" si="2"/>
        <v>3.99144256</v>
      </c>
    </row>
    <row r="16444">
      <c r="A16444" s="1">
        <v>164.390007019042</v>
      </c>
      <c r="B16444" s="1">
        <v>324.3564</v>
      </c>
      <c r="C16444" s="1">
        <v>1.1762527</v>
      </c>
      <c r="D16444" s="1">
        <v>0.2679607</v>
      </c>
      <c r="E16444" s="1">
        <v>4.0044</v>
      </c>
      <c r="F16444" s="4">
        <f t="shared" si="1"/>
        <v>0.1306947444</v>
      </c>
      <c r="G16444" s="4">
        <f t="shared" si="2"/>
        <v>3.992030215</v>
      </c>
    </row>
    <row r="16445">
      <c r="A16445" s="1">
        <v>164.400001525878</v>
      </c>
      <c r="B16445" s="1">
        <v>324.28214</v>
      </c>
      <c r="C16445" s="1">
        <v>1.1762527</v>
      </c>
      <c r="D16445" s="1">
        <v>0.33510345</v>
      </c>
      <c r="E16445" s="1">
        <v>4.003483</v>
      </c>
      <c r="F16445" s="4">
        <f t="shared" si="1"/>
        <v>0.1306947444</v>
      </c>
      <c r="G16445" s="4">
        <f t="shared" si="2"/>
        <v>3.991113425</v>
      </c>
    </row>
    <row r="16446">
      <c r="A16446" s="1">
        <v>164.409996032714</v>
      </c>
      <c r="B16446" s="1">
        <v>324.28024</v>
      </c>
      <c r="C16446" s="1">
        <v>1.176266</v>
      </c>
      <c r="D16446" s="1">
        <v>0.40102544</v>
      </c>
      <c r="E16446" s="1">
        <v>4.0034595</v>
      </c>
      <c r="F16446" s="4">
        <f t="shared" si="1"/>
        <v>0.1306962222</v>
      </c>
      <c r="G16446" s="4">
        <f t="shared" si="2"/>
        <v>3.991089968</v>
      </c>
    </row>
    <row r="16447">
      <c r="A16447" s="1">
        <v>164.420005798339</v>
      </c>
      <c r="B16447" s="1">
        <v>324.2345</v>
      </c>
      <c r="C16447" s="1">
        <v>1.1763593</v>
      </c>
      <c r="D16447" s="1">
        <v>0.39736313</v>
      </c>
      <c r="E16447" s="1">
        <v>4.0028944</v>
      </c>
      <c r="F16447" s="4">
        <f t="shared" si="1"/>
        <v>0.1307065889</v>
      </c>
      <c r="G16447" s="4">
        <f t="shared" si="2"/>
        <v>3.990525277</v>
      </c>
    </row>
    <row r="16448">
      <c r="A16448" s="1">
        <v>164.430000305175</v>
      </c>
      <c r="B16448" s="1">
        <v>324.25168</v>
      </c>
      <c r="C16448" s="1">
        <v>1.1766925</v>
      </c>
      <c r="D16448" s="1">
        <v>0.11292193</v>
      </c>
      <c r="E16448" s="1">
        <v>4.0031066</v>
      </c>
      <c r="F16448" s="4">
        <f t="shared" si="1"/>
        <v>0.1307436111</v>
      </c>
      <c r="G16448" s="4">
        <f t="shared" si="2"/>
        <v>3.990737375</v>
      </c>
    </row>
    <row r="16449">
      <c r="A16449" s="1">
        <v>164.439994812011</v>
      </c>
      <c r="B16449" s="1">
        <v>324.4612</v>
      </c>
      <c r="C16449" s="1">
        <v>1.1767725</v>
      </c>
      <c r="D16449" s="1">
        <v>0.095831044</v>
      </c>
      <c r="E16449" s="1">
        <v>4.0056934</v>
      </c>
      <c r="F16449" s="4">
        <f t="shared" si="1"/>
        <v>0.1307525</v>
      </c>
      <c r="G16449" s="4">
        <f t="shared" si="2"/>
        <v>3.993324042</v>
      </c>
    </row>
    <row r="16450">
      <c r="A16450" s="1">
        <v>164.450004577636</v>
      </c>
      <c r="B16450" s="1">
        <v>324.4631</v>
      </c>
      <c r="C16450" s="1">
        <v>1.1767592</v>
      </c>
      <c r="D16450" s="1">
        <v>0.18983093</v>
      </c>
      <c r="E16450" s="1">
        <v>4.005717</v>
      </c>
      <c r="F16450" s="4">
        <f t="shared" si="1"/>
        <v>0.1307510222</v>
      </c>
      <c r="G16450" s="4">
        <f t="shared" si="2"/>
        <v>3.993347499</v>
      </c>
    </row>
    <row r="16451">
      <c r="A16451" s="1">
        <v>164.459999084472</v>
      </c>
      <c r="B16451" s="1">
        <v>324.4574</v>
      </c>
      <c r="C16451" s="1">
        <v>1.1767592</v>
      </c>
      <c r="D16451" s="1">
        <v>0.25697368</v>
      </c>
      <c r="E16451" s="1">
        <v>4.005646</v>
      </c>
      <c r="F16451" s="4">
        <f t="shared" si="1"/>
        <v>0.1307510222</v>
      </c>
      <c r="G16451" s="4">
        <f t="shared" si="2"/>
        <v>3.993277128</v>
      </c>
    </row>
    <row r="16452">
      <c r="A16452" s="1">
        <v>164.469993591308</v>
      </c>
      <c r="B16452" s="1">
        <v>324.45358</v>
      </c>
      <c r="C16452" s="1">
        <v>1.1767725</v>
      </c>
      <c r="D16452" s="1">
        <v>0.32289568</v>
      </c>
      <c r="E16452" s="1">
        <v>4.005599</v>
      </c>
      <c r="F16452" s="4">
        <f t="shared" si="1"/>
        <v>0.1307525</v>
      </c>
      <c r="G16452" s="4">
        <f t="shared" si="2"/>
        <v>3.993229968</v>
      </c>
    </row>
    <row r="16453">
      <c r="A16453" s="1">
        <v>164.480003356933</v>
      </c>
      <c r="B16453" s="1">
        <v>324.34882</v>
      </c>
      <c r="C16453" s="1">
        <v>1.1767725</v>
      </c>
      <c r="D16453" s="1">
        <v>0.39003846</v>
      </c>
      <c r="E16453" s="1">
        <v>4.004306</v>
      </c>
      <c r="F16453" s="4">
        <f t="shared" si="1"/>
        <v>0.1307525</v>
      </c>
      <c r="G16453" s="4">
        <f t="shared" si="2"/>
        <v>3.991936635</v>
      </c>
    </row>
    <row r="16454">
      <c r="A16454" s="1">
        <v>164.489997863769</v>
      </c>
      <c r="B16454" s="1">
        <v>324.3564</v>
      </c>
      <c r="C16454" s="1">
        <v>1.1767725</v>
      </c>
      <c r="D16454" s="1">
        <v>0.47060978</v>
      </c>
      <c r="E16454" s="1">
        <v>4.0044</v>
      </c>
      <c r="F16454" s="4">
        <f t="shared" si="1"/>
        <v>0.1307525</v>
      </c>
      <c r="G16454" s="4">
        <f t="shared" si="2"/>
        <v>3.992030215</v>
      </c>
    </row>
    <row r="16455">
      <c r="A16455" s="1">
        <v>164.500007629394</v>
      </c>
      <c r="B16455" s="1">
        <v>324.31262</v>
      </c>
      <c r="C16455" s="1">
        <v>1.1770657</v>
      </c>
      <c r="D16455" s="1">
        <v>0.2728438</v>
      </c>
      <c r="E16455" s="1">
        <v>4.003859</v>
      </c>
      <c r="F16455" s="4">
        <f t="shared" si="1"/>
        <v>0.1307850778</v>
      </c>
      <c r="G16455" s="4">
        <f t="shared" si="2"/>
        <v>3.991489721</v>
      </c>
    </row>
    <row r="16456">
      <c r="A16456" s="1">
        <v>164.51000213623</v>
      </c>
      <c r="B16456" s="1">
        <v>324.44025</v>
      </c>
      <c r="C16456" s="1">
        <v>1.1773324</v>
      </c>
      <c r="D16456" s="1">
        <v>0.03112983</v>
      </c>
      <c r="E16456" s="1">
        <v>4.0054345</v>
      </c>
      <c r="F16456" s="4">
        <f t="shared" si="1"/>
        <v>0.1308147111</v>
      </c>
      <c r="G16456" s="4">
        <f t="shared" si="2"/>
        <v>3.9930654</v>
      </c>
    </row>
    <row r="16457">
      <c r="A16457" s="1">
        <v>164.519996643066</v>
      </c>
      <c r="B16457" s="1">
        <v>324.56976</v>
      </c>
      <c r="C16457" s="1">
        <v>1.1772658</v>
      </c>
      <c r="D16457" s="1">
        <v>0.17884393</v>
      </c>
      <c r="E16457" s="1">
        <v>4.0070333</v>
      </c>
      <c r="F16457" s="4">
        <f t="shared" si="1"/>
        <v>0.1308073111</v>
      </c>
      <c r="G16457" s="4">
        <f t="shared" si="2"/>
        <v>3.994664289</v>
      </c>
    </row>
    <row r="16458">
      <c r="A16458" s="1">
        <v>164.530006408691</v>
      </c>
      <c r="B16458" s="1">
        <v>324.5412</v>
      </c>
      <c r="C16458" s="1">
        <v>1.1772391</v>
      </c>
      <c r="D16458" s="1">
        <v>0.28627235</v>
      </c>
      <c r="E16458" s="1">
        <v>4.006681</v>
      </c>
      <c r="F16458" s="4">
        <f t="shared" si="1"/>
        <v>0.1308043444</v>
      </c>
      <c r="G16458" s="4">
        <f t="shared" si="2"/>
        <v>3.994311696</v>
      </c>
    </row>
    <row r="16459">
      <c r="A16459" s="1">
        <v>164.540000915527</v>
      </c>
      <c r="B16459" s="1">
        <v>324.56595</v>
      </c>
      <c r="C16459" s="1">
        <v>1.1772523</v>
      </c>
      <c r="D16459" s="1">
        <v>0.3387658</v>
      </c>
      <c r="E16459" s="1">
        <v>4.0069866</v>
      </c>
      <c r="F16459" s="4">
        <f t="shared" si="1"/>
        <v>0.1308058111</v>
      </c>
      <c r="G16459" s="4">
        <f t="shared" si="2"/>
        <v>3.994617252</v>
      </c>
    </row>
    <row r="16460">
      <c r="A16460" s="1">
        <v>164.549995422363</v>
      </c>
      <c r="B16460" s="1">
        <v>324.4707</v>
      </c>
      <c r="C16460" s="1">
        <v>1.1772523</v>
      </c>
      <c r="D16460" s="1">
        <v>0.41933712</v>
      </c>
      <c r="E16460" s="1">
        <v>4.0058107</v>
      </c>
      <c r="F16460" s="4">
        <f t="shared" si="1"/>
        <v>0.1308058111</v>
      </c>
      <c r="G16460" s="4">
        <f t="shared" si="2"/>
        <v>3.993441326</v>
      </c>
    </row>
    <row r="16461">
      <c r="A16461" s="1">
        <v>164.560005187988</v>
      </c>
      <c r="B16461" s="1">
        <v>324.4288</v>
      </c>
      <c r="C16461" s="1">
        <v>1.1773458</v>
      </c>
      <c r="D16461" s="1">
        <v>0.40224624</v>
      </c>
      <c r="E16461" s="1">
        <v>4.0052934</v>
      </c>
      <c r="F16461" s="4">
        <f t="shared" si="1"/>
        <v>0.1308162</v>
      </c>
      <c r="G16461" s="4">
        <f t="shared" si="2"/>
        <v>3.992924042</v>
      </c>
    </row>
    <row r="16462">
      <c r="A16462" s="1">
        <v>164.569999694824</v>
      </c>
      <c r="B16462" s="1">
        <v>324.50693</v>
      </c>
      <c r="C16462" s="1">
        <v>1.1777189</v>
      </c>
      <c r="D16462" s="1">
        <v>0.10437649</v>
      </c>
      <c r="E16462" s="1">
        <v>4.0062575</v>
      </c>
      <c r="F16462" s="4">
        <f t="shared" si="1"/>
        <v>0.1308576556</v>
      </c>
      <c r="G16462" s="4">
        <f t="shared" si="2"/>
        <v>3.99388861</v>
      </c>
    </row>
    <row r="16463">
      <c r="A16463" s="1">
        <v>164.57999420166</v>
      </c>
      <c r="B16463" s="1">
        <v>324.62122</v>
      </c>
      <c r="C16463" s="1">
        <v>1.1777189</v>
      </c>
      <c r="D16463" s="1">
        <v>0.15564916</v>
      </c>
      <c r="E16463" s="1">
        <v>4.007669</v>
      </c>
      <c r="F16463" s="4">
        <f t="shared" si="1"/>
        <v>0.1308576556</v>
      </c>
      <c r="G16463" s="4">
        <f t="shared" si="2"/>
        <v>3.995299598</v>
      </c>
    </row>
    <row r="16464">
      <c r="A16464" s="1">
        <v>164.590003967285</v>
      </c>
      <c r="B16464" s="1">
        <v>324.67456</v>
      </c>
      <c r="C16464" s="1">
        <v>1.1776524</v>
      </c>
      <c r="D16464" s="1">
        <v>0.2899347</v>
      </c>
      <c r="E16464" s="1">
        <v>4.0083275</v>
      </c>
      <c r="F16464" s="4">
        <f t="shared" si="1"/>
        <v>0.1308502667</v>
      </c>
      <c r="G16464" s="4">
        <f t="shared" si="2"/>
        <v>3.995958116</v>
      </c>
    </row>
    <row r="16465">
      <c r="A16465" s="1">
        <v>164.599998474121</v>
      </c>
      <c r="B16465" s="1">
        <v>324.59262</v>
      </c>
      <c r="C16465" s="1">
        <v>1.1776524</v>
      </c>
      <c r="D16465" s="1">
        <v>0.37050602</v>
      </c>
      <c r="E16465" s="1">
        <v>4.0073156</v>
      </c>
      <c r="F16465" s="4">
        <f t="shared" si="1"/>
        <v>0.1308502667</v>
      </c>
      <c r="G16465" s="4">
        <f t="shared" si="2"/>
        <v>3.994946511</v>
      </c>
    </row>
    <row r="16466">
      <c r="A16466" s="1">
        <v>164.609992980957</v>
      </c>
      <c r="B16466" s="1">
        <v>324.5469</v>
      </c>
      <c r="C16466" s="1">
        <v>1.1776656</v>
      </c>
      <c r="D16466" s="1">
        <v>0.45107734</v>
      </c>
      <c r="E16466" s="1">
        <v>4.0067515</v>
      </c>
      <c r="F16466" s="4">
        <f t="shared" si="1"/>
        <v>0.1308517333</v>
      </c>
      <c r="G16466" s="4">
        <f t="shared" si="2"/>
        <v>3.994382067</v>
      </c>
    </row>
    <row r="16467">
      <c r="A16467" s="1">
        <v>164.620002746582</v>
      </c>
      <c r="B16467" s="1">
        <v>324.56406</v>
      </c>
      <c r="C16467" s="1">
        <v>1.1779855</v>
      </c>
      <c r="D16467" s="1">
        <v>0.17884393</v>
      </c>
      <c r="E16467" s="1">
        <v>4.0069633</v>
      </c>
      <c r="F16467" s="4">
        <f t="shared" si="1"/>
        <v>0.1308872778</v>
      </c>
      <c r="G16467" s="4">
        <f t="shared" si="2"/>
        <v>3.994593919</v>
      </c>
    </row>
    <row r="16468">
      <c r="A16468" s="1">
        <v>164.629997253417</v>
      </c>
      <c r="B16468" s="1">
        <v>324.67456</v>
      </c>
      <c r="C16468" s="1">
        <v>1.1781589</v>
      </c>
      <c r="D16468" s="1">
        <v>0.06287005</v>
      </c>
      <c r="E16468" s="1">
        <v>4.0083275</v>
      </c>
      <c r="F16468" s="4">
        <f t="shared" si="1"/>
        <v>0.1309065444</v>
      </c>
      <c r="G16468" s="4">
        <f t="shared" si="2"/>
        <v>3.995958116</v>
      </c>
    </row>
    <row r="16469">
      <c r="A16469" s="1">
        <v>164.640007019042</v>
      </c>
      <c r="B16469" s="1">
        <v>324.75455</v>
      </c>
      <c r="C16469" s="1">
        <v>1.1781188</v>
      </c>
      <c r="D16469" s="1">
        <v>0.17029849</v>
      </c>
      <c r="E16469" s="1">
        <v>4.009315</v>
      </c>
      <c r="F16469" s="4">
        <f t="shared" si="1"/>
        <v>0.1309020889</v>
      </c>
      <c r="G16469" s="4">
        <f t="shared" si="2"/>
        <v>3.996945647</v>
      </c>
    </row>
    <row r="16470">
      <c r="A16470" s="1">
        <v>164.650001525878</v>
      </c>
      <c r="B16470" s="1">
        <v>324.73358</v>
      </c>
      <c r="C16470" s="1">
        <v>1.1781188</v>
      </c>
      <c r="D16470" s="1">
        <v>0.2508698</v>
      </c>
      <c r="E16470" s="1">
        <v>4.009056</v>
      </c>
      <c r="F16470" s="4">
        <f t="shared" si="1"/>
        <v>0.1309020889</v>
      </c>
      <c r="G16470" s="4">
        <f t="shared" si="2"/>
        <v>3.996686758</v>
      </c>
    </row>
    <row r="16471">
      <c r="A16471" s="1">
        <v>164.659996032714</v>
      </c>
      <c r="B16471" s="1">
        <v>324.70312</v>
      </c>
      <c r="C16471" s="1">
        <v>1.1781322</v>
      </c>
      <c r="D16471" s="1">
        <v>0.31801257</v>
      </c>
      <c r="E16471" s="1">
        <v>4.0086803</v>
      </c>
      <c r="F16471" s="4">
        <f t="shared" si="1"/>
        <v>0.1309035778</v>
      </c>
      <c r="G16471" s="4">
        <f t="shared" si="2"/>
        <v>3.996310709</v>
      </c>
    </row>
    <row r="16472">
      <c r="A16472" s="1">
        <v>164.670005798339</v>
      </c>
      <c r="B16472" s="1">
        <v>324.6479</v>
      </c>
      <c r="C16472" s="1">
        <v>1.1781322</v>
      </c>
      <c r="D16472" s="1">
        <v>0.38515535</v>
      </c>
      <c r="E16472" s="1">
        <v>4.007998</v>
      </c>
      <c r="F16472" s="4">
        <f t="shared" si="1"/>
        <v>0.1309035778</v>
      </c>
      <c r="G16472" s="4">
        <f t="shared" si="2"/>
        <v>3.99562898</v>
      </c>
    </row>
    <row r="16473">
      <c r="A16473" s="1">
        <v>164.680000305175</v>
      </c>
      <c r="B16473" s="1">
        <v>324.56595</v>
      </c>
      <c r="C16473" s="1">
        <v>1.1781721</v>
      </c>
      <c r="D16473" s="1">
        <v>0.43764877</v>
      </c>
      <c r="E16473" s="1">
        <v>4.0069866</v>
      </c>
      <c r="F16473" s="4">
        <f t="shared" si="1"/>
        <v>0.1309080111</v>
      </c>
      <c r="G16473" s="4">
        <f t="shared" si="2"/>
        <v>3.994617252</v>
      </c>
    </row>
    <row r="16474">
      <c r="A16474" s="1">
        <v>164.689994812011</v>
      </c>
      <c r="B16474" s="1">
        <v>324.63452</v>
      </c>
      <c r="C16474" s="1">
        <v>1.1785722</v>
      </c>
      <c r="D16474" s="1">
        <v>0.11170115</v>
      </c>
      <c r="E16474" s="1">
        <v>4.007833</v>
      </c>
      <c r="F16474" s="4">
        <f t="shared" si="1"/>
        <v>0.1309524667</v>
      </c>
      <c r="G16474" s="4">
        <f t="shared" si="2"/>
        <v>3.995463795</v>
      </c>
    </row>
    <row r="16475">
      <c r="A16475" s="1">
        <v>164.700004577636</v>
      </c>
      <c r="B16475" s="1">
        <v>324.7831</v>
      </c>
      <c r="C16475" s="1">
        <v>1.1787454</v>
      </c>
      <c r="D16475" s="1">
        <v>-0.032350607</v>
      </c>
      <c r="E16475" s="1">
        <v>4.0096674</v>
      </c>
      <c r="F16475" s="4">
        <f t="shared" si="1"/>
        <v>0.1309717111</v>
      </c>
      <c r="G16475" s="4">
        <f t="shared" si="2"/>
        <v>3.997298116</v>
      </c>
    </row>
    <row r="16476">
      <c r="A16476" s="1">
        <v>164.709999084472</v>
      </c>
      <c r="B16476" s="1">
        <v>324.8593</v>
      </c>
      <c r="C16476" s="1">
        <v>1.178692</v>
      </c>
      <c r="D16476" s="1">
        <v>0.10193493</v>
      </c>
      <c r="E16476" s="1">
        <v>4.010608</v>
      </c>
      <c r="F16476" s="4">
        <f t="shared" si="1"/>
        <v>0.1309657778</v>
      </c>
      <c r="G16476" s="4">
        <f t="shared" si="2"/>
        <v>3.998238857</v>
      </c>
    </row>
    <row r="16477">
      <c r="A16477" s="1">
        <v>164.719993591308</v>
      </c>
      <c r="B16477" s="1">
        <v>324.92026</v>
      </c>
      <c r="C16477" s="1">
        <v>1.1787055</v>
      </c>
      <c r="D16477" s="1">
        <v>0.15442838</v>
      </c>
      <c r="E16477" s="1">
        <v>4.0113606</v>
      </c>
      <c r="F16477" s="4">
        <f t="shared" si="1"/>
        <v>0.1309672778</v>
      </c>
      <c r="G16477" s="4">
        <f t="shared" si="2"/>
        <v>3.998991449</v>
      </c>
    </row>
    <row r="16478">
      <c r="A16478" s="1">
        <v>164.730003356933</v>
      </c>
      <c r="B16478" s="1">
        <v>324.83456</v>
      </c>
      <c r="C16478" s="1">
        <v>1.1787055</v>
      </c>
      <c r="D16478" s="1">
        <v>0.2349997</v>
      </c>
      <c r="E16478" s="1">
        <v>4.0103025</v>
      </c>
      <c r="F16478" s="4">
        <f t="shared" si="1"/>
        <v>0.1309672778</v>
      </c>
      <c r="G16478" s="4">
        <f t="shared" si="2"/>
        <v>3.997933425</v>
      </c>
    </row>
    <row r="16479">
      <c r="A16479" s="1">
        <v>164.739997863769</v>
      </c>
      <c r="B16479" s="1">
        <v>324.83838</v>
      </c>
      <c r="C16479" s="1">
        <v>1.1787587</v>
      </c>
      <c r="D16479" s="1">
        <v>0.27406457</v>
      </c>
      <c r="E16479" s="1">
        <v>4.0103498</v>
      </c>
      <c r="F16479" s="4">
        <f t="shared" si="1"/>
        <v>0.1309731889</v>
      </c>
      <c r="G16479" s="4">
        <f t="shared" si="2"/>
        <v>3.997980585</v>
      </c>
    </row>
    <row r="16480">
      <c r="A16480" s="1">
        <v>164.750007629394</v>
      </c>
      <c r="B16480" s="1">
        <v>324.79266</v>
      </c>
      <c r="C16480" s="1">
        <v>1.1788654</v>
      </c>
      <c r="D16480" s="1">
        <v>0.21424648</v>
      </c>
      <c r="E16480" s="1">
        <v>4.009785</v>
      </c>
      <c r="F16480" s="4">
        <f t="shared" si="1"/>
        <v>0.1309850444</v>
      </c>
      <c r="G16480" s="4">
        <f t="shared" si="2"/>
        <v>3.997416141</v>
      </c>
    </row>
    <row r="16481">
      <c r="A16481" s="1">
        <v>164.76000213623</v>
      </c>
      <c r="B16481" s="1">
        <v>324.80978</v>
      </c>
      <c r="C16481" s="1">
        <v>1.1789587</v>
      </c>
      <c r="D16481" s="1">
        <v>0.1971556</v>
      </c>
      <c r="E16481" s="1">
        <v>4.009997</v>
      </c>
      <c r="F16481" s="4">
        <f t="shared" si="1"/>
        <v>0.1309954111</v>
      </c>
      <c r="G16481" s="4">
        <f t="shared" si="2"/>
        <v>3.997627499</v>
      </c>
    </row>
    <row r="16482">
      <c r="A16482" s="1">
        <v>164.769996643066</v>
      </c>
      <c r="B16482" s="1">
        <v>324.84787</v>
      </c>
      <c r="C16482" s="1">
        <v>1.1789852</v>
      </c>
      <c r="D16482" s="1">
        <v>0.24842826</v>
      </c>
      <c r="E16482" s="1">
        <v>4.010467</v>
      </c>
      <c r="F16482" s="4">
        <f t="shared" si="1"/>
        <v>0.1309983556</v>
      </c>
      <c r="G16482" s="4">
        <f t="shared" si="2"/>
        <v>3.998097746</v>
      </c>
    </row>
    <row r="16483">
      <c r="A16483" s="1">
        <v>164.780006408691</v>
      </c>
      <c r="B16483" s="1">
        <v>324.80026</v>
      </c>
      <c r="C16483" s="1">
        <v>1.1789987</v>
      </c>
      <c r="D16483" s="1">
        <v>0.30214247</v>
      </c>
      <c r="E16483" s="1">
        <v>4.009879</v>
      </c>
      <c r="F16483" s="4">
        <f t="shared" si="1"/>
        <v>0.1309998556</v>
      </c>
      <c r="G16483" s="4">
        <f t="shared" si="2"/>
        <v>3.997509968</v>
      </c>
    </row>
    <row r="16484">
      <c r="A16484" s="1">
        <v>164.790000915527</v>
      </c>
      <c r="B16484" s="1">
        <v>324.83264</v>
      </c>
      <c r="C16484" s="1">
        <v>1.1790386</v>
      </c>
      <c r="D16484" s="1">
        <v>0.34120736</v>
      </c>
      <c r="E16484" s="1">
        <v>4.0102787</v>
      </c>
      <c r="F16484" s="4">
        <f t="shared" si="1"/>
        <v>0.1310042889</v>
      </c>
      <c r="G16484" s="4">
        <f t="shared" si="2"/>
        <v>3.997909721</v>
      </c>
    </row>
    <row r="16485">
      <c r="A16485" s="1">
        <v>164.799995422363</v>
      </c>
      <c r="B16485" s="1">
        <v>324.76407</v>
      </c>
      <c r="C16485" s="1">
        <v>1.1790919</v>
      </c>
      <c r="D16485" s="1">
        <v>0.35341513</v>
      </c>
      <c r="E16485" s="1">
        <v>4.0094323</v>
      </c>
      <c r="F16485" s="4">
        <f t="shared" si="1"/>
        <v>0.1310102111</v>
      </c>
      <c r="G16485" s="4">
        <f t="shared" si="2"/>
        <v>3.997063178</v>
      </c>
    </row>
    <row r="16486">
      <c r="A16486" s="1">
        <v>164.810005187988</v>
      </c>
      <c r="B16486" s="1">
        <v>324.77548</v>
      </c>
      <c r="C16486" s="1">
        <v>1.1791186</v>
      </c>
      <c r="D16486" s="1">
        <v>0.40590855</v>
      </c>
      <c r="E16486" s="1">
        <v>4.0095735</v>
      </c>
      <c r="F16486" s="4">
        <f t="shared" si="1"/>
        <v>0.1310131778</v>
      </c>
      <c r="G16486" s="4">
        <f t="shared" si="2"/>
        <v>3.997204042</v>
      </c>
    </row>
    <row r="16487">
      <c r="A16487" s="1">
        <v>164.819999694824</v>
      </c>
      <c r="B16487" s="1">
        <v>324.8117</v>
      </c>
      <c r="C16487" s="1">
        <v>1.1793319</v>
      </c>
      <c r="D16487" s="1">
        <v>0.27650613</v>
      </c>
      <c r="E16487" s="1">
        <v>4.0100203</v>
      </c>
      <c r="F16487" s="4">
        <f t="shared" si="1"/>
        <v>0.1310368778</v>
      </c>
      <c r="G16487" s="4">
        <f t="shared" si="2"/>
        <v>3.997651202</v>
      </c>
    </row>
    <row r="16488">
      <c r="A16488" s="1">
        <v>164.82999420166</v>
      </c>
      <c r="B16488" s="1">
        <v>324.8936</v>
      </c>
      <c r="C16488" s="1">
        <v>1.1795852</v>
      </c>
      <c r="D16488" s="1">
        <v>0.06287005</v>
      </c>
      <c r="E16488" s="1">
        <v>4.011031</v>
      </c>
      <c r="F16488" s="4">
        <f t="shared" si="1"/>
        <v>0.1310650222</v>
      </c>
      <c r="G16488" s="4">
        <f t="shared" si="2"/>
        <v>3.998662314</v>
      </c>
    </row>
    <row r="16489">
      <c r="A16489" s="1">
        <v>164.840003967285</v>
      </c>
      <c r="B16489" s="1">
        <v>325.05173</v>
      </c>
      <c r="C16489" s="1">
        <v>1.1795185</v>
      </c>
      <c r="D16489" s="1">
        <v>0.1971556</v>
      </c>
      <c r="E16489" s="1">
        <v>4.012984</v>
      </c>
      <c r="F16489" s="4">
        <f t="shared" si="1"/>
        <v>0.1310576111</v>
      </c>
      <c r="G16489" s="4">
        <f t="shared" si="2"/>
        <v>4.000614536</v>
      </c>
    </row>
    <row r="16490">
      <c r="A16490" s="1">
        <v>164.849998474121</v>
      </c>
      <c r="B16490" s="1">
        <v>324.98505</v>
      </c>
      <c r="C16490" s="1">
        <v>1.1795052</v>
      </c>
      <c r="D16490" s="1">
        <v>0.30458403</v>
      </c>
      <c r="E16490" s="1">
        <v>4.012161</v>
      </c>
      <c r="F16490" s="4">
        <f t="shared" si="1"/>
        <v>0.1310561333</v>
      </c>
      <c r="G16490" s="4">
        <f t="shared" si="2"/>
        <v>3.999791326</v>
      </c>
    </row>
    <row r="16491">
      <c r="A16491" s="1">
        <v>164.859992980957</v>
      </c>
      <c r="B16491" s="1">
        <v>324.93362</v>
      </c>
      <c r="C16491" s="1">
        <v>1.1795052</v>
      </c>
      <c r="D16491" s="1">
        <v>0.37172678</v>
      </c>
      <c r="E16491" s="1">
        <v>4.0115256</v>
      </c>
      <c r="F16491" s="4">
        <f t="shared" si="1"/>
        <v>0.1310561333</v>
      </c>
      <c r="G16491" s="4">
        <f t="shared" si="2"/>
        <v>3.999156388</v>
      </c>
    </row>
    <row r="16492">
      <c r="A16492" s="1">
        <v>164.870002746582</v>
      </c>
      <c r="B16492" s="1">
        <v>324.91833</v>
      </c>
      <c r="C16492" s="1">
        <v>1.1795185</v>
      </c>
      <c r="D16492" s="1">
        <v>0.4522981</v>
      </c>
      <c r="E16492" s="1">
        <v>4.0113373</v>
      </c>
      <c r="F16492" s="4">
        <f t="shared" si="1"/>
        <v>0.1310576111</v>
      </c>
      <c r="G16492" s="4">
        <f t="shared" si="2"/>
        <v>3.998967622</v>
      </c>
    </row>
    <row r="16493">
      <c r="A16493" s="1">
        <v>164.879997253417</v>
      </c>
      <c r="B16493" s="1">
        <v>324.84595</v>
      </c>
      <c r="C16493" s="1">
        <v>1.1798251</v>
      </c>
      <c r="D16493" s="1">
        <v>0.21058415</v>
      </c>
      <c r="E16493" s="1">
        <v>4.0104437</v>
      </c>
      <c r="F16493" s="4">
        <f t="shared" si="1"/>
        <v>0.1310916778</v>
      </c>
      <c r="G16493" s="4">
        <f t="shared" si="2"/>
        <v>3.998074042</v>
      </c>
    </row>
    <row r="16494">
      <c r="A16494" s="1">
        <v>164.890007019042</v>
      </c>
      <c r="B16494" s="1">
        <v>325.0498</v>
      </c>
      <c r="C16494" s="1">
        <v>1.1800251</v>
      </c>
      <c r="D16494" s="1">
        <v>0.05188305</v>
      </c>
      <c r="E16494" s="1">
        <v>4.01296</v>
      </c>
      <c r="F16494" s="4">
        <f t="shared" si="1"/>
        <v>0.1311139</v>
      </c>
      <c r="G16494" s="4">
        <f t="shared" si="2"/>
        <v>4.000590709</v>
      </c>
    </row>
    <row r="16495">
      <c r="A16495" s="1">
        <v>164.900001525878</v>
      </c>
      <c r="B16495" s="1">
        <v>325.11838</v>
      </c>
      <c r="C16495" s="1">
        <v>1.1799984</v>
      </c>
      <c r="D16495" s="1">
        <v>0.15931149</v>
      </c>
      <c r="E16495" s="1">
        <v>4.0138063</v>
      </c>
      <c r="F16495" s="4">
        <f t="shared" si="1"/>
        <v>0.1311109333</v>
      </c>
      <c r="G16495" s="4">
        <f t="shared" si="2"/>
        <v>4.001437375</v>
      </c>
    </row>
    <row r="16496">
      <c r="A16496" s="1">
        <v>164.909996032714</v>
      </c>
      <c r="B16496" s="1">
        <v>325.09744</v>
      </c>
      <c r="C16496" s="1">
        <v>1.1799984</v>
      </c>
      <c r="D16496" s="1">
        <v>0.22645426</v>
      </c>
      <c r="E16496" s="1">
        <v>4.013548</v>
      </c>
      <c r="F16496" s="4">
        <f t="shared" si="1"/>
        <v>0.1311109333</v>
      </c>
      <c r="G16496" s="4">
        <f t="shared" si="2"/>
        <v>4.001178857</v>
      </c>
    </row>
    <row r="16497">
      <c r="A16497" s="1">
        <v>164.920005798339</v>
      </c>
      <c r="B16497" s="1">
        <v>325.10315</v>
      </c>
      <c r="C16497" s="1">
        <v>1.1799984</v>
      </c>
      <c r="D16497" s="1">
        <v>0.30702558</v>
      </c>
      <c r="E16497" s="1">
        <v>4.0136185</v>
      </c>
      <c r="F16497" s="4">
        <f t="shared" si="1"/>
        <v>0.1311109333</v>
      </c>
      <c r="G16497" s="4">
        <f t="shared" si="2"/>
        <v>4.001249351</v>
      </c>
    </row>
    <row r="16498">
      <c r="A16498" s="1">
        <v>164.930000305175</v>
      </c>
      <c r="B16498" s="1">
        <v>324.99265</v>
      </c>
      <c r="C16498" s="1">
        <v>1.1799984</v>
      </c>
      <c r="D16498" s="1">
        <v>0.3875969</v>
      </c>
      <c r="E16498" s="1">
        <v>4.012254</v>
      </c>
      <c r="F16498" s="4">
        <f t="shared" si="1"/>
        <v>0.1311109333</v>
      </c>
      <c r="G16498" s="4">
        <f t="shared" si="2"/>
        <v>3.999885153</v>
      </c>
    </row>
    <row r="16499">
      <c r="A16499" s="1">
        <v>164.939994812011</v>
      </c>
      <c r="B16499" s="1">
        <v>324.9869</v>
      </c>
      <c r="C16499" s="1">
        <v>1.1800117</v>
      </c>
      <c r="D16499" s="1">
        <v>0.44131112</v>
      </c>
      <c r="E16499" s="1">
        <v>4.0121837</v>
      </c>
      <c r="F16499" s="4">
        <f t="shared" si="1"/>
        <v>0.1311124111</v>
      </c>
      <c r="G16499" s="4">
        <f t="shared" si="2"/>
        <v>3.999814165</v>
      </c>
    </row>
    <row r="16500">
      <c r="A16500" s="1">
        <v>164.950004577636</v>
      </c>
      <c r="B16500" s="1">
        <v>324.9717</v>
      </c>
      <c r="C16500" s="1">
        <v>1.1804116</v>
      </c>
      <c r="D16500" s="1">
        <v>0.116584264</v>
      </c>
      <c r="E16500" s="1">
        <v>4.011996</v>
      </c>
      <c r="F16500" s="4">
        <f t="shared" si="1"/>
        <v>0.1311568444</v>
      </c>
      <c r="G16500" s="4">
        <f t="shared" si="2"/>
        <v>3.999626511</v>
      </c>
    </row>
    <row r="16501">
      <c r="A16501" s="1">
        <v>164.959999084472</v>
      </c>
      <c r="B16501" s="1">
        <v>325.19077</v>
      </c>
      <c r="C16501" s="1">
        <v>1.1806515</v>
      </c>
      <c r="D16501" s="1">
        <v>-0.08362327</v>
      </c>
      <c r="E16501" s="1">
        <v>4.0147</v>
      </c>
      <c r="F16501" s="4">
        <f t="shared" si="1"/>
        <v>0.1311835</v>
      </c>
      <c r="G16501" s="4">
        <f t="shared" si="2"/>
        <v>4.002331079</v>
      </c>
    </row>
    <row r="16502">
      <c r="A16502" s="1">
        <v>164.969993591308</v>
      </c>
      <c r="B16502" s="1">
        <v>325.30887</v>
      </c>
      <c r="C16502" s="1">
        <v>1.1806116</v>
      </c>
      <c r="D16502" s="1">
        <v>0.037233718</v>
      </c>
      <c r="E16502" s="1">
        <v>4.016158</v>
      </c>
      <c r="F16502" s="4">
        <f t="shared" si="1"/>
        <v>0.1311790667</v>
      </c>
      <c r="G16502" s="4">
        <f t="shared" si="2"/>
        <v>4.003789104</v>
      </c>
    </row>
    <row r="16503">
      <c r="A16503" s="1">
        <v>164.980003356933</v>
      </c>
      <c r="B16503" s="1">
        <v>325.2822</v>
      </c>
      <c r="C16503" s="1">
        <v>1.1806116</v>
      </c>
      <c r="D16503" s="1">
        <v>0.11780504</v>
      </c>
      <c r="E16503" s="1">
        <v>4.015829</v>
      </c>
      <c r="F16503" s="4">
        <f t="shared" si="1"/>
        <v>0.1311790667</v>
      </c>
      <c r="G16503" s="4">
        <f t="shared" si="2"/>
        <v>4.003459844</v>
      </c>
    </row>
    <row r="16504">
      <c r="A16504" s="1">
        <v>164.989997863769</v>
      </c>
      <c r="B16504" s="1">
        <v>325.30505</v>
      </c>
      <c r="C16504" s="1">
        <v>1.1806116</v>
      </c>
      <c r="D16504" s="1">
        <v>0.18494782</v>
      </c>
      <c r="E16504" s="1">
        <v>4.016111</v>
      </c>
      <c r="F16504" s="4">
        <f t="shared" si="1"/>
        <v>0.1311790667</v>
      </c>
      <c r="G16504" s="4">
        <f t="shared" si="2"/>
        <v>4.003741943</v>
      </c>
    </row>
    <row r="16505">
      <c r="A16505" s="1">
        <v>165.000007629394</v>
      </c>
      <c r="B16505" s="1">
        <v>325.2155</v>
      </c>
      <c r="C16505" s="1">
        <v>1.1806248</v>
      </c>
      <c r="D16505" s="1">
        <v>0.25209057</v>
      </c>
      <c r="E16505" s="1">
        <v>4.015006</v>
      </c>
      <c r="F16505" s="4">
        <f t="shared" si="1"/>
        <v>0.1311805333</v>
      </c>
      <c r="G16505" s="4">
        <f t="shared" si="2"/>
        <v>4.002636388</v>
      </c>
    </row>
    <row r="16506">
      <c r="A16506" s="1">
        <v>165.01000213623</v>
      </c>
      <c r="B16506" s="1">
        <v>325.16983</v>
      </c>
      <c r="C16506" s="1">
        <v>1.1806248</v>
      </c>
      <c r="D16506" s="1">
        <v>0.3326619</v>
      </c>
      <c r="E16506" s="1">
        <v>4.0144415</v>
      </c>
      <c r="F16506" s="4">
        <f t="shared" si="1"/>
        <v>0.1311805333</v>
      </c>
      <c r="G16506" s="4">
        <f t="shared" si="2"/>
        <v>4.00207256</v>
      </c>
    </row>
    <row r="16507">
      <c r="A16507" s="1">
        <v>165.019996643066</v>
      </c>
      <c r="B16507" s="1">
        <v>325.12793</v>
      </c>
      <c r="C16507" s="1">
        <v>1.1806383</v>
      </c>
      <c r="D16507" s="1">
        <v>0.38515535</v>
      </c>
      <c r="E16507" s="1">
        <v>4.013924</v>
      </c>
      <c r="F16507" s="4">
        <f t="shared" si="1"/>
        <v>0.1311820333</v>
      </c>
      <c r="G16507" s="4">
        <f t="shared" si="2"/>
        <v>4.001555277</v>
      </c>
    </row>
    <row r="16508">
      <c r="A16508" s="1">
        <v>165.030006408691</v>
      </c>
      <c r="B16508" s="1">
        <v>325.02313</v>
      </c>
      <c r="C16508" s="1">
        <v>1.1806649</v>
      </c>
      <c r="D16508" s="1">
        <v>0.43886957</v>
      </c>
      <c r="E16508" s="1">
        <v>4.0126305</v>
      </c>
      <c r="F16508" s="4">
        <f t="shared" si="1"/>
        <v>0.1311849889</v>
      </c>
      <c r="G16508" s="4">
        <f t="shared" si="2"/>
        <v>4.000261449</v>
      </c>
    </row>
    <row r="16509">
      <c r="A16509" s="1">
        <v>165.040000915527</v>
      </c>
      <c r="B16509" s="1">
        <v>325.1355</v>
      </c>
      <c r="C16509" s="1">
        <v>1.1810914</v>
      </c>
      <c r="D16509" s="1">
        <v>0.0982726</v>
      </c>
      <c r="E16509" s="1">
        <v>4.014018</v>
      </c>
      <c r="F16509" s="4">
        <f t="shared" si="1"/>
        <v>0.1312323778</v>
      </c>
      <c r="G16509" s="4">
        <f t="shared" si="2"/>
        <v>4.001648733</v>
      </c>
    </row>
    <row r="16510">
      <c r="A16510" s="1">
        <v>165.049995422363</v>
      </c>
      <c r="B16510" s="1">
        <v>325.2936</v>
      </c>
      <c r="C16510" s="1">
        <v>1.1812115</v>
      </c>
      <c r="D16510" s="1">
        <v>-0.0018311664</v>
      </c>
      <c r="E16510" s="1">
        <v>4.0159698</v>
      </c>
      <c r="F16510" s="4">
        <f t="shared" si="1"/>
        <v>0.1312457222</v>
      </c>
      <c r="G16510" s="4">
        <f t="shared" si="2"/>
        <v>4.003600585</v>
      </c>
    </row>
    <row r="16511">
      <c r="A16511" s="1">
        <v>165.060005187988</v>
      </c>
      <c r="B16511" s="1">
        <v>325.38696</v>
      </c>
      <c r="C16511" s="1">
        <v>1.1811181</v>
      </c>
      <c r="D16511" s="1">
        <v>0.1861686</v>
      </c>
      <c r="E16511" s="1">
        <v>4.0171227</v>
      </c>
      <c r="F16511" s="4">
        <f t="shared" si="1"/>
        <v>0.1312353444</v>
      </c>
      <c r="G16511" s="4">
        <f t="shared" si="2"/>
        <v>4.004753178</v>
      </c>
    </row>
    <row r="16512">
      <c r="A16512" s="1">
        <v>165.069999694824</v>
      </c>
      <c r="B16512" s="1">
        <v>325.3622</v>
      </c>
      <c r="C16512" s="1">
        <v>1.1811181</v>
      </c>
      <c r="D16512" s="1">
        <v>0.25331137</v>
      </c>
      <c r="E16512" s="1">
        <v>4.016817</v>
      </c>
      <c r="F16512" s="4">
        <f t="shared" si="1"/>
        <v>0.1312353444</v>
      </c>
      <c r="G16512" s="4">
        <f t="shared" si="2"/>
        <v>4.004447499</v>
      </c>
    </row>
    <row r="16513">
      <c r="A16513" s="1">
        <v>165.07999420166</v>
      </c>
      <c r="B16513" s="1">
        <v>325.26697</v>
      </c>
      <c r="C16513" s="1">
        <v>1.1811181</v>
      </c>
      <c r="D16513" s="1">
        <v>0.3338827</v>
      </c>
      <c r="E16513" s="1">
        <v>4.015641</v>
      </c>
      <c r="F16513" s="4">
        <f t="shared" si="1"/>
        <v>0.1312353444</v>
      </c>
      <c r="G16513" s="4">
        <f t="shared" si="2"/>
        <v>4.00327182</v>
      </c>
    </row>
    <row r="16514">
      <c r="A16514" s="1">
        <v>165.090003967285</v>
      </c>
      <c r="B16514" s="1">
        <v>325.25552</v>
      </c>
      <c r="C16514" s="1">
        <v>1.1811181</v>
      </c>
      <c r="D16514" s="1">
        <v>0.414454</v>
      </c>
      <c r="E16514" s="1">
        <v>4.0154996</v>
      </c>
      <c r="F16514" s="4">
        <f t="shared" si="1"/>
        <v>0.1312353444</v>
      </c>
      <c r="G16514" s="4">
        <f t="shared" si="2"/>
        <v>4.003130462</v>
      </c>
    </row>
    <row r="16515">
      <c r="A16515" s="1">
        <v>165.099998474121</v>
      </c>
      <c r="B16515" s="1">
        <v>325.126</v>
      </c>
      <c r="C16515" s="1">
        <v>1.1812382</v>
      </c>
      <c r="D16515" s="1">
        <v>0.3558567</v>
      </c>
      <c r="E16515" s="1">
        <v>4.0139008</v>
      </c>
      <c r="F16515" s="4">
        <f t="shared" si="1"/>
        <v>0.1312486889</v>
      </c>
      <c r="G16515" s="4">
        <f t="shared" si="2"/>
        <v>4.001531449</v>
      </c>
    </row>
    <row r="16516">
      <c r="A16516" s="1">
        <v>165.109992980957</v>
      </c>
      <c r="B16516" s="1">
        <v>325.23267</v>
      </c>
      <c r="C16516" s="1">
        <v>1.1816247</v>
      </c>
      <c r="D16516" s="1">
        <v>0.044558384</v>
      </c>
      <c r="E16516" s="1">
        <v>4.0152173</v>
      </c>
      <c r="F16516" s="4">
        <f t="shared" si="1"/>
        <v>0.1312916333</v>
      </c>
      <c r="G16516" s="4">
        <f t="shared" si="2"/>
        <v>4.002848363</v>
      </c>
    </row>
    <row r="16517">
      <c r="A16517" s="1">
        <v>165.120002746582</v>
      </c>
      <c r="B16517" s="1">
        <v>325.38696</v>
      </c>
      <c r="C16517" s="1">
        <v>1.1816114</v>
      </c>
      <c r="D16517" s="1">
        <v>0.12390893</v>
      </c>
      <c r="E16517" s="1">
        <v>4.0171227</v>
      </c>
      <c r="F16517" s="4">
        <f t="shared" si="1"/>
        <v>0.1312901556</v>
      </c>
      <c r="G16517" s="4">
        <f t="shared" si="2"/>
        <v>4.004753178</v>
      </c>
    </row>
    <row r="16518">
      <c r="A16518" s="1">
        <v>165.129997253417</v>
      </c>
      <c r="B16518" s="1">
        <v>325.37363</v>
      </c>
      <c r="C16518" s="1">
        <v>1.181558</v>
      </c>
      <c r="D16518" s="1">
        <v>0.24476592</v>
      </c>
      <c r="E16518" s="1">
        <v>4.0169578</v>
      </c>
      <c r="F16518" s="4">
        <f t="shared" si="1"/>
        <v>0.1312842222</v>
      </c>
      <c r="G16518" s="4">
        <f t="shared" si="2"/>
        <v>4.00458861</v>
      </c>
    </row>
    <row r="16519">
      <c r="A16519" s="1">
        <v>165.140007019042</v>
      </c>
      <c r="B16519" s="1">
        <v>325.4117</v>
      </c>
      <c r="C16519" s="1">
        <v>1.181558</v>
      </c>
      <c r="D16519" s="1">
        <v>0.32533723</v>
      </c>
      <c r="E16519" s="1">
        <v>4.017428</v>
      </c>
      <c r="F16519" s="4">
        <f t="shared" si="1"/>
        <v>0.1312842222</v>
      </c>
      <c r="G16519" s="4">
        <f t="shared" si="2"/>
        <v>4.00505861</v>
      </c>
    </row>
    <row r="16520">
      <c r="A16520" s="1">
        <v>165.150001525878</v>
      </c>
      <c r="B16520" s="1">
        <v>325.31647</v>
      </c>
      <c r="C16520" s="1">
        <v>1.181558</v>
      </c>
      <c r="D16520" s="1">
        <v>0.39248002</v>
      </c>
      <c r="E16520" s="1">
        <v>4.016252</v>
      </c>
      <c r="F16520" s="4">
        <f t="shared" si="1"/>
        <v>0.1312842222</v>
      </c>
      <c r="G16520" s="4">
        <f t="shared" si="2"/>
        <v>4.003882931</v>
      </c>
    </row>
    <row r="16521">
      <c r="A16521" s="1">
        <v>165.159996032714</v>
      </c>
      <c r="B16521" s="1">
        <v>325.25934</v>
      </c>
      <c r="C16521" s="1">
        <v>1.1816647</v>
      </c>
      <c r="D16521" s="1">
        <v>0.39003846</v>
      </c>
      <c r="E16521" s="1">
        <v>4.015547</v>
      </c>
      <c r="F16521" s="4">
        <f t="shared" si="1"/>
        <v>0.1312960778</v>
      </c>
      <c r="G16521" s="4">
        <f t="shared" si="2"/>
        <v>4.003177622</v>
      </c>
    </row>
    <row r="16522">
      <c r="A16522" s="1">
        <v>165.170005798339</v>
      </c>
      <c r="B16522" s="1">
        <v>325.3717</v>
      </c>
      <c r="C16522" s="1">
        <v>1.1820645</v>
      </c>
      <c r="D16522" s="1">
        <v>0.03601294</v>
      </c>
      <c r="E16522" s="1">
        <v>4.0169344</v>
      </c>
      <c r="F16522" s="4">
        <f t="shared" si="1"/>
        <v>0.1313405</v>
      </c>
      <c r="G16522" s="4">
        <f t="shared" si="2"/>
        <v>4.004564783</v>
      </c>
    </row>
    <row r="16523">
      <c r="A16523" s="1">
        <v>165.180000305175</v>
      </c>
      <c r="B16523" s="1">
        <v>325.53934</v>
      </c>
      <c r="C16523" s="1">
        <v>1.1821312</v>
      </c>
      <c r="D16523" s="1">
        <v>0.018922053</v>
      </c>
      <c r="E16523" s="1">
        <v>4.019004</v>
      </c>
      <c r="F16523" s="4">
        <f t="shared" si="1"/>
        <v>0.1313479111</v>
      </c>
      <c r="G16523" s="4">
        <f t="shared" si="2"/>
        <v>4.006634412</v>
      </c>
    </row>
    <row r="16524">
      <c r="A16524" s="1">
        <v>165.189994812011</v>
      </c>
      <c r="B16524" s="1">
        <v>325.62506</v>
      </c>
      <c r="C16524" s="1">
        <v>1.1821045</v>
      </c>
      <c r="D16524" s="1">
        <v>0.12635049</v>
      </c>
      <c r="E16524" s="1">
        <v>4.0200615</v>
      </c>
      <c r="F16524" s="4">
        <f t="shared" si="1"/>
        <v>0.1313449444</v>
      </c>
      <c r="G16524" s="4">
        <f t="shared" si="2"/>
        <v>4.007692684</v>
      </c>
    </row>
    <row r="16525">
      <c r="A16525" s="1">
        <v>165.200004577636</v>
      </c>
      <c r="B16525" s="1">
        <v>325.5603</v>
      </c>
      <c r="C16525" s="1">
        <v>1.1821045</v>
      </c>
      <c r="D16525" s="1">
        <v>0.20692182</v>
      </c>
      <c r="E16525" s="1">
        <v>4.0192623</v>
      </c>
      <c r="F16525" s="4">
        <f t="shared" si="1"/>
        <v>0.1313449444</v>
      </c>
      <c r="G16525" s="4">
        <f t="shared" si="2"/>
        <v>4.006893178</v>
      </c>
    </row>
    <row r="16526">
      <c r="A16526" s="1">
        <v>165.209999084472</v>
      </c>
      <c r="B16526" s="1">
        <v>325.51077</v>
      </c>
      <c r="C16526" s="1">
        <v>1.1821179</v>
      </c>
      <c r="D16526" s="1">
        <v>0.26063603</v>
      </c>
      <c r="E16526" s="1">
        <v>4.0186505</v>
      </c>
      <c r="F16526" s="4">
        <f t="shared" si="1"/>
        <v>0.1313464333</v>
      </c>
      <c r="G16526" s="4">
        <f t="shared" si="2"/>
        <v>4.006281696</v>
      </c>
    </row>
    <row r="16527">
      <c r="A16527" s="1">
        <v>165.219993591308</v>
      </c>
      <c r="B16527" s="1">
        <v>325.4765</v>
      </c>
      <c r="C16527" s="1">
        <v>1.1821179</v>
      </c>
      <c r="D16527" s="1">
        <v>0.34120736</v>
      </c>
      <c r="E16527" s="1">
        <v>4.0182276</v>
      </c>
      <c r="F16527" s="4">
        <f t="shared" si="1"/>
        <v>0.1313464333</v>
      </c>
      <c r="G16527" s="4">
        <f t="shared" si="2"/>
        <v>4.00585861</v>
      </c>
    </row>
    <row r="16528">
      <c r="A16528" s="1">
        <v>165.230003356933</v>
      </c>
      <c r="B16528" s="1">
        <v>325.34122</v>
      </c>
      <c r="C16528" s="1">
        <v>1.1821179</v>
      </c>
      <c r="D16528" s="1">
        <v>0.4083501</v>
      </c>
      <c r="E16528" s="1">
        <v>4.0165577</v>
      </c>
      <c r="F16528" s="4">
        <f t="shared" si="1"/>
        <v>0.1313464333</v>
      </c>
      <c r="G16528" s="4">
        <f t="shared" si="2"/>
        <v>4.004188486</v>
      </c>
    </row>
    <row r="16529">
      <c r="A16529" s="1">
        <v>165.239997863769</v>
      </c>
      <c r="B16529" s="1">
        <v>325.366</v>
      </c>
      <c r="C16529" s="1">
        <v>1.1821712</v>
      </c>
      <c r="D16529" s="1">
        <v>0.4486358</v>
      </c>
      <c r="E16529" s="1">
        <v>4.0168633</v>
      </c>
      <c r="F16529" s="4">
        <f t="shared" si="1"/>
        <v>0.1313523556</v>
      </c>
      <c r="G16529" s="4">
        <f t="shared" si="2"/>
        <v>4.004494412</v>
      </c>
    </row>
    <row r="16530">
      <c r="A16530" s="1">
        <v>165.250007629394</v>
      </c>
      <c r="B16530" s="1">
        <v>325.39456</v>
      </c>
      <c r="C16530" s="1">
        <v>1.1826245</v>
      </c>
      <c r="D16530" s="1">
        <v>0.06653238</v>
      </c>
      <c r="E16530" s="1">
        <v>4.0172167</v>
      </c>
      <c r="F16530" s="4">
        <f t="shared" si="1"/>
        <v>0.1314027222</v>
      </c>
      <c r="G16530" s="4">
        <f t="shared" si="2"/>
        <v>4.004847005</v>
      </c>
    </row>
    <row r="16531">
      <c r="A16531" s="1">
        <v>165.26000213623</v>
      </c>
      <c r="B16531" s="1">
        <v>325.6041</v>
      </c>
      <c r="C16531" s="1">
        <v>1.1827844</v>
      </c>
      <c r="D16531" s="1">
        <v>-0.075077824</v>
      </c>
      <c r="E16531" s="1">
        <v>4.019803</v>
      </c>
      <c r="F16531" s="4">
        <f t="shared" si="1"/>
        <v>0.1314204889</v>
      </c>
      <c r="G16531" s="4">
        <f t="shared" si="2"/>
        <v>4.007433919</v>
      </c>
    </row>
    <row r="16532">
      <c r="A16532" s="1">
        <v>165.269996643066</v>
      </c>
      <c r="B16532" s="1">
        <v>325.77365</v>
      </c>
      <c r="C16532" s="1">
        <v>1.1826777</v>
      </c>
      <c r="D16532" s="1">
        <v>0.12635049</v>
      </c>
      <c r="E16532" s="1">
        <v>4.021896</v>
      </c>
      <c r="F16532" s="4">
        <f t="shared" si="1"/>
        <v>0.1314086333</v>
      </c>
      <c r="G16532" s="4">
        <f t="shared" si="2"/>
        <v>4.009527128</v>
      </c>
    </row>
    <row r="16533">
      <c r="A16533" s="1">
        <v>165.280006408691</v>
      </c>
      <c r="B16533" s="1">
        <v>325.69363</v>
      </c>
      <c r="C16533" s="1">
        <v>1.1826911</v>
      </c>
      <c r="D16533" s="1">
        <v>0.20692182</v>
      </c>
      <c r="E16533" s="1">
        <v>4.0209084</v>
      </c>
      <c r="F16533" s="4">
        <f t="shared" si="1"/>
        <v>0.1314101222</v>
      </c>
      <c r="G16533" s="4">
        <f t="shared" si="2"/>
        <v>4.008539227</v>
      </c>
    </row>
    <row r="16534">
      <c r="A16534" s="1">
        <v>165.290000915527</v>
      </c>
      <c r="B16534" s="1">
        <v>325.6803</v>
      </c>
      <c r="C16534" s="1">
        <v>1.1827445</v>
      </c>
      <c r="D16534" s="1">
        <v>0.20448026</v>
      </c>
      <c r="E16534" s="1">
        <v>4.020744</v>
      </c>
      <c r="F16534" s="4">
        <f t="shared" si="1"/>
        <v>0.1314160556</v>
      </c>
      <c r="G16534" s="4">
        <f t="shared" si="2"/>
        <v>4.008374659</v>
      </c>
    </row>
    <row r="16535">
      <c r="A16535" s="1">
        <v>165.299995422363</v>
      </c>
      <c r="B16535" s="1">
        <v>325.62506</v>
      </c>
      <c r="C16535" s="1">
        <v>1.1827978</v>
      </c>
      <c r="D16535" s="1">
        <v>0.22767504</v>
      </c>
      <c r="E16535" s="1">
        <v>4.0200615</v>
      </c>
      <c r="F16535" s="4">
        <f t="shared" si="1"/>
        <v>0.1314219778</v>
      </c>
      <c r="G16535" s="4">
        <f t="shared" si="2"/>
        <v>4.007692684</v>
      </c>
    </row>
    <row r="16536">
      <c r="A16536" s="1">
        <v>165.310005187988</v>
      </c>
      <c r="B16536" s="1">
        <v>325.60602</v>
      </c>
      <c r="C16536" s="1">
        <v>1.1828511</v>
      </c>
      <c r="D16536" s="1">
        <v>0.25331137</v>
      </c>
      <c r="E16536" s="1">
        <v>4.0198264</v>
      </c>
      <c r="F16536" s="4">
        <f t="shared" si="1"/>
        <v>0.1314279</v>
      </c>
      <c r="G16536" s="4">
        <f t="shared" si="2"/>
        <v>4.007457622</v>
      </c>
    </row>
    <row r="16537">
      <c r="A16537" s="1">
        <v>165.319999694824</v>
      </c>
      <c r="B16537" s="1">
        <v>325.61172</v>
      </c>
      <c r="C16537" s="1">
        <v>1.182891</v>
      </c>
      <c r="D16537" s="1">
        <v>0.27772692</v>
      </c>
      <c r="E16537" s="1">
        <v>4.0198975</v>
      </c>
      <c r="F16537" s="4">
        <f t="shared" si="1"/>
        <v>0.1314323333</v>
      </c>
      <c r="G16537" s="4">
        <f t="shared" si="2"/>
        <v>4.007527993</v>
      </c>
    </row>
    <row r="16538">
      <c r="A16538" s="1">
        <v>165.32999420166</v>
      </c>
      <c r="B16538" s="1">
        <v>325.5565</v>
      </c>
      <c r="C16538" s="1">
        <v>1.1829443</v>
      </c>
      <c r="D16538" s="1">
        <v>0.30092168</v>
      </c>
      <c r="E16538" s="1">
        <v>4.019215</v>
      </c>
      <c r="F16538" s="4">
        <f t="shared" si="1"/>
        <v>0.1314382556</v>
      </c>
      <c r="G16538" s="4">
        <f t="shared" si="2"/>
        <v>4.006846264</v>
      </c>
    </row>
    <row r="16539">
      <c r="A16539" s="1">
        <v>165.340003967285</v>
      </c>
      <c r="B16539" s="1">
        <v>325.6041</v>
      </c>
      <c r="C16539" s="1">
        <v>1.1829977</v>
      </c>
      <c r="D16539" s="1">
        <v>0.31312945</v>
      </c>
      <c r="E16539" s="1">
        <v>4.019803</v>
      </c>
      <c r="F16539" s="4">
        <f t="shared" si="1"/>
        <v>0.1314441889</v>
      </c>
      <c r="G16539" s="4">
        <f t="shared" si="2"/>
        <v>4.007433919</v>
      </c>
    </row>
    <row r="16540">
      <c r="A16540" s="1">
        <v>165.349998474121</v>
      </c>
      <c r="B16540" s="1">
        <v>325.58316</v>
      </c>
      <c r="C16540" s="1">
        <v>1.1830643</v>
      </c>
      <c r="D16540" s="1">
        <v>0.3387658</v>
      </c>
      <c r="E16540" s="1">
        <v>4.0195446</v>
      </c>
      <c r="F16540" s="4">
        <f t="shared" si="1"/>
        <v>0.1314515889</v>
      </c>
      <c r="G16540" s="4">
        <f t="shared" si="2"/>
        <v>4.0071754</v>
      </c>
    </row>
    <row r="16541">
      <c r="A16541" s="1">
        <v>165.359992980957</v>
      </c>
      <c r="B16541" s="1">
        <v>325.57935</v>
      </c>
      <c r="C16541" s="1">
        <v>1.1831043</v>
      </c>
      <c r="D16541" s="1">
        <v>0.36318135</v>
      </c>
      <c r="E16541" s="1">
        <v>4.0194974</v>
      </c>
      <c r="F16541" s="4">
        <f t="shared" si="1"/>
        <v>0.1314560333</v>
      </c>
      <c r="G16541" s="4">
        <f t="shared" si="2"/>
        <v>4.007128363</v>
      </c>
    </row>
    <row r="16542">
      <c r="A16542" s="1">
        <v>165.370002746582</v>
      </c>
      <c r="B16542" s="1">
        <v>325.59268</v>
      </c>
      <c r="C16542" s="1">
        <v>1.1831043</v>
      </c>
      <c r="D16542" s="1">
        <v>0.4303241</v>
      </c>
      <c r="E16542" s="1">
        <v>4.0196624</v>
      </c>
      <c r="F16542" s="4">
        <f t="shared" si="1"/>
        <v>0.1314560333</v>
      </c>
      <c r="G16542" s="4">
        <f t="shared" si="2"/>
        <v>4.007292931</v>
      </c>
    </row>
    <row r="16543">
      <c r="A16543" s="1">
        <v>165.379997253417</v>
      </c>
      <c r="B16543" s="1">
        <v>325.55457</v>
      </c>
      <c r="C16543" s="1">
        <v>1.1834242</v>
      </c>
      <c r="D16543" s="1">
        <v>0.2020387</v>
      </c>
      <c r="E16543" s="1">
        <v>4.0191917</v>
      </c>
      <c r="F16543" s="4">
        <f t="shared" si="1"/>
        <v>0.1314915778</v>
      </c>
      <c r="G16543" s="4">
        <f t="shared" si="2"/>
        <v>4.006822437</v>
      </c>
    </row>
    <row r="16544">
      <c r="A16544" s="1">
        <v>165.390007019042</v>
      </c>
      <c r="B16544" s="1">
        <v>325.77365</v>
      </c>
      <c r="C16544" s="1">
        <v>1.1836641</v>
      </c>
      <c r="D16544" s="1">
        <v>-0.012818165</v>
      </c>
      <c r="E16544" s="1">
        <v>4.021896</v>
      </c>
      <c r="F16544" s="4">
        <f t="shared" si="1"/>
        <v>0.1315182333</v>
      </c>
      <c r="G16544" s="4">
        <f t="shared" si="2"/>
        <v>4.009527128</v>
      </c>
    </row>
    <row r="16545">
      <c r="A16545" s="1">
        <v>165.400001525878</v>
      </c>
      <c r="B16545" s="1">
        <v>325.86697</v>
      </c>
      <c r="C16545" s="1">
        <v>1.1835976</v>
      </c>
      <c r="D16545" s="1">
        <v>0.13489594</v>
      </c>
      <c r="E16545" s="1">
        <v>4.0230484</v>
      </c>
      <c r="F16545" s="4">
        <f t="shared" si="1"/>
        <v>0.1315108444</v>
      </c>
      <c r="G16545" s="4">
        <f t="shared" si="2"/>
        <v>4.010679227</v>
      </c>
    </row>
    <row r="16546">
      <c r="A16546" s="1">
        <v>165.409996032714</v>
      </c>
      <c r="B16546" s="1">
        <v>325.8384</v>
      </c>
      <c r="C16546" s="1">
        <v>1.1835842</v>
      </c>
      <c r="D16546" s="1">
        <v>0.22889581</v>
      </c>
      <c r="E16546" s="1">
        <v>4.0226955</v>
      </c>
      <c r="F16546" s="4">
        <f t="shared" si="1"/>
        <v>0.1315093556</v>
      </c>
      <c r="G16546" s="4">
        <f t="shared" si="2"/>
        <v>4.010326511</v>
      </c>
    </row>
    <row r="16547">
      <c r="A16547" s="1">
        <v>165.420005798339</v>
      </c>
      <c r="B16547" s="1">
        <v>325.85175</v>
      </c>
      <c r="C16547" s="1">
        <v>1.1835842</v>
      </c>
      <c r="D16547" s="1">
        <v>0.29603857</v>
      </c>
      <c r="E16547" s="1">
        <v>4.0228605</v>
      </c>
      <c r="F16547" s="4">
        <f t="shared" si="1"/>
        <v>0.1315093556</v>
      </c>
      <c r="G16547" s="4">
        <f t="shared" si="2"/>
        <v>4.010491326</v>
      </c>
    </row>
    <row r="16548">
      <c r="A16548" s="1">
        <v>165.430000305175</v>
      </c>
      <c r="B16548" s="1">
        <v>325.74887</v>
      </c>
      <c r="C16548" s="1">
        <v>1.1835976</v>
      </c>
      <c r="D16548" s="1">
        <v>0.36196056</v>
      </c>
      <c r="E16548" s="1">
        <v>4.0215907</v>
      </c>
      <c r="F16548" s="4">
        <f t="shared" si="1"/>
        <v>0.1315108444</v>
      </c>
      <c r="G16548" s="4">
        <f t="shared" si="2"/>
        <v>4.009221202</v>
      </c>
    </row>
    <row r="16549">
      <c r="A16549" s="1">
        <v>165.439994812011</v>
      </c>
      <c r="B16549" s="1">
        <v>325.7508</v>
      </c>
      <c r="C16549" s="1">
        <v>1.1835976</v>
      </c>
      <c r="D16549" s="1">
        <v>0.44253188</v>
      </c>
      <c r="E16549" s="1">
        <v>4.021614</v>
      </c>
      <c r="F16549" s="4">
        <f t="shared" si="1"/>
        <v>0.1315108444</v>
      </c>
      <c r="G16549" s="4">
        <f t="shared" si="2"/>
        <v>4.00924503</v>
      </c>
    </row>
    <row r="16550">
      <c r="A16550" s="1">
        <v>165.450004577636</v>
      </c>
      <c r="B16550" s="1">
        <v>325.66125</v>
      </c>
      <c r="C16550" s="1">
        <v>1.1836908</v>
      </c>
      <c r="D16550" s="1">
        <v>0.43886957</v>
      </c>
      <c r="E16550" s="1">
        <v>4.020509</v>
      </c>
      <c r="F16550" s="4">
        <f t="shared" si="1"/>
        <v>0.1315212</v>
      </c>
      <c r="G16550" s="4">
        <f t="shared" si="2"/>
        <v>4.008139474</v>
      </c>
    </row>
    <row r="16551">
      <c r="A16551" s="1">
        <v>165.459999084472</v>
      </c>
      <c r="B16551" s="1">
        <v>325.73364</v>
      </c>
      <c r="C16551" s="1">
        <v>1.1841841</v>
      </c>
      <c r="D16551" s="1">
        <v>0.0018311664</v>
      </c>
      <c r="E16551" s="1">
        <v>4.0214024</v>
      </c>
      <c r="F16551" s="4">
        <f t="shared" si="1"/>
        <v>0.1315760111</v>
      </c>
      <c r="G16551" s="4">
        <f t="shared" si="2"/>
        <v>4.009033178</v>
      </c>
    </row>
    <row r="16552">
      <c r="A16552" s="1">
        <v>165.469993591308</v>
      </c>
      <c r="B16552" s="1">
        <v>326.02505</v>
      </c>
      <c r="C16552" s="1">
        <v>1.1843574</v>
      </c>
      <c r="D16552" s="1">
        <v>-0.1422206</v>
      </c>
      <c r="E16552" s="1">
        <v>4.025</v>
      </c>
      <c r="F16552" s="4">
        <f t="shared" si="1"/>
        <v>0.1315952667</v>
      </c>
      <c r="G16552" s="4">
        <f t="shared" si="2"/>
        <v>4.012630832</v>
      </c>
    </row>
    <row r="16553">
      <c r="A16553" s="1">
        <v>165.480003356933</v>
      </c>
      <c r="B16553" s="1">
        <v>326.0689</v>
      </c>
      <c r="C16553" s="1">
        <v>1.1843041</v>
      </c>
      <c r="D16553" s="1">
        <v>-0.007935055</v>
      </c>
      <c r="E16553" s="1">
        <v>4.0255413</v>
      </c>
      <c r="F16553" s="4">
        <f t="shared" si="1"/>
        <v>0.1315893444</v>
      </c>
      <c r="G16553" s="4">
        <f t="shared" si="2"/>
        <v>4.01317219</v>
      </c>
    </row>
    <row r="16554">
      <c r="A16554" s="1">
        <v>165.489997863769</v>
      </c>
      <c r="B16554" s="1">
        <v>326.107</v>
      </c>
      <c r="C16554" s="1">
        <v>1.1843041</v>
      </c>
      <c r="D16554" s="1">
        <v>0.07263627</v>
      </c>
      <c r="E16554" s="1">
        <v>4.026012</v>
      </c>
      <c r="F16554" s="4">
        <f t="shared" si="1"/>
        <v>0.1315893444</v>
      </c>
      <c r="G16554" s="4">
        <f t="shared" si="2"/>
        <v>4.01364256</v>
      </c>
    </row>
    <row r="16555">
      <c r="A16555" s="1">
        <v>165.500007629394</v>
      </c>
      <c r="B16555" s="1">
        <v>326.05173</v>
      </c>
      <c r="C16555" s="1">
        <v>1.1843174</v>
      </c>
      <c r="D16555" s="1">
        <v>0.12635049</v>
      </c>
      <c r="E16555" s="1">
        <v>4.0253296</v>
      </c>
      <c r="F16555" s="4">
        <f t="shared" si="1"/>
        <v>0.1315908222</v>
      </c>
      <c r="G16555" s="4">
        <f t="shared" si="2"/>
        <v>4.012960215</v>
      </c>
    </row>
    <row r="16556">
      <c r="A16556" s="1">
        <v>165.51000213623</v>
      </c>
      <c r="B16556" s="1">
        <v>325.9889</v>
      </c>
      <c r="C16556" s="1">
        <v>1.1843174</v>
      </c>
      <c r="D16556" s="1">
        <v>0.20692182</v>
      </c>
      <c r="E16556" s="1">
        <v>4.024554</v>
      </c>
      <c r="F16556" s="4">
        <f t="shared" si="1"/>
        <v>0.1315908222</v>
      </c>
      <c r="G16556" s="4">
        <f t="shared" si="2"/>
        <v>4.012184536</v>
      </c>
    </row>
    <row r="16557">
      <c r="A16557" s="1">
        <v>165.519996643066</v>
      </c>
      <c r="B16557" s="1">
        <v>325.9584</v>
      </c>
      <c r="C16557" s="1">
        <v>1.184344</v>
      </c>
      <c r="D16557" s="1">
        <v>0.2728438</v>
      </c>
      <c r="E16557" s="1">
        <v>4.0241776</v>
      </c>
      <c r="F16557" s="4">
        <f t="shared" si="1"/>
        <v>0.1315937778</v>
      </c>
      <c r="G16557" s="4">
        <f t="shared" si="2"/>
        <v>4.011807993</v>
      </c>
    </row>
    <row r="16558">
      <c r="A16558" s="1">
        <v>165.530006408691</v>
      </c>
      <c r="B16558" s="1">
        <v>325.84412</v>
      </c>
      <c r="C16558" s="1">
        <v>1.1843841</v>
      </c>
      <c r="D16558" s="1">
        <v>0.28261003</v>
      </c>
      <c r="E16558" s="1">
        <v>4.0227666</v>
      </c>
      <c r="F16558" s="4">
        <f t="shared" si="1"/>
        <v>0.1315982333</v>
      </c>
      <c r="G16558" s="4">
        <f t="shared" si="2"/>
        <v>4.010397128</v>
      </c>
    </row>
    <row r="16559">
      <c r="A16559" s="1">
        <v>165.540000915527</v>
      </c>
      <c r="B16559" s="1">
        <v>325.85748</v>
      </c>
      <c r="C16559" s="1">
        <v>1.1844506</v>
      </c>
      <c r="D16559" s="1">
        <v>0.30702558</v>
      </c>
      <c r="E16559" s="1">
        <v>4.022931</v>
      </c>
      <c r="F16559" s="4">
        <f t="shared" si="1"/>
        <v>0.1316056222</v>
      </c>
      <c r="G16559" s="4">
        <f t="shared" si="2"/>
        <v>4.010562067</v>
      </c>
    </row>
    <row r="16560">
      <c r="A16560" s="1">
        <v>165.549995422363</v>
      </c>
      <c r="B16560" s="1">
        <v>325.85934</v>
      </c>
      <c r="C16560" s="1">
        <v>1.1845306</v>
      </c>
      <c r="D16560" s="1">
        <v>0.27528536</v>
      </c>
      <c r="E16560" s="1">
        <v>4.0229545</v>
      </c>
      <c r="F16560" s="4">
        <f t="shared" si="1"/>
        <v>0.1316145111</v>
      </c>
      <c r="G16560" s="4">
        <f t="shared" si="2"/>
        <v>4.01058503</v>
      </c>
    </row>
    <row r="16561">
      <c r="A16561" s="1">
        <v>165.560005187988</v>
      </c>
      <c r="B16561" s="1">
        <v>325.8689</v>
      </c>
      <c r="C16561" s="1">
        <v>1.1846106</v>
      </c>
      <c r="D16561" s="1">
        <v>0.28627235</v>
      </c>
      <c r="E16561" s="1">
        <v>4.023072</v>
      </c>
      <c r="F16561" s="4">
        <f t="shared" si="1"/>
        <v>0.1316234</v>
      </c>
      <c r="G16561" s="4">
        <f t="shared" si="2"/>
        <v>4.010703054</v>
      </c>
    </row>
    <row r="16562">
      <c r="A16562" s="1">
        <v>165.569999694824</v>
      </c>
      <c r="B16562" s="1">
        <v>325.90128</v>
      </c>
      <c r="C16562" s="1">
        <v>1.1846639</v>
      </c>
      <c r="D16562" s="1">
        <v>0.29970092</v>
      </c>
      <c r="E16562" s="1">
        <v>4.023472</v>
      </c>
      <c r="F16562" s="4">
        <f t="shared" si="1"/>
        <v>0.1316293222</v>
      </c>
      <c r="G16562" s="4">
        <f t="shared" si="2"/>
        <v>4.011102807</v>
      </c>
    </row>
    <row r="16563">
      <c r="A16563" s="1">
        <v>165.57999420166</v>
      </c>
      <c r="B16563" s="1">
        <v>325.86508</v>
      </c>
      <c r="C16563" s="1">
        <v>1.1846906</v>
      </c>
      <c r="D16563" s="1">
        <v>0.3387658</v>
      </c>
      <c r="E16563" s="1">
        <v>4.023025</v>
      </c>
      <c r="F16563" s="4">
        <f t="shared" si="1"/>
        <v>0.1316322889</v>
      </c>
      <c r="G16563" s="4">
        <f t="shared" si="2"/>
        <v>4.010655894</v>
      </c>
    </row>
    <row r="16564">
      <c r="A16564" s="1">
        <v>165.590003967285</v>
      </c>
      <c r="B16564" s="1">
        <v>325.9032</v>
      </c>
      <c r="C16564" s="1">
        <v>1.184704</v>
      </c>
      <c r="D16564" s="1">
        <v>0.40590855</v>
      </c>
      <c r="E16564" s="1">
        <v>4.0234957</v>
      </c>
      <c r="F16564" s="4">
        <f t="shared" si="1"/>
        <v>0.1316337778</v>
      </c>
      <c r="G16564" s="4">
        <f t="shared" si="2"/>
        <v>4.011126511</v>
      </c>
    </row>
    <row r="16565">
      <c r="A16565" s="1">
        <v>165.599998474121</v>
      </c>
      <c r="B16565" s="1">
        <v>325.8727</v>
      </c>
      <c r="C16565" s="1">
        <v>1.1848639</v>
      </c>
      <c r="D16565" s="1">
        <v>0.33144113</v>
      </c>
      <c r="E16565" s="1">
        <v>4.023119</v>
      </c>
      <c r="F16565" s="4">
        <f t="shared" si="1"/>
        <v>0.1316515444</v>
      </c>
      <c r="G16565" s="4">
        <f t="shared" si="2"/>
        <v>4.010749968</v>
      </c>
    </row>
    <row r="16566">
      <c r="A16566" s="1">
        <v>165.609992980957</v>
      </c>
      <c r="B16566" s="1">
        <v>326.0022</v>
      </c>
      <c r="C16566" s="1">
        <v>1.1852372</v>
      </c>
      <c r="D16566" s="1">
        <v>-0.009155832</v>
      </c>
      <c r="E16566" s="1">
        <v>4.024718</v>
      </c>
      <c r="F16566" s="4">
        <f t="shared" si="1"/>
        <v>0.1316930222</v>
      </c>
      <c r="G16566" s="4">
        <f t="shared" si="2"/>
        <v>4.012348733</v>
      </c>
    </row>
    <row r="16567">
      <c r="A16567" s="1">
        <v>165.620002746582</v>
      </c>
      <c r="B16567" s="1">
        <v>326.1832</v>
      </c>
      <c r="C16567" s="1">
        <v>1.1852238</v>
      </c>
      <c r="D16567" s="1">
        <v>0.070194714</v>
      </c>
      <c r="E16567" s="1">
        <v>4.0269523</v>
      </c>
      <c r="F16567" s="4">
        <f t="shared" si="1"/>
        <v>0.1316915333</v>
      </c>
      <c r="G16567" s="4">
        <f t="shared" si="2"/>
        <v>4.014583301</v>
      </c>
    </row>
    <row r="16568">
      <c r="A16568" s="1">
        <v>165.629997253417</v>
      </c>
      <c r="B16568" s="1">
        <v>326.16983</v>
      </c>
      <c r="C16568" s="1">
        <v>1.1851705</v>
      </c>
      <c r="D16568" s="1">
        <v>0.20448026</v>
      </c>
      <c r="E16568" s="1">
        <v>4.0267873</v>
      </c>
      <c r="F16568" s="4">
        <f t="shared" si="1"/>
        <v>0.1316856111</v>
      </c>
      <c r="G16568" s="4">
        <f t="shared" si="2"/>
        <v>4.01441824</v>
      </c>
    </row>
    <row r="16569">
      <c r="A16569" s="1">
        <v>165.640007019042</v>
      </c>
      <c r="B16569" s="1">
        <v>326.17175</v>
      </c>
      <c r="C16569" s="1">
        <v>1.1851705</v>
      </c>
      <c r="D16569" s="1">
        <v>0.28505158</v>
      </c>
      <c r="E16569" s="1">
        <v>4.026811</v>
      </c>
      <c r="F16569" s="4">
        <f t="shared" si="1"/>
        <v>0.1316856111</v>
      </c>
      <c r="G16569" s="4">
        <f t="shared" si="2"/>
        <v>4.014441943</v>
      </c>
    </row>
    <row r="16570">
      <c r="A16570" s="1">
        <v>165.650001525878</v>
      </c>
      <c r="B16570" s="1">
        <v>326.08414</v>
      </c>
      <c r="C16570" s="1">
        <v>1.1851838</v>
      </c>
      <c r="D16570" s="1">
        <v>0.35219434</v>
      </c>
      <c r="E16570" s="1">
        <v>4.0257297</v>
      </c>
      <c r="F16570" s="4">
        <f t="shared" si="1"/>
        <v>0.1316870889</v>
      </c>
      <c r="G16570" s="4">
        <f t="shared" si="2"/>
        <v>4.013360338</v>
      </c>
    </row>
    <row r="16571">
      <c r="A16571" s="1">
        <v>165.659996032714</v>
      </c>
      <c r="B16571" s="1">
        <v>326.01175</v>
      </c>
      <c r="C16571" s="1">
        <v>1.1851838</v>
      </c>
      <c r="D16571" s="1">
        <v>0.41933712</v>
      </c>
      <c r="E16571" s="1">
        <v>4.024836</v>
      </c>
      <c r="F16571" s="4">
        <f t="shared" si="1"/>
        <v>0.1316870889</v>
      </c>
      <c r="G16571" s="4">
        <f t="shared" si="2"/>
        <v>4.012466635</v>
      </c>
    </row>
    <row r="16572">
      <c r="A16572" s="1">
        <v>165.670005798339</v>
      </c>
      <c r="B16572" s="1">
        <v>325.99652</v>
      </c>
      <c r="C16572" s="1">
        <v>1.1852372</v>
      </c>
      <c r="D16572" s="1">
        <v>0.458402</v>
      </c>
      <c r="E16572" s="1">
        <v>4.0246477</v>
      </c>
      <c r="F16572" s="4">
        <f t="shared" si="1"/>
        <v>0.1316930222</v>
      </c>
      <c r="G16572" s="4">
        <f t="shared" si="2"/>
        <v>4.01227861</v>
      </c>
    </row>
    <row r="16573">
      <c r="A16573" s="1">
        <v>165.680000305175</v>
      </c>
      <c r="B16573" s="1">
        <v>326.02316</v>
      </c>
      <c r="C16573" s="1">
        <v>1.1856904</v>
      </c>
      <c r="D16573" s="1">
        <v>0.06287005</v>
      </c>
      <c r="E16573" s="1">
        <v>4.0249767</v>
      </c>
      <c r="F16573" s="4">
        <f t="shared" si="1"/>
        <v>0.1317433778</v>
      </c>
      <c r="G16573" s="4">
        <f t="shared" si="2"/>
        <v>4.012607499</v>
      </c>
    </row>
    <row r="16574">
      <c r="A16574" s="1">
        <v>165.689994812011</v>
      </c>
      <c r="B16574" s="1">
        <v>326.24033</v>
      </c>
      <c r="C16574" s="1">
        <v>1.185837</v>
      </c>
      <c r="D16574" s="1">
        <v>-0.038454495</v>
      </c>
      <c r="E16574" s="1">
        <v>4.027658</v>
      </c>
      <c r="F16574" s="4">
        <f t="shared" si="1"/>
        <v>0.1317596667</v>
      </c>
      <c r="G16574" s="4">
        <f t="shared" si="2"/>
        <v>4.01528861</v>
      </c>
    </row>
    <row r="16575">
      <c r="A16575" s="1">
        <v>165.700004577636</v>
      </c>
      <c r="B16575" s="1">
        <v>326.34702</v>
      </c>
      <c r="C16575" s="1">
        <v>1.1857703</v>
      </c>
      <c r="D16575" s="1">
        <v>0.095831044</v>
      </c>
      <c r="E16575" s="1">
        <v>4.028975</v>
      </c>
      <c r="F16575" s="4">
        <f t="shared" si="1"/>
        <v>0.1317522556</v>
      </c>
      <c r="G16575" s="4">
        <f t="shared" si="2"/>
        <v>4.01660577</v>
      </c>
    </row>
    <row r="16576">
      <c r="A16576" s="1">
        <v>165.709999084472</v>
      </c>
      <c r="B16576" s="1">
        <v>326.3051</v>
      </c>
      <c r="C16576" s="1">
        <v>1.1857837</v>
      </c>
      <c r="D16576" s="1">
        <v>0.16175304</v>
      </c>
      <c r="E16576" s="1">
        <v>4.0284576</v>
      </c>
      <c r="F16576" s="4">
        <f t="shared" si="1"/>
        <v>0.1317537444</v>
      </c>
      <c r="G16576" s="4">
        <f t="shared" si="2"/>
        <v>4.01608824</v>
      </c>
    </row>
    <row r="16577">
      <c r="A16577" s="1">
        <v>165.719993591308</v>
      </c>
      <c r="B16577" s="1">
        <v>326.3089</v>
      </c>
      <c r="C16577" s="1">
        <v>1.1857837</v>
      </c>
      <c r="D16577" s="1">
        <v>0.24232437</v>
      </c>
      <c r="E16577" s="1">
        <v>4.0285044</v>
      </c>
      <c r="F16577" s="4">
        <f t="shared" si="1"/>
        <v>0.1317537444</v>
      </c>
      <c r="G16577" s="4">
        <f t="shared" si="2"/>
        <v>4.016135153</v>
      </c>
    </row>
    <row r="16578">
      <c r="A16578" s="1">
        <v>165.730003356933</v>
      </c>
      <c r="B16578" s="1">
        <v>326.23273</v>
      </c>
      <c r="C16578" s="1">
        <v>1.185797</v>
      </c>
      <c r="D16578" s="1">
        <v>0.30946714</v>
      </c>
      <c r="E16578" s="1">
        <v>4.027564</v>
      </c>
      <c r="F16578" s="4">
        <f t="shared" si="1"/>
        <v>0.1317552222</v>
      </c>
      <c r="G16578" s="4">
        <f t="shared" si="2"/>
        <v>4.015194783</v>
      </c>
    </row>
    <row r="16579">
      <c r="A16579" s="1">
        <v>165.739997863769</v>
      </c>
      <c r="B16579" s="1">
        <v>326.19843</v>
      </c>
      <c r="C16579" s="1">
        <v>1.185797</v>
      </c>
      <c r="D16579" s="1">
        <v>0.3766099</v>
      </c>
      <c r="E16579" s="1">
        <v>4.0271406</v>
      </c>
      <c r="F16579" s="4">
        <f t="shared" si="1"/>
        <v>0.1317552222</v>
      </c>
      <c r="G16579" s="4">
        <f t="shared" si="2"/>
        <v>4.014771326</v>
      </c>
    </row>
    <row r="16580">
      <c r="A16580" s="1">
        <v>165.750007629394</v>
      </c>
      <c r="B16580" s="1">
        <v>326.12222</v>
      </c>
      <c r="C16580" s="1">
        <v>1.1858103</v>
      </c>
      <c r="D16580" s="1">
        <v>0.44253188</v>
      </c>
      <c r="E16580" s="1">
        <v>4.0262</v>
      </c>
      <c r="F16580" s="4">
        <f t="shared" si="1"/>
        <v>0.1317567</v>
      </c>
      <c r="G16580" s="4">
        <f t="shared" si="2"/>
        <v>4.013830462</v>
      </c>
    </row>
    <row r="16581">
      <c r="A16581" s="1">
        <v>165.76000213623</v>
      </c>
      <c r="B16581" s="1">
        <v>326.1241</v>
      </c>
      <c r="C16581" s="1">
        <v>1.1862235</v>
      </c>
      <c r="D16581" s="1">
        <v>0.11780504</v>
      </c>
      <c r="E16581" s="1">
        <v>4.026223</v>
      </c>
      <c r="F16581" s="4">
        <f t="shared" si="1"/>
        <v>0.1318026111</v>
      </c>
      <c r="G16581" s="4">
        <f t="shared" si="2"/>
        <v>4.013853672</v>
      </c>
    </row>
    <row r="16582">
      <c r="A16582" s="1">
        <v>165.769996643066</v>
      </c>
      <c r="B16582" s="1">
        <v>326.4232</v>
      </c>
      <c r="C16582" s="1">
        <v>1.1864636</v>
      </c>
      <c r="D16582" s="1">
        <v>-0.095831044</v>
      </c>
      <c r="E16582" s="1">
        <v>4.0299153</v>
      </c>
      <c r="F16582" s="4">
        <f t="shared" si="1"/>
        <v>0.1318292889</v>
      </c>
      <c r="G16582" s="4">
        <f t="shared" si="2"/>
        <v>4.017546264</v>
      </c>
    </row>
    <row r="16583">
      <c r="A16583" s="1">
        <v>165.780006408691</v>
      </c>
      <c r="B16583" s="1">
        <v>326.45367</v>
      </c>
      <c r="C16583" s="1">
        <v>1.1863836</v>
      </c>
      <c r="D16583" s="1">
        <v>0.0653116</v>
      </c>
      <c r="E16583" s="1">
        <v>4.0302916</v>
      </c>
      <c r="F16583" s="4">
        <f t="shared" si="1"/>
        <v>0.1318204</v>
      </c>
      <c r="G16583" s="4">
        <f t="shared" si="2"/>
        <v>4.017922437</v>
      </c>
    </row>
    <row r="16584">
      <c r="A16584" s="1">
        <v>165.790000915527</v>
      </c>
      <c r="B16584" s="1">
        <v>326.52225</v>
      </c>
      <c r="C16584" s="1">
        <v>1.1863836</v>
      </c>
      <c r="D16584" s="1">
        <v>0.1312336</v>
      </c>
      <c r="E16584" s="1">
        <v>4.0311384</v>
      </c>
      <c r="F16584" s="4">
        <f t="shared" si="1"/>
        <v>0.1318204</v>
      </c>
      <c r="G16584" s="4">
        <f t="shared" si="2"/>
        <v>4.018769104</v>
      </c>
    </row>
    <row r="16585">
      <c r="A16585" s="1">
        <v>165.799995422363</v>
      </c>
      <c r="B16585" s="1">
        <v>326.45938</v>
      </c>
      <c r="C16585" s="1">
        <v>1.1864103</v>
      </c>
      <c r="D16585" s="1">
        <v>0.18372704</v>
      </c>
      <c r="E16585" s="1">
        <v>4.030362</v>
      </c>
      <c r="F16585" s="4">
        <f t="shared" si="1"/>
        <v>0.1318233667</v>
      </c>
      <c r="G16585" s="4">
        <f t="shared" si="2"/>
        <v>4.017992931</v>
      </c>
    </row>
    <row r="16586">
      <c r="A16586" s="1">
        <v>165.810005187988</v>
      </c>
      <c r="B16586" s="1">
        <v>326.3737</v>
      </c>
      <c r="C16586" s="1">
        <v>1.1864636</v>
      </c>
      <c r="D16586" s="1">
        <v>0.21058415</v>
      </c>
      <c r="E16586" s="1">
        <v>4.029304</v>
      </c>
      <c r="F16586" s="4">
        <f t="shared" si="1"/>
        <v>0.1318292889</v>
      </c>
      <c r="G16586" s="4">
        <f t="shared" si="2"/>
        <v>4.016935153</v>
      </c>
    </row>
    <row r="16587">
      <c r="A16587" s="1">
        <v>165.819999694824</v>
      </c>
      <c r="B16587" s="1">
        <v>326.36606</v>
      </c>
      <c r="C16587" s="1">
        <v>1.1865301</v>
      </c>
      <c r="D16587" s="1">
        <v>0.20692182</v>
      </c>
      <c r="E16587" s="1">
        <v>4.02921</v>
      </c>
      <c r="F16587" s="4">
        <f t="shared" si="1"/>
        <v>0.1318366778</v>
      </c>
      <c r="G16587" s="4">
        <f t="shared" si="2"/>
        <v>4.016840832</v>
      </c>
    </row>
    <row r="16588">
      <c r="A16588" s="1">
        <v>165.82999420166</v>
      </c>
      <c r="B16588" s="1">
        <v>326.3051</v>
      </c>
      <c r="C16588" s="1">
        <v>1.1865969</v>
      </c>
      <c r="D16588" s="1">
        <v>0.23011659</v>
      </c>
      <c r="E16588" s="1">
        <v>4.0284576</v>
      </c>
      <c r="F16588" s="4">
        <f t="shared" si="1"/>
        <v>0.1318441</v>
      </c>
      <c r="G16588" s="4">
        <f t="shared" si="2"/>
        <v>4.01608824</v>
      </c>
    </row>
    <row r="16589">
      <c r="A16589" s="1">
        <v>165.840003967285</v>
      </c>
      <c r="B16589" s="1">
        <v>326.36987</v>
      </c>
      <c r="C16589" s="1">
        <v>1.1866502</v>
      </c>
      <c r="D16589" s="1">
        <v>0.25575292</v>
      </c>
      <c r="E16589" s="1">
        <v>4.0292573</v>
      </c>
      <c r="F16589" s="4">
        <f t="shared" si="1"/>
        <v>0.1318500222</v>
      </c>
      <c r="G16589" s="4">
        <f t="shared" si="2"/>
        <v>4.016887869</v>
      </c>
    </row>
    <row r="16590">
      <c r="A16590" s="1">
        <v>165.849998474121</v>
      </c>
      <c r="B16590" s="1">
        <v>326.3394</v>
      </c>
      <c r="C16590" s="1">
        <v>1.1866769</v>
      </c>
      <c r="D16590" s="1">
        <v>0.28016847</v>
      </c>
      <c r="E16590" s="1">
        <v>4.0288806</v>
      </c>
      <c r="F16590" s="4">
        <f t="shared" si="1"/>
        <v>0.1318529889</v>
      </c>
      <c r="G16590" s="4">
        <f t="shared" si="2"/>
        <v>4.016511696</v>
      </c>
    </row>
    <row r="16591">
      <c r="A16591" s="1">
        <v>165.859992980957</v>
      </c>
      <c r="B16591" s="1">
        <v>326.32034</v>
      </c>
      <c r="C16591" s="1">
        <v>1.1867301</v>
      </c>
      <c r="D16591" s="1">
        <v>0.30702558</v>
      </c>
      <c r="E16591" s="1">
        <v>4.0286455</v>
      </c>
      <c r="F16591" s="4">
        <f t="shared" si="1"/>
        <v>0.1318589</v>
      </c>
      <c r="G16591" s="4">
        <f t="shared" si="2"/>
        <v>4.016276388</v>
      </c>
    </row>
    <row r="16592">
      <c r="A16592" s="1">
        <v>165.870002746582</v>
      </c>
      <c r="B16592" s="1">
        <v>326.3394</v>
      </c>
      <c r="C16592" s="1">
        <v>1.1867834</v>
      </c>
      <c r="D16592" s="1">
        <v>0.31801257</v>
      </c>
      <c r="E16592" s="1">
        <v>4.0288806</v>
      </c>
      <c r="F16592" s="4">
        <f t="shared" si="1"/>
        <v>0.1318648222</v>
      </c>
      <c r="G16592" s="4">
        <f t="shared" si="2"/>
        <v>4.016511696</v>
      </c>
    </row>
    <row r="16593">
      <c r="A16593" s="1">
        <v>165.879997253417</v>
      </c>
      <c r="B16593" s="1">
        <v>326.29175</v>
      </c>
      <c r="C16593" s="1">
        <v>1.1867968</v>
      </c>
      <c r="D16593" s="1">
        <v>0.38515535</v>
      </c>
      <c r="E16593" s="1">
        <v>4.0282927</v>
      </c>
      <c r="F16593" s="4">
        <f t="shared" si="1"/>
        <v>0.1318663111</v>
      </c>
      <c r="G16593" s="4">
        <f t="shared" si="2"/>
        <v>4.015923425</v>
      </c>
    </row>
    <row r="16594">
      <c r="A16594" s="1">
        <v>165.890007019042</v>
      </c>
      <c r="B16594" s="1">
        <v>326.32797</v>
      </c>
      <c r="C16594" s="1">
        <v>1.1869568</v>
      </c>
      <c r="D16594" s="1">
        <v>0.3119087</v>
      </c>
      <c r="E16594" s="1">
        <v>4.02874</v>
      </c>
      <c r="F16594" s="4">
        <f t="shared" si="1"/>
        <v>0.1318840889</v>
      </c>
      <c r="G16594" s="4">
        <f t="shared" si="2"/>
        <v>4.016370585</v>
      </c>
    </row>
    <row r="16595">
      <c r="A16595" s="1">
        <v>165.900001525878</v>
      </c>
      <c r="B16595" s="1">
        <v>326.43082</v>
      </c>
      <c r="C16595" s="1">
        <v>1.1872766</v>
      </c>
      <c r="D16595" s="1">
        <v>0.028688274</v>
      </c>
      <c r="E16595" s="1">
        <v>4.0300097</v>
      </c>
      <c r="F16595" s="4">
        <f t="shared" si="1"/>
        <v>0.1319196222</v>
      </c>
      <c r="G16595" s="4">
        <f t="shared" si="2"/>
        <v>4.017640338</v>
      </c>
    </row>
    <row r="16596">
      <c r="A16596" s="1">
        <v>165.909996032714</v>
      </c>
      <c r="B16596" s="1">
        <v>326.52988</v>
      </c>
      <c r="C16596" s="1">
        <v>1.1872233</v>
      </c>
      <c r="D16596" s="1">
        <v>0.14954527</v>
      </c>
      <c r="E16596" s="1">
        <v>4.0312324</v>
      </c>
      <c r="F16596" s="4">
        <f t="shared" si="1"/>
        <v>0.1319137</v>
      </c>
      <c r="G16596" s="4">
        <f t="shared" si="2"/>
        <v>4.018863301</v>
      </c>
    </row>
    <row r="16597">
      <c r="A16597" s="1">
        <v>165.920005798339</v>
      </c>
      <c r="B16597" s="1">
        <v>326.56796</v>
      </c>
      <c r="C16597" s="1">
        <v>1.1871834</v>
      </c>
      <c r="D16597" s="1">
        <v>0.2838308</v>
      </c>
      <c r="E16597" s="1">
        <v>4.0317025</v>
      </c>
      <c r="F16597" s="4">
        <f t="shared" si="1"/>
        <v>0.1319092667</v>
      </c>
      <c r="G16597" s="4">
        <f t="shared" si="2"/>
        <v>4.019333425</v>
      </c>
    </row>
    <row r="16598">
      <c r="A16598" s="1">
        <v>165.930000305175</v>
      </c>
      <c r="B16598" s="1">
        <v>326.47653</v>
      </c>
      <c r="C16598" s="1">
        <v>1.1871834</v>
      </c>
      <c r="D16598" s="1">
        <v>0.35097358</v>
      </c>
      <c r="E16598" s="1">
        <v>4.030574</v>
      </c>
      <c r="F16598" s="4">
        <f t="shared" si="1"/>
        <v>0.1319092667</v>
      </c>
      <c r="G16598" s="4">
        <f t="shared" si="2"/>
        <v>4.018204659</v>
      </c>
    </row>
    <row r="16599">
      <c r="A16599" s="1">
        <v>165.939994812011</v>
      </c>
      <c r="B16599" s="1">
        <v>326.44986</v>
      </c>
      <c r="C16599" s="1">
        <v>1.1871834</v>
      </c>
      <c r="D16599" s="1">
        <v>0.4315449</v>
      </c>
      <c r="E16599" s="1">
        <v>4.030245</v>
      </c>
      <c r="F16599" s="4">
        <f t="shared" si="1"/>
        <v>0.1319092667</v>
      </c>
      <c r="G16599" s="4">
        <f t="shared" si="2"/>
        <v>4.0178754</v>
      </c>
    </row>
    <row r="16600">
      <c r="A16600" s="1">
        <v>165.950004577636</v>
      </c>
      <c r="B16600" s="1">
        <v>326.4213</v>
      </c>
      <c r="C16600" s="1">
        <v>1.1874633</v>
      </c>
      <c r="D16600" s="1">
        <v>0.23133737</v>
      </c>
      <c r="E16600" s="1">
        <v>4.029892</v>
      </c>
      <c r="F16600" s="4">
        <f t="shared" si="1"/>
        <v>0.1319403667</v>
      </c>
      <c r="G16600" s="4">
        <f t="shared" si="2"/>
        <v>4.017522807</v>
      </c>
    </row>
    <row r="16601">
      <c r="A16601" s="1">
        <v>165.959999084472</v>
      </c>
      <c r="B16601" s="1">
        <v>326.53558</v>
      </c>
      <c r="C16601" s="1">
        <v>1.1877033</v>
      </c>
      <c r="D16601" s="1">
        <v>0.032350607</v>
      </c>
      <c r="E16601" s="1">
        <v>4.031303</v>
      </c>
      <c r="F16601" s="4">
        <f t="shared" si="1"/>
        <v>0.1319670333</v>
      </c>
      <c r="G16601" s="4">
        <f t="shared" si="2"/>
        <v>4.018933672</v>
      </c>
    </row>
    <row r="16602">
      <c r="A16602" s="1">
        <v>165.969993591308</v>
      </c>
      <c r="B16602" s="1">
        <v>326.6651</v>
      </c>
      <c r="C16602" s="1">
        <v>1.1876632</v>
      </c>
      <c r="D16602" s="1">
        <v>0.13977905</v>
      </c>
      <c r="E16602" s="1">
        <v>4.032902</v>
      </c>
      <c r="F16602" s="4">
        <f t="shared" si="1"/>
        <v>0.1319625778</v>
      </c>
      <c r="G16602" s="4">
        <f t="shared" si="2"/>
        <v>4.020532684</v>
      </c>
    </row>
    <row r="16603">
      <c r="A16603" s="1">
        <v>165.980003356933</v>
      </c>
      <c r="B16603" s="1">
        <v>326.59653</v>
      </c>
      <c r="C16603" s="1">
        <v>1.1876632</v>
      </c>
      <c r="D16603" s="1">
        <v>0.22035037</v>
      </c>
      <c r="E16603" s="1">
        <v>4.0320554</v>
      </c>
      <c r="F16603" s="4">
        <f t="shared" si="1"/>
        <v>0.1319625778</v>
      </c>
      <c r="G16603" s="4">
        <f t="shared" si="2"/>
        <v>4.019686141</v>
      </c>
    </row>
    <row r="16604">
      <c r="A16604" s="1">
        <v>165.989997863769</v>
      </c>
      <c r="B16604" s="1">
        <v>326.64224</v>
      </c>
      <c r="C16604" s="1">
        <v>1.1876767</v>
      </c>
      <c r="D16604" s="1">
        <v>0.28749314</v>
      </c>
      <c r="E16604" s="1">
        <v>4.0326195</v>
      </c>
      <c r="F16604" s="4">
        <f t="shared" si="1"/>
        <v>0.1319640778</v>
      </c>
      <c r="G16604" s="4">
        <f t="shared" si="2"/>
        <v>4.020250462</v>
      </c>
    </row>
    <row r="16605">
      <c r="A16605" s="1">
        <v>166.000007629394</v>
      </c>
      <c r="B16605" s="1">
        <v>326.5413</v>
      </c>
      <c r="C16605" s="1">
        <v>1.1876767</v>
      </c>
      <c r="D16605" s="1">
        <v>0.36806446</v>
      </c>
      <c r="E16605" s="1">
        <v>4.0313735</v>
      </c>
      <c r="F16605" s="4">
        <f t="shared" si="1"/>
        <v>0.1319640778</v>
      </c>
      <c r="G16605" s="4">
        <f t="shared" si="2"/>
        <v>4.019004289</v>
      </c>
    </row>
    <row r="16606">
      <c r="A16606" s="1">
        <v>166.01000213623</v>
      </c>
      <c r="B16606" s="1">
        <v>326.4632</v>
      </c>
      <c r="C16606" s="1">
        <v>1.1876767</v>
      </c>
      <c r="D16606" s="1">
        <v>0.43520722</v>
      </c>
      <c r="E16606" s="1">
        <v>4.0304093</v>
      </c>
      <c r="F16606" s="4">
        <f t="shared" si="1"/>
        <v>0.1319640778</v>
      </c>
      <c r="G16606" s="4">
        <f t="shared" si="2"/>
        <v>4.018040091</v>
      </c>
    </row>
    <row r="16607">
      <c r="A16607" s="1">
        <v>166.019996643066</v>
      </c>
      <c r="B16607" s="1">
        <v>326.44226</v>
      </c>
      <c r="C16607" s="1">
        <v>1.1878232</v>
      </c>
      <c r="D16607" s="1">
        <v>0.39003846</v>
      </c>
      <c r="E16607" s="1">
        <v>4.030151</v>
      </c>
      <c r="F16607" s="4">
        <f t="shared" si="1"/>
        <v>0.1319803556</v>
      </c>
      <c r="G16607" s="4">
        <f t="shared" si="2"/>
        <v>4.017781573</v>
      </c>
    </row>
    <row r="16608">
      <c r="A16608" s="1">
        <v>166.030006408691</v>
      </c>
      <c r="B16608" s="1">
        <v>326.5413</v>
      </c>
      <c r="C16608" s="1">
        <v>1.1882764</v>
      </c>
      <c r="D16608" s="1">
        <v>-0.018922053</v>
      </c>
      <c r="E16608" s="1">
        <v>4.0313735</v>
      </c>
      <c r="F16608" s="4">
        <f t="shared" si="1"/>
        <v>0.1320307111</v>
      </c>
      <c r="G16608" s="4">
        <f t="shared" si="2"/>
        <v>4.019004289</v>
      </c>
    </row>
    <row r="16609">
      <c r="A16609" s="1">
        <v>166.040000915527</v>
      </c>
      <c r="B16609" s="1">
        <v>326.8556</v>
      </c>
      <c r="C16609" s="1">
        <v>1.1883297</v>
      </c>
      <c r="D16609" s="1">
        <v>-0.023805164</v>
      </c>
      <c r="E16609" s="1">
        <v>4.0352535</v>
      </c>
      <c r="F16609" s="4">
        <f t="shared" si="1"/>
        <v>0.1320366333</v>
      </c>
      <c r="G16609" s="4">
        <f t="shared" si="2"/>
        <v>4.022884536</v>
      </c>
    </row>
    <row r="16610">
      <c r="A16610" s="1">
        <v>166.049995422363</v>
      </c>
      <c r="B16610" s="1">
        <v>326.86133</v>
      </c>
      <c r="C16610" s="1">
        <v>1.1882497</v>
      </c>
      <c r="D16610" s="1">
        <v>0.12390893</v>
      </c>
      <c r="E16610" s="1">
        <v>4.0353246</v>
      </c>
      <c r="F16610" s="4">
        <f t="shared" si="1"/>
        <v>0.1320277444</v>
      </c>
      <c r="G16610" s="4">
        <f t="shared" si="2"/>
        <v>4.022955277</v>
      </c>
    </row>
    <row r="16611">
      <c r="A16611" s="1">
        <v>166.060005187988</v>
      </c>
      <c r="B16611" s="1">
        <v>326.83084</v>
      </c>
      <c r="C16611" s="1">
        <v>1.1882632</v>
      </c>
      <c r="D16611" s="1">
        <v>0.1910517</v>
      </c>
      <c r="E16611" s="1">
        <v>4.034948</v>
      </c>
      <c r="F16611" s="4">
        <f t="shared" si="1"/>
        <v>0.1320292444</v>
      </c>
      <c r="G16611" s="4">
        <f t="shared" si="2"/>
        <v>4.022578857</v>
      </c>
    </row>
    <row r="16612">
      <c r="A16612" s="1">
        <v>166.069999694824</v>
      </c>
      <c r="B16612" s="1">
        <v>326.80798</v>
      </c>
      <c r="C16612" s="1">
        <v>1.1882632</v>
      </c>
      <c r="D16612" s="1">
        <v>0.27162302</v>
      </c>
      <c r="E16612" s="1">
        <v>4.034666</v>
      </c>
      <c r="F16612" s="4">
        <f t="shared" si="1"/>
        <v>0.1320292444</v>
      </c>
      <c r="G16612" s="4">
        <f t="shared" si="2"/>
        <v>4.022296635</v>
      </c>
    </row>
    <row r="16613">
      <c r="A16613" s="1">
        <v>166.07999420166</v>
      </c>
      <c r="B16613" s="1">
        <v>326.68414</v>
      </c>
      <c r="C16613" s="1">
        <v>1.1882764</v>
      </c>
      <c r="D16613" s="1">
        <v>0.337545</v>
      </c>
      <c r="E16613" s="1">
        <v>4.033137</v>
      </c>
      <c r="F16613" s="4">
        <f t="shared" si="1"/>
        <v>0.1320307111</v>
      </c>
      <c r="G16613" s="4">
        <f t="shared" si="2"/>
        <v>4.020767746</v>
      </c>
    </row>
    <row r="16614">
      <c r="A16614" s="1">
        <v>166.090003967285</v>
      </c>
      <c r="B16614" s="1">
        <v>326.6689</v>
      </c>
      <c r="C16614" s="1">
        <v>1.1882764</v>
      </c>
      <c r="D16614" s="1">
        <v>0.4046878</v>
      </c>
      <c r="E16614" s="1">
        <v>4.032949</v>
      </c>
      <c r="F16614" s="4">
        <f t="shared" si="1"/>
        <v>0.1320307111</v>
      </c>
      <c r="G16614" s="4">
        <f t="shared" si="2"/>
        <v>4.020579598</v>
      </c>
    </row>
    <row r="16615">
      <c r="A16615" s="1">
        <v>166.099998474121</v>
      </c>
      <c r="B16615" s="1">
        <v>326.59845</v>
      </c>
      <c r="C16615" s="1">
        <v>1.1884097</v>
      </c>
      <c r="D16615" s="1">
        <v>0.359519</v>
      </c>
      <c r="E16615" s="1">
        <v>4.032079</v>
      </c>
      <c r="F16615" s="4">
        <f t="shared" si="1"/>
        <v>0.1320455222</v>
      </c>
      <c r="G16615" s="4">
        <f t="shared" si="2"/>
        <v>4.019709844</v>
      </c>
    </row>
    <row r="16616">
      <c r="A16616" s="1">
        <v>166.109992980957</v>
      </c>
      <c r="B16616" s="1">
        <v>326.68414</v>
      </c>
      <c r="C16616" s="1">
        <v>1.1887963</v>
      </c>
      <c r="D16616" s="1">
        <v>0.033571385</v>
      </c>
      <c r="E16616" s="1">
        <v>4.033137</v>
      </c>
      <c r="F16616" s="4">
        <f t="shared" si="1"/>
        <v>0.1320884778</v>
      </c>
      <c r="G16616" s="4">
        <f t="shared" si="2"/>
        <v>4.020767746</v>
      </c>
    </row>
    <row r="16617">
      <c r="A16617" s="1">
        <v>166.120002746582</v>
      </c>
      <c r="B16617" s="1">
        <v>326.8575</v>
      </c>
      <c r="C16617" s="1">
        <v>1.1887562</v>
      </c>
      <c r="D16617" s="1">
        <v>0.11292193</v>
      </c>
      <c r="E16617" s="1">
        <v>4.0352774</v>
      </c>
      <c r="F16617" s="4">
        <f t="shared" si="1"/>
        <v>0.1320840222</v>
      </c>
      <c r="G16617" s="4">
        <f t="shared" si="2"/>
        <v>4.022907993</v>
      </c>
    </row>
    <row r="16618">
      <c r="A16618" s="1">
        <v>166.129997253417</v>
      </c>
      <c r="B16618" s="1">
        <v>326.84036</v>
      </c>
      <c r="C16618" s="1">
        <v>1.1886897</v>
      </c>
      <c r="D16618" s="1">
        <v>0.27406457</v>
      </c>
      <c r="E16618" s="1">
        <v>4.0350657</v>
      </c>
      <c r="F16618" s="4">
        <f t="shared" si="1"/>
        <v>0.1320766333</v>
      </c>
      <c r="G16618" s="4">
        <f t="shared" si="2"/>
        <v>4.022696388</v>
      </c>
    </row>
    <row r="16619">
      <c r="A16619" s="1">
        <v>166.140007019042</v>
      </c>
      <c r="B16619" s="1">
        <v>326.8175</v>
      </c>
      <c r="C16619" s="1">
        <v>1.1886897</v>
      </c>
      <c r="D16619" s="1">
        <v>0.34120736</v>
      </c>
      <c r="E16619" s="1">
        <v>4.0347834</v>
      </c>
      <c r="F16619" s="4">
        <f t="shared" si="1"/>
        <v>0.1320766333</v>
      </c>
      <c r="G16619" s="4">
        <f t="shared" si="2"/>
        <v>4.022414165</v>
      </c>
    </row>
    <row r="16620">
      <c r="A16620" s="1">
        <v>166.150001525878</v>
      </c>
      <c r="B16620" s="1">
        <v>326.75464</v>
      </c>
      <c r="C16620" s="1">
        <v>1.1886897</v>
      </c>
      <c r="D16620" s="1">
        <v>0.42177868</v>
      </c>
      <c r="E16620" s="1">
        <v>4.0340075</v>
      </c>
      <c r="F16620" s="4">
        <f t="shared" si="1"/>
        <v>0.1320766333</v>
      </c>
      <c r="G16620" s="4">
        <f t="shared" si="2"/>
        <v>4.021638116</v>
      </c>
    </row>
    <row r="16621">
      <c r="A16621" s="1">
        <v>166.159996032714</v>
      </c>
      <c r="B16621" s="1">
        <v>326.70514</v>
      </c>
      <c r="C16621" s="1">
        <v>1.1888895</v>
      </c>
      <c r="D16621" s="1">
        <v>0.30702558</v>
      </c>
      <c r="E16621" s="1">
        <v>4.0333962</v>
      </c>
      <c r="F16621" s="4">
        <f t="shared" si="1"/>
        <v>0.1320988333</v>
      </c>
      <c r="G16621" s="4">
        <f t="shared" si="2"/>
        <v>4.021027005</v>
      </c>
    </row>
    <row r="16622">
      <c r="A16622" s="1">
        <v>166.170005798339</v>
      </c>
      <c r="B16622" s="1">
        <v>326.83847</v>
      </c>
      <c r="C16622" s="1">
        <v>1.1891695</v>
      </c>
      <c r="D16622" s="1">
        <v>0.06653238</v>
      </c>
      <c r="E16622" s="1">
        <v>4.0350423</v>
      </c>
      <c r="F16622" s="4">
        <f t="shared" si="1"/>
        <v>0.1321299444</v>
      </c>
      <c r="G16622" s="4">
        <f t="shared" si="2"/>
        <v>4.022673054</v>
      </c>
    </row>
    <row r="16623">
      <c r="A16623" s="1">
        <v>166.180000305175</v>
      </c>
      <c r="B16623" s="1">
        <v>326.84988</v>
      </c>
      <c r="C16623" s="1">
        <v>1.1891162</v>
      </c>
      <c r="D16623" s="1">
        <v>0.20081793</v>
      </c>
      <c r="E16623" s="1">
        <v>4.035183</v>
      </c>
      <c r="F16623" s="4">
        <f t="shared" si="1"/>
        <v>0.1321240222</v>
      </c>
      <c r="G16623" s="4">
        <f t="shared" si="2"/>
        <v>4.022813919</v>
      </c>
    </row>
    <row r="16624">
      <c r="A16624" s="1">
        <v>166.189994812011</v>
      </c>
      <c r="B16624" s="1">
        <v>326.8918</v>
      </c>
      <c r="C16624" s="1">
        <v>1.1890363</v>
      </c>
      <c r="D16624" s="1">
        <v>0.34853202</v>
      </c>
      <c r="E16624" s="1">
        <v>4.035701</v>
      </c>
      <c r="F16624" s="4">
        <f t="shared" si="1"/>
        <v>0.1321151444</v>
      </c>
      <c r="G16624" s="4">
        <f t="shared" si="2"/>
        <v>4.023331449</v>
      </c>
    </row>
    <row r="16625">
      <c r="A16625" s="1">
        <v>166.200004577636</v>
      </c>
      <c r="B16625" s="1">
        <v>326.8251</v>
      </c>
      <c r="C16625" s="1">
        <v>1.1890363</v>
      </c>
      <c r="D16625" s="1">
        <v>0.42910334</v>
      </c>
      <c r="E16625" s="1">
        <v>4.0348773</v>
      </c>
      <c r="F16625" s="4">
        <f t="shared" si="1"/>
        <v>0.1321151444</v>
      </c>
      <c r="G16625" s="4">
        <f t="shared" si="2"/>
        <v>4.022507993</v>
      </c>
    </row>
    <row r="16626">
      <c r="A16626" s="1">
        <v>166.209999084472</v>
      </c>
      <c r="B16626" s="1">
        <v>326.76035</v>
      </c>
      <c r="C16626" s="1">
        <v>1.1893028</v>
      </c>
      <c r="D16626" s="1">
        <v>0.25575292</v>
      </c>
      <c r="E16626" s="1">
        <v>4.0340776</v>
      </c>
      <c r="F16626" s="4">
        <f t="shared" si="1"/>
        <v>0.1321447556</v>
      </c>
      <c r="G16626" s="4">
        <f t="shared" si="2"/>
        <v>4.02170861</v>
      </c>
    </row>
    <row r="16627">
      <c r="A16627" s="1">
        <v>166.219993591308</v>
      </c>
      <c r="B16627" s="1">
        <v>326.8956</v>
      </c>
      <c r="C16627" s="1">
        <v>1.1895295</v>
      </c>
      <c r="D16627" s="1">
        <v>0.07141549</v>
      </c>
      <c r="E16627" s="1">
        <v>4.0357475</v>
      </c>
      <c r="F16627" s="4">
        <f t="shared" si="1"/>
        <v>0.1321699444</v>
      </c>
      <c r="G16627" s="4">
        <f t="shared" si="2"/>
        <v>4.023378363</v>
      </c>
    </row>
    <row r="16628">
      <c r="A16628" s="1">
        <v>166.230003356933</v>
      </c>
      <c r="B16628" s="1">
        <v>326.9299</v>
      </c>
      <c r="C16628" s="1">
        <v>1.1894761</v>
      </c>
      <c r="D16628" s="1">
        <v>0.19227248</v>
      </c>
      <c r="E16628" s="1">
        <v>4.036171</v>
      </c>
      <c r="F16628" s="4">
        <f t="shared" si="1"/>
        <v>0.1321640111</v>
      </c>
      <c r="G16628" s="4">
        <f t="shared" si="2"/>
        <v>4.02380182</v>
      </c>
    </row>
    <row r="16629">
      <c r="A16629" s="1">
        <v>166.239997863769</v>
      </c>
      <c r="B16629" s="1">
        <v>326.9642</v>
      </c>
      <c r="C16629" s="1">
        <v>1.1894628</v>
      </c>
      <c r="D16629" s="1">
        <v>0.28627235</v>
      </c>
      <c r="E16629" s="1">
        <v>4.0365944</v>
      </c>
      <c r="F16629" s="4">
        <f t="shared" si="1"/>
        <v>0.1321625333</v>
      </c>
      <c r="G16629" s="4">
        <f t="shared" si="2"/>
        <v>4.024225277</v>
      </c>
    </row>
    <row r="16630">
      <c r="A16630" s="1">
        <v>166.250007629394</v>
      </c>
      <c r="B16630" s="1">
        <v>326.8937</v>
      </c>
      <c r="C16630" s="1">
        <v>1.1894628</v>
      </c>
      <c r="D16630" s="1">
        <v>0.35341513</v>
      </c>
      <c r="E16630" s="1">
        <v>4.0357246</v>
      </c>
      <c r="F16630" s="4">
        <f t="shared" si="1"/>
        <v>0.1321625333</v>
      </c>
      <c r="G16630" s="4">
        <f t="shared" si="2"/>
        <v>4.023354906</v>
      </c>
    </row>
    <row r="16631">
      <c r="A16631" s="1">
        <v>166.26000213623</v>
      </c>
      <c r="B16631" s="1">
        <v>326.86133</v>
      </c>
      <c r="C16631" s="1">
        <v>1.1894628</v>
      </c>
      <c r="D16631" s="1">
        <v>0.43398646</v>
      </c>
      <c r="E16631" s="1">
        <v>4.0353246</v>
      </c>
      <c r="F16631" s="4">
        <f t="shared" si="1"/>
        <v>0.1321625333</v>
      </c>
      <c r="G16631" s="4">
        <f t="shared" si="2"/>
        <v>4.022955277</v>
      </c>
    </row>
    <row r="16632">
      <c r="A16632" s="1">
        <v>166.269996643066</v>
      </c>
      <c r="B16632" s="1">
        <v>326.84036</v>
      </c>
      <c r="C16632" s="1">
        <v>1.1897293</v>
      </c>
      <c r="D16632" s="1">
        <v>0.24964903</v>
      </c>
      <c r="E16632" s="1">
        <v>4.0350657</v>
      </c>
      <c r="F16632" s="4">
        <f t="shared" si="1"/>
        <v>0.1321921444</v>
      </c>
      <c r="G16632" s="4">
        <f t="shared" si="2"/>
        <v>4.022696388</v>
      </c>
    </row>
    <row r="16633">
      <c r="A16633" s="1">
        <v>166.280006408691</v>
      </c>
      <c r="B16633" s="1">
        <v>326.9413</v>
      </c>
      <c r="C16633" s="1">
        <v>1.190036</v>
      </c>
      <c r="D16633" s="1">
        <v>-0.018922053</v>
      </c>
      <c r="E16633" s="1">
        <v>4.036312</v>
      </c>
      <c r="F16633" s="4">
        <f t="shared" si="1"/>
        <v>0.1322262222</v>
      </c>
      <c r="G16633" s="4">
        <f t="shared" si="2"/>
        <v>4.02394256</v>
      </c>
    </row>
    <row r="16634">
      <c r="A16634" s="1">
        <v>166.290000915527</v>
      </c>
      <c r="B16634" s="1">
        <v>327.16037</v>
      </c>
      <c r="C16634" s="1">
        <v>1.1900094</v>
      </c>
      <c r="D16634" s="1">
        <v>0.08850638</v>
      </c>
      <c r="E16634" s="1">
        <v>4.0390162</v>
      </c>
      <c r="F16634" s="4">
        <f t="shared" si="1"/>
        <v>0.1322232667</v>
      </c>
      <c r="G16634" s="4">
        <f t="shared" si="2"/>
        <v>4.026647128</v>
      </c>
    </row>
    <row r="16635">
      <c r="A16635" s="1">
        <v>166.299995422363</v>
      </c>
      <c r="B16635" s="1">
        <v>327.1375</v>
      </c>
      <c r="C16635" s="1">
        <v>1.189996</v>
      </c>
      <c r="D16635" s="1">
        <v>0.16907771</v>
      </c>
      <c r="E16635" s="1">
        <v>4.038734</v>
      </c>
      <c r="F16635" s="4">
        <f t="shared" si="1"/>
        <v>0.1322217778</v>
      </c>
      <c r="G16635" s="4">
        <f t="shared" si="2"/>
        <v>4.026364783</v>
      </c>
    </row>
    <row r="16636">
      <c r="A16636" s="1">
        <v>166.310005187988</v>
      </c>
      <c r="B16636" s="1">
        <v>327.10324</v>
      </c>
      <c r="C16636" s="1">
        <v>1.189996</v>
      </c>
      <c r="D16636" s="1">
        <v>0.24964903</v>
      </c>
      <c r="E16636" s="1">
        <v>4.038311</v>
      </c>
      <c r="F16636" s="4">
        <f t="shared" si="1"/>
        <v>0.1322217778</v>
      </c>
      <c r="G16636" s="4">
        <f t="shared" si="2"/>
        <v>4.02594182</v>
      </c>
    </row>
    <row r="16637">
      <c r="A16637" s="1">
        <v>166.319999694824</v>
      </c>
      <c r="B16637" s="1">
        <v>327.0861</v>
      </c>
      <c r="C16637" s="1">
        <v>1.1900094</v>
      </c>
      <c r="D16637" s="1">
        <v>0.3167918</v>
      </c>
      <c r="E16637" s="1">
        <v>4.0380993</v>
      </c>
      <c r="F16637" s="4">
        <f t="shared" si="1"/>
        <v>0.1322232667</v>
      </c>
      <c r="G16637" s="4">
        <f t="shared" si="2"/>
        <v>4.025730215</v>
      </c>
    </row>
    <row r="16638">
      <c r="A16638" s="1">
        <v>166.32999420166</v>
      </c>
      <c r="B16638" s="1">
        <v>326.98892</v>
      </c>
      <c r="C16638" s="1">
        <v>1.1900094</v>
      </c>
      <c r="D16638" s="1">
        <v>0.38393456</v>
      </c>
      <c r="E16638" s="1">
        <v>4.0368996</v>
      </c>
      <c r="F16638" s="4">
        <f t="shared" si="1"/>
        <v>0.1322232667</v>
      </c>
      <c r="G16638" s="4">
        <f t="shared" si="2"/>
        <v>4.024530462</v>
      </c>
    </row>
    <row r="16639">
      <c r="A16639" s="1">
        <v>166.340003967285</v>
      </c>
      <c r="B16639" s="1">
        <v>326.96228</v>
      </c>
      <c r="C16639" s="1">
        <v>1.190036</v>
      </c>
      <c r="D16639" s="1">
        <v>0.45107734</v>
      </c>
      <c r="E16639" s="1">
        <v>4.036571</v>
      </c>
      <c r="F16639" s="4">
        <f t="shared" si="1"/>
        <v>0.1322262222</v>
      </c>
      <c r="G16639" s="4">
        <f t="shared" si="2"/>
        <v>4.024201573</v>
      </c>
    </row>
    <row r="16640">
      <c r="A16640" s="1">
        <v>166.349998474121</v>
      </c>
      <c r="B16640" s="1">
        <v>326.94702</v>
      </c>
      <c r="C16640" s="1">
        <v>1.1904227</v>
      </c>
      <c r="D16640" s="1">
        <v>0.13855827</v>
      </c>
      <c r="E16640" s="1">
        <v>4.036382</v>
      </c>
      <c r="F16640" s="4">
        <f t="shared" si="1"/>
        <v>0.1322691889</v>
      </c>
      <c r="G16640" s="4">
        <f t="shared" si="2"/>
        <v>4.024013178</v>
      </c>
    </row>
    <row r="16641">
      <c r="A16641" s="1">
        <v>166.359992980957</v>
      </c>
      <c r="B16641" s="1">
        <v>327.08417</v>
      </c>
      <c r="C16641" s="1">
        <v>1.1905292</v>
      </c>
      <c r="D16641" s="1">
        <v>0.064090826</v>
      </c>
      <c r="E16641" s="1">
        <v>4.0380754</v>
      </c>
      <c r="F16641" s="4">
        <f t="shared" si="1"/>
        <v>0.1322810222</v>
      </c>
      <c r="G16641" s="4">
        <f t="shared" si="2"/>
        <v>4.025706388</v>
      </c>
    </row>
    <row r="16642">
      <c r="A16642" s="1">
        <v>166.370002746582</v>
      </c>
      <c r="B16642" s="1">
        <v>327.21945</v>
      </c>
      <c r="C16642" s="1">
        <v>1.1904492</v>
      </c>
      <c r="D16642" s="1">
        <v>0.22523348</v>
      </c>
      <c r="E16642" s="1">
        <v>4.039746</v>
      </c>
      <c r="F16642" s="4">
        <f t="shared" si="1"/>
        <v>0.1322721333</v>
      </c>
      <c r="G16642" s="4">
        <f t="shared" si="2"/>
        <v>4.027376511</v>
      </c>
    </row>
    <row r="16643">
      <c r="A16643" s="1">
        <v>166.379997253417</v>
      </c>
      <c r="B16643" s="1">
        <v>327.12988</v>
      </c>
      <c r="C16643" s="1">
        <v>1.1904492</v>
      </c>
      <c r="D16643" s="1">
        <v>0.29237625</v>
      </c>
      <c r="E16643" s="1">
        <v>4.03864</v>
      </c>
      <c r="F16643" s="4">
        <f t="shared" si="1"/>
        <v>0.1322721333</v>
      </c>
      <c r="G16643" s="4">
        <f t="shared" si="2"/>
        <v>4.026270709</v>
      </c>
    </row>
    <row r="16644">
      <c r="A16644" s="1">
        <v>166.390007019042</v>
      </c>
      <c r="B16644" s="1">
        <v>327.1337</v>
      </c>
      <c r="C16644" s="1">
        <v>1.1904492</v>
      </c>
      <c r="D16644" s="1">
        <v>0.37294757</v>
      </c>
      <c r="E16644" s="1">
        <v>4.0386868</v>
      </c>
      <c r="F16644" s="4">
        <f t="shared" si="1"/>
        <v>0.1322721333</v>
      </c>
      <c r="G16644" s="4">
        <f t="shared" si="2"/>
        <v>4.026317869</v>
      </c>
    </row>
    <row r="16645">
      <c r="A16645" s="1">
        <v>166.400001525878</v>
      </c>
      <c r="B16645" s="1">
        <v>327.05182</v>
      </c>
      <c r="C16645" s="1">
        <v>1.1904626</v>
      </c>
      <c r="D16645" s="1">
        <v>0.4535189</v>
      </c>
      <c r="E16645" s="1">
        <v>4.037676</v>
      </c>
      <c r="F16645" s="4">
        <f t="shared" si="1"/>
        <v>0.1322736222</v>
      </c>
      <c r="G16645" s="4">
        <f t="shared" si="2"/>
        <v>4.025307005</v>
      </c>
    </row>
    <row r="16646">
      <c r="A16646" s="1">
        <v>166.409996032714</v>
      </c>
      <c r="B16646" s="1">
        <v>327.02704</v>
      </c>
      <c r="C16646" s="1">
        <v>1.1908225</v>
      </c>
      <c r="D16646" s="1">
        <v>0.16907771</v>
      </c>
      <c r="E16646" s="1">
        <v>4.03737</v>
      </c>
      <c r="F16646" s="4">
        <f t="shared" si="1"/>
        <v>0.1323136111</v>
      </c>
      <c r="G16646" s="4">
        <f t="shared" si="2"/>
        <v>4.025001079</v>
      </c>
    </row>
    <row r="16647">
      <c r="A16647" s="1">
        <v>166.420005798339</v>
      </c>
      <c r="B16647" s="1">
        <v>327.20035</v>
      </c>
      <c r="C16647" s="1">
        <v>1.1909424</v>
      </c>
      <c r="D16647" s="1">
        <v>0.079960935</v>
      </c>
      <c r="E16647" s="1">
        <v>4.0395103</v>
      </c>
      <c r="F16647" s="4">
        <f t="shared" si="1"/>
        <v>0.1323269333</v>
      </c>
      <c r="G16647" s="4">
        <f t="shared" si="2"/>
        <v>4.027140709</v>
      </c>
    </row>
    <row r="16648">
      <c r="A16648" s="1">
        <v>166.430000305175</v>
      </c>
      <c r="B16648" s="1">
        <v>327.17563</v>
      </c>
      <c r="C16648" s="1">
        <v>1.1908358</v>
      </c>
      <c r="D16648" s="1">
        <v>0.2679607</v>
      </c>
      <c r="E16648" s="1">
        <v>4.039205</v>
      </c>
      <c r="F16648" s="4">
        <f t="shared" si="1"/>
        <v>0.1323150889</v>
      </c>
      <c r="G16648" s="4">
        <f t="shared" si="2"/>
        <v>4.026835523</v>
      </c>
    </row>
    <row r="16649">
      <c r="A16649" s="1">
        <v>166.439994812011</v>
      </c>
      <c r="B16649" s="1">
        <v>327.20416</v>
      </c>
      <c r="C16649" s="1">
        <v>1.1907959</v>
      </c>
      <c r="D16649" s="1">
        <v>0.37538913</v>
      </c>
      <c r="E16649" s="1">
        <v>4.0395575</v>
      </c>
      <c r="F16649" s="4">
        <f t="shared" si="1"/>
        <v>0.1323106556</v>
      </c>
      <c r="G16649" s="4">
        <f t="shared" si="2"/>
        <v>4.027187746</v>
      </c>
    </row>
    <row r="16650">
      <c r="A16650" s="1">
        <v>166.450004577636</v>
      </c>
      <c r="B16650" s="1">
        <v>327.13177</v>
      </c>
      <c r="C16650" s="1">
        <v>1.1908358</v>
      </c>
      <c r="D16650" s="1">
        <v>0.42910334</v>
      </c>
      <c r="E16650" s="1">
        <v>4.038664</v>
      </c>
      <c r="F16650" s="4">
        <f t="shared" si="1"/>
        <v>0.1323150889</v>
      </c>
      <c r="G16650" s="4">
        <f t="shared" si="2"/>
        <v>4.026294042</v>
      </c>
    </row>
    <row r="16651">
      <c r="A16651" s="1">
        <v>166.459999084472</v>
      </c>
      <c r="B16651" s="1">
        <v>327.12802</v>
      </c>
      <c r="C16651" s="1">
        <v>1.1911957</v>
      </c>
      <c r="D16651" s="1">
        <v>0.116584264</v>
      </c>
      <c r="E16651" s="1">
        <v>4.0386167</v>
      </c>
      <c r="F16651" s="4">
        <f t="shared" si="1"/>
        <v>0.1323550778</v>
      </c>
      <c r="G16651" s="4">
        <f t="shared" si="2"/>
        <v>4.026247746</v>
      </c>
    </row>
    <row r="16652">
      <c r="A16652" s="1">
        <v>166.469993591308</v>
      </c>
      <c r="B16652" s="1">
        <v>327.30322</v>
      </c>
      <c r="C16652" s="1">
        <v>1.1912624</v>
      </c>
      <c r="D16652" s="1">
        <v>0.11170115</v>
      </c>
      <c r="E16652" s="1">
        <v>4.04078</v>
      </c>
      <c r="F16652" s="4">
        <f t="shared" si="1"/>
        <v>0.1323624889</v>
      </c>
      <c r="G16652" s="4">
        <f t="shared" si="2"/>
        <v>4.028410709</v>
      </c>
    </row>
    <row r="16653">
      <c r="A16653" s="1">
        <v>166.480003356933</v>
      </c>
      <c r="B16653" s="1">
        <v>327.28036</v>
      </c>
      <c r="C16653" s="1">
        <v>1.191209</v>
      </c>
      <c r="D16653" s="1">
        <v>0.2459867</v>
      </c>
      <c r="E16653" s="1">
        <v>4.040498</v>
      </c>
      <c r="F16653" s="4">
        <f t="shared" si="1"/>
        <v>0.1323565556</v>
      </c>
      <c r="G16653" s="4">
        <f t="shared" si="2"/>
        <v>4.028128486</v>
      </c>
    </row>
    <row r="16654">
      <c r="A16654" s="1">
        <v>166.489997863769</v>
      </c>
      <c r="B16654" s="1">
        <v>327.29184</v>
      </c>
      <c r="C16654" s="1">
        <v>1.191209</v>
      </c>
      <c r="D16654" s="1">
        <v>0.31312945</v>
      </c>
      <c r="E16654" s="1">
        <v>4.0406394</v>
      </c>
      <c r="F16654" s="4">
        <f t="shared" si="1"/>
        <v>0.1323565556</v>
      </c>
      <c r="G16654" s="4">
        <f t="shared" si="2"/>
        <v>4.028270215</v>
      </c>
    </row>
    <row r="16655">
      <c r="A16655" s="1">
        <v>166.500007629394</v>
      </c>
      <c r="B16655" s="1">
        <v>327.2061</v>
      </c>
      <c r="C16655" s="1">
        <v>1.191209</v>
      </c>
      <c r="D16655" s="1">
        <v>0.39370078</v>
      </c>
      <c r="E16655" s="1">
        <v>4.0395803</v>
      </c>
      <c r="F16655" s="4">
        <f t="shared" si="1"/>
        <v>0.1323565556</v>
      </c>
      <c r="G16655" s="4">
        <f t="shared" si="2"/>
        <v>4.027211696</v>
      </c>
    </row>
    <row r="16656">
      <c r="A16656" s="1">
        <v>166.51000213623</v>
      </c>
      <c r="B16656" s="1">
        <v>327.14514</v>
      </c>
      <c r="C16656" s="1">
        <v>1.191249</v>
      </c>
      <c r="D16656" s="1">
        <v>0.4315449</v>
      </c>
      <c r="E16656" s="1">
        <v>4.0388284</v>
      </c>
      <c r="F16656" s="4">
        <f t="shared" si="1"/>
        <v>0.132361</v>
      </c>
      <c r="G16656" s="4">
        <f t="shared" si="2"/>
        <v>4.026459104</v>
      </c>
    </row>
    <row r="16657">
      <c r="A16657" s="1">
        <v>166.519996643066</v>
      </c>
      <c r="B16657" s="1">
        <v>327.1966</v>
      </c>
      <c r="C16657" s="1">
        <v>1.1916357</v>
      </c>
      <c r="D16657" s="1">
        <v>0.11780504</v>
      </c>
      <c r="E16657" s="1">
        <v>4.0394635</v>
      </c>
      <c r="F16657" s="4">
        <f t="shared" si="1"/>
        <v>0.1324039667</v>
      </c>
      <c r="G16657" s="4">
        <f t="shared" si="2"/>
        <v>4.027094412</v>
      </c>
    </row>
    <row r="16658">
      <c r="A16658" s="1">
        <v>166.530006408691</v>
      </c>
      <c r="B16658" s="1">
        <v>327.32037</v>
      </c>
      <c r="C16658" s="1">
        <v>1.1918089</v>
      </c>
      <c r="D16658" s="1">
        <v>-0.01037661</v>
      </c>
      <c r="E16658" s="1">
        <v>4.0409913</v>
      </c>
      <c r="F16658" s="4">
        <f t="shared" si="1"/>
        <v>0.1324232111</v>
      </c>
      <c r="G16658" s="4">
        <f t="shared" si="2"/>
        <v>4.028622437</v>
      </c>
    </row>
    <row r="16659">
      <c r="A16659" s="1">
        <v>166.540000915527</v>
      </c>
      <c r="B16659" s="1">
        <v>327.46704</v>
      </c>
      <c r="C16659" s="1">
        <v>1.1917822</v>
      </c>
      <c r="D16659" s="1">
        <v>0.08362327</v>
      </c>
      <c r="E16659" s="1">
        <v>4.042803</v>
      </c>
      <c r="F16659" s="4">
        <f t="shared" si="1"/>
        <v>0.1324202444</v>
      </c>
      <c r="G16659" s="4">
        <f t="shared" si="2"/>
        <v>4.030433178</v>
      </c>
    </row>
    <row r="16660">
      <c r="A16660" s="1">
        <v>166.549995422363</v>
      </c>
      <c r="B16660" s="1">
        <v>327.46896</v>
      </c>
      <c r="C16660" s="1">
        <v>1.1917822</v>
      </c>
      <c r="D16660" s="1">
        <v>0.1641946</v>
      </c>
      <c r="E16660" s="1">
        <v>4.042826</v>
      </c>
      <c r="F16660" s="4">
        <f t="shared" si="1"/>
        <v>0.1324202444</v>
      </c>
      <c r="G16660" s="4">
        <f t="shared" si="2"/>
        <v>4.030456881</v>
      </c>
    </row>
    <row r="16661">
      <c r="A16661" s="1">
        <v>166.560005187988</v>
      </c>
      <c r="B16661" s="1">
        <v>327.4004</v>
      </c>
      <c r="C16661" s="1">
        <v>1.1917822</v>
      </c>
      <c r="D16661" s="1">
        <v>0.24476592</v>
      </c>
      <c r="E16661" s="1">
        <v>4.0419793</v>
      </c>
      <c r="F16661" s="4">
        <f t="shared" si="1"/>
        <v>0.1324202444</v>
      </c>
      <c r="G16661" s="4">
        <f t="shared" si="2"/>
        <v>4.029610462</v>
      </c>
    </row>
    <row r="16662">
      <c r="A16662" s="1">
        <v>166.569999694824</v>
      </c>
      <c r="B16662" s="1">
        <v>327.39658</v>
      </c>
      <c r="C16662" s="1">
        <v>1.1917956</v>
      </c>
      <c r="D16662" s="1">
        <v>0.29848012</v>
      </c>
      <c r="E16662" s="1">
        <v>4.041932</v>
      </c>
      <c r="F16662" s="4">
        <f t="shared" si="1"/>
        <v>0.1324217333</v>
      </c>
      <c r="G16662" s="4">
        <f t="shared" si="2"/>
        <v>4.029563301</v>
      </c>
    </row>
    <row r="16663">
      <c r="A16663" s="1">
        <v>166.57999420166</v>
      </c>
      <c r="B16663" s="1">
        <v>327.2956</v>
      </c>
      <c r="C16663" s="1">
        <v>1.1917956</v>
      </c>
      <c r="D16663" s="1">
        <v>0.37905145</v>
      </c>
      <c r="E16663" s="1">
        <v>4.040686</v>
      </c>
      <c r="F16663" s="4">
        <f t="shared" si="1"/>
        <v>0.1324217333</v>
      </c>
      <c r="G16663" s="4">
        <f t="shared" si="2"/>
        <v>4.028316635</v>
      </c>
    </row>
    <row r="16664">
      <c r="A16664" s="1">
        <v>166.590003967285</v>
      </c>
      <c r="B16664" s="1">
        <v>327.30322</v>
      </c>
      <c r="C16664" s="1">
        <v>1.1918089</v>
      </c>
      <c r="D16664" s="1">
        <v>0.44619423</v>
      </c>
      <c r="E16664" s="1">
        <v>4.04078</v>
      </c>
      <c r="F16664" s="4">
        <f t="shared" si="1"/>
        <v>0.1324232111</v>
      </c>
      <c r="G16664" s="4">
        <f t="shared" si="2"/>
        <v>4.028410709</v>
      </c>
    </row>
    <row r="16665">
      <c r="A16665" s="1">
        <v>166.599998474121</v>
      </c>
      <c r="B16665" s="1">
        <v>327.25943</v>
      </c>
      <c r="C16665" s="1">
        <v>1.1920623</v>
      </c>
      <c r="D16665" s="1">
        <v>0.28749314</v>
      </c>
      <c r="E16665" s="1">
        <v>4.0402393</v>
      </c>
      <c r="F16665" s="4">
        <f t="shared" si="1"/>
        <v>0.1324513667</v>
      </c>
      <c r="G16665" s="4">
        <f t="shared" si="2"/>
        <v>4.027870091</v>
      </c>
    </row>
    <row r="16666">
      <c r="A16666" s="1">
        <v>166.609992980957</v>
      </c>
      <c r="B16666" s="1">
        <v>327.38327</v>
      </c>
      <c r="C16666" s="1">
        <v>1.1924487</v>
      </c>
      <c r="D16666" s="1">
        <v>-0.0653116</v>
      </c>
      <c r="E16666" s="1">
        <v>4.041768</v>
      </c>
      <c r="F16666" s="4">
        <f t="shared" si="1"/>
        <v>0.1324943</v>
      </c>
      <c r="G16666" s="4">
        <f t="shared" si="2"/>
        <v>4.02939898</v>
      </c>
    </row>
    <row r="16667">
      <c r="A16667" s="1">
        <v>166.620002746582</v>
      </c>
      <c r="B16667" s="1">
        <v>327.61563</v>
      </c>
      <c r="C16667" s="1">
        <v>1.1923954</v>
      </c>
      <c r="D16667" s="1">
        <v>0.04089605</v>
      </c>
      <c r="E16667" s="1">
        <v>4.044637</v>
      </c>
      <c r="F16667" s="4">
        <f t="shared" si="1"/>
        <v>0.1324883778</v>
      </c>
      <c r="G16667" s="4">
        <f t="shared" si="2"/>
        <v>4.032267622</v>
      </c>
    </row>
    <row r="16668">
      <c r="A16668" s="1">
        <v>166.629997253417</v>
      </c>
      <c r="B16668" s="1">
        <v>327.59277</v>
      </c>
      <c r="C16668" s="1">
        <v>1.1923288</v>
      </c>
      <c r="D16668" s="1">
        <v>0.18861015</v>
      </c>
      <c r="E16668" s="1">
        <v>4.044355</v>
      </c>
      <c r="F16668" s="4">
        <f t="shared" si="1"/>
        <v>0.1324809778</v>
      </c>
      <c r="G16668" s="4">
        <f t="shared" si="2"/>
        <v>4.0319854</v>
      </c>
    </row>
    <row r="16669">
      <c r="A16669" s="1">
        <v>166.640007019042</v>
      </c>
      <c r="B16669" s="1">
        <v>327.5642</v>
      </c>
      <c r="C16669" s="1">
        <v>1.192342</v>
      </c>
      <c r="D16669" s="1">
        <v>0.25453213</v>
      </c>
      <c r="E16669" s="1">
        <v>4.044002</v>
      </c>
      <c r="F16669" s="4">
        <f t="shared" si="1"/>
        <v>0.1324824444</v>
      </c>
      <c r="G16669" s="4">
        <f t="shared" si="2"/>
        <v>4.031632684</v>
      </c>
    </row>
    <row r="16670">
      <c r="A16670" s="1">
        <v>166.650001525878</v>
      </c>
      <c r="B16670" s="1">
        <v>327.46896</v>
      </c>
      <c r="C16670" s="1">
        <v>1.192342</v>
      </c>
      <c r="D16670" s="1">
        <v>0.3216749</v>
      </c>
      <c r="E16670" s="1">
        <v>4.042826</v>
      </c>
      <c r="F16670" s="4">
        <f t="shared" si="1"/>
        <v>0.1324824444</v>
      </c>
      <c r="G16670" s="4">
        <f t="shared" si="2"/>
        <v>4.030456881</v>
      </c>
    </row>
    <row r="16671">
      <c r="A16671" s="1">
        <v>166.659996032714</v>
      </c>
      <c r="B16671" s="1">
        <v>327.39847</v>
      </c>
      <c r="C16671" s="1">
        <v>1.1923555</v>
      </c>
      <c r="D16671" s="1">
        <v>0.38881767</v>
      </c>
      <c r="E16671" s="1">
        <v>4.041956</v>
      </c>
      <c r="F16671" s="4">
        <f t="shared" si="1"/>
        <v>0.1324839444</v>
      </c>
      <c r="G16671" s="4">
        <f t="shared" si="2"/>
        <v>4.029586635</v>
      </c>
    </row>
    <row r="16672">
      <c r="A16672" s="1">
        <v>166.670005798339</v>
      </c>
      <c r="B16672" s="1">
        <v>327.4061</v>
      </c>
      <c r="C16672" s="1">
        <v>1.1923687</v>
      </c>
      <c r="D16672" s="1">
        <v>0.469389</v>
      </c>
      <c r="E16672" s="1">
        <v>4.0420504</v>
      </c>
      <c r="F16672" s="4">
        <f t="shared" si="1"/>
        <v>0.1324854111</v>
      </c>
      <c r="G16672" s="4">
        <f t="shared" si="2"/>
        <v>4.029680832</v>
      </c>
    </row>
    <row r="16673">
      <c r="A16673" s="1">
        <v>166.680000305175</v>
      </c>
      <c r="B16673" s="1">
        <v>327.33755</v>
      </c>
      <c r="C16673" s="1">
        <v>1.1927288</v>
      </c>
      <c r="D16673" s="1">
        <v>0.15686993</v>
      </c>
      <c r="E16673" s="1">
        <v>4.0412035</v>
      </c>
      <c r="F16673" s="4">
        <f t="shared" si="1"/>
        <v>0.1325254222</v>
      </c>
      <c r="G16673" s="4">
        <f t="shared" si="2"/>
        <v>4.028834536</v>
      </c>
    </row>
    <row r="16674">
      <c r="A16674" s="1">
        <v>166.689994812011</v>
      </c>
      <c r="B16674" s="1">
        <v>327.50327</v>
      </c>
      <c r="C16674" s="1">
        <v>1.1928886</v>
      </c>
      <c r="D16674" s="1">
        <v>0.05676616</v>
      </c>
      <c r="E16674" s="1">
        <v>4.0432496</v>
      </c>
      <c r="F16674" s="4">
        <f t="shared" si="1"/>
        <v>0.1325431778</v>
      </c>
      <c r="G16674" s="4">
        <f t="shared" si="2"/>
        <v>4.030880462</v>
      </c>
    </row>
    <row r="16675">
      <c r="A16675" s="1">
        <v>166.700004577636</v>
      </c>
      <c r="B16675" s="1">
        <v>327.59088</v>
      </c>
      <c r="C16675" s="1">
        <v>1.1927953</v>
      </c>
      <c r="D16675" s="1">
        <v>0.20448026</v>
      </c>
      <c r="E16675" s="1">
        <v>4.044331</v>
      </c>
      <c r="F16675" s="4">
        <f t="shared" si="1"/>
        <v>0.1325328111</v>
      </c>
      <c r="G16675" s="4">
        <f t="shared" si="2"/>
        <v>4.031962067</v>
      </c>
    </row>
    <row r="16676">
      <c r="A16676" s="1">
        <v>166.709999084472</v>
      </c>
      <c r="B16676" s="1">
        <v>327.5661</v>
      </c>
      <c r="C16676" s="1">
        <v>1.192782</v>
      </c>
      <c r="D16676" s="1">
        <v>0.3119087</v>
      </c>
      <c r="E16676" s="1">
        <v>4.0440254</v>
      </c>
      <c r="F16676" s="4">
        <f t="shared" si="1"/>
        <v>0.1325313333</v>
      </c>
      <c r="G16676" s="4">
        <f t="shared" si="2"/>
        <v>4.031656141</v>
      </c>
    </row>
    <row r="16677">
      <c r="A16677" s="1">
        <v>166.719993591308</v>
      </c>
      <c r="B16677" s="1">
        <v>327.53754</v>
      </c>
      <c r="C16677" s="1">
        <v>1.192782</v>
      </c>
      <c r="D16677" s="1">
        <v>0.39248002</v>
      </c>
      <c r="E16677" s="1">
        <v>4.0436726</v>
      </c>
      <c r="F16677" s="4">
        <f t="shared" si="1"/>
        <v>0.1325313333</v>
      </c>
      <c r="G16677" s="4">
        <f t="shared" si="2"/>
        <v>4.031303548</v>
      </c>
    </row>
    <row r="16678">
      <c r="A16678" s="1">
        <v>166.730003356933</v>
      </c>
      <c r="B16678" s="1">
        <v>327.448</v>
      </c>
      <c r="C16678" s="1">
        <v>1.1928086</v>
      </c>
      <c r="D16678" s="1">
        <v>0.44619423</v>
      </c>
      <c r="E16678" s="1">
        <v>4.0425677</v>
      </c>
      <c r="F16678" s="4">
        <f t="shared" si="1"/>
        <v>0.1325342889</v>
      </c>
      <c r="G16678" s="4">
        <f t="shared" si="2"/>
        <v>4.030198116</v>
      </c>
    </row>
    <row r="16679">
      <c r="A16679" s="1">
        <v>166.739997863769</v>
      </c>
      <c r="B16679" s="1">
        <v>327.49182</v>
      </c>
      <c r="C16679" s="1">
        <v>1.1931419</v>
      </c>
      <c r="D16679" s="1">
        <v>0.17762315</v>
      </c>
      <c r="E16679" s="1">
        <v>4.043108</v>
      </c>
      <c r="F16679" s="4">
        <f t="shared" si="1"/>
        <v>0.1325713222</v>
      </c>
      <c r="G16679" s="4">
        <f t="shared" si="2"/>
        <v>4.030739104</v>
      </c>
    </row>
    <row r="16680">
      <c r="A16680" s="1">
        <v>166.750007629394</v>
      </c>
      <c r="B16680" s="1">
        <v>327.6423</v>
      </c>
      <c r="C16680" s="1">
        <v>1.1932886</v>
      </c>
      <c r="D16680" s="1">
        <v>0.089727156</v>
      </c>
      <c r="E16680" s="1">
        <v>4.044966</v>
      </c>
      <c r="F16680" s="4">
        <f t="shared" si="1"/>
        <v>0.1325876222</v>
      </c>
      <c r="G16680" s="4">
        <f t="shared" si="2"/>
        <v>4.032596881</v>
      </c>
    </row>
    <row r="16681">
      <c r="A16681" s="1">
        <v>166.76000213623</v>
      </c>
      <c r="B16681" s="1">
        <v>327.65182</v>
      </c>
      <c r="C16681" s="1">
        <v>1.1932486</v>
      </c>
      <c r="D16681" s="1">
        <v>0.1971556</v>
      </c>
      <c r="E16681" s="1">
        <v>4.0450835</v>
      </c>
      <c r="F16681" s="4">
        <f t="shared" si="1"/>
        <v>0.1325831778</v>
      </c>
      <c r="G16681" s="4">
        <f t="shared" si="2"/>
        <v>4.032714412</v>
      </c>
    </row>
    <row r="16682">
      <c r="A16682" s="1">
        <v>166.769996643066</v>
      </c>
      <c r="B16682" s="1">
        <v>327.70898</v>
      </c>
      <c r="C16682" s="1">
        <v>1.1932486</v>
      </c>
      <c r="D16682" s="1">
        <v>0.27772692</v>
      </c>
      <c r="E16682" s="1">
        <v>4.0457892</v>
      </c>
      <c r="F16682" s="4">
        <f t="shared" si="1"/>
        <v>0.1325831778</v>
      </c>
      <c r="G16682" s="4">
        <f t="shared" si="2"/>
        <v>4.033420091</v>
      </c>
    </row>
    <row r="16683">
      <c r="A16683" s="1">
        <v>166.780006408691</v>
      </c>
      <c r="B16683" s="1">
        <v>327.61182</v>
      </c>
      <c r="C16683" s="1">
        <v>1.1932486</v>
      </c>
      <c r="D16683" s="1">
        <v>0.34486967</v>
      </c>
      <c r="E16683" s="1">
        <v>4.04459</v>
      </c>
      <c r="F16683" s="4">
        <f t="shared" si="1"/>
        <v>0.1325831778</v>
      </c>
      <c r="G16683" s="4">
        <f t="shared" si="2"/>
        <v>4.032220585</v>
      </c>
    </row>
    <row r="16684">
      <c r="A16684" s="1">
        <v>166.790000915527</v>
      </c>
      <c r="B16684" s="1">
        <v>327.58514</v>
      </c>
      <c r="C16684" s="1">
        <v>1.1932619</v>
      </c>
      <c r="D16684" s="1">
        <v>0.41201246</v>
      </c>
      <c r="E16684" s="1">
        <v>4.0442605</v>
      </c>
      <c r="F16684" s="4">
        <f t="shared" si="1"/>
        <v>0.1325846556</v>
      </c>
      <c r="G16684" s="4">
        <f t="shared" si="2"/>
        <v>4.031891202</v>
      </c>
    </row>
    <row r="16685">
      <c r="A16685" s="1">
        <v>166.799995422363</v>
      </c>
      <c r="B16685" s="1">
        <v>327.51468</v>
      </c>
      <c r="C16685" s="1">
        <v>1.1933419</v>
      </c>
      <c r="D16685" s="1">
        <v>0.436428</v>
      </c>
      <c r="E16685" s="1">
        <v>4.0433903</v>
      </c>
      <c r="F16685" s="4">
        <f t="shared" si="1"/>
        <v>0.1325935444</v>
      </c>
      <c r="G16685" s="4">
        <f t="shared" si="2"/>
        <v>4.031021326</v>
      </c>
    </row>
    <row r="16686">
      <c r="A16686" s="1">
        <v>166.810005187988</v>
      </c>
      <c r="B16686" s="1">
        <v>327.58514</v>
      </c>
      <c r="C16686" s="1">
        <v>1.1937817</v>
      </c>
      <c r="D16686" s="1">
        <v>0.04089605</v>
      </c>
      <c r="E16686" s="1">
        <v>4.0442605</v>
      </c>
      <c r="F16686" s="4">
        <f t="shared" si="1"/>
        <v>0.1326424111</v>
      </c>
      <c r="G16686" s="4">
        <f t="shared" si="2"/>
        <v>4.031891202</v>
      </c>
    </row>
    <row r="16687">
      <c r="A16687" s="1">
        <v>166.819999694824</v>
      </c>
      <c r="B16687" s="1">
        <v>327.85757</v>
      </c>
      <c r="C16687" s="1">
        <v>1.1939017</v>
      </c>
      <c r="D16687" s="1">
        <v>-0.033571385</v>
      </c>
      <c r="E16687" s="1">
        <v>4.0476236</v>
      </c>
      <c r="F16687" s="4">
        <f t="shared" si="1"/>
        <v>0.1326557444</v>
      </c>
      <c r="G16687" s="4">
        <f t="shared" si="2"/>
        <v>4.035254536</v>
      </c>
    </row>
    <row r="16688">
      <c r="A16688" s="1">
        <v>166.82999420166</v>
      </c>
      <c r="B16688" s="1">
        <v>327.87088</v>
      </c>
      <c r="C16688" s="1">
        <v>1.1938484</v>
      </c>
      <c r="D16688" s="1">
        <v>0.100714155</v>
      </c>
      <c r="E16688" s="1">
        <v>4.047788</v>
      </c>
      <c r="F16688" s="4">
        <f t="shared" si="1"/>
        <v>0.1326498222</v>
      </c>
      <c r="G16688" s="4">
        <f t="shared" si="2"/>
        <v>4.035418857</v>
      </c>
    </row>
    <row r="16689">
      <c r="A16689" s="1">
        <v>166.840003967285</v>
      </c>
      <c r="B16689" s="1">
        <v>327.9147</v>
      </c>
      <c r="C16689" s="1">
        <v>1.1938484</v>
      </c>
      <c r="D16689" s="1">
        <v>0.16785693</v>
      </c>
      <c r="E16689" s="1">
        <v>4.048329</v>
      </c>
      <c r="F16689" s="4">
        <f t="shared" si="1"/>
        <v>0.1326498222</v>
      </c>
      <c r="G16689" s="4">
        <f t="shared" si="2"/>
        <v>4.035959844</v>
      </c>
    </row>
    <row r="16690">
      <c r="A16690" s="1">
        <v>166.849998474121</v>
      </c>
      <c r="B16690" s="1">
        <v>327.8309</v>
      </c>
      <c r="C16690" s="1">
        <v>1.1938484</v>
      </c>
      <c r="D16690" s="1">
        <v>0.24842826</v>
      </c>
      <c r="E16690" s="1">
        <v>4.0472946</v>
      </c>
      <c r="F16690" s="4">
        <f t="shared" si="1"/>
        <v>0.1326498222</v>
      </c>
      <c r="G16690" s="4">
        <f t="shared" si="2"/>
        <v>4.034925277</v>
      </c>
    </row>
    <row r="16691">
      <c r="A16691" s="1">
        <v>166.859992980957</v>
      </c>
      <c r="B16691" s="1">
        <v>327.76993</v>
      </c>
      <c r="C16691" s="1">
        <v>1.1938617</v>
      </c>
      <c r="D16691" s="1">
        <v>0.315571</v>
      </c>
      <c r="E16691" s="1">
        <v>4.0465417</v>
      </c>
      <c r="F16691" s="4">
        <f t="shared" si="1"/>
        <v>0.1326513</v>
      </c>
      <c r="G16691" s="4">
        <f t="shared" si="2"/>
        <v>4.03417256</v>
      </c>
    </row>
    <row r="16692">
      <c r="A16692" s="1">
        <v>166.870002746582</v>
      </c>
      <c r="B16692" s="1">
        <v>327.7166</v>
      </c>
      <c r="C16692" s="1">
        <v>1.1938617</v>
      </c>
      <c r="D16692" s="1">
        <v>0.3827138</v>
      </c>
      <c r="E16692" s="1">
        <v>4.0458837</v>
      </c>
      <c r="F16692" s="4">
        <f t="shared" si="1"/>
        <v>0.1326513</v>
      </c>
      <c r="G16692" s="4">
        <f t="shared" si="2"/>
        <v>4.033514165</v>
      </c>
    </row>
    <row r="16693">
      <c r="A16693" s="1">
        <v>166.879997253417</v>
      </c>
      <c r="B16693" s="1">
        <v>327.62515</v>
      </c>
      <c r="C16693" s="1">
        <v>1.1938751</v>
      </c>
      <c r="D16693" s="1">
        <v>0.4486358</v>
      </c>
      <c r="E16693" s="1">
        <v>4.044754</v>
      </c>
      <c r="F16693" s="4">
        <f t="shared" si="1"/>
        <v>0.1326527889</v>
      </c>
      <c r="G16693" s="4">
        <f t="shared" si="2"/>
        <v>4.032385153</v>
      </c>
    </row>
    <row r="16694">
      <c r="A16694" s="1">
        <v>166.890007019042</v>
      </c>
      <c r="B16694" s="1">
        <v>327.69754</v>
      </c>
      <c r="C16694" s="1">
        <v>1.194235</v>
      </c>
      <c r="D16694" s="1">
        <v>0.16541538</v>
      </c>
      <c r="E16694" s="1">
        <v>4.0456476</v>
      </c>
      <c r="F16694" s="4">
        <f t="shared" si="1"/>
        <v>0.1326927778</v>
      </c>
      <c r="G16694" s="4">
        <f t="shared" si="2"/>
        <v>4.033278857</v>
      </c>
    </row>
    <row r="16695">
      <c r="A16695" s="1">
        <v>166.900001525878</v>
      </c>
      <c r="B16695" s="1">
        <v>327.86517</v>
      </c>
      <c r="C16695" s="1">
        <v>1.1944482</v>
      </c>
      <c r="D16695" s="1">
        <v>-0.006714277</v>
      </c>
      <c r="E16695" s="1">
        <v>4.0477176</v>
      </c>
      <c r="F16695" s="4">
        <f t="shared" si="1"/>
        <v>0.1327164667</v>
      </c>
      <c r="G16695" s="4">
        <f t="shared" si="2"/>
        <v>4.035348363</v>
      </c>
    </row>
    <row r="16696">
      <c r="A16696" s="1">
        <v>166.909996032714</v>
      </c>
      <c r="B16696" s="1">
        <v>327.93182</v>
      </c>
      <c r="C16696" s="1">
        <v>1.1943417</v>
      </c>
      <c r="D16696" s="1">
        <v>0.18250626</v>
      </c>
      <c r="E16696" s="1">
        <v>4.0485406</v>
      </c>
      <c r="F16696" s="4">
        <f t="shared" si="1"/>
        <v>0.1327046333</v>
      </c>
      <c r="G16696" s="4">
        <f t="shared" si="2"/>
        <v>4.036171202</v>
      </c>
    </row>
    <row r="16697">
      <c r="A16697" s="1">
        <v>166.920005798339</v>
      </c>
      <c r="B16697" s="1">
        <v>327.9452</v>
      </c>
      <c r="C16697" s="1">
        <v>1.194315</v>
      </c>
      <c r="D16697" s="1">
        <v>0.27650613</v>
      </c>
      <c r="E16697" s="1">
        <v>4.0487056</v>
      </c>
      <c r="F16697" s="4">
        <f t="shared" si="1"/>
        <v>0.1327016667</v>
      </c>
      <c r="G16697" s="4">
        <f t="shared" si="2"/>
        <v>4.036336388</v>
      </c>
    </row>
    <row r="16698">
      <c r="A16698" s="1">
        <v>166.930000305175</v>
      </c>
      <c r="B16698" s="1">
        <v>327.8385</v>
      </c>
      <c r="C16698" s="1">
        <v>1.1943283</v>
      </c>
      <c r="D16698" s="1">
        <v>0.3436489</v>
      </c>
      <c r="E16698" s="1">
        <v>4.047388</v>
      </c>
      <c r="F16698" s="4">
        <f t="shared" si="1"/>
        <v>0.1327031444</v>
      </c>
      <c r="G16698" s="4">
        <f t="shared" si="2"/>
        <v>4.035019104</v>
      </c>
    </row>
    <row r="16699">
      <c r="A16699" s="1">
        <v>166.939994812011</v>
      </c>
      <c r="B16699" s="1">
        <v>327.80423</v>
      </c>
      <c r="C16699" s="1">
        <v>1.1943283</v>
      </c>
      <c r="D16699" s="1">
        <v>0.42422023</v>
      </c>
      <c r="E16699" s="1">
        <v>4.046965</v>
      </c>
      <c r="F16699" s="4">
        <f t="shared" si="1"/>
        <v>0.1327031444</v>
      </c>
      <c r="G16699" s="4">
        <f t="shared" si="2"/>
        <v>4.034596017</v>
      </c>
    </row>
    <row r="16700">
      <c r="A16700" s="1">
        <v>166.950004577636</v>
      </c>
      <c r="B16700" s="1">
        <v>327.73184</v>
      </c>
      <c r="C16700" s="1">
        <v>1.1944617</v>
      </c>
      <c r="D16700" s="1">
        <v>0.3656229</v>
      </c>
      <c r="E16700" s="1">
        <v>4.0460715</v>
      </c>
      <c r="F16700" s="4">
        <f t="shared" si="1"/>
        <v>0.1327179667</v>
      </c>
      <c r="G16700" s="4">
        <f t="shared" si="2"/>
        <v>4.033702314</v>
      </c>
    </row>
    <row r="16701">
      <c r="A16701" s="1">
        <v>166.959999084472</v>
      </c>
      <c r="B16701" s="1">
        <v>327.80612</v>
      </c>
      <c r="C16701" s="1">
        <v>1.1948348</v>
      </c>
      <c r="D16701" s="1">
        <v>0.054324605</v>
      </c>
      <c r="E16701" s="1">
        <v>4.0469885</v>
      </c>
      <c r="F16701" s="4">
        <f t="shared" si="1"/>
        <v>0.1327594222</v>
      </c>
      <c r="G16701" s="4">
        <f t="shared" si="2"/>
        <v>4.034619351</v>
      </c>
    </row>
    <row r="16702">
      <c r="A16702" s="1">
        <v>166.969993591308</v>
      </c>
      <c r="B16702" s="1">
        <v>327.9871</v>
      </c>
      <c r="C16702" s="1">
        <v>1.1948215</v>
      </c>
      <c r="D16702" s="1">
        <v>0.1202466</v>
      </c>
      <c r="E16702" s="1">
        <v>4.0492225</v>
      </c>
      <c r="F16702" s="4">
        <f t="shared" si="1"/>
        <v>0.1327579444</v>
      </c>
      <c r="G16702" s="4">
        <f t="shared" si="2"/>
        <v>4.036853672</v>
      </c>
    </row>
    <row r="16703">
      <c r="A16703" s="1">
        <v>166.980003356933</v>
      </c>
      <c r="B16703" s="1">
        <v>327.96994</v>
      </c>
      <c r="C16703" s="1">
        <v>1.1947149</v>
      </c>
      <c r="D16703" s="1">
        <v>0.2948178</v>
      </c>
      <c r="E16703" s="1">
        <v>4.049011</v>
      </c>
      <c r="F16703" s="4">
        <f t="shared" si="1"/>
        <v>0.1327461</v>
      </c>
      <c r="G16703" s="4">
        <f t="shared" si="2"/>
        <v>4.03664182</v>
      </c>
    </row>
    <row r="16704">
      <c r="A16704" s="1">
        <v>166.989997863769</v>
      </c>
      <c r="B16704" s="1">
        <v>327.9585</v>
      </c>
      <c r="C16704" s="1">
        <v>1.1947149</v>
      </c>
      <c r="D16704" s="1">
        <v>0.38881767</v>
      </c>
      <c r="E16704" s="1">
        <v>4.04887</v>
      </c>
      <c r="F16704" s="4">
        <f t="shared" si="1"/>
        <v>0.1327461</v>
      </c>
      <c r="G16704" s="4">
        <f t="shared" si="2"/>
        <v>4.036500585</v>
      </c>
    </row>
    <row r="16705">
      <c r="A16705" s="1">
        <v>167.000007629394</v>
      </c>
      <c r="B16705" s="1">
        <v>327.89566</v>
      </c>
      <c r="C16705" s="1">
        <v>1.1947415</v>
      </c>
      <c r="D16705" s="1">
        <v>0.44253188</v>
      </c>
      <c r="E16705" s="1">
        <v>4.048094</v>
      </c>
      <c r="F16705" s="4">
        <f t="shared" si="1"/>
        <v>0.1327490556</v>
      </c>
      <c r="G16705" s="4">
        <f t="shared" si="2"/>
        <v>4.035724783</v>
      </c>
    </row>
    <row r="16706">
      <c r="A16706" s="1">
        <v>167.01000213623</v>
      </c>
      <c r="B16706" s="1">
        <v>327.84613</v>
      </c>
      <c r="C16706" s="1">
        <v>1.1951147</v>
      </c>
      <c r="D16706" s="1">
        <v>0.14466216</v>
      </c>
      <c r="E16706" s="1">
        <v>4.0474825</v>
      </c>
      <c r="F16706" s="4">
        <f t="shared" si="1"/>
        <v>0.1327905222</v>
      </c>
      <c r="G16706" s="4">
        <f t="shared" si="2"/>
        <v>4.035113301</v>
      </c>
    </row>
    <row r="16707">
      <c r="A16707" s="1">
        <v>167.019996643066</v>
      </c>
      <c r="B16707" s="1">
        <v>328.07278</v>
      </c>
      <c r="C16707" s="1">
        <v>1.1952615</v>
      </c>
      <c r="D16707" s="1">
        <v>0.04211683</v>
      </c>
      <c r="E16707" s="1">
        <v>4.050281</v>
      </c>
      <c r="F16707" s="4">
        <f t="shared" si="1"/>
        <v>0.1328068333</v>
      </c>
      <c r="G16707" s="4">
        <f t="shared" si="2"/>
        <v>4.037911449</v>
      </c>
    </row>
    <row r="16708">
      <c r="A16708" s="1">
        <v>167.030006408691</v>
      </c>
      <c r="B16708" s="1">
        <v>328.0747</v>
      </c>
      <c r="C16708" s="1">
        <v>1.1952081</v>
      </c>
      <c r="D16708" s="1">
        <v>0.16297382</v>
      </c>
      <c r="E16708" s="1">
        <v>4.050304</v>
      </c>
      <c r="F16708" s="4">
        <f t="shared" si="1"/>
        <v>0.1328009</v>
      </c>
      <c r="G16708" s="4">
        <f t="shared" si="2"/>
        <v>4.037935153</v>
      </c>
    </row>
    <row r="16709">
      <c r="A16709" s="1">
        <v>167.040000915527</v>
      </c>
      <c r="B16709" s="1">
        <v>328.1052</v>
      </c>
      <c r="C16709" s="1">
        <v>1.1952081</v>
      </c>
      <c r="D16709" s="1">
        <v>0.24354514</v>
      </c>
      <c r="E16709" s="1">
        <v>4.0506806</v>
      </c>
      <c r="F16709" s="4">
        <f t="shared" si="1"/>
        <v>0.1328009</v>
      </c>
      <c r="G16709" s="4">
        <f t="shared" si="2"/>
        <v>4.038311696</v>
      </c>
    </row>
    <row r="16710">
      <c r="A16710" s="1">
        <v>167.049995422363</v>
      </c>
      <c r="B16710" s="1">
        <v>328.01376</v>
      </c>
      <c r="C16710" s="1">
        <v>1.1952081</v>
      </c>
      <c r="D16710" s="1">
        <v>0.3106879</v>
      </c>
      <c r="E16710" s="1">
        <v>4.049552</v>
      </c>
      <c r="F16710" s="4">
        <f t="shared" si="1"/>
        <v>0.1328009</v>
      </c>
      <c r="G16710" s="4">
        <f t="shared" si="2"/>
        <v>4.037182807</v>
      </c>
    </row>
    <row r="16711">
      <c r="A16711" s="1">
        <v>167.060005187988</v>
      </c>
      <c r="B16711" s="1">
        <v>327.95282</v>
      </c>
      <c r="C16711" s="1">
        <v>1.1952081</v>
      </c>
      <c r="D16711" s="1">
        <v>0.39125922</v>
      </c>
      <c r="E16711" s="1">
        <v>4.0487995</v>
      </c>
      <c r="F16711" s="4">
        <f t="shared" si="1"/>
        <v>0.1328009</v>
      </c>
      <c r="G16711" s="4">
        <f t="shared" si="2"/>
        <v>4.036430462</v>
      </c>
    </row>
    <row r="16712">
      <c r="A16712" s="1">
        <v>167.069999694824</v>
      </c>
      <c r="B16712" s="1">
        <v>327.95282</v>
      </c>
      <c r="C16712" s="1">
        <v>1.1952214</v>
      </c>
      <c r="D16712" s="1">
        <v>0.458402</v>
      </c>
      <c r="E16712" s="1">
        <v>4.0487995</v>
      </c>
      <c r="F16712" s="4">
        <f t="shared" si="1"/>
        <v>0.1328023778</v>
      </c>
      <c r="G16712" s="4">
        <f t="shared" si="2"/>
        <v>4.036430462</v>
      </c>
    </row>
    <row r="16713">
      <c r="A16713" s="1">
        <v>167.07999420166</v>
      </c>
      <c r="B16713" s="1">
        <v>327.8785</v>
      </c>
      <c r="C16713" s="1">
        <v>1.1955414</v>
      </c>
      <c r="D16713" s="1">
        <v>0.23011659</v>
      </c>
      <c r="E16713" s="1">
        <v>4.0478826</v>
      </c>
      <c r="F16713" s="4">
        <f t="shared" si="1"/>
        <v>0.1328379333</v>
      </c>
      <c r="G16713" s="4">
        <f t="shared" si="2"/>
        <v>4.035512931</v>
      </c>
    </row>
    <row r="16714">
      <c r="A16714" s="1">
        <v>167.090003967285</v>
      </c>
      <c r="B16714" s="1">
        <v>328.12994</v>
      </c>
      <c r="C16714" s="1">
        <v>1.1959279</v>
      </c>
      <c r="D16714" s="1">
        <v>-0.12512971</v>
      </c>
      <c r="E16714" s="1">
        <v>4.0509863</v>
      </c>
      <c r="F16714" s="4">
        <f t="shared" si="1"/>
        <v>0.1328808778</v>
      </c>
      <c r="G16714" s="4">
        <f t="shared" si="2"/>
        <v>4.038617128</v>
      </c>
    </row>
    <row r="16715">
      <c r="A16715" s="1">
        <v>167.099998474121</v>
      </c>
      <c r="B16715" s="1">
        <v>328.26135</v>
      </c>
      <c r="C16715" s="1">
        <v>1.1958879</v>
      </c>
      <c r="D16715" s="1">
        <v>-0.032350607</v>
      </c>
      <c r="E16715" s="1">
        <v>4.052609</v>
      </c>
      <c r="F16715" s="4">
        <f t="shared" si="1"/>
        <v>0.1328764333</v>
      </c>
      <c r="G16715" s="4">
        <f t="shared" si="2"/>
        <v>4.040239474</v>
      </c>
    </row>
    <row r="16716">
      <c r="A16716" s="1">
        <v>167.109992980957</v>
      </c>
      <c r="B16716" s="1">
        <v>328.23282</v>
      </c>
      <c r="C16716" s="1">
        <v>1.1958346</v>
      </c>
      <c r="D16716" s="1">
        <v>0.10193493</v>
      </c>
      <c r="E16716" s="1">
        <v>4.0522566</v>
      </c>
      <c r="F16716" s="4">
        <f t="shared" si="1"/>
        <v>0.1328705111</v>
      </c>
      <c r="G16716" s="4">
        <f t="shared" si="2"/>
        <v>4.039887252</v>
      </c>
    </row>
    <row r="16717">
      <c r="A16717" s="1">
        <v>167.120002746582</v>
      </c>
      <c r="B16717" s="1">
        <v>328.2842</v>
      </c>
      <c r="C16717" s="1">
        <v>1.1958613</v>
      </c>
      <c r="D16717" s="1">
        <v>0.15442838</v>
      </c>
      <c r="E16717" s="1">
        <v>4.052891</v>
      </c>
      <c r="F16717" s="4">
        <f t="shared" si="1"/>
        <v>0.1328734778</v>
      </c>
      <c r="G16717" s="4">
        <f t="shared" si="2"/>
        <v>4.040521573</v>
      </c>
    </row>
    <row r="16718">
      <c r="A16718" s="1">
        <v>167.129997253417</v>
      </c>
      <c r="B16718" s="1">
        <v>328.17758</v>
      </c>
      <c r="C16718" s="1">
        <v>1.1958613</v>
      </c>
      <c r="D16718" s="1">
        <v>0.22157115</v>
      </c>
      <c r="E16718" s="1">
        <v>4.051574</v>
      </c>
      <c r="F16718" s="4">
        <f t="shared" si="1"/>
        <v>0.1328734778</v>
      </c>
      <c r="G16718" s="4">
        <f t="shared" si="2"/>
        <v>4.039205277</v>
      </c>
    </row>
    <row r="16719">
      <c r="A16719" s="1">
        <v>167.140007019042</v>
      </c>
      <c r="B16719" s="1">
        <v>328.17758</v>
      </c>
      <c r="C16719" s="1">
        <v>1.1958879</v>
      </c>
      <c r="D16719" s="1">
        <v>0.27406457</v>
      </c>
      <c r="E16719" s="1">
        <v>4.051574</v>
      </c>
      <c r="F16719" s="4">
        <f t="shared" si="1"/>
        <v>0.1328764333</v>
      </c>
      <c r="G16719" s="4">
        <f t="shared" si="2"/>
        <v>4.039205277</v>
      </c>
    </row>
    <row r="16720">
      <c r="A16720" s="1">
        <v>167.150001525878</v>
      </c>
      <c r="B16720" s="1">
        <v>328.13187</v>
      </c>
      <c r="C16720" s="1">
        <v>1.1959279</v>
      </c>
      <c r="D16720" s="1">
        <v>0.3119087</v>
      </c>
      <c r="E16720" s="1">
        <v>4.05101</v>
      </c>
      <c r="F16720" s="4">
        <f t="shared" si="1"/>
        <v>0.1328808778</v>
      </c>
      <c r="G16720" s="4">
        <f t="shared" si="2"/>
        <v>4.038640956</v>
      </c>
    </row>
    <row r="16721">
      <c r="A16721" s="1">
        <v>167.159996032714</v>
      </c>
      <c r="B16721" s="1">
        <v>328.08423</v>
      </c>
      <c r="C16721" s="1">
        <v>1.1959813</v>
      </c>
      <c r="D16721" s="1">
        <v>0.32411647</v>
      </c>
      <c r="E16721" s="1">
        <v>4.050422</v>
      </c>
      <c r="F16721" s="4">
        <f t="shared" si="1"/>
        <v>0.1328868111</v>
      </c>
      <c r="G16721" s="4">
        <f t="shared" si="2"/>
        <v>4.038052807</v>
      </c>
    </row>
    <row r="16722">
      <c r="A16722" s="1">
        <v>167.170005798339</v>
      </c>
      <c r="B16722" s="1">
        <v>328.09378</v>
      </c>
      <c r="C16722" s="1">
        <v>1.1960479</v>
      </c>
      <c r="D16722" s="1">
        <v>0.35097358</v>
      </c>
      <c r="E16722" s="1">
        <v>4.05054</v>
      </c>
      <c r="F16722" s="4">
        <f t="shared" si="1"/>
        <v>0.1328942111</v>
      </c>
      <c r="G16722" s="4">
        <f t="shared" si="2"/>
        <v>4.038170709</v>
      </c>
    </row>
    <row r="16723">
      <c r="A16723" s="1">
        <v>167.180000305175</v>
      </c>
      <c r="B16723" s="1">
        <v>328.04044</v>
      </c>
      <c r="C16723" s="1">
        <v>1.1961013</v>
      </c>
      <c r="D16723" s="1">
        <v>0.37538913</v>
      </c>
      <c r="E16723" s="1">
        <v>4.0498815</v>
      </c>
      <c r="F16723" s="4">
        <f t="shared" si="1"/>
        <v>0.1329001444</v>
      </c>
      <c r="G16723" s="4">
        <f t="shared" si="2"/>
        <v>4.03751219</v>
      </c>
    </row>
    <row r="16724">
      <c r="A16724" s="1">
        <v>167.189994812011</v>
      </c>
      <c r="B16724" s="1">
        <v>328.07852</v>
      </c>
      <c r="C16724" s="1">
        <v>1.1961279</v>
      </c>
      <c r="D16724" s="1">
        <v>0.40102544</v>
      </c>
      <c r="E16724" s="1">
        <v>4.050351</v>
      </c>
      <c r="F16724" s="4">
        <f t="shared" si="1"/>
        <v>0.1329031</v>
      </c>
      <c r="G16724" s="4">
        <f t="shared" si="2"/>
        <v>4.037982314</v>
      </c>
    </row>
    <row r="16725">
      <c r="A16725" s="1">
        <v>167.200004577636</v>
      </c>
      <c r="B16725" s="1">
        <v>328.05185</v>
      </c>
      <c r="C16725" s="1">
        <v>1.1962079</v>
      </c>
      <c r="D16725" s="1">
        <v>0.4095709</v>
      </c>
      <c r="E16725" s="1">
        <v>4.050022</v>
      </c>
      <c r="F16725" s="4">
        <f t="shared" si="1"/>
        <v>0.1329119889</v>
      </c>
      <c r="G16725" s="4">
        <f t="shared" si="2"/>
        <v>4.037653054</v>
      </c>
    </row>
    <row r="16726">
      <c r="A16726" s="1">
        <v>167.209999084472</v>
      </c>
      <c r="B16726" s="1">
        <v>328.13757</v>
      </c>
      <c r="C16726" s="1">
        <v>1.1966211</v>
      </c>
      <c r="D16726" s="1">
        <v>0.043337606</v>
      </c>
      <c r="E16726" s="1">
        <v>4.0510807</v>
      </c>
      <c r="F16726" s="4">
        <f t="shared" si="1"/>
        <v>0.1329579</v>
      </c>
      <c r="G16726" s="4">
        <f t="shared" si="2"/>
        <v>4.038711326</v>
      </c>
    </row>
    <row r="16727">
      <c r="A16727" s="1">
        <v>167.219993591308</v>
      </c>
      <c r="B16727" s="1">
        <v>328.36807</v>
      </c>
      <c r="C16727" s="1">
        <v>1.1966611</v>
      </c>
      <c r="D16727" s="1">
        <v>0.053103827</v>
      </c>
      <c r="E16727" s="1">
        <v>4.053926</v>
      </c>
      <c r="F16727" s="4">
        <f t="shared" si="1"/>
        <v>0.1329623444</v>
      </c>
      <c r="G16727" s="4">
        <f t="shared" si="2"/>
        <v>4.041557005</v>
      </c>
    </row>
    <row r="16728">
      <c r="A16728" s="1">
        <v>167.230003356933</v>
      </c>
      <c r="B16728" s="1">
        <v>328.35092</v>
      </c>
      <c r="C16728" s="1">
        <v>1.1965811</v>
      </c>
      <c r="D16728" s="1">
        <v>0.22767504</v>
      </c>
      <c r="E16728" s="1">
        <v>4.0537143</v>
      </c>
      <c r="F16728" s="4">
        <f t="shared" si="1"/>
        <v>0.1329534556</v>
      </c>
      <c r="G16728" s="4">
        <f t="shared" si="2"/>
        <v>4.041345277</v>
      </c>
    </row>
    <row r="16729">
      <c r="A16729" s="1">
        <v>167.239997863769</v>
      </c>
      <c r="B16729" s="1">
        <v>328.3433</v>
      </c>
      <c r="C16729" s="1">
        <v>1.1965811</v>
      </c>
      <c r="D16729" s="1">
        <v>0.293597</v>
      </c>
      <c r="E16729" s="1">
        <v>4.0536203</v>
      </c>
      <c r="F16729" s="4">
        <f t="shared" si="1"/>
        <v>0.1329534556</v>
      </c>
      <c r="G16729" s="4">
        <f t="shared" si="2"/>
        <v>4.041251202</v>
      </c>
    </row>
    <row r="16730">
      <c r="A16730" s="1">
        <v>167.250007629394</v>
      </c>
      <c r="B16730" s="1">
        <v>328.28235</v>
      </c>
      <c r="C16730" s="1">
        <v>1.1965811</v>
      </c>
      <c r="D16730" s="1">
        <v>0.37416834</v>
      </c>
      <c r="E16730" s="1">
        <v>4.052868</v>
      </c>
      <c r="F16730" s="4">
        <f t="shared" si="1"/>
        <v>0.1329534556</v>
      </c>
      <c r="G16730" s="4">
        <f t="shared" si="2"/>
        <v>4.040498733</v>
      </c>
    </row>
    <row r="16731">
      <c r="A16731" s="1">
        <v>167.26000213623</v>
      </c>
      <c r="B16731" s="1">
        <v>328.21564</v>
      </c>
      <c r="C16731" s="1">
        <v>1.1965811</v>
      </c>
      <c r="D16731" s="1">
        <v>0.45473966</v>
      </c>
      <c r="E16731" s="1">
        <v>4.0520444</v>
      </c>
      <c r="F16731" s="4">
        <f t="shared" si="1"/>
        <v>0.1329534556</v>
      </c>
      <c r="G16731" s="4">
        <f t="shared" si="2"/>
        <v>4.039675153</v>
      </c>
    </row>
    <row r="16732">
      <c r="A16732" s="1">
        <v>167.269996643066</v>
      </c>
      <c r="B16732" s="1">
        <v>328.20615</v>
      </c>
      <c r="C16732" s="1">
        <v>1.1967677</v>
      </c>
      <c r="D16732" s="1">
        <v>0.35341513</v>
      </c>
      <c r="E16732" s="1">
        <v>4.051927</v>
      </c>
      <c r="F16732" s="4">
        <f t="shared" si="1"/>
        <v>0.1329741889</v>
      </c>
      <c r="G16732" s="4">
        <f t="shared" si="2"/>
        <v>4.039557993</v>
      </c>
    </row>
    <row r="16733">
      <c r="A16733" s="1">
        <v>167.280006408691</v>
      </c>
      <c r="B16733" s="1">
        <v>328.26517</v>
      </c>
      <c r="C16733" s="1">
        <v>1.197181</v>
      </c>
      <c r="D16733" s="1">
        <v>-0.01525972</v>
      </c>
      <c r="E16733" s="1">
        <v>4.0526557</v>
      </c>
      <c r="F16733" s="4">
        <f t="shared" si="1"/>
        <v>0.1330201111</v>
      </c>
      <c r="G16733" s="4">
        <f t="shared" si="2"/>
        <v>4.040286635</v>
      </c>
    </row>
    <row r="16734">
      <c r="A16734" s="1">
        <v>167.290000915527</v>
      </c>
      <c r="B16734" s="1">
        <v>328.52997</v>
      </c>
      <c r="C16734" s="1">
        <v>1.197181</v>
      </c>
      <c r="D16734" s="1">
        <v>0.023805164</v>
      </c>
      <c r="E16734" s="1">
        <v>4.055925</v>
      </c>
      <c r="F16734" s="4">
        <f t="shared" si="1"/>
        <v>0.1330201111</v>
      </c>
      <c r="G16734" s="4">
        <f t="shared" si="2"/>
        <v>4.04355577</v>
      </c>
    </row>
    <row r="16735">
      <c r="A16735" s="1">
        <v>167.299995422363</v>
      </c>
      <c r="B16735" s="1">
        <v>328.5452</v>
      </c>
      <c r="C16735" s="1">
        <v>1.1971409</v>
      </c>
      <c r="D16735" s="1">
        <v>0.15809071</v>
      </c>
      <c r="E16735" s="1">
        <v>4.0561132</v>
      </c>
      <c r="F16735" s="4">
        <f t="shared" si="1"/>
        <v>0.1330156556</v>
      </c>
      <c r="G16735" s="4">
        <f t="shared" si="2"/>
        <v>4.043743795</v>
      </c>
    </row>
    <row r="16736">
      <c r="A16736" s="1">
        <v>167.310005187988</v>
      </c>
      <c r="B16736" s="1">
        <v>328.4747</v>
      </c>
      <c r="C16736" s="1">
        <v>1.1971544</v>
      </c>
      <c r="D16736" s="1">
        <v>0.22523348</v>
      </c>
      <c r="E16736" s="1">
        <v>4.0552425</v>
      </c>
      <c r="F16736" s="4">
        <f t="shared" si="1"/>
        <v>0.1330171556</v>
      </c>
      <c r="G16736" s="4">
        <f t="shared" si="2"/>
        <v>4.042873425</v>
      </c>
    </row>
    <row r="16737">
      <c r="A16737" s="1">
        <v>167.319999694824</v>
      </c>
      <c r="B16737" s="1">
        <v>328.4614</v>
      </c>
      <c r="C16737" s="1">
        <v>1.1971544</v>
      </c>
      <c r="D16737" s="1">
        <v>0.29237625</v>
      </c>
      <c r="E16737" s="1">
        <v>4.0550785</v>
      </c>
      <c r="F16737" s="4">
        <f t="shared" si="1"/>
        <v>0.1330171556</v>
      </c>
      <c r="G16737" s="4">
        <f t="shared" si="2"/>
        <v>4.042709227</v>
      </c>
    </row>
    <row r="16738">
      <c r="A16738" s="1">
        <v>167.32999420166</v>
      </c>
      <c r="B16738" s="1">
        <v>328.32617</v>
      </c>
      <c r="C16738" s="1">
        <v>1.1971676</v>
      </c>
      <c r="D16738" s="1">
        <v>0.359519</v>
      </c>
      <c r="E16738" s="1">
        <v>4.0534086</v>
      </c>
      <c r="F16738" s="4">
        <f t="shared" si="1"/>
        <v>0.1330186222</v>
      </c>
      <c r="G16738" s="4">
        <f t="shared" si="2"/>
        <v>4.041039721</v>
      </c>
    </row>
    <row r="16739">
      <c r="A16739" s="1">
        <v>167.340003967285</v>
      </c>
      <c r="B16739" s="1">
        <v>328.33</v>
      </c>
      <c r="C16739" s="1">
        <v>1.1971676</v>
      </c>
      <c r="D16739" s="1">
        <v>0.44009033</v>
      </c>
      <c r="E16739" s="1">
        <v>4.053456</v>
      </c>
      <c r="F16739" s="4">
        <f t="shared" si="1"/>
        <v>0.1330186222</v>
      </c>
      <c r="G16739" s="4">
        <f t="shared" si="2"/>
        <v>4.041087005</v>
      </c>
    </row>
    <row r="16740">
      <c r="A16740" s="1">
        <v>167.349998474121</v>
      </c>
      <c r="B16740" s="1">
        <v>328.27853</v>
      </c>
      <c r="C16740" s="1">
        <v>1.197421</v>
      </c>
      <c r="D16740" s="1">
        <v>0.28261003</v>
      </c>
      <c r="E16740" s="1">
        <v>4.0528207</v>
      </c>
      <c r="F16740" s="4">
        <f t="shared" si="1"/>
        <v>0.1330467778</v>
      </c>
      <c r="G16740" s="4">
        <f t="shared" si="2"/>
        <v>4.040451573</v>
      </c>
    </row>
    <row r="16741">
      <c r="A16741" s="1">
        <v>167.359992980957</v>
      </c>
      <c r="B16741" s="1">
        <v>328.44617</v>
      </c>
      <c r="C16741" s="1">
        <v>1.1978208</v>
      </c>
      <c r="D16741" s="1">
        <v>-0.08606482</v>
      </c>
      <c r="E16741" s="1">
        <v>4.05489</v>
      </c>
      <c r="F16741" s="4">
        <f t="shared" si="1"/>
        <v>0.1330912</v>
      </c>
      <c r="G16741" s="4">
        <f t="shared" si="2"/>
        <v>4.042521202</v>
      </c>
    </row>
    <row r="16742">
      <c r="A16742" s="1">
        <v>167.370002746582</v>
      </c>
      <c r="B16742" s="1">
        <v>328.70523</v>
      </c>
      <c r="C16742" s="1">
        <v>1.1978208</v>
      </c>
      <c r="D16742" s="1">
        <v>-0.033571385</v>
      </c>
      <c r="E16742" s="1">
        <v>4.058089</v>
      </c>
      <c r="F16742" s="4">
        <f t="shared" si="1"/>
        <v>0.1330912</v>
      </c>
      <c r="G16742" s="4">
        <f t="shared" si="2"/>
        <v>4.045719474</v>
      </c>
    </row>
    <row r="16743">
      <c r="A16743" s="1">
        <v>167.379997253417</v>
      </c>
      <c r="B16743" s="1">
        <v>328.67282</v>
      </c>
      <c r="C16743" s="1">
        <v>1.1977675</v>
      </c>
      <c r="D16743" s="1">
        <v>0.100714155</v>
      </c>
      <c r="E16743" s="1">
        <v>4.0576887</v>
      </c>
      <c r="F16743" s="4">
        <f t="shared" si="1"/>
        <v>0.1330852778</v>
      </c>
      <c r="G16743" s="4">
        <f t="shared" si="2"/>
        <v>4.045319351</v>
      </c>
    </row>
    <row r="16744">
      <c r="A16744" s="1">
        <v>167.390007019042</v>
      </c>
      <c r="B16744" s="1">
        <v>328.64615</v>
      </c>
      <c r="C16744" s="1">
        <v>1.1977807</v>
      </c>
      <c r="D16744" s="1">
        <v>0.16663615</v>
      </c>
      <c r="E16744" s="1">
        <v>4.057359</v>
      </c>
      <c r="F16744" s="4">
        <f t="shared" si="1"/>
        <v>0.1330867444</v>
      </c>
      <c r="G16744" s="4">
        <f t="shared" si="2"/>
        <v>4.044990091</v>
      </c>
    </row>
    <row r="16745">
      <c r="A16745" s="1">
        <v>167.400001525878</v>
      </c>
      <c r="B16745" s="1">
        <v>328.56235</v>
      </c>
      <c r="C16745" s="1">
        <v>1.1977942</v>
      </c>
      <c r="D16745" s="1">
        <v>0.21912959</v>
      </c>
      <c r="E16745" s="1">
        <v>4.056325</v>
      </c>
      <c r="F16745" s="4">
        <f t="shared" si="1"/>
        <v>0.1330882444</v>
      </c>
      <c r="G16745" s="4">
        <f t="shared" si="2"/>
        <v>4.043955523</v>
      </c>
    </row>
    <row r="16746">
      <c r="A16746" s="1">
        <v>167.409996032714</v>
      </c>
      <c r="B16746" s="1">
        <v>328.50137</v>
      </c>
      <c r="C16746" s="1">
        <v>1.1978208</v>
      </c>
      <c r="D16746" s="1">
        <v>0.27040225</v>
      </c>
      <c r="E16746" s="1">
        <v>4.055572</v>
      </c>
      <c r="F16746" s="4">
        <f t="shared" si="1"/>
        <v>0.1330912</v>
      </c>
      <c r="G16746" s="4">
        <f t="shared" si="2"/>
        <v>4.043202684</v>
      </c>
    </row>
    <row r="16747">
      <c r="A16747" s="1">
        <v>167.420005798339</v>
      </c>
      <c r="B16747" s="1">
        <v>328.51852</v>
      </c>
      <c r="C16747" s="1">
        <v>1.1979275</v>
      </c>
      <c r="D16747" s="1">
        <v>0.25209057</v>
      </c>
      <c r="E16747" s="1">
        <v>4.0557837</v>
      </c>
      <c r="F16747" s="4">
        <f t="shared" si="1"/>
        <v>0.1331030556</v>
      </c>
      <c r="G16747" s="4">
        <f t="shared" si="2"/>
        <v>4.043414412</v>
      </c>
    </row>
    <row r="16748">
      <c r="A16748" s="1">
        <v>167.430000305175</v>
      </c>
      <c r="B16748" s="1">
        <v>328.46902</v>
      </c>
      <c r="C16748" s="1">
        <v>1.1980208</v>
      </c>
      <c r="D16748" s="1">
        <v>0.20692182</v>
      </c>
      <c r="E16748" s="1">
        <v>4.0551724</v>
      </c>
      <c r="F16748" s="4">
        <f t="shared" si="1"/>
        <v>0.1331134222</v>
      </c>
      <c r="G16748" s="4">
        <f t="shared" si="2"/>
        <v>4.042803301</v>
      </c>
    </row>
    <row r="16749">
      <c r="A16749" s="1">
        <v>167.439994812011</v>
      </c>
      <c r="B16749" s="1">
        <v>328.51474</v>
      </c>
      <c r="C16749" s="1">
        <v>1.1980475</v>
      </c>
      <c r="D16749" s="1">
        <v>0.26063603</v>
      </c>
      <c r="E16749" s="1">
        <v>4.055737</v>
      </c>
      <c r="F16749" s="4">
        <f t="shared" si="1"/>
        <v>0.1331163889</v>
      </c>
      <c r="G16749" s="4">
        <f t="shared" si="2"/>
        <v>4.043367746</v>
      </c>
    </row>
    <row r="16750">
      <c r="A16750" s="1">
        <v>167.450004577636</v>
      </c>
      <c r="B16750" s="1">
        <v>328.47662</v>
      </c>
      <c r="C16750" s="1">
        <v>1.1980475</v>
      </c>
      <c r="D16750" s="1">
        <v>0.3277788</v>
      </c>
      <c r="E16750" s="1">
        <v>4.0552664</v>
      </c>
      <c r="F16750" s="4">
        <f t="shared" si="1"/>
        <v>0.1331163889</v>
      </c>
      <c r="G16750" s="4">
        <f t="shared" si="2"/>
        <v>4.042897128</v>
      </c>
    </row>
    <row r="16751">
      <c r="A16751" s="1">
        <v>167.459999084472</v>
      </c>
      <c r="B16751" s="1">
        <v>328.429</v>
      </c>
      <c r="C16751" s="1">
        <v>1.1980475</v>
      </c>
      <c r="D16751" s="1">
        <v>0.4083501</v>
      </c>
      <c r="E16751" s="1">
        <v>4.0546784</v>
      </c>
      <c r="F16751" s="4">
        <f t="shared" si="1"/>
        <v>0.1331163889</v>
      </c>
      <c r="G16751" s="4">
        <f t="shared" si="2"/>
        <v>4.042309227</v>
      </c>
    </row>
    <row r="16752">
      <c r="A16752" s="1">
        <v>167.469993591308</v>
      </c>
      <c r="B16752" s="1">
        <v>328.429</v>
      </c>
      <c r="C16752" s="1">
        <v>1.1981808</v>
      </c>
      <c r="D16752" s="1">
        <v>0.37783068</v>
      </c>
      <c r="E16752" s="1">
        <v>4.0546784</v>
      </c>
      <c r="F16752" s="4">
        <f t="shared" si="1"/>
        <v>0.1331312</v>
      </c>
      <c r="G16752" s="4">
        <f t="shared" si="2"/>
        <v>4.042309227</v>
      </c>
    </row>
    <row r="16753">
      <c r="A16753" s="1">
        <v>167.480003356933</v>
      </c>
      <c r="B16753" s="1">
        <v>328.48425</v>
      </c>
      <c r="C16753" s="1">
        <v>1.1985673</v>
      </c>
      <c r="D16753" s="1">
        <v>0.023805164</v>
      </c>
      <c r="E16753" s="1">
        <v>4.055361</v>
      </c>
      <c r="F16753" s="4">
        <f t="shared" si="1"/>
        <v>0.1331741444</v>
      </c>
      <c r="G16753" s="4">
        <f t="shared" si="2"/>
        <v>4.042991326</v>
      </c>
    </row>
    <row r="16754">
      <c r="A16754" s="1">
        <v>167.489997863769</v>
      </c>
      <c r="B16754" s="1">
        <v>328.68616</v>
      </c>
      <c r="C16754" s="1">
        <v>1.198554</v>
      </c>
      <c r="D16754" s="1">
        <v>0.10315571</v>
      </c>
      <c r="E16754" s="1">
        <v>4.057853</v>
      </c>
      <c r="F16754" s="4">
        <f t="shared" si="1"/>
        <v>0.1331726667</v>
      </c>
      <c r="G16754" s="4">
        <f t="shared" si="2"/>
        <v>4.045484042</v>
      </c>
    </row>
    <row r="16755">
      <c r="A16755" s="1">
        <v>167.500007629394</v>
      </c>
      <c r="B16755" s="1">
        <v>328.70523</v>
      </c>
      <c r="C16755" s="1">
        <v>1.198474</v>
      </c>
      <c r="D16755" s="1">
        <v>0.26429835</v>
      </c>
      <c r="E16755" s="1">
        <v>4.058089</v>
      </c>
      <c r="F16755" s="4">
        <f t="shared" si="1"/>
        <v>0.1331637778</v>
      </c>
      <c r="G16755" s="4">
        <f t="shared" si="2"/>
        <v>4.045719474</v>
      </c>
    </row>
    <row r="16756">
      <c r="A16756" s="1">
        <v>167.51000213623</v>
      </c>
      <c r="B16756" s="1">
        <v>328.65378</v>
      </c>
      <c r="C16756" s="1">
        <v>1.1984873</v>
      </c>
      <c r="D16756" s="1">
        <v>0.31801257</v>
      </c>
      <c r="E16756" s="1">
        <v>4.0574536</v>
      </c>
      <c r="F16756" s="4">
        <f t="shared" si="1"/>
        <v>0.1331652556</v>
      </c>
      <c r="G16756" s="4">
        <f t="shared" si="2"/>
        <v>4.045084289</v>
      </c>
    </row>
    <row r="16757">
      <c r="A16757" s="1">
        <v>167.519996643066</v>
      </c>
      <c r="B16757" s="1">
        <v>328.64996</v>
      </c>
      <c r="C16757" s="1">
        <v>1.1984873</v>
      </c>
      <c r="D16757" s="1">
        <v>0.3985839</v>
      </c>
      <c r="E16757" s="1">
        <v>4.0574064</v>
      </c>
      <c r="F16757" s="4">
        <f t="shared" si="1"/>
        <v>0.1331652556</v>
      </c>
      <c r="G16757" s="4">
        <f t="shared" si="2"/>
        <v>4.045037128</v>
      </c>
    </row>
    <row r="16758">
      <c r="A16758" s="1">
        <v>167.530006408691</v>
      </c>
      <c r="B16758" s="1">
        <v>328.5376</v>
      </c>
      <c r="C16758" s="1">
        <v>1.1985006</v>
      </c>
      <c r="D16758" s="1">
        <v>0.45107734</v>
      </c>
      <c r="E16758" s="1">
        <v>4.0560193</v>
      </c>
      <c r="F16758" s="4">
        <f t="shared" si="1"/>
        <v>0.1331667333</v>
      </c>
      <c r="G16758" s="4">
        <f t="shared" si="2"/>
        <v>4.043649968</v>
      </c>
    </row>
    <row r="16759">
      <c r="A16759" s="1">
        <v>167.540000915527</v>
      </c>
      <c r="B16759" s="1">
        <v>328.55664</v>
      </c>
      <c r="C16759" s="1">
        <v>1.1988605</v>
      </c>
      <c r="D16759" s="1">
        <v>0.19471404</v>
      </c>
      <c r="E16759" s="1">
        <v>4.0562544</v>
      </c>
      <c r="F16759" s="4">
        <f t="shared" si="1"/>
        <v>0.1332067222</v>
      </c>
      <c r="G16759" s="4">
        <f t="shared" si="2"/>
        <v>4.04388503</v>
      </c>
    </row>
    <row r="16760">
      <c r="A16760" s="1">
        <v>167.549995422363</v>
      </c>
      <c r="B16760" s="1">
        <v>328.6995</v>
      </c>
      <c r="C16760" s="1">
        <v>1.1990738</v>
      </c>
      <c r="D16760" s="1">
        <v>0.009155832</v>
      </c>
      <c r="E16760" s="1">
        <v>4.058018</v>
      </c>
      <c r="F16760" s="4">
        <f t="shared" si="1"/>
        <v>0.1332304222</v>
      </c>
      <c r="G16760" s="4">
        <f t="shared" si="2"/>
        <v>4.045648733</v>
      </c>
    </row>
    <row r="16761">
      <c r="A16761" s="1">
        <v>167.560005187988</v>
      </c>
      <c r="B16761" s="1">
        <v>328.76617</v>
      </c>
      <c r="C16761" s="1">
        <v>1.1990205</v>
      </c>
      <c r="D16761" s="1">
        <v>0.116584264</v>
      </c>
      <c r="E16761" s="1">
        <v>4.058841</v>
      </c>
      <c r="F16761" s="4">
        <f t="shared" si="1"/>
        <v>0.1332245</v>
      </c>
      <c r="G16761" s="4">
        <f t="shared" si="2"/>
        <v>4.04647182</v>
      </c>
    </row>
    <row r="16762">
      <c r="A16762" s="1">
        <v>167.569999694824</v>
      </c>
      <c r="B16762" s="1">
        <v>328.80997</v>
      </c>
      <c r="C16762" s="1">
        <v>1.1990339</v>
      </c>
      <c r="D16762" s="1">
        <v>0.1971556</v>
      </c>
      <c r="E16762" s="1">
        <v>4.0593815</v>
      </c>
      <c r="F16762" s="4">
        <f t="shared" si="1"/>
        <v>0.1332259889</v>
      </c>
      <c r="G16762" s="4">
        <f t="shared" si="2"/>
        <v>4.04701256</v>
      </c>
    </row>
    <row r="16763">
      <c r="A16763" s="1">
        <v>167.57999420166</v>
      </c>
      <c r="B16763" s="1">
        <v>328.7357</v>
      </c>
      <c r="C16763" s="1">
        <v>1.1990339</v>
      </c>
      <c r="D16763" s="1">
        <v>0.27772692</v>
      </c>
      <c r="E16763" s="1">
        <v>4.0584645</v>
      </c>
      <c r="F16763" s="4">
        <f t="shared" si="1"/>
        <v>0.1332259889</v>
      </c>
      <c r="G16763" s="4">
        <f t="shared" si="2"/>
        <v>4.046095647</v>
      </c>
    </row>
    <row r="16764">
      <c r="A16764" s="1">
        <v>167.590003967285</v>
      </c>
      <c r="B16764" s="1">
        <v>328.72617</v>
      </c>
      <c r="C16764" s="1">
        <v>1.1990339</v>
      </c>
      <c r="D16764" s="1">
        <v>0.34486967</v>
      </c>
      <c r="E16764" s="1">
        <v>4.058347</v>
      </c>
      <c r="F16764" s="4">
        <f t="shared" si="1"/>
        <v>0.1332259889</v>
      </c>
      <c r="G16764" s="4">
        <f t="shared" si="2"/>
        <v>4.045977993</v>
      </c>
    </row>
    <row r="16765">
      <c r="A16765" s="1">
        <v>167.599998474121</v>
      </c>
      <c r="B16765" s="1">
        <v>328.6519</v>
      </c>
      <c r="C16765" s="1">
        <v>1.1990339</v>
      </c>
      <c r="D16765" s="1">
        <v>0.425441</v>
      </c>
      <c r="E16765" s="1">
        <v>4.0574303</v>
      </c>
      <c r="F16765" s="4">
        <f t="shared" si="1"/>
        <v>0.1332259889</v>
      </c>
      <c r="G16765" s="4">
        <f t="shared" si="2"/>
        <v>4.045061079</v>
      </c>
    </row>
    <row r="16766">
      <c r="A16766" s="1">
        <v>167.609992980957</v>
      </c>
      <c r="B16766" s="1">
        <v>328.55472</v>
      </c>
      <c r="C16766" s="1">
        <v>1.1990606</v>
      </c>
      <c r="D16766" s="1">
        <v>0.47793445</v>
      </c>
      <c r="E16766" s="1">
        <v>4.0562305</v>
      </c>
      <c r="F16766" s="4">
        <f t="shared" si="1"/>
        <v>0.1332289556</v>
      </c>
      <c r="G16766" s="4">
        <f t="shared" si="2"/>
        <v>4.043861326</v>
      </c>
    </row>
    <row r="16767">
      <c r="A16767" s="1">
        <v>167.620002746582</v>
      </c>
      <c r="B16767" s="1">
        <v>328.63852</v>
      </c>
      <c r="C16767" s="1">
        <v>1.1994338</v>
      </c>
      <c r="D16767" s="1">
        <v>0.17884393</v>
      </c>
      <c r="E16767" s="1">
        <v>4.0572653</v>
      </c>
      <c r="F16767" s="4">
        <f t="shared" si="1"/>
        <v>0.1332704222</v>
      </c>
      <c r="G16767" s="4">
        <f t="shared" si="2"/>
        <v>4.044895894</v>
      </c>
    </row>
    <row r="16768">
      <c r="A16768" s="1">
        <v>167.629997253417</v>
      </c>
      <c r="B16768" s="1">
        <v>328.8119</v>
      </c>
      <c r="C16768" s="1">
        <v>1.199727</v>
      </c>
      <c r="D16768" s="1">
        <v>-0.07751938</v>
      </c>
      <c r="E16768" s="1">
        <v>4.0594053</v>
      </c>
      <c r="F16768" s="4">
        <f t="shared" si="1"/>
        <v>0.133303</v>
      </c>
      <c r="G16768" s="4">
        <f t="shared" si="2"/>
        <v>4.047036388</v>
      </c>
    </row>
    <row r="16769">
      <c r="A16769" s="1">
        <v>167.640007019042</v>
      </c>
      <c r="B16769" s="1">
        <v>329.01</v>
      </c>
      <c r="C16769" s="1">
        <v>1.1997137</v>
      </c>
      <c r="D16769" s="5">
        <v>6.103888E-4</v>
      </c>
      <c r="E16769" s="1">
        <v>4.061851</v>
      </c>
      <c r="F16769" s="4">
        <f t="shared" si="1"/>
        <v>0.1333015222</v>
      </c>
      <c r="G16769" s="4">
        <f t="shared" si="2"/>
        <v>4.049482067</v>
      </c>
    </row>
    <row r="16770">
      <c r="A16770" s="1">
        <v>167.650001525878</v>
      </c>
      <c r="B16770" s="1">
        <v>329.03476</v>
      </c>
      <c r="C16770" s="1">
        <v>1.1997004</v>
      </c>
      <c r="D16770" s="1">
        <v>0.09338949</v>
      </c>
      <c r="E16770" s="1">
        <v>4.062157</v>
      </c>
      <c r="F16770" s="4">
        <f t="shared" si="1"/>
        <v>0.1333000444</v>
      </c>
      <c r="G16770" s="4">
        <f t="shared" si="2"/>
        <v>4.049787746</v>
      </c>
    </row>
    <row r="16771">
      <c r="A16771" s="1">
        <v>167.659996032714</v>
      </c>
      <c r="B16771" s="1">
        <v>328.96997</v>
      </c>
      <c r="C16771" s="1">
        <v>1.1997004</v>
      </c>
      <c r="D16771" s="1">
        <v>0.17396082</v>
      </c>
      <c r="E16771" s="1">
        <v>4.061357</v>
      </c>
      <c r="F16771" s="4">
        <f t="shared" si="1"/>
        <v>0.1333000444</v>
      </c>
      <c r="G16771" s="4">
        <f t="shared" si="2"/>
        <v>4.048987869</v>
      </c>
    </row>
    <row r="16772">
      <c r="A16772" s="1">
        <v>167.670005798339</v>
      </c>
      <c r="B16772" s="1">
        <v>328.95285</v>
      </c>
      <c r="C16772" s="1">
        <v>1.1997137</v>
      </c>
      <c r="D16772" s="1">
        <v>0.22767504</v>
      </c>
      <c r="E16772" s="1">
        <v>4.061146</v>
      </c>
      <c r="F16772" s="4">
        <f t="shared" si="1"/>
        <v>0.1333015222</v>
      </c>
      <c r="G16772" s="4">
        <f t="shared" si="2"/>
        <v>4.048776511</v>
      </c>
    </row>
    <row r="16773">
      <c r="A16773" s="1">
        <v>167.680000305175</v>
      </c>
      <c r="B16773" s="1">
        <v>328.87094</v>
      </c>
      <c r="C16773" s="1">
        <v>1.199727</v>
      </c>
      <c r="D16773" s="1">
        <v>0.293597</v>
      </c>
      <c r="E16773" s="1">
        <v>4.060135</v>
      </c>
      <c r="F16773" s="4">
        <f t="shared" si="1"/>
        <v>0.133303</v>
      </c>
      <c r="G16773" s="4">
        <f t="shared" si="2"/>
        <v>4.047765277</v>
      </c>
    </row>
    <row r="16774">
      <c r="A16774" s="1">
        <v>167.689994812011</v>
      </c>
      <c r="B16774" s="1">
        <v>328.829</v>
      </c>
      <c r="C16774" s="1">
        <v>1.199767</v>
      </c>
      <c r="D16774" s="1">
        <v>0.3338827</v>
      </c>
      <c r="E16774" s="1">
        <v>4.0596166</v>
      </c>
      <c r="F16774" s="4">
        <f t="shared" si="1"/>
        <v>0.1333074444</v>
      </c>
      <c r="G16774" s="4">
        <f t="shared" si="2"/>
        <v>4.047247499</v>
      </c>
    </row>
    <row r="16775">
      <c r="A16775" s="1">
        <v>167.700004577636</v>
      </c>
      <c r="B16775" s="1">
        <v>328.7776</v>
      </c>
      <c r="C16775" s="1">
        <v>1.1998069</v>
      </c>
      <c r="D16775" s="1">
        <v>0.35829824</v>
      </c>
      <c r="E16775" s="1">
        <v>4.058982</v>
      </c>
      <c r="F16775" s="4">
        <f t="shared" si="1"/>
        <v>0.1333118778</v>
      </c>
      <c r="G16775" s="4">
        <f t="shared" si="2"/>
        <v>4.046612931</v>
      </c>
    </row>
    <row r="16776">
      <c r="A16776" s="1">
        <v>167.709999084472</v>
      </c>
      <c r="B16776" s="1">
        <v>328.73758</v>
      </c>
      <c r="C16776" s="1">
        <v>1.1998603</v>
      </c>
      <c r="D16776" s="1">
        <v>0.3827138</v>
      </c>
      <c r="E16776" s="1">
        <v>4.058488</v>
      </c>
      <c r="F16776" s="4">
        <f t="shared" si="1"/>
        <v>0.1333178111</v>
      </c>
      <c r="G16776" s="4">
        <f t="shared" si="2"/>
        <v>4.046118857</v>
      </c>
    </row>
    <row r="16777">
      <c r="A16777" s="1">
        <v>167.719993591308</v>
      </c>
      <c r="B16777" s="1">
        <v>328.7738</v>
      </c>
      <c r="C16777" s="1">
        <v>1.199927</v>
      </c>
      <c r="D16777" s="1">
        <v>0.3766099</v>
      </c>
      <c r="E16777" s="1">
        <v>4.058935</v>
      </c>
      <c r="F16777" s="4">
        <f t="shared" si="1"/>
        <v>0.1333252222</v>
      </c>
      <c r="G16777" s="4">
        <f t="shared" si="2"/>
        <v>4.046566017</v>
      </c>
    </row>
    <row r="16778">
      <c r="A16778" s="1">
        <v>167.730003356933</v>
      </c>
      <c r="B16778" s="1">
        <v>328.72235</v>
      </c>
      <c r="C16778" s="1">
        <v>1.1999669</v>
      </c>
      <c r="D16778" s="1">
        <v>0.414454</v>
      </c>
      <c r="E16778" s="1">
        <v>4.0583</v>
      </c>
      <c r="F16778" s="4">
        <f t="shared" si="1"/>
        <v>0.1333296556</v>
      </c>
      <c r="G16778" s="4">
        <f t="shared" si="2"/>
        <v>4.045930832</v>
      </c>
    </row>
    <row r="16779">
      <c r="A16779" s="1">
        <v>167.739997863769</v>
      </c>
      <c r="B16779" s="1">
        <v>328.74902</v>
      </c>
      <c r="C16779" s="1">
        <v>1.200007</v>
      </c>
      <c r="D16779" s="1">
        <v>0.4535189</v>
      </c>
      <c r="E16779" s="1">
        <v>4.0586295</v>
      </c>
      <c r="F16779" s="4">
        <f t="shared" si="1"/>
        <v>0.1333341111</v>
      </c>
      <c r="G16779" s="4">
        <f t="shared" si="2"/>
        <v>4.046260091</v>
      </c>
    </row>
    <row r="16780">
      <c r="A16780" s="1">
        <v>167.750007629394</v>
      </c>
      <c r="B16780" s="1">
        <v>328.78903</v>
      </c>
      <c r="C16780" s="1">
        <v>1.2003669</v>
      </c>
      <c r="D16780" s="1">
        <v>0.16907771</v>
      </c>
      <c r="E16780" s="1">
        <v>4.059123</v>
      </c>
      <c r="F16780" s="4">
        <f t="shared" si="1"/>
        <v>0.1333741</v>
      </c>
      <c r="G16780" s="4">
        <f t="shared" si="2"/>
        <v>4.046754042</v>
      </c>
    </row>
    <row r="16781">
      <c r="A16781" s="1">
        <v>167.76000213623</v>
      </c>
      <c r="B16781" s="1">
        <v>328.93762</v>
      </c>
      <c r="C16781" s="1">
        <v>1.2005135</v>
      </c>
      <c r="D16781" s="1">
        <v>0.06775316</v>
      </c>
      <c r="E16781" s="1">
        <v>4.0609574</v>
      </c>
      <c r="F16781" s="4">
        <f t="shared" si="1"/>
        <v>0.1333903889</v>
      </c>
      <c r="G16781" s="4">
        <f t="shared" si="2"/>
        <v>4.048588486</v>
      </c>
    </row>
    <row r="16782">
      <c r="A16782" s="1">
        <v>167.769996643066</v>
      </c>
      <c r="B16782" s="1">
        <v>329.0919</v>
      </c>
      <c r="C16782" s="1">
        <v>1.2004335</v>
      </c>
      <c r="D16782" s="1">
        <v>0.21546726</v>
      </c>
      <c r="E16782" s="1">
        <v>4.0628624</v>
      </c>
      <c r="F16782" s="4">
        <f t="shared" si="1"/>
        <v>0.1333815</v>
      </c>
      <c r="G16782" s="4">
        <f t="shared" si="2"/>
        <v>4.050493178</v>
      </c>
    </row>
    <row r="16783">
      <c r="A16783" s="1">
        <v>167.780006408691</v>
      </c>
      <c r="B16783" s="1">
        <v>329.00238</v>
      </c>
      <c r="C16783" s="1">
        <v>1.2004335</v>
      </c>
      <c r="D16783" s="1">
        <v>0.30946714</v>
      </c>
      <c r="E16783" s="1">
        <v>4.061757</v>
      </c>
      <c r="F16783" s="4">
        <f t="shared" si="1"/>
        <v>0.1333815</v>
      </c>
      <c r="G16783" s="4">
        <f t="shared" si="2"/>
        <v>4.049387993</v>
      </c>
    </row>
    <row r="16784">
      <c r="A16784" s="1">
        <v>167.790000915527</v>
      </c>
      <c r="B16784" s="1">
        <v>329.0119</v>
      </c>
      <c r="C16784" s="1">
        <v>1.2004335</v>
      </c>
      <c r="D16784" s="1">
        <v>0.3766099</v>
      </c>
      <c r="E16784" s="1">
        <v>4.061875</v>
      </c>
      <c r="F16784" s="4">
        <f t="shared" si="1"/>
        <v>0.1333815</v>
      </c>
      <c r="G16784" s="4">
        <f t="shared" si="2"/>
        <v>4.049505523</v>
      </c>
    </row>
    <row r="16785">
      <c r="A16785" s="1">
        <v>167.799995422363</v>
      </c>
      <c r="B16785" s="1">
        <v>328.89758</v>
      </c>
      <c r="C16785" s="1">
        <v>1.2004335</v>
      </c>
      <c r="D16785" s="1">
        <v>0.44375268</v>
      </c>
      <c r="E16785" s="1">
        <v>4.0604634</v>
      </c>
      <c r="F16785" s="4">
        <f t="shared" si="1"/>
        <v>0.1333815</v>
      </c>
      <c r="G16785" s="4">
        <f t="shared" si="2"/>
        <v>4.048094165</v>
      </c>
    </row>
    <row r="16786">
      <c r="A16786" s="1">
        <v>167.810005187988</v>
      </c>
      <c r="B16786" s="1">
        <v>328.81952</v>
      </c>
      <c r="C16786" s="1">
        <v>1.2005001</v>
      </c>
      <c r="D16786" s="1">
        <v>0.45473966</v>
      </c>
      <c r="E16786" s="1">
        <v>4.0594997</v>
      </c>
      <c r="F16786" s="4">
        <f t="shared" si="1"/>
        <v>0.1333889</v>
      </c>
      <c r="G16786" s="4">
        <f t="shared" si="2"/>
        <v>4.047130462</v>
      </c>
    </row>
    <row r="16787">
      <c r="A16787" s="1">
        <v>167.819999694824</v>
      </c>
      <c r="B16787" s="1">
        <v>328.9357</v>
      </c>
      <c r="C16787" s="1">
        <v>1.2008867</v>
      </c>
      <c r="D16787" s="1">
        <v>0.13001283</v>
      </c>
      <c r="E16787" s="1">
        <v>4.060934</v>
      </c>
      <c r="F16787" s="4">
        <f t="shared" si="1"/>
        <v>0.1334318556</v>
      </c>
      <c r="G16787" s="4">
        <f t="shared" si="2"/>
        <v>4.048564783</v>
      </c>
    </row>
    <row r="16788">
      <c r="A16788" s="1">
        <v>167.82999420166</v>
      </c>
      <c r="B16788" s="1">
        <v>329.03854</v>
      </c>
      <c r="C16788" s="1">
        <v>1.2010068</v>
      </c>
      <c r="D16788" s="1">
        <v>0.07141549</v>
      </c>
      <c r="E16788" s="1">
        <v>4.0622034</v>
      </c>
      <c r="F16788" s="4">
        <f t="shared" si="1"/>
        <v>0.1334452</v>
      </c>
      <c r="G16788" s="4">
        <f t="shared" si="2"/>
        <v>4.049834412</v>
      </c>
    </row>
    <row r="16789">
      <c r="A16789" s="1">
        <v>167.840003967285</v>
      </c>
      <c r="B16789" s="1">
        <v>329.16238</v>
      </c>
      <c r="C16789" s="1">
        <v>1.2009667</v>
      </c>
      <c r="D16789" s="1">
        <v>0.19227248</v>
      </c>
      <c r="E16789" s="1">
        <v>4.0637326</v>
      </c>
      <c r="F16789" s="4">
        <f t="shared" si="1"/>
        <v>0.1334407444</v>
      </c>
      <c r="G16789" s="4">
        <f t="shared" si="2"/>
        <v>4.051363301</v>
      </c>
    </row>
    <row r="16790">
      <c r="A16790" s="1">
        <v>167.849998474121</v>
      </c>
      <c r="B16790" s="1">
        <v>329.10526</v>
      </c>
      <c r="C16790" s="1">
        <v>1.2009667</v>
      </c>
      <c r="D16790" s="1">
        <v>0.2728438</v>
      </c>
      <c r="E16790" s="1">
        <v>4.063027</v>
      </c>
      <c r="F16790" s="4">
        <f t="shared" si="1"/>
        <v>0.1334407444</v>
      </c>
      <c r="G16790" s="4">
        <f t="shared" si="2"/>
        <v>4.050658116</v>
      </c>
    </row>
    <row r="16791">
      <c r="A16791" s="1">
        <v>167.859992980957</v>
      </c>
      <c r="B16791" s="1">
        <v>329.06903</v>
      </c>
      <c r="C16791" s="1">
        <v>1.2009801</v>
      </c>
      <c r="D16791" s="1">
        <v>0.32655802</v>
      </c>
      <c r="E16791" s="1">
        <v>4.06258</v>
      </c>
      <c r="F16791" s="4">
        <f t="shared" si="1"/>
        <v>0.1334422333</v>
      </c>
      <c r="G16791" s="4">
        <f t="shared" si="2"/>
        <v>4.050210832</v>
      </c>
    </row>
    <row r="16792">
      <c r="A16792" s="1">
        <v>167.870002746582</v>
      </c>
      <c r="B16792" s="1">
        <v>329.06332</v>
      </c>
      <c r="C16792" s="1">
        <v>1.2009801</v>
      </c>
      <c r="D16792" s="1">
        <v>0.40712935</v>
      </c>
      <c r="E16792" s="1">
        <v>4.0625095</v>
      </c>
      <c r="F16792" s="4">
        <f t="shared" si="1"/>
        <v>0.1334422333</v>
      </c>
      <c r="G16792" s="4">
        <f t="shared" si="2"/>
        <v>4.050140338</v>
      </c>
    </row>
    <row r="16793">
      <c r="A16793" s="1">
        <v>167.879997253417</v>
      </c>
      <c r="B16793" s="1">
        <v>328.9433</v>
      </c>
      <c r="C16793" s="1">
        <v>1.20102</v>
      </c>
      <c r="D16793" s="1">
        <v>0.43276566</v>
      </c>
      <c r="E16793" s="1">
        <v>4.0610275</v>
      </c>
      <c r="F16793" s="4">
        <f t="shared" si="1"/>
        <v>0.1334466667</v>
      </c>
      <c r="G16793" s="4">
        <f t="shared" si="2"/>
        <v>4.04865861</v>
      </c>
    </row>
    <row r="16794">
      <c r="A16794" s="1">
        <v>167.890007019042</v>
      </c>
      <c r="B16794" s="1">
        <v>329.02905</v>
      </c>
      <c r="C16794" s="1">
        <v>1.20146</v>
      </c>
      <c r="D16794" s="1">
        <v>0.064090826</v>
      </c>
      <c r="E16794" s="1">
        <v>4.0620866</v>
      </c>
      <c r="F16794" s="4">
        <f t="shared" si="1"/>
        <v>0.1334955556</v>
      </c>
      <c r="G16794" s="4">
        <f t="shared" si="2"/>
        <v>4.049717252</v>
      </c>
    </row>
    <row r="16795">
      <c r="A16795" s="1">
        <v>167.900001525878</v>
      </c>
      <c r="B16795" s="1">
        <v>329.21954</v>
      </c>
      <c r="C16795" s="1">
        <v>1.2016065</v>
      </c>
      <c r="D16795" s="1">
        <v>-0.023805164</v>
      </c>
      <c r="E16795" s="1">
        <v>4.064438</v>
      </c>
      <c r="F16795" s="4">
        <f t="shared" si="1"/>
        <v>0.1335118333</v>
      </c>
      <c r="G16795" s="4">
        <f t="shared" si="2"/>
        <v>4.05206898</v>
      </c>
    </row>
    <row r="16796">
      <c r="A16796" s="1">
        <v>167.909996032714</v>
      </c>
      <c r="B16796" s="1">
        <v>329.27097</v>
      </c>
      <c r="C16796" s="1">
        <v>1.2015265</v>
      </c>
      <c r="D16796" s="1">
        <v>0.12390893</v>
      </c>
      <c r="E16796" s="1">
        <v>4.0650735</v>
      </c>
      <c r="F16796" s="4">
        <f t="shared" si="1"/>
        <v>0.1335029444</v>
      </c>
      <c r="G16796" s="4">
        <f t="shared" si="2"/>
        <v>4.052703919</v>
      </c>
    </row>
    <row r="16797">
      <c r="A16797" s="1">
        <v>167.920005798339</v>
      </c>
      <c r="B16797" s="1">
        <v>329.29193</v>
      </c>
      <c r="C16797" s="1">
        <v>1.2015265</v>
      </c>
      <c r="D16797" s="1">
        <v>0.20448026</v>
      </c>
      <c r="E16797" s="1">
        <v>4.065332</v>
      </c>
      <c r="F16797" s="4">
        <f t="shared" si="1"/>
        <v>0.1335029444</v>
      </c>
      <c r="G16797" s="4">
        <f t="shared" si="2"/>
        <v>4.052962684</v>
      </c>
    </row>
    <row r="16798">
      <c r="A16798" s="1">
        <v>167.930000305175</v>
      </c>
      <c r="B16798" s="1">
        <v>329.18524</v>
      </c>
      <c r="C16798" s="1">
        <v>1.2015265</v>
      </c>
      <c r="D16798" s="1">
        <v>0.28505158</v>
      </c>
      <c r="E16798" s="1">
        <v>4.0640144</v>
      </c>
      <c r="F16798" s="4">
        <f t="shared" si="1"/>
        <v>0.1335029444</v>
      </c>
      <c r="G16798" s="4">
        <f t="shared" si="2"/>
        <v>4.051645523</v>
      </c>
    </row>
    <row r="16799">
      <c r="A16799" s="1">
        <v>167.939994812011</v>
      </c>
      <c r="B16799" s="1">
        <v>329.1776</v>
      </c>
      <c r="C16799" s="1">
        <v>1.2015265</v>
      </c>
      <c r="D16799" s="1">
        <v>0.35219434</v>
      </c>
      <c r="E16799" s="1">
        <v>4.0639205</v>
      </c>
      <c r="F16799" s="4">
        <f t="shared" si="1"/>
        <v>0.1335029444</v>
      </c>
      <c r="G16799" s="4">
        <f t="shared" si="2"/>
        <v>4.051551202</v>
      </c>
    </row>
    <row r="16800">
      <c r="A16800" s="1">
        <v>167.950004577636</v>
      </c>
      <c r="B16800" s="1">
        <v>329.11093</v>
      </c>
      <c r="C16800" s="1">
        <v>1.20154</v>
      </c>
      <c r="D16800" s="1">
        <v>0.41811633</v>
      </c>
      <c r="E16800" s="1">
        <v>4.063097</v>
      </c>
      <c r="F16800" s="4">
        <f t="shared" si="1"/>
        <v>0.1335044444</v>
      </c>
      <c r="G16800" s="4">
        <f t="shared" si="2"/>
        <v>4.050728116</v>
      </c>
    </row>
    <row r="16801">
      <c r="A16801" s="1">
        <v>167.959999084472</v>
      </c>
      <c r="B16801" s="1">
        <v>329.0195</v>
      </c>
      <c r="C16801" s="1">
        <v>1.2015666</v>
      </c>
      <c r="D16801" s="1">
        <v>0.45718122</v>
      </c>
      <c r="E16801" s="1">
        <v>4.0619683</v>
      </c>
      <c r="F16801" s="4">
        <f t="shared" si="1"/>
        <v>0.1335074</v>
      </c>
      <c r="G16801" s="4">
        <f t="shared" si="2"/>
        <v>4.049599351</v>
      </c>
    </row>
    <row r="16802">
      <c r="A16802" s="1">
        <v>167.969993591308</v>
      </c>
      <c r="B16802" s="1">
        <v>329.06714</v>
      </c>
      <c r="C16802" s="1">
        <v>1.2016865</v>
      </c>
      <c r="D16802" s="1">
        <v>0.41201246</v>
      </c>
      <c r="E16802" s="1">
        <v>4.0625567</v>
      </c>
      <c r="F16802" s="4">
        <f t="shared" si="1"/>
        <v>0.1335207222</v>
      </c>
      <c r="G16802" s="4">
        <f t="shared" si="2"/>
        <v>4.050187499</v>
      </c>
    </row>
    <row r="16803">
      <c r="A16803" s="1">
        <v>167.980003356933</v>
      </c>
      <c r="B16803" s="1">
        <v>329.03476</v>
      </c>
      <c r="C16803" s="1">
        <v>1.2018198</v>
      </c>
      <c r="D16803" s="1">
        <v>0.3546359</v>
      </c>
      <c r="E16803" s="1">
        <v>4.062157</v>
      </c>
      <c r="F16803" s="4">
        <f t="shared" si="1"/>
        <v>0.1335355333</v>
      </c>
      <c r="G16803" s="4">
        <f t="shared" si="2"/>
        <v>4.049787746</v>
      </c>
    </row>
    <row r="16804">
      <c r="A16804" s="1">
        <v>167.989997863769</v>
      </c>
      <c r="B16804" s="1">
        <v>329.11093</v>
      </c>
      <c r="C16804" s="1">
        <v>1.2018332</v>
      </c>
      <c r="D16804" s="1">
        <v>0.4083501</v>
      </c>
      <c r="E16804" s="1">
        <v>4.063097</v>
      </c>
      <c r="F16804" s="4">
        <f t="shared" si="1"/>
        <v>0.1335370222</v>
      </c>
      <c r="G16804" s="4">
        <f t="shared" si="2"/>
        <v>4.050728116</v>
      </c>
    </row>
    <row r="16805">
      <c r="A16805" s="1">
        <v>168.000007629394</v>
      </c>
      <c r="B16805" s="1">
        <v>329.10904</v>
      </c>
      <c r="C16805" s="1">
        <v>1.2018865</v>
      </c>
      <c r="D16805" s="1">
        <v>0.447415</v>
      </c>
      <c r="E16805" s="1">
        <v>4.063074</v>
      </c>
      <c r="F16805" s="4">
        <f t="shared" si="1"/>
        <v>0.1335429444</v>
      </c>
      <c r="G16805" s="4">
        <f t="shared" si="2"/>
        <v>4.050704783</v>
      </c>
    </row>
    <row r="16806">
      <c r="A16806" s="1">
        <v>168.01000213623</v>
      </c>
      <c r="B16806" s="1">
        <v>329.15286</v>
      </c>
      <c r="C16806" s="1">
        <v>1.2022598</v>
      </c>
      <c r="D16806" s="1">
        <v>0.121467374</v>
      </c>
      <c r="E16806" s="1">
        <v>4.0636153</v>
      </c>
      <c r="F16806" s="4">
        <f t="shared" si="1"/>
        <v>0.1335844222</v>
      </c>
      <c r="G16806" s="4">
        <f t="shared" si="2"/>
        <v>4.05124577</v>
      </c>
    </row>
    <row r="16807">
      <c r="A16807" s="1">
        <v>168.019996643066</v>
      </c>
      <c r="B16807" s="1">
        <v>329.38525</v>
      </c>
      <c r="C16807" s="1">
        <v>1.2022864</v>
      </c>
      <c r="D16807" s="1">
        <v>0.14588293</v>
      </c>
      <c r="E16807" s="1">
        <v>4.066484</v>
      </c>
      <c r="F16807" s="4">
        <f t="shared" si="1"/>
        <v>0.1335873778</v>
      </c>
      <c r="G16807" s="4">
        <f t="shared" si="2"/>
        <v>4.054114783</v>
      </c>
    </row>
    <row r="16808">
      <c r="A16808" s="1">
        <v>168.030006408691</v>
      </c>
      <c r="B16808" s="1">
        <v>329.34903</v>
      </c>
      <c r="C16808" s="1">
        <v>1.2021798</v>
      </c>
      <c r="D16808" s="1">
        <v>0.3338827</v>
      </c>
      <c r="E16808" s="1">
        <v>4.066037</v>
      </c>
      <c r="F16808" s="4">
        <f t="shared" si="1"/>
        <v>0.1335755333</v>
      </c>
      <c r="G16808" s="4">
        <f t="shared" si="2"/>
        <v>4.053667622</v>
      </c>
    </row>
    <row r="16809">
      <c r="A16809" s="1">
        <v>168.040000915527</v>
      </c>
      <c r="B16809" s="1">
        <v>329.33765</v>
      </c>
      <c r="C16809" s="1">
        <v>1.2021664</v>
      </c>
      <c r="D16809" s="1">
        <v>0.42788255</v>
      </c>
      <c r="E16809" s="1">
        <v>4.065896</v>
      </c>
      <c r="F16809" s="4">
        <f t="shared" si="1"/>
        <v>0.1335740444</v>
      </c>
      <c r="G16809" s="4">
        <f t="shared" si="2"/>
        <v>4.053527128</v>
      </c>
    </row>
    <row r="16810">
      <c r="A16810" s="1">
        <v>168.049995422363</v>
      </c>
      <c r="B16810" s="1">
        <v>329.27856</v>
      </c>
      <c r="C16810" s="1">
        <v>1.2022864</v>
      </c>
      <c r="D16810" s="1">
        <v>0.39614233</v>
      </c>
      <c r="E16810" s="1">
        <v>4.065167</v>
      </c>
      <c r="F16810" s="4">
        <f t="shared" si="1"/>
        <v>0.1335873778</v>
      </c>
      <c r="G16810" s="4">
        <f t="shared" si="2"/>
        <v>4.052797622</v>
      </c>
    </row>
    <row r="16811">
      <c r="A16811" s="1">
        <v>168.060005187988</v>
      </c>
      <c r="B16811" s="1">
        <v>329.2843</v>
      </c>
      <c r="C16811" s="1">
        <v>1.2026197</v>
      </c>
      <c r="D16811" s="1">
        <v>0.11292193</v>
      </c>
      <c r="E16811" s="1">
        <v>4.0652375</v>
      </c>
      <c r="F16811" s="4">
        <f t="shared" si="1"/>
        <v>0.1336244111</v>
      </c>
      <c r="G16811" s="4">
        <f t="shared" si="2"/>
        <v>4.052868486</v>
      </c>
    </row>
    <row r="16812">
      <c r="A16812" s="1">
        <v>168.069999694824</v>
      </c>
      <c r="B16812" s="1">
        <v>329.44238</v>
      </c>
      <c r="C16812" s="1">
        <v>1.2026197</v>
      </c>
      <c r="D16812" s="1">
        <v>0.17884393</v>
      </c>
      <c r="E16812" s="1">
        <v>4.067189</v>
      </c>
      <c r="F16812" s="4">
        <f t="shared" si="1"/>
        <v>0.1336244111</v>
      </c>
      <c r="G16812" s="4">
        <f t="shared" si="2"/>
        <v>4.054820091</v>
      </c>
    </row>
    <row r="16813">
      <c r="A16813" s="1">
        <v>168.07999420166</v>
      </c>
      <c r="B16813" s="1">
        <v>329.39285</v>
      </c>
      <c r="C16813" s="1">
        <v>1.2025664</v>
      </c>
      <c r="D16813" s="1">
        <v>0.31312945</v>
      </c>
      <c r="E16813" s="1">
        <v>4.066578</v>
      </c>
      <c r="F16813" s="4">
        <f t="shared" si="1"/>
        <v>0.1336184889</v>
      </c>
      <c r="G16813" s="4">
        <f t="shared" si="2"/>
        <v>4.05420861</v>
      </c>
    </row>
    <row r="16814">
      <c r="A16814" s="1">
        <v>168.090003967285</v>
      </c>
      <c r="B16814" s="1">
        <v>329.39856</v>
      </c>
      <c r="C16814" s="1">
        <v>1.2025664</v>
      </c>
      <c r="D16814" s="1">
        <v>0.39370078</v>
      </c>
      <c r="E16814" s="1">
        <v>4.0666485</v>
      </c>
      <c r="F16814" s="4">
        <f t="shared" si="1"/>
        <v>0.1336184889</v>
      </c>
      <c r="G16814" s="4">
        <f t="shared" si="2"/>
        <v>4.054279104</v>
      </c>
    </row>
    <row r="16815">
      <c r="A16815" s="1">
        <v>168.099998474121</v>
      </c>
      <c r="B16815" s="1">
        <v>329.3148</v>
      </c>
      <c r="C16815" s="1">
        <v>1.2026197</v>
      </c>
      <c r="D16815" s="1">
        <v>0.41811633</v>
      </c>
      <c r="E16815" s="1">
        <v>4.0656137</v>
      </c>
      <c r="F16815" s="4">
        <f t="shared" si="1"/>
        <v>0.1336244111</v>
      </c>
      <c r="G16815" s="4">
        <f t="shared" si="2"/>
        <v>4.05324503</v>
      </c>
    </row>
    <row r="16816">
      <c r="A16816" s="1">
        <v>168.109992980957</v>
      </c>
      <c r="B16816" s="1">
        <v>329.31287</v>
      </c>
      <c r="C16816" s="1">
        <v>1.2029262</v>
      </c>
      <c r="D16816" s="1">
        <v>0.16175304</v>
      </c>
      <c r="E16816" s="1">
        <v>4.0655904</v>
      </c>
      <c r="F16816" s="4">
        <f t="shared" si="1"/>
        <v>0.1336584667</v>
      </c>
      <c r="G16816" s="4">
        <f t="shared" si="2"/>
        <v>4.053221202</v>
      </c>
    </row>
    <row r="16817">
      <c r="A16817" s="1">
        <v>168.120002746582</v>
      </c>
      <c r="B16817" s="1">
        <v>329.49762</v>
      </c>
      <c r="C16817" s="1">
        <v>1.2030061</v>
      </c>
      <c r="D16817" s="1">
        <v>0.14588293</v>
      </c>
      <c r="E16817" s="1">
        <v>4.0678716</v>
      </c>
      <c r="F16817" s="4">
        <f t="shared" si="1"/>
        <v>0.1336673444</v>
      </c>
      <c r="G16817" s="4">
        <f t="shared" si="2"/>
        <v>4.055502067</v>
      </c>
    </row>
    <row r="16818">
      <c r="A16818" s="1">
        <v>168.129997253417</v>
      </c>
      <c r="B16818" s="1">
        <v>329.48428</v>
      </c>
      <c r="C16818" s="1">
        <v>1.2029929</v>
      </c>
      <c r="D16818" s="1">
        <v>0.23988281</v>
      </c>
      <c r="E16818" s="1">
        <v>4.0677066</v>
      </c>
      <c r="F16818" s="4">
        <f t="shared" si="1"/>
        <v>0.1336658778</v>
      </c>
      <c r="G16818" s="4">
        <f t="shared" si="2"/>
        <v>4.055337375</v>
      </c>
    </row>
    <row r="16819">
      <c r="A16819" s="1">
        <v>168.140007019042</v>
      </c>
      <c r="B16819" s="1">
        <v>329.49954</v>
      </c>
      <c r="C16819" s="1">
        <v>1.2030061</v>
      </c>
      <c r="D16819" s="1">
        <v>0.30702558</v>
      </c>
      <c r="E16819" s="1">
        <v>4.067895</v>
      </c>
      <c r="F16819" s="4">
        <f t="shared" si="1"/>
        <v>0.1336673444</v>
      </c>
      <c r="G16819" s="4">
        <f t="shared" si="2"/>
        <v>4.05552577</v>
      </c>
    </row>
    <row r="16820">
      <c r="A16820" s="1">
        <v>168.150001525878</v>
      </c>
      <c r="B16820" s="1">
        <v>329.46143</v>
      </c>
      <c r="C16820" s="1">
        <v>1.2030061</v>
      </c>
      <c r="D16820" s="1">
        <v>0.37416834</v>
      </c>
      <c r="E16820" s="1">
        <v>4.0674243</v>
      </c>
      <c r="F16820" s="4">
        <f t="shared" si="1"/>
        <v>0.1336673444</v>
      </c>
      <c r="G16820" s="4">
        <f t="shared" si="2"/>
        <v>4.055055277</v>
      </c>
    </row>
    <row r="16821">
      <c r="A16821" s="1">
        <v>168.159996032714</v>
      </c>
      <c r="B16821" s="1">
        <v>329.38336</v>
      </c>
      <c r="C16821" s="1">
        <v>1.2030061</v>
      </c>
      <c r="D16821" s="1">
        <v>0.45473966</v>
      </c>
      <c r="E16821" s="1">
        <v>4.0664606</v>
      </c>
      <c r="F16821" s="4">
        <f t="shared" si="1"/>
        <v>0.1336673444</v>
      </c>
      <c r="G16821" s="4">
        <f t="shared" si="2"/>
        <v>4.054091449</v>
      </c>
    </row>
    <row r="16822">
      <c r="A16822" s="1">
        <v>168.170005798339</v>
      </c>
      <c r="B16822" s="1">
        <v>329.39285</v>
      </c>
      <c r="C16822" s="1">
        <v>1.2032329</v>
      </c>
      <c r="D16822" s="1">
        <v>0.3106879</v>
      </c>
      <c r="E16822" s="1">
        <v>4.066578</v>
      </c>
      <c r="F16822" s="4">
        <f t="shared" si="1"/>
        <v>0.1336925444</v>
      </c>
      <c r="G16822" s="4">
        <f t="shared" si="2"/>
        <v>4.05420861</v>
      </c>
    </row>
    <row r="16823">
      <c r="A16823" s="1">
        <v>168.180000305175</v>
      </c>
      <c r="B16823" s="1">
        <v>329.45575</v>
      </c>
      <c r="C16823" s="1">
        <v>1.2035527</v>
      </c>
      <c r="D16823" s="1">
        <v>0.04211683</v>
      </c>
      <c r="E16823" s="1">
        <v>4.067354</v>
      </c>
      <c r="F16823" s="4">
        <f t="shared" si="1"/>
        <v>0.1337280778</v>
      </c>
      <c r="G16823" s="4">
        <f t="shared" si="2"/>
        <v>4.054985153</v>
      </c>
    </row>
    <row r="16824">
      <c r="A16824" s="1">
        <v>168.189994812011</v>
      </c>
      <c r="B16824" s="1">
        <v>329.66525</v>
      </c>
      <c r="C16824" s="1">
        <v>1.2035527</v>
      </c>
      <c r="D16824" s="1">
        <v>0.10803882</v>
      </c>
      <c r="E16824" s="1">
        <v>4.069941</v>
      </c>
      <c r="F16824" s="4">
        <f t="shared" si="1"/>
        <v>0.1337280778</v>
      </c>
      <c r="G16824" s="4">
        <f t="shared" si="2"/>
        <v>4.057571573</v>
      </c>
    </row>
    <row r="16825">
      <c r="A16825" s="1">
        <v>168.200004577636</v>
      </c>
      <c r="B16825" s="1">
        <v>329.66525</v>
      </c>
      <c r="C16825" s="1">
        <v>1.2035527</v>
      </c>
      <c r="D16825" s="1">
        <v>0.1751816</v>
      </c>
      <c r="E16825" s="1">
        <v>4.069941</v>
      </c>
      <c r="F16825" s="4">
        <f t="shared" si="1"/>
        <v>0.1337280778</v>
      </c>
      <c r="G16825" s="4">
        <f t="shared" si="2"/>
        <v>4.057571573</v>
      </c>
    </row>
    <row r="16826">
      <c r="A16826" s="1">
        <v>168.209999084472</v>
      </c>
      <c r="B16826" s="1">
        <v>329.6119</v>
      </c>
      <c r="C16826" s="1">
        <v>1.2035527</v>
      </c>
      <c r="D16826" s="1">
        <v>0.25575292</v>
      </c>
      <c r="E16826" s="1">
        <v>4.0692825</v>
      </c>
      <c r="F16826" s="4">
        <f t="shared" si="1"/>
        <v>0.1337280778</v>
      </c>
      <c r="G16826" s="4">
        <f t="shared" si="2"/>
        <v>4.056912931</v>
      </c>
    </row>
    <row r="16827">
      <c r="A16827" s="1">
        <v>168.219993591308</v>
      </c>
      <c r="B16827" s="1">
        <v>329.58716</v>
      </c>
      <c r="C16827" s="1">
        <v>1.2035527</v>
      </c>
      <c r="D16827" s="1">
        <v>0.33632424</v>
      </c>
      <c r="E16827" s="1">
        <v>4.0689764</v>
      </c>
      <c r="F16827" s="4">
        <f t="shared" si="1"/>
        <v>0.1337280778</v>
      </c>
      <c r="G16827" s="4">
        <f t="shared" si="2"/>
        <v>4.056607499</v>
      </c>
    </row>
    <row r="16828">
      <c r="A16828" s="1">
        <v>168.230003356933</v>
      </c>
      <c r="B16828" s="1">
        <v>329.4881</v>
      </c>
      <c r="C16828" s="1">
        <v>1.2035527</v>
      </c>
      <c r="D16828" s="1">
        <v>0.403467</v>
      </c>
      <c r="E16828" s="1">
        <v>4.0677533</v>
      </c>
      <c r="F16828" s="4">
        <f t="shared" si="1"/>
        <v>0.1337280778</v>
      </c>
      <c r="G16828" s="4">
        <f t="shared" si="2"/>
        <v>4.055384536</v>
      </c>
    </row>
    <row r="16829">
      <c r="A16829" s="1">
        <v>168.239997863769</v>
      </c>
      <c r="B16829" s="1">
        <v>329.45956</v>
      </c>
      <c r="C16829" s="1">
        <v>1.2035662</v>
      </c>
      <c r="D16829" s="1">
        <v>0.47060978</v>
      </c>
      <c r="E16829" s="1">
        <v>4.0674014</v>
      </c>
      <c r="F16829" s="4">
        <f t="shared" si="1"/>
        <v>0.1337295778</v>
      </c>
      <c r="G16829" s="4">
        <f t="shared" si="2"/>
        <v>4.05503219</v>
      </c>
    </row>
    <row r="16830">
      <c r="A16830" s="1">
        <v>168.250007629394</v>
      </c>
      <c r="B16830" s="1">
        <v>329.42334</v>
      </c>
      <c r="C16830" s="1">
        <v>1.2038594</v>
      </c>
      <c r="D16830" s="1">
        <v>0.25697368</v>
      </c>
      <c r="E16830" s="1">
        <v>4.066954</v>
      </c>
      <c r="F16830" s="4">
        <f t="shared" si="1"/>
        <v>0.1337621556</v>
      </c>
      <c r="G16830" s="4">
        <f t="shared" si="2"/>
        <v>4.05458503</v>
      </c>
    </row>
    <row r="16831">
      <c r="A16831" s="1">
        <v>168.26000213623</v>
      </c>
      <c r="B16831" s="1">
        <v>329.54526</v>
      </c>
      <c r="C16831" s="1">
        <v>1.2040993</v>
      </c>
      <c r="D16831" s="1">
        <v>0.057986937</v>
      </c>
      <c r="E16831" s="1">
        <v>4.0684595</v>
      </c>
      <c r="F16831" s="4">
        <f t="shared" si="1"/>
        <v>0.1337888111</v>
      </c>
      <c r="G16831" s="4">
        <f t="shared" si="2"/>
        <v>4.056090215</v>
      </c>
    </row>
    <row r="16832">
      <c r="A16832" s="1">
        <v>168.269996643066</v>
      </c>
      <c r="B16832" s="1">
        <v>329.6786</v>
      </c>
      <c r="C16832" s="1">
        <v>1.2040193</v>
      </c>
      <c r="D16832" s="1">
        <v>0.20570104</v>
      </c>
      <c r="E16832" s="1">
        <v>4.070105</v>
      </c>
      <c r="F16832" s="4">
        <f t="shared" si="1"/>
        <v>0.1337799222</v>
      </c>
      <c r="G16832" s="4">
        <f t="shared" si="2"/>
        <v>4.057736388</v>
      </c>
    </row>
    <row r="16833">
      <c r="A16833" s="1">
        <v>168.280006408691</v>
      </c>
      <c r="B16833" s="1">
        <v>329.63287</v>
      </c>
      <c r="C16833" s="1">
        <v>1.2039927</v>
      </c>
      <c r="D16833" s="1">
        <v>0.31312945</v>
      </c>
      <c r="E16833" s="1">
        <v>4.069541</v>
      </c>
      <c r="F16833" s="4">
        <f t="shared" si="1"/>
        <v>0.1337769667</v>
      </c>
      <c r="G16833" s="4">
        <f t="shared" si="2"/>
        <v>4.05717182</v>
      </c>
    </row>
    <row r="16834">
      <c r="A16834" s="1">
        <v>168.290000915527</v>
      </c>
      <c r="B16834" s="1">
        <v>329.62338</v>
      </c>
      <c r="C16834" s="1">
        <v>1.2039927</v>
      </c>
      <c r="D16834" s="1">
        <v>0.39370078</v>
      </c>
      <c r="E16834" s="1">
        <v>4.0694237</v>
      </c>
      <c r="F16834" s="4">
        <f t="shared" si="1"/>
        <v>0.1337769667</v>
      </c>
      <c r="G16834" s="4">
        <f t="shared" si="2"/>
        <v>4.057054659</v>
      </c>
    </row>
    <row r="16835">
      <c r="A16835" s="1">
        <v>168.299995422363</v>
      </c>
      <c r="B16835" s="1">
        <v>329.55856</v>
      </c>
      <c r="C16835" s="1">
        <v>1.2040193</v>
      </c>
      <c r="D16835" s="1">
        <v>0.44619423</v>
      </c>
      <c r="E16835" s="1">
        <v>4.068624</v>
      </c>
      <c r="F16835" s="4">
        <f t="shared" si="1"/>
        <v>0.1337799222</v>
      </c>
      <c r="G16835" s="4">
        <f t="shared" si="2"/>
        <v>4.056254412</v>
      </c>
    </row>
    <row r="16836">
      <c r="A16836" s="1">
        <v>168.310005187988</v>
      </c>
      <c r="B16836" s="1">
        <v>329.56238</v>
      </c>
      <c r="C16836" s="1">
        <v>1.2043525</v>
      </c>
      <c r="D16836" s="1">
        <v>0.17640238</v>
      </c>
      <c r="E16836" s="1">
        <v>4.0686707</v>
      </c>
      <c r="F16836" s="4">
        <f t="shared" si="1"/>
        <v>0.1338169444</v>
      </c>
      <c r="G16836" s="4">
        <f t="shared" si="2"/>
        <v>4.056301573</v>
      </c>
    </row>
    <row r="16837">
      <c r="A16837" s="1">
        <v>168.319999694824</v>
      </c>
      <c r="B16837" s="1">
        <v>329.73575</v>
      </c>
      <c r="C16837" s="1">
        <v>1.2044725</v>
      </c>
      <c r="D16837" s="1">
        <v>0.11780504</v>
      </c>
      <c r="E16837" s="1">
        <v>4.0708113</v>
      </c>
      <c r="F16837" s="4">
        <f t="shared" si="1"/>
        <v>0.1338302778</v>
      </c>
      <c r="G16837" s="4">
        <f t="shared" si="2"/>
        <v>4.058441943</v>
      </c>
    </row>
    <row r="16838">
      <c r="A16838" s="1">
        <v>168.32999420166</v>
      </c>
      <c r="B16838" s="1">
        <v>329.7262</v>
      </c>
      <c r="C16838" s="1">
        <v>1.2043926</v>
      </c>
      <c r="D16838" s="1">
        <v>0.26551914</v>
      </c>
      <c r="E16838" s="1">
        <v>4.0706935</v>
      </c>
      <c r="F16838" s="4">
        <f t="shared" si="1"/>
        <v>0.1338214</v>
      </c>
      <c r="G16838" s="4">
        <f t="shared" si="2"/>
        <v>4.058324042</v>
      </c>
    </row>
    <row r="16839">
      <c r="A16839" s="1">
        <v>168.340003967285</v>
      </c>
      <c r="B16839" s="1">
        <v>329.73575</v>
      </c>
      <c r="C16839" s="1">
        <v>1.2043926</v>
      </c>
      <c r="D16839" s="1">
        <v>0.34609047</v>
      </c>
      <c r="E16839" s="1">
        <v>4.0708113</v>
      </c>
      <c r="F16839" s="4">
        <f t="shared" si="1"/>
        <v>0.1338214</v>
      </c>
      <c r="G16839" s="4">
        <f t="shared" si="2"/>
        <v>4.058441943</v>
      </c>
    </row>
    <row r="16840">
      <c r="A16840" s="1">
        <v>168.349998474121</v>
      </c>
      <c r="B16840" s="1">
        <v>329.70526</v>
      </c>
      <c r="C16840" s="1">
        <v>1.2043926</v>
      </c>
      <c r="D16840" s="1">
        <v>0.4266618</v>
      </c>
      <c r="E16840" s="1">
        <v>4.0704346</v>
      </c>
      <c r="F16840" s="4">
        <f t="shared" si="1"/>
        <v>0.1338214</v>
      </c>
      <c r="G16840" s="4">
        <f t="shared" si="2"/>
        <v>4.058065523</v>
      </c>
    </row>
    <row r="16841">
      <c r="A16841" s="1">
        <v>168.359992980957</v>
      </c>
      <c r="B16841" s="1">
        <v>329.62524</v>
      </c>
      <c r="C16841" s="1">
        <v>1.2046459</v>
      </c>
      <c r="D16841" s="1">
        <v>0.25453213</v>
      </c>
      <c r="E16841" s="1">
        <v>4.0694466</v>
      </c>
      <c r="F16841" s="4">
        <f t="shared" si="1"/>
        <v>0.1338495444</v>
      </c>
      <c r="G16841" s="4">
        <f t="shared" si="2"/>
        <v>4.057077622</v>
      </c>
    </row>
    <row r="16842">
      <c r="A16842" s="1">
        <v>168.370002746582</v>
      </c>
      <c r="B16842" s="1">
        <v>329.7891</v>
      </c>
      <c r="C16842" s="1">
        <v>1.2048858</v>
      </c>
      <c r="D16842" s="1">
        <v>0.055545382</v>
      </c>
      <c r="E16842" s="1">
        <v>4.07147</v>
      </c>
      <c r="F16842" s="4">
        <f t="shared" si="1"/>
        <v>0.1338762</v>
      </c>
      <c r="G16842" s="4">
        <f t="shared" si="2"/>
        <v>4.059100585</v>
      </c>
    </row>
    <row r="16843">
      <c r="A16843" s="1">
        <v>168.379997253417</v>
      </c>
      <c r="B16843" s="1">
        <v>329.81955</v>
      </c>
      <c r="C16843" s="1">
        <v>1.2048725</v>
      </c>
      <c r="D16843" s="1">
        <v>0.14954527</v>
      </c>
      <c r="E16843" s="1">
        <v>4.0718455</v>
      </c>
      <c r="F16843" s="4">
        <f t="shared" si="1"/>
        <v>0.1338747222</v>
      </c>
      <c r="G16843" s="4">
        <f t="shared" si="2"/>
        <v>4.059476511</v>
      </c>
    </row>
    <row r="16844">
      <c r="A16844" s="1">
        <v>168.390007019042</v>
      </c>
      <c r="B16844" s="1">
        <v>329.8329</v>
      </c>
      <c r="C16844" s="1">
        <v>1.2048725</v>
      </c>
      <c r="D16844" s="1">
        <v>0.21668804</v>
      </c>
      <c r="E16844" s="1">
        <v>4.0720105</v>
      </c>
      <c r="F16844" s="4">
        <f t="shared" si="1"/>
        <v>0.1338747222</v>
      </c>
      <c r="G16844" s="4">
        <f t="shared" si="2"/>
        <v>4.059641326</v>
      </c>
    </row>
    <row r="16845">
      <c r="A16845" s="1">
        <v>168.400001525878</v>
      </c>
      <c r="B16845" s="1">
        <v>329.81003</v>
      </c>
      <c r="C16845" s="1">
        <v>1.2048725</v>
      </c>
      <c r="D16845" s="1">
        <v>0.29725936</v>
      </c>
      <c r="E16845" s="1">
        <v>4.071728</v>
      </c>
      <c r="F16845" s="4">
        <f t="shared" si="1"/>
        <v>0.1338747222</v>
      </c>
      <c r="G16845" s="4">
        <f t="shared" si="2"/>
        <v>4.05935898</v>
      </c>
    </row>
    <row r="16846">
      <c r="A16846" s="1">
        <v>168.409996032714</v>
      </c>
      <c r="B16846" s="1">
        <v>329.73</v>
      </c>
      <c r="C16846" s="1">
        <v>1.2048725</v>
      </c>
      <c r="D16846" s="1">
        <v>0.37783068</v>
      </c>
      <c r="E16846" s="1">
        <v>4.0707407</v>
      </c>
      <c r="F16846" s="4">
        <f t="shared" si="1"/>
        <v>0.1338747222</v>
      </c>
      <c r="G16846" s="4">
        <f t="shared" si="2"/>
        <v>4.058370956</v>
      </c>
    </row>
    <row r="16847">
      <c r="A16847" s="1">
        <v>168.420005798339</v>
      </c>
      <c r="B16847" s="1">
        <v>329.7129</v>
      </c>
      <c r="C16847" s="1">
        <v>1.2048858</v>
      </c>
      <c r="D16847" s="1">
        <v>0.4315449</v>
      </c>
      <c r="E16847" s="1">
        <v>4.070529</v>
      </c>
      <c r="F16847" s="4">
        <f t="shared" si="1"/>
        <v>0.1338762</v>
      </c>
      <c r="G16847" s="4">
        <f t="shared" si="2"/>
        <v>4.058159844</v>
      </c>
    </row>
    <row r="16848">
      <c r="A16848" s="1">
        <v>168.430000305175</v>
      </c>
      <c r="B16848" s="1">
        <v>329.69385</v>
      </c>
      <c r="C16848" s="1">
        <v>1.205219</v>
      </c>
      <c r="D16848" s="1">
        <v>0.18983093</v>
      </c>
      <c r="E16848" s="1">
        <v>4.070294</v>
      </c>
      <c r="F16848" s="4">
        <f t="shared" si="1"/>
        <v>0.1339132222</v>
      </c>
      <c r="G16848" s="4">
        <f t="shared" si="2"/>
        <v>4.057924659</v>
      </c>
    </row>
    <row r="16849">
      <c r="A16849" s="1">
        <v>168.439994812011</v>
      </c>
      <c r="B16849" s="1">
        <v>329.91287</v>
      </c>
      <c r="C16849" s="1">
        <v>1.2054856</v>
      </c>
      <c r="D16849" s="1">
        <v>-0.05188305</v>
      </c>
      <c r="E16849" s="1">
        <v>4.072998</v>
      </c>
      <c r="F16849" s="4">
        <f t="shared" si="1"/>
        <v>0.1339428444</v>
      </c>
      <c r="G16849" s="4">
        <f t="shared" si="2"/>
        <v>4.06062861</v>
      </c>
    </row>
    <row r="16850">
      <c r="A16850" s="1">
        <v>168.450004577636</v>
      </c>
      <c r="B16850" s="1">
        <v>330.03098</v>
      </c>
      <c r="C16850" s="1">
        <v>1.2054191</v>
      </c>
      <c r="D16850" s="1">
        <v>0.08240249</v>
      </c>
      <c r="E16850" s="1">
        <v>4.074456</v>
      </c>
      <c r="F16850" s="4">
        <f t="shared" si="1"/>
        <v>0.1339354556</v>
      </c>
      <c r="G16850" s="4">
        <f t="shared" si="2"/>
        <v>4.062086758</v>
      </c>
    </row>
    <row r="16851">
      <c r="A16851" s="1">
        <v>168.459999084472</v>
      </c>
      <c r="B16851" s="1">
        <v>330.00052</v>
      </c>
      <c r="C16851" s="1">
        <v>1.2054191</v>
      </c>
      <c r="D16851" s="1">
        <v>0.17640238</v>
      </c>
      <c r="E16851" s="1">
        <v>4.07408</v>
      </c>
      <c r="F16851" s="4">
        <f t="shared" si="1"/>
        <v>0.1339354556</v>
      </c>
      <c r="G16851" s="4">
        <f t="shared" si="2"/>
        <v>4.061710709</v>
      </c>
    </row>
    <row r="16852">
      <c r="A16852" s="1">
        <v>168.469993591308</v>
      </c>
      <c r="B16852" s="1">
        <v>330.01004</v>
      </c>
      <c r="C16852" s="1">
        <v>1.2054456</v>
      </c>
      <c r="D16852" s="1">
        <v>0.21668804</v>
      </c>
      <c r="E16852" s="1">
        <v>4.0741973</v>
      </c>
      <c r="F16852" s="4">
        <f t="shared" si="1"/>
        <v>0.1339384</v>
      </c>
      <c r="G16852" s="4">
        <f t="shared" si="2"/>
        <v>4.06182824</v>
      </c>
    </row>
    <row r="16853">
      <c r="A16853" s="1">
        <v>168.480003356933</v>
      </c>
      <c r="B16853" s="1">
        <v>329.94147</v>
      </c>
      <c r="C16853" s="1">
        <v>1.205499</v>
      </c>
      <c r="D16853" s="1">
        <v>0.23988281</v>
      </c>
      <c r="E16853" s="1">
        <v>4.073351</v>
      </c>
      <c r="F16853" s="4">
        <f t="shared" si="1"/>
        <v>0.1339443333</v>
      </c>
      <c r="G16853" s="4">
        <f t="shared" si="2"/>
        <v>4.060981696</v>
      </c>
    </row>
    <row r="16854">
      <c r="A16854" s="1">
        <v>168.489997863769</v>
      </c>
      <c r="B16854" s="1">
        <v>329.9567</v>
      </c>
      <c r="C16854" s="1">
        <v>1.2055523</v>
      </c>
      <c r="D16854" s="1">
        <v>0.2630776</v>
      </c>
      <c r="E16854" s="1">
        <v>4.073539</v>
      </c>
      <c r="F16854" s="4">
        <f t="shared" si="1"/>
        <v>0.1339502556</v>
      </c>
      <c r="G16854" s="4">
        <f t="shared" si="2"/>
        <v>4.061169721</v>
      </c>
    </row>
    <row r="16855">
      <c r="A16855" s="1">
        <v>168.500007629394</v>
      </c>
      <c r="B16855" s="1">
        <v>329.9205</v>
      </c>
      <c r="C16855" s="1">
        <v>1.2056189</v>
      </c>
      <c r="D16855" s="1">
        <v>0.2728438</v>
      </c>
      <c r="E16855" s="1">
        <v>4.073092</v>
      </c>
      <c r="F16855" s="4">
        <f t="shared" si="1"/>
        <v>0.1339576556</v>
      </c>
      <c r="G16855" s="4">
        <f t="shared" si="2"/>
        <v>4.060722807</v>
      </c>
    </row>
    <row r="16856">
      <c r="A16856" s="1">
        <v>168.51000213623</v>
      </c>
      <c r="B16856" s="1">
        <v>329.89383</v>
      </c>
      <c r="C16856" s="1">
        <v>1.2056589</v>
      </c>
      <c r="D16856" s="1">
        <v>0.29848012</v>
      </c>
      <c r="E16856" s="1">
        <v>4.072763</v>
      </c>
      <c r="F16856" s="4">
        <f t="shared" si="1"/>
        <v>0.1339621</v>
      </c>
      <c r="G16856" s="4">
        <f t="shared" si="2"/>
        <v>4.060393548</v>
      </c>
    </row>
    <row r="16857">
      <c r="A16857" s="1">
        <v>168.519996643066</v>
      </c>
      <c r="B16857" s="1">
        <v>329.951</v>
      </c>
      <c r="C16857" s="1">
        <v>1.2057123</v>
      </c>
      <c r="D16857" s="1">
        <v>0.32411647</v>
      </c>
      <c r="E16857" s="1">
        <v>4.0734687</v>
      </c>
      <c r="F16857" s="4">
        <f t="shared" si="1"/>
        <v>0.1339680333</v>
      </c>
      <c r="G16857" s="4">
        <f t="shared" si="2"/>
        <v>4.061099351</v>
      </c>
    </row>
    <row r="16858">
      <c r="A16858" s="1">
        <v>168.530006408691</v>
      </c>
      <c r="B16858" s="1">
        <v>329.8729</v>
      </c>
      <c r="C16858" s="1">
        <v>1.2057523</v>
      </c>
      <c r="D16858" s="1">
        <v>0.34975278</v>
      </c>
      <c r="E16858" s="1">
        <v>4.072504</v>
      </c>
      <c r="F16858" s="4">
        <f t="shared" si="1"/>
        <v>0.1339724778</v>
      </c>
      <c r="G16858" s="4">
        <f t="shared" si="2"/>
        <v>4.060135153</v>
      </c>
    </row>
    <row r="16859">
      <c r="A16859" s="1">
        <v>168.540000915527</v>
      </c>
      <c r="B16859" s="1">
        <v>329.8862</v>
      </c>
      <c r="C16859" s="1">
        <v>1.2057523</v>
      </c>
      <c r="D16859" s="1">
        <v>0.4303241</v>
      </c>
      <c r="E16859" s="1">
        <v>4.0726686</v>
      </c>
      <c r="F16859" s="4">
        <f t="shared" si="1"/>
        <v>0.1339724778</v>
      </c>
      <c r="G16859" s="4">
        <f t="shared" si="2"/>
        <v>4.060299351</v>
      </c>
    </row>
    <row r="16860">
      <c r="A16860" s="1">
        <v>168.549995422363</v>
      </c>
      <c r="B16860" s="1">
        <v>329.92242</v>
      </c>
      <c r="C16860" s="1">
        <v>1.2060589</v>
      </c>
      <c r="D16860" s="1">
        <v>0.18738937</v>
      </c>
      <c r="E16860" s="1">
        <v>4.073116</v>
      </c>
      <c r="F16860" s="4">
        <f t="shared" si="1"/>
        <v>0.1340065444</v>
      </c>
      <c r="G16860" s="4">
        <f t="shared" si="2"/>
        <v>4.060746511</v>
      </c>
    </row>
    <row r="16861">
      <c r="A16861" s="1">
        <v>168.560005187988</v>
      </c>
      <c r="B16861" s="1">
        <v>330.05002</v>
      </c>
      <c r="C16861" s="1">
        <v>1.2062055</v>
      </c>
      <c r="D16861" s="1">
        <v>0.09949338</v>
      </c>
      <c r="E16861" s="1">
        <v>4.0746913</v>
      </c>
      <c r="F16861" s="4">
        <f t="shared" si="1"/>
        <v>0.1340228333</v>
      </c>
      <c r="G16861" s="4">
        <f t="shared" si="2"/>
        <v>4.06232182</v>
      </c>
    </row>
    <row r="16862">
      <c r="A16862" s="1">
        <v>168.569999694824</v>
      </c>
      <c r="B16862" s="1">
        <v>330.1872</v>
      </c>
      <c r="C16862" s="1">
        <v>1.2061388</v>
      </c>
      <c r="D16862" s="1">
        <v>0.24720748</v>
      </c>
      <c r="E16862" s="1">
        <v>4.0763845</v>
      </c>
      <c r="F16862" s="4">
        <f t="shared" si="1"/>
        <v>0.1340154222</v>
      </c>
      <c r="G16862" s="4">
        <f t="shared" si="2"/>
        <v>4.0640154</v>
      </c>
    </row>
    <row r="16863">
      <c r="A16863" s="1">
        <v>168.57999420166</v>
      </c>
      <c r="B16863" s="1">
        <v>330.10718</v>
      </c>
      <c r="C16863" s="1">
        <v>1.2061255</v>
      </c>
      <c r="D16863" s="1">
        <v>0.3277788</v>
      </c>
      <c r="E16863" s="1">
        <v>4.0753965</v>
      </c>
      <c r="F16863" s="4">
        <f t="shared" si="1"/>
        <v>0.1340139444</v>
      </c>
      <c r="G16863" s="4">
        <f t="shared" si="2"/>
        <v>4.063027499</v>
      </c>
    </row>
    <row r="16864">
      <c r="A16864" s="1">
        <v>168.590003967285</v>
      </c>
      <c r="B16864" s="1">
        <v>330.09006</v>
      </c>
      <c r="C16864" s="1">
        <v>1.2061255</v>
      </c>
      <c r="D16864" s="1">
        <v>0.4083501</v>
      </c>
      <c r="E16864" s="1">
        <v>4.0751853</v>
      </c>
      <c r="F16864" s="4">
        <f t="shared" si="1"/>
        <v>0.1340139444</v>
      </c>
      <c r="G16864" s="4">
        <f t="shared" si="2"/>
        <v>4.062816141</v>
      </c>
    </row>
    <row r="16865">
      <c r="A16865" s="1">
        <v>168.599998474121</v>
      </c>
      <c r="B16865" s="1">
        <v>330.01575</v>
      </c>
      <c r="C16865" s="1">
        <v>1.2062322</v>
      </c>
      <c r="D16865" s="1">
        <v>0.39125922</v>
      </c>
      <c r="E16865" s="1">
        <v>4.074268</v>
      </c>
      <c r="F16865" s="4">
        <f t="shared" si="1"/>
        <v>0.1340258</v>
      </c>
      <c r="G16865" s="4">
        <f t="shared" si="2"/>
        <v>4.061898733</v>
      </c>
    </row>
    <row r="16866">
      <c r="A16866" s="1">
        <v>168.609992980957</v>
      </c>
      <c r="B16866" s="1">
        <v>330.03098</v>
      </c>
      <c r="C16866" s="1">
        <v>1.2065654</v>
      </c>
      <c r="D16866" s="1">
        <v>0.10803882</v>
      </c>
      <c r="E16866" s="1">
        <v>4.074456</v>
      </c>
      <c r="F16866" s="4">
        <f t="shared" si="1"/>
        <v>0.1340628222</v>
      </c>
      <c r="G16866" s="4">
        <f t="shared" si="2"/>
        <v>4.062086758</v>
      </c>
    </row>
    <row r="16867">
      <c r="A16867" s="1">
        <v>168.620002746582</v>
      </c>
      <c r="B16867" s="1">
        <v>330.21005</v>
      </c>
      <c r="C16867" s="1">
        <v>1.2066187</v>
      </c>
      <c r="D16867" s="1">
        <v>0.11780504</v>
      </c>
      <c r="E16867" s="1">
        <v>4.076667</v>
      </c>
      <c r="F16867" s="4">
        <f t="shared" si="1"/>
        <v>0.1340687444</v>
      </c>
      <c r="G16867" s="4">
        <f t="shared" si="2"/>
        <v>4.064297499</v>
      </c>
    </row>
    <row r="16868">
      <c r="A16868" s="1">
        <v>168.629997253417</v>
      </c>
      <c r="B16868" s="1">
        <v>330.19098</v>
      </c>
      <c r="C16868" s="1">
        <v>1.206592</v>
      </c>
      <c r="D16868" s="1">
        <v>0.21180493</v>
      </c>
      <c r="E16868" s="1">
        <v>4.0764313</v>
      </c>
      <c r="F16868" s="4">
        <f t="shared" si="1"/>
        <v>0.1340657778</v>
      </c>
      <c r="G16868" s="4">
        <f t="shared" si="2"/>
        <v>4.064062067</v>
      </c>
    </row>
    <row r="16869">
      <c r="A16869" s="1">
        <v>168.640007019042</v>
      </c>
      <c r="B16869" s="1">
        <v>330.16626</v>
      </c>
      <c r="C16869" s="1">
        <v>1.206592</v>
      </c>
      <c r="D16869" s="1">
        <v>0.29237625</v>
      </c>
      <c r="E16869" s="1">
        <v>4.076126</v>
      </c>
      <c r="F16869" s="4">
        <f t="shared" si="1"/>
        <v>0.1340657778</v>
      </c>
      <c r="G16869" s="4">
        <f t="shared" si="2"/>
        <v>4.063756881</v>
      </c>
    </row>
    <row r="16870">
      <c r="A16870" s="1">
        <v>168.650001525878</v>
      </c>
      <c r="B16870" s="1">
        <v>330.1529</v>
      </c>
      <c r="C16870" s="1">
        <v>1.2066054</v>
      </c>
      <c r="D16870" s="1">
        <v>0.35829824</v>
      </c>
      <c r="E16870" s="1">
        <v>4.075961</v>
      </c>
      <c r="F16870" s="4">
        <f t="shared" si="1"/>
        <v>0.1340672667</v>
      </c>
      <c r="G16870" s="4">
        <f t="shared" si="2"/>
        <v>4.063591943</v>
      </c>
    </row>
    <row r="16871">
      <c r="A16871" s="1">
        <v>168.659996032714</v>
      </c>
      <c r="B16871" s="1">
        <v>330.0691</v>
      </c>
      <c r="C16871" s="1">
        <v>1.2066054</v>
      </c>
      <c r="D16871" s="1">
        <v>0.425441</v>
      </c>
      <c r="E16871" s="1">
        <v>4.0749264</v>
      </c>
      <c r="F16871" s="4">
        <f t="shared" si="1"/>
        <v>0.1340672667</v>
      </c>
      <c r="G16871" s="4">
        <f t="shared" si="2"/>
        <v>4.062557375</v>
      </c>
    </row>
    <row r="16872">
      <c r="A16872" s="1">
        <v>168.670005798339</v>
      </c>
      <c r="B16872" s="1">
        <v>330.09006</v>
      </c>
      <c r="C16872" s="1">
        <v>1.2067254</v>
      </c>
      <c r="D16872" s="1">
        <v>0.39370078</v>
      </c>
      <c r="E16872" s="1">
        <v>4.0751853</v>
      </c>
      <c r="F16872" s="4">
        <f t="shared" si="1"/>
        <v>0.1340806</v>
      </c>
      <c r="G16872" s="4">
        <f t="shared" si="2"/>
        <v>4.062816141</v>
      </c>
    </row>
    <row r="16873">
      <c r="A16873" s="1">
        <v>168.680000305175</v>
      </c>
      <c r="B16873" s="1">
        <v>330.15482</v>
      </c>
      <c r="C16873" s="1">
        <v>1.2071652</v>
      </c>
      <c r="D16873" s="1">
        <v>-0.017701276</v>
      </c>
      <c r="E16873" s="1">
        <v>4.0759845</v>
      </c>
      <c r="F16873" s="4">
        <f t="shared" si="1"/>
        <v>0.1341294667</v>
      </c>
      <c r="G16873" s="4">
        <f t="shared" si="2"/>
        <v>4.063615647</v>
      </c>
    </row>
    <row r="16874">
      <c r="A16874" s="1">
        <v>168.689994812011</v>
      </c>
      <c r="B16874" s="1">
        <v>330.3929</v>
      </c>
      <c r="C16874" s="1">
        <v>1.2072586</v>
      </c>
      <c r="D16874" s="1">
        <v>-0.03601294</v>
      </c>
      <c r="E16874" s="1">
        <v>4.078924</v>
      </c>
      <c r="F16874" s="4">
        <f t="shared" si="1"/>
        <v>0.1341398444</v>
      </c>
      <c r="G16874" s="4">
        <f t="shared" si="2"/>
        <v>4.066554906</v>
      </c>
    </row>
    <row r="16875">
      <c r="A16875" s="1">
        <v>168.700004577636</v>
      </c>
      <c r="B16875" s="1">
        <v>330.45193</v>
      </c>
      <c r="C16875" s="1">
        <v>1.2072185</v>
      </c>
      <c r="D16875" s="1">
        <v>0.084844045</v>
      </c>
      <c r="E16875" s="1">
        <v>4.079653</v>
      </c>
      <c r="F16875" s="4">
        <f t="shared" si="1"/>
        <v>0.1341353889</v>
      </c>
      <c r="G16875" s="4">
        <f t="shared" si="2"/>
        <v>4.067283672</v>
      </c>
    </row>
    <row r="16876">
      <c r="A16876" s="1">
        <v>168.709999084472</v>
      </c>
      <c r="B16876" s="1">
        <v>330.40054</v>
      </c>
      <c r="C16876" s="1">
        <v>1.207232</v>
      </c>
      <c r="D16876" s="1">
        <v>0.13733749</v>
      </c>
      <c r="E16876" s="1">
        <v>4.0790186</v>
      </c>
      <c r="F16876" s="4">
        <f t="shared" si="1"/>
        <v>0.1341368889</v>
      </c>
      <c r="G16876" s="4">
        <f t="shared" si="2"/>
        <v>4.066649227</v>
      </c>
    </row>
    <row r="16877">
      <c r="A16877" s="1">
        <v>168.719993591308</v>
      </c>
      <c r="B16877" s="1">
        <v>330.41388</v>
      </c>
      <c r="C16877" s="1">
        <v>1.207232</v>
      </c>
      <c r="D16877" s="1">
        <v>0.21790881</v>
      </c>
      <c r="E16877" s="1">
        <v>4.079183</v>
      </c>
      <c r="F16877" s="4">
        <f t="shared" si="1"/>
        <v>0.1341368889</v>
      </c>
      <c r="G16877" s="4">
        <f t="shared" si="2"/>
        <v>4.066813919</v>
      </c>
    </row>
    <row r="16878">
      <c r="A16878" s="1">
        <v>168.730003356933</v>
      </c>
      <c r="B16878" s="1">
        <v>330.32626</v>
      </c>
      <c r="C16878" s="1">
        <v>1.207232</v>
      </c>
      <c r="D16878" s="1">
        <v>0.29848012</v>
      </c>
      <c r="E16878" s="1">
        <v>4.078101</v>
      </c>
      <c r="F16878" s="4">
        <f t="shared" si="1"/>
        <v>0.1341368889</v>
      </c>
      <c r="G16878" s="4">
        <f t="shared" si="2"/>
        <v>4.06573219</v>
      </c>
    </row>
    <row r="16879">
      <c r="A16879" s="1">
        <v>168.739997863769</v>
      </c>
      <c r="B16879" s="1">
        <v>330.28055</v>
      </c>
      <c r="C16879" s="1">
        <v>1.2072452</v>
      </c>
      <c r="D16879" s="1">
        <v>0.35097358</v>
      </c>
      <c r="E16879" s="1">
        <v>4.077537</v>
      </c>
      <c r="F16879" s="4">
        <f t="shared" si="1"/>
        <v>0.1341383556</v>
      </c>
      <c r="G16879" s="4">
        <f t="shared" si="2"/>
        <v>4.065167869</v>
      </c>
    </row>
    <row r="16880">
      <c r="A16880" s="1">
        <v>168.750007629394</v>
      </c>
      <c r="B16880" s="1">
        <v>330.2329</v>
      </c>
      <c r="C16880" s="1">
        <v>1.2072586</v>
      </c>
      <c r="D16880" s="1">
        <v>0.41811633</v>
      </c>
      <c r="E16880" s="1">
        <v>4.076949</v>
      </c>
      <c r="F16880" s="4">
        <f t="shared" si="1"/>
        <v>0.1341398444</v>
      </c>
      <c r="G16880" s="4">
        <f t="shared" si="2"/>
        <v>4.064579598</v>
      </c>
    </row>
    <row r="16881">
      <c r="A16881" s="1">
        <v>168.76000213623</v>
      </c>
      <c r="B16881" s="1">
        <v>330.14908</v>
      </c>
      <c r="C16881" s="1">
        <v>1.2074453</v>
      </c>
      <c r="D16881" s="1">
        <v>0.32899958</v>
      </c>
      <c r="E16881" s="1">
        <v>4.075914</v>
      </c>
      <c r="F16881" s="4">
        <f t="shared" si="1"/>
        <v>0.1341605889</v>
      </c>
      <c r="G16881" s="4">
        <f t="shared" si="2"/>
        <v>4.063544783</v>
      </c>
    </row>
    <row r="16882">
      <c r="A16882" s="1">
        <v>168.769996643066</v>
      </c>
      <c r="B16882" s="1">
        <v>330.34912</v>
      </c>
      <c r="C16882" s="1">
        <v>1.2078185</v>
      </c>
      <c r="D16882" s="1">
        <v>-0.025025941</v>
      </c>
      <c r="E16882" s="1">
        <v>4.0783834</v>
      </c>
      <c r="F16882" s="4">
        <f t="shared" si="1"/>
        <v>0.1342020556</v>
      </c>
      <c r="G16882" s="4">
        <f t="shared" si="2"/>
        <v>4.066014412</v>
      </c>
    </row>
    <row r="16883">
      <c r="A16883" s="1">
        <v>168.780006408691</v>
      </c>
      <c r="B16883" s="1">
        <v>330.47104</v>
      </c>
      <c r="C16883" s="1">
        <v>1.207805</v>
      </c>
      <c r="D16883" s="1">
        <v>0.06775316</v>
      </c>
      <c r="E16883" s="1">
        <v>4.079889</v>
      </c>
      <c r="F16883" s="4">
        <f t="shared" si="1"/>
        <v>0.1342005556</v>
      </c>
      <c r="G16883" s="4">
        <f t="shared" si="2"/>
        <v>4.067519598</v>
      </c>
    </row>
    <row r="16884">
      <c r="A16884" s="1">
        <v>168.790000915527</v>
      </c>
      <c r="B16884" s="1">
        <v>330.4653</v>
      </c>
      <c r="C16884" s="1">
        <v>1.207725</v>
      </c>
      <c r="D16884" s="1">
        <v>0.21546726</v>
      </c>
      <c r="E16884" s="1">
        <v>4.079818</v>
      </c>
      <c r="F16884" s="4">
        <f t="shared" si="1"/>
        <v>0.1341916667</v>
      </c>
      <c r="G16884" s="4">
        <f t="shared" si="2"/>
        <v>4.067448733</v>
      </c>
    </row>
    <row r="16885">
      <c r="A16885" s="1">
        <v>168.799995422363</v>
      </c>
      <c r="B16885" s="1">
        <v>330.45004</v>
      </c>
      <c r="C16885" s="1">
        <v>1.2077385</v>
      </c>
      <c r="D16885" s="1">
        <v>0.28138924</v>
      </c>
      <c r="E16885" s="1">
        <v>4.07963</v>
      </c>
      <c r="F16885" s="4">
        <f t="shared" si="1"/>
        <v>0.1341931667</v>
      </c>
      <c r="G16885" s="4">
        <f t="shared" si="2"/>
        <v>4.067260338</v>
      </c>
    </row>
    <row r="16886">
      <c r="A16886" s="1">
        <v>168.810005187988</v>
      </c>
      <c r="B16886" s="1">
        <v>330.3567</v>
      </c>
      <c r="C16886" s="1">
        <v>1.2077385</v>
      </c>
      <c r="D16886" s="1">
        <v>0.36196056</v>
      </c>
      <c r="E16886" s="1">
        <v>4.078477</v>
      </c>
      <c r="F16886" s="4">
        <f t="shared" si="1"/>
        <v>0.1341931667</v>
      </c>
      <c r="G16886" s="4">
        <f t="shared" si="2"/>
        <v>4.066107993</v>
      </c>
    </row>
    <row r="16887">
      <c r="A16887" s="1">
        <v>168.819999694824</v>
      </c>
      <c r="B16887" s="1">
        <v>330.3453</v>
      </c>
      <c r="C16887" s="1">
        <v>1.2077385</v>
      </c>
      <c r="D16887" s="1">
        <v>0.42910334</v>
      </c>
      <c r="E16887" s="1">
        <v>4.0783362</v>
      </c>
      <c r="F16887" s="4">
        <f t="shared" si="1"/>
        <v>0.1341931667</v>
      </c>
      <c r="G16887" s="4">
        <f t="shared" si="2"/>
        <v>4.065967252</v>
      </c>
    </row>
    <row r="16888">
      <c r="A16888" s="1">
        <v>168.82999420166</v>
      </c>
      <c r="B16888" s="1">
        <v>330.27292</v>
      </c>
      <c r="C16888" s="1">
        <v>1.208045</v>
      </c>
      <c r="D16888" s="1">
        <v>0.20081793</v>
      </c>
      <c r="E16888" s="1">
        <v>4.0774426</v>
      </c>
      <c r="F16888" s="4">
        <f t="shared" si="1"/>
        <v>0.1342272222</v>
      </c>
      <c r="G16888" s="4">
        <f t="shared" si="2"/>
        <v>4.065073672</v>
      </c>
    </row>
    <row r="16889">
      <c r="A16889" s="1">
        <v>168.840003967285</v>
      </c>
      <c r="B16889" s="1">
        <v>330.45386</v>
      </c>
      <c r="C16889" s="1">
        <v>1.208245</v>
      </c>
      <c r="D16889" s="1">
        <v>0.057986937</v>
      </c>
      <c r="E16889" s="1">
        <v>4.0796766</v>
      </c>
      <c r="F16889" s="4">
        <f t="shared" si="1"/>
        <v>0.1342494444</v>
      </c>
      <c r="G16889" s="4">
        <f t="shared" si="2"/>
        <v>4.067307499</v>
      </c>
    </row>
    <row r="16890">
      <c r="A16890" s="1">
        <v>168.849998474121</v>
      </c>
      <c r="B16890" s="1">
        <v>330.52814</v>
      </c>
      <c r="C16890" s="1">
        <v>1.2081916</v>
      </c>
      <c r="D16890" s="1">
        <v>0.17884393</v>
      </c>
      <c r="E16890" s="1">
        <v>4.0805936</v>
      </c>
      <c r="F16890" s="4">
        <f t="shared" si="1"/>
        <v>0.1342435111</v>
      </c>
      <c r="G16890" s="4">
        <f t="shared" si="2"/>
        <v>4.068224536</v>
      </c>
    </row>
    <row r="16891">
      <c r="A16891" s="1">
        <v>168.859992980957</v>
      </c>
      <c r="B16891" s="1">
        <v>330.46912</v>
      </c>
      <c r="C16891" s="1">
        <v>1.2081783</v>
      </c>
      <c r="D16891" s="1">
        <v>0.2728438</v>
      </c>
      <c r="E16891" s="1">
        <v>4.079865</v>
      </c>
      <c r="F16891" s="4">
        <f t="shared" si="1"/>
        <v>0.1342420333</v>
      </c>
      <c r="G16891" s="4">
        <f t="shared" si="2"/>
        <v>4.067495894</v>
      </c>
    </row>
    <row r="16892">
      <c r="A16892" s="1">
        <v>168.870002746582</v>
      </c>
      <c r="B16892" s="1">
        <v>330.46912</v>
      </c>
      <c r="C16892" s="1">
        <v>1.2081783</v>
      </c>
      <c r="D16892" s="1">
        <v>0.33998656</v>
      </c>
      <c r="E16892" s="1">
        <v>4.079865</v>
      </c>
      <c r="F16892" s="4">
        <f t="shared" si="1"/>
        <v>0.1342420333</v>
      </c>
      <c r="G16892" s="4">
        <f t="shared" si="2"/>
        <v>4.067495894</v>
      </c>
    </row>
    <row r="16893">
      <c r="A16893" s="1">
        <v>168.879997253417</v>
      </c>
      <c r="B16893" s="1">
        <v>330.3929</v>
      </c>
      <c r="C16893" s="1">
        <v>1.2081783</v>
      </c>
      <c r="D16893" s="1">
        <v>0.4205579</v>
      </c>
      <c r="E16893" s="1">
        <v>4.078924</v>
      </c>
      <c r="F16893" s="4">
        <f t="shared" si="1"/>
        <v>0.1342420333</v>
      </c>
      <c r="G16893" s="4">
        <f t="shared" si="2"/>
        <v>4.066554906</v>
      </c>
    </row>
    <row r="16894">
      <c r="A16894" s="1">
        <v>168.890007019042</v>
      </c>
      <c r="B16894" s="1">
        <v>330.3567</v>
      </c>
      <c r="C16894" s="1">
        <v>1.2083516</v>
      </c>
      <c r="D16894" s="1">
        <v>0.3326619</v>
      </c>
      <c r="E16894" s="1">
        <v>4.078477</v>
      </c>
      <c r="F16894" s="4">
        <f t="shared" si="1"/>
        <v>0.1342612889</v>
      </c>
      <c r="G16894" s="4">
        <f t="shared" si="2"/>
        <v>4.066107993</v>
      </c>
    </row>
    <row r="16895">
      <c r="A16895" s="1">
        <v>168.900001525878</v>
      </c>
      <c r="B16895" s="1">
        <v>330.4653</v>
      </c>
      <c r="C16895" s="1">
        <v>1.2087249</v>
      </c>
      <c r="D16895" s="1">
        <v>0.006714277</v>
      </c>
      <c r="E16895" s="1">
        <v>4.079818</v>
      </c>
      <c r="F16895" s="4">
        <f t="shared" si="1"/>
        <v>0.1343027667</v>
      </c>
      <c r="G16895" s="4">
        <f t="shared" si="2"/>
        <v>4.067448733</v>
      </c>
    </row>
    <row r="16896">
      <c r="A16896" s="1">
        <v>168.909996032714</v>
      </c>
      <c r="B16896" s="1">
        <v>330.59482</v>
      </c>
      <c r="C16896" s="1">
        <v>1.2087382</v>
      </c>
      <c r="D16896" s="1">
        <v>0.057986937</v>
      </c>
      <c r="E16896" s="1">
        <v>4.081417</v>
      </c>
      <c r="F16896" s="4">
        <f t="shared" si="1"/>
        <v>0.1343042444</v>
      </c>
      <c r="G16896" s="4">
        <f t="shared" si="2"/>
        <v>4.069047746</v>
      </c>
    </row>
    <row r="16897">
      <c r="A16897" s="1">
        <v>168.920005798339</v>
      </c>
      <c r="B16897" s="1">
        <v>330.67102</v>
      </c>
      <c r="C16897" s="1">
        <v>1.2087249</v>
      </c>
      <c r="D16897" s="1">
        <v>0.15198682</v>
      </c>
      <c r="E16897" s="1">
        <v>4.082358</v>
      </c>
      <c r="F16897" s="4">
        <f t="shared" si="1"/>
        <v>0.1343027667</v>
      </c>
      <c r="G16897" s="4">
        <f t="shared" si="2"/>
        <v>4.069988486</v>
      </c>
    </row>
    <row r="16898">
      <c r="A16898" s="1">
        <v>168.930000305175</v>
      </c>
      <c r="B16898" s="1">
        <v>330.63675</v>
      </c>
      <c r="C16898" s="1">
        <v>1.2087382</v>
      </c>
      <c r="D16898" s="1">
        <v>0.20570104</v>
      </c>
      <c r="E16898" s="1">
        <v>4.0819345</v>
      </c>
      <c r="F16898" s="4">
        <f t="shared" si="1"/>
        <v>0.1343042444</v>
      </c>
      <c r="G16898" s="4">
        <f t="shared" si="2"/>
        <v>4.0695654</v>
      </c>
    </row>
    <row r="16899">
      <c r="A16899" s="1">
        <v>168.939994812011</v>
      </c>
      <c r="B16899" s="1">
        <v>330.5834</v>
      </c>
      <c r="C16899" s="1">
        <v>1.2087382</v>
      </c>
      <c r="D16899" s="1">
        <v>0.28627235</v>
      </c>
      <c r="E16899" s="1">
        <v>4.081276</v>
      </c>
      <c r="F16899" s="4">
        <f t="shared" si="1"/>
        <v>0.1343042444</v>
      </c>
      <c r="G16899" s="4">
        <f t="shared" si="2"/>
        <v>4.068906758</v>
      </c>
    </row>
    <row r="16900">
      <c r="A16900" s="1">
        <v>168.950004577636</v>
      </c>
      <c r="B16900" s="1">
        <v>330.55673</v>
      </c>
      <c r="C16900" s="1">
        <v>1.2087382</v>
      </c>
      <c r="D16900" s="1">
        <v>0.35341513</v>
      </c>
      <c r="E16900" s="1">
        <v>4.080947</v>
      </c>
      <c r="F16900" s="4">
        <f t="shared" si="1"/>
        <v>0.1343042444</v>
      </c>
      <c r="G16900" s="4">
        <f t="shared" si="2"/>
        <v>4.068577499</v>
      </c>
    </row>
    <row r="16901">
      <c r="A16901" s="1">
        <v>168.959999084472</v>
      </c>
      <c r="B16901" s="1">
        <v>330.4748</v>
      </c>
      <c r="C16901" s="1">
        <v>1.2087382</v>
      </c>
      <c r="D16901" s="1">
        <v>0.43398646</v>
      </c>
      <c r="E16901" s="1">
        <v>4.079935</v>
      </c>
      <c r="F16901" s="4">
        <f t="shared" si="1"/>
        <v>0.1343042444</v>
      </c>
      <c r="G16901" s="4">
        <f t="shared" si="2"/>
        <v>4.067566017</v>
      </c>
    </row>
    <row r="16902">
      <c r="A16902" s="1">
        <v>168.969993591308</v>
      </c>
      <c r="B16902" s="1">
        <v>330.4653</v>
      </c>
      <c r="C16902" s="1">
        <v>1.2089114</v>
      </c>
      <c r="D16902" s="1">
        <v>0.3326619</v>
      </c>
      <c r="E16902" s="1">
        <v>4.079818</v>
      </c>
      <c r="F16902" s="4">
        <f t="shared" si="1"/>
        <v>0.1343234889</v>
      </c>
      <c r="G16902" s="4">
        <f t="shared" si="2"/>
        <v>4.067448733</v>
      </c>
    </row>
    <row r="16903">
      <c r="A16903" s="1">
        <v>168.980003356933</v>
      </c>
      <c r="B16903" s="1">
        <v>330.57578</v>
      </c>
      <c r="C16903" s="1">
        <v>1.2093647</v>
      </c>
      <c r="D16903" s="1">
        <v>-0.064090826</v>
      </c>
      <c r="E16903" s="1">
        <v>4.081182</v>
      </c>
      <c r="F16903" s="4">
        <f t="shared" si="1"/>
        <v>0.1343738556</v>
      </c>
      <c r="G16903" s="4">
        <f t="shared" si="2"/>
        <v>4.068812684</v>
      </c>
    </row>
    <row r="16904">
      <c r="A16904" s="1">
        <v>168.989997863769</v>
      </c>
      <c r="B16904" s="1">
        <v>330.75864</v>
      </c>
      <c r="C16904" s="1">
        <v>1.2093381</v>
      </c>
      <c r="D16904" s="1">
        <v>0.028688274</v>
      </c>
      <c r="E16904" s="1">
        <v>4.0834394</v>
      </c>
      <c r="F16904" s="4">
        <f t="shared" si="1"/>
        <v>0.1343709</v>
      </c>
      <c r="G16904" s="4">
        <f t="shared" si="2"/>
        <v>4.071070215</v>
      </c>
    </row>
    <row r="16905">
      <c r="A16905" s="1">
        <v>169.000007629394</v>
      </c>
      <c r="B16905" s="1">
        <v>330.79675</v>
      </c>
      <c r="C16905" s="1">
        <v>1.2092981</v>
      </c>
      <c r="D16905" s="1">
        <v>0.14954527</v>
      </c>
      <c r="E16905" s="1">
        <v>4.08391</v>
      </c>
      <c r="F16905" s="4">
        <f t="shared" si="1"/>
        <v>0.1343664556</v>
      </c>
      <c r="G16905" s="4">
        <f t="shared" si="2"/>
        <v>4.071540709</v>
      </c>
    </row>
    <row r="16906">
      <c r="A16906" s="1">
        <v>169.01000213623</v>
      </c>
      <c r="B16906" s="1">
        <v>330.76434</v>
      </c>
      <c r="C16906" s="1">
        <v>1.2092981</v>
      </c>
      <c r="D16906" s="1">
        <v>0.21668804</v>
      </c>
      <c r="E16906" s="1">
        <v>4.08351</v>
      </c>
      <c r="F16906" s="4">
        <f t="shared" si="1"/>
        <v>0.1343664556</v>
      </c>
      <c r="G16906" s="4">
        <f t="shared" si="2"/>
        <v>4.071140585</v>
      </c>
    </row>
    <row r="16907">
      <c r="A16907" s="1">
        <v>169.019996643066</v>
      </c>
      <c r="B16907" s="1">
        <v>330.75293</v>
      </c>
      <c r="C16907" s="1">
        <v>1.2093647</v>
      </c>
      <c r="D16907" s="1">
        <v>0.24232437</v>
      </c>
      <c r="E16907" s="1">
        <v>4.0833693</v>
      </c>
      <c r="F16907" s="4">
        <f t="shared" si="1"/>
        <v>0.1343738556</v>
      </c>
      <c r="G16907" s="4">
        <f t="shared" si="2"/>
        <v>4.070999721</v>
      </c>
    </row>
    <row r="16908">
      <c r="A16908" s="1">
        <v>169.030006408691</v>
      </c>
      <c r="B16908" s="1">
        <v>330.65387</v>
      </c>
      <c r="C16908" s="1">
        <v>1.2094446</v>
      </c>
      <c r="D16908" s="1">
        <v>0.22645426</v>
      </c>
      <c r="E16908" s="1">
        <v>4.082146</v>
      </c>
      <c r="F16908" s="4">
        <f t="shared" si="1"/>
        <v>0.1343827333</v>
      </c>
      <c r="G16908" s="4">
        <f t="shared" si="2"/>
        <v>4.069776758</v>
      </c>
    </row>
    <row r="16909">
      <c r="A16909" s="1">
        <v>169.040000915527</v>
      </c>
      <c r="B16909" s="1">
        <v>330.68246</v>
      </c>
      <c r="C16909" s="1">
        <v>1.2094979</v>
      </c>
      <c r="D16909" s="1">
        <v>0.23866203</v>
      </c>
      <c r="E16909" s="1">
        <v>4.082499</v>
      </c>
      <c r="F16909" s="4">
        <f t="shared" si="1"/>
        <v>0.1343886556</v>
      </c>
      <c r="G16909" s="4">
        <f t="shared" si="2"/>
        <v>4.070129721</v>
      </c>
    </row>
    <row r="16910">
      <c r="A16910" s="1">
        <v>169.049995422363</v>
      </c>
      <c r="B16910" s="1">
        <v>330.68054</v>
      </c>
      <c r="C16910" s="1">
        <v>1.209538</v>
      </c>
      <c r="D16910" s="1">
        <v>0.2899347</v>
      </c>
      <c r="E16910" s="1">
        <v>4.0824757</v>
      </c>
      <c r="F16910" s="4">
        <f t="shared" si="1"/>
        <v>0.1343931111</v>
      </c>
      <c r="G16910" s="4">
        <f t="shared" si="2"/>
        <v>4.070106017</v>
      </c>
    </row>
    <row r="16911">
      <c r="A16911" s="1">
        <v>169.060005187988</v>
      </c>
      <c r="B16911" s="1">
        <v>330.62912</v>
      </c>
      <c r="C16911" s="1">
        <v>1.2095779</v>
      </c>
      <c r="D16911" s="1">
        <v>0.31435025</v>
      </c>
      <c r="E16911" s="1">
        <v>4.0818405</v>
      </c>
      <c r="F16911" s="4">
        <f t="shared" si="1"/>
        <v>0.1343975444</v>
      </c>
      <c r="G16911" s="4">
        <f t="shared" si="2"/>
        <v>4.069471202</v>
      </c>
    </row>
    <row r="16912">
      <c r="A16912" s="1">
        <v>169.069999694824</v>
      </c>
      <c r="B16912" s="1">
        <v>330.6558</v>
      </c>
      <c r="C16912" s="1">
        <v>1.2096313</v>
      </c>
      <c r="D16912" s="1">
        <v>0.32655802</v>
      </c>
      <c r="E16912" s="1">
        <v>4.0821695</v>
      </c>
      <c r="F16912" s="4">
        <f t="shared" si="1"/>
        <v>0.1344034778</v>
      </c>
      <c r="G16912" s="4">
        <f t="shared" si="2"/>
        <v>4.069800585</v>
      </c>
    </row>
    <row r="16913">
      <c r="A16913" s="1">
        <v>169.07999420166</v>
      </c>
      <c r="B16913" s="1">
        <v>330.61386</v>
      </c>
      <c r="C16913" s="1">
        <v>1.209698</v>
      </c>
      <c r="D16913" s="1">
        <v>0.33632424</v>
      </c>
      <c r="E16913" s="1">
        <v>4.081652</v>
      </c>
      <c r="F16913" s="4">
        <f t="shared" si="1"/>
        <v>0.1344108889</v>
      </c>
      <c r="G16913" s="4">
        <f t="shared" si="2"/>
        <v>4.069282807</v>
      </c>
    </row>
    <row r="16914">
      <c r="A16914" s="1">
        <v>169.090003967285</v>
      </c>
      <c r="B16914" s="1">
        <v>330.6386</v>
      </c>
      <c r="C16914" s="1">
        <v>1.2097647</v>
      </c>
      <c r="D16914" s="1">
        <v>0.34975278</v>
      </c>
      <c r="E16914" s="1">
        <v>4.081958</v>
      </c>
      <c r="F16914" s="4">
        <f t="shared" si="1"/>
        <v>0.1344183</v>
      </c>
      <c r="G16914" s="4">
        <f t="shared" si="2"/>
        <v>4.06958824</v>
      </c>
    </row>
    <row r="16915">
      <c r="A16915" s="1">
        <v>169.099998474121</v>
      </c>
      <c r="B16915" s="1">
        <v>330.6272</v>
      </c>
      <c r="C16915" s="1">
        <v>1.209778</v>
      </c>
      <c r="D16915" s="1">
        <v>0.41689557</v>
      </c>
      <c r="E16915" s="1">
        <v>4.0818167</v>
      </c>
      <c r="F16915" s="4">
        <f t="shared" si="1"/>
        <v>0.1344197778</v>
      </c>
      <c r="G16915" s="4">
        <f t="shared" si="2"/>
        <v>4.069447499</v>
      </c>
    </row>
    <row r="16916">
      <c r="A16916" s="1">
        <v>169.109992980957</v>
      </c>
      <c r="B16916" s="1">
        <v>330.64816</v>
      </c>
      <c r="C16916" s="1">
        <v>1.2100979</v>
      </c>
      <c r="D16916" s="1">
        <v>0.16175304</v>
      </c>
      <c r="E16916" s="1">
        <v>4.0820756</v>
      </c>
      <c r="F16916" s="4">
        <f t="shared" si="1"/>
        <v>0.1344553222</v>
      </c>
      <c r="G16916" s="4">
        <f t="shared" si="2"/>
        <v>4.069706264</v>
      </c>
    </row>
    <row r="16917">
      <c r="A16917" s="1">
        <v>169.120002746582</v>
      </c>
      <c r="B16917" s="1">
        <v>330.84436</v>
      </c>
      <c r="C16917" s="1">
        <v>1.2102578</v>
      </c>
      <c r="D16917" s="1">
        <v>0.04577916</v>
      </c>
      <c r="E16917" s="1">
        <v>4.084498</v>
      </c>
      <c r="F16917" s="4">
        <f t="shared" si="1"/>
        <v>0.1344730889</v>
      </c>
      <c r="G16917" s="4">
        <f t="shared" si="2"/>
        <v>4.072128486</v>
      </c>
    </row>
    <row r="16918">
      <c r="A16918" s="1">
        <v>169.129997253417</v>
      </c>
      <c r="B16918" s="1">
        <v>330.88626</v>
      </c>
      <c r="C16918" s="1">
        <v>1.2102045</v>
      </c>
      <c r="D16918" s="1">
        <v>0.16663615</v>
      </c>
      <c r="E16918" s="1">
        <v>4.0850153</v>
      </c>
      <c r="F16918" s="4">
        <f t="shared" si="1"/>
        <v>0.1344671667</v>
      </c>
      <c r="G16918" s="4">
        <f t="shared" si="2"/>
        <v>4.07264577</v>
      </c>
    </row>
    <row r="16919">
      <c r="A16919" s="1">
        <v>169.140007019042</v>
      </c>
      <c r="B16919" s="1">
        <v>330.90723</v>
      </c>
      <c r="C16919" s="1">
        <v>1.2102045</v>
      </c>
      <c r="D16919" s="1">
        <v>0.24720748</v>
      </c>
      <c r="E16919" s="1">
        <v>4.0852737</v>
      </c>
      <c r="F16919" s="4">
        <f t="shared" si="1"/>
        <v>0.1344671667</v>
      </c>
      <c r="G16919" s="4">
        <f t="shared" si="2"/>
        <v>4.072904659</v>
      </c>
    </row>
    <row r="16920">
      <c r="A16920" s="1">
        <v>169.150001525878</v>
      </c>
      <c r="B16920" s="1">
        <v>330.85388</v>
      </c>
      <c r="C16920" s="1">
        <v>1.2102045</v>
      </c>
      <c r="D16920" s="1">
        <v>0.3277788</v>
      </c>
      <c r="E16920" s="1">
        <v>4.084615</v>
      </c>
      <c r="F16920" s="4">
        <f t="shared" si="1"/>
        <v>0.1344671667</v>
      </c>
      <c r="G16920" s="4">
        <f t="shared" si="2"/>
        <v>4.072246017</v>
      </c>
    </row>
    <row r="16921">
      <c r="A16921" s="1">
        <v>169.159996032714</v>
      </c>
      <c r="B16921" s="1">
        <v>330.7872</v>
      </c>
      <c r="C16921" s="1">
        <v>1.2102178</v>
      </c>
      <c r="D16921" s="1">
        <v>0.39370078</v>
      </c>
      <c r="E16921" s="1">
        <v>4.083792</v>
      </c>
      <c r="F16921" s="4">
        <f t="shared" si="1"/>
        <v>0.1344686444</v>
      </c>
      <c r="G16921" s="4">
        <f t="shared" si="2"/>
        <v>4.071422807</v>
      </c>
    </row>
    <row r="16922">
      <c r="A16922" s="1">
        <v>169.170005798339</v>
      </c>
      <c r="B16922" s="1">
        <v>330.79102</v>
      </c>
      <c r="C16922" s="1">
        <v>1.2102178</v>
      </c>
      <c r="D16922" s="1">
        <v>0.46084356</v>
      </c>
      <c r="E16922" s="1">
        <v>4.0838394</v>
      </c>
      <c r="F16922" s="4">
        <f t="shared" si="1"/>
        <v>0.1344686444</v>
      </c>
      <c r="G16922" s="4">
        <f t="shared" si="2"/>
        <v>4.071469968</v>
      </c>
    </row>
    <row r="16923">
      <c r="A16923" s="1">
        <v>169.180000305175</v>
      </c>
      <c r="B16923" s="1">
        <v>330.7301</v>
      </c>
      <c r="C16923" s="1">
        <v>1.2105111</v>
      </c>
      <c r="D16923" s="1">
        <v>0.26063603</v>
      </c>
      <c r="E16923" s="1">
        <v>4.083087</v>
      </c>
      <c r="F16923" s="4">
        <f t="shared" si="1"/>
        <v>0.1345012333</v>
      </c>
      <c r="G16923" s="4">
        <f t="shared" si="2"/>
        <v>4.070717869</v>
      </c>
    </row>
    <row r="16924">
      <c r="A16924" s="1">
        <v>169.189994812011</v>
      </c>
      <c r="B16924" s="1">
        <v>330.972</v>
      </c>
      <c r="C16924" s="1">
        <v>1.210911</v>
      </c>
      <c r="D16924" s="1">
        <v>-0.10803882</v>
      </c>
      <c r="E16924" s="1">
        <v>4.0860734</v>
      </c>
      <c r="F16924" s="4">
        <f t="shared" si="1"/>
        <v>0.1345456667</v>
      </c>
      <c r="G16924" s="4">
        <f t="shared" si="2"/>
        <v>4.073704289</v>
      </c>
    </row>
    <row r="16925">
      <c r="A16925" s="1">
        <v>169.200004577636</v>
      </c>
      <c r="B16925" s="1">
        <v>331.1358</v>
      </c>
      <c r="C16925" s="1">
        <v>1.210911</v>
      </c>
      <c r="D16925" s="1">
        <v>-0.055545382</v>
      </c>
      <c r="E16925" s="1">
        <v>4.0880957</v>
      </c>
      <c r="F16925" s="4">
        <f t="shared" si="1"/>
        <v>0.1345456667</v>
      </c>
      <c r="G16925" s="4">
        <f t="shared" si="2"/>
        <v>4.075726511</v>
      </c>
    </row>
    <row r="16926">
      <c r="A16926" s="1">
        <v>169.209999084472</v>
      </c>
      <c r="B16926" s="1">
        <v>331.172</v>
      </c>
      <c r="C16926" s="1">
        <v>1.2108977</v>
      </c>
      <c r="D16926" s="1">
        <v>0.05188305</v>
      </c>
      <c r="E16926" s="1">
        <v>4.088543</v>
      </c>
      <c r="F16926" s="4">
        <f t="shared" si="1"/>
        <v>0.1345441889</v>
      </c>
      <c r="G16926" s="4">
        <f t="shared" si="2"/>
        <v>4.076173425</v>
      </c>
    </row>
    <row r="16927">
      <c r="A16927" s="1">
        <v>169.219993591308</v>
      </c>
      <c r="B16927" s="1">
        <v>331.19678</v>
      </c>
      <c r="C16927" s="1">
        <v>1.210911</v>
      </c>
      <c r="D16927" s="1">
        <v>0.11902582</v>
      </c>
      <c r="E16927" s="1">
        <v>4.0888486</v>
      </c>
      <c r="F16927" s="4">
        <f t="shared" si="1"/>
        <v>0.1345456667</v>
      </c>
      <c r="G16927" s="4">
        <f t="shared" si="2"/>
        <v>4.076479351</v>
      </c>
    </row>
    <row r="16928">
      <c r="A16928" s="1">
        <v>169.230003356933</v>
      </c>
      <c r="B16928" s="1">
        <v>331.08817</v>
      </c>
      <c r="C16928" s="1">
        <v>1.210911</v>
      </c>
      <c r="D16928" s="1">
        <v>0.1861686</v>
      </c>
      <c r="E16928" s="1">
        <v>4.0875077</v>
      </c>
      <c r="F16928" s="4">
        <f t="shared" si="1"/>
        <v>0.1345456667</v>
      </c>
      <c r="G16928" s="4">
        <f t="shared" si="2"/>
        <v>4.075138486</v>
      </c>
    </row>
    <row r="16929">
      <c r="A16929" s="1">
        <v>169.239997863769</v>
      </c>
      <c r="B16929" s="1">
        <v>331.04245</v>
      </c>
      <c r="C16929" s="1">
        <v>1.2109243</v>
      </c>
      <c r="D16929" s="1">
        <v>0.2667399</v>
      </c>
      <c r="E16929" s="1">
        <v>4.086943</v>
      </c>
      <c r="F16929" s="4">
        <f t="shared" si="1"/>
        <v>0.1345471444</v>
      </c>
      <c r="G16929" s="4">
        <f t="shared" si="2"/>
        <v>4.074574042</v>
      </c>
    </row>
    <row r="16930">
      <c r="A16930" s="1">
        <v>169.250007629394</v>
      </c>
      <c r="B16930" s="1">
        <v>330.99866</v>
      </c>
      <c r="C16930" s="1">
        <v>1.2109377</v>
      </c>
      <c r="D16930" s="1">
        <v>0.3058048</v>
      </c>
      <c r="E16930" s="1">
        <v>4.0864024</v>
      </c>
      <c r="F16930" s="4">
        <f t="shared" si="1"/>
        <v>0.1345486333</v>
      </c>
      <c r="G16930" s="4">
        <f t="shared" si="2"/>
        <v>4.074033425</v>
      </c>
    </row>
    <row r="16931">
      <c r="A16931" s="1">
        <v>169.26000213623</v>
      </c>
      <c r="B16931" s="1">
        <v>330.92245</v>
      </c>
      <c r="C16931" s="1">
        <v>1.210991</v>
      </c>
      <c r="D16931" s="1">
        <v>0.32899958</v>
      </c>
      <c r="E16931" s="1">
        <v>4.0854616</v>
      </c>
      <c r="F16931" s="4">
        <f t="shared" si="1"/>
        <v>0.1345545556</v>
      </c>
      <c r="G16931" s="4">
        <f t="shared" si="2"/>
        <v>4.07309256</v>
      </c>
    </row>
    <row r="16932">
      <c r="A16932" s="1">
        <v>169.269996643066</v>
      </c>
      <c r="B16932" s="1">
        <v>330.9339</v>
      </c>
      <c r="C16932" s="1">
        <v>1.211071</v>
      </c>
      <c r="D16932" s="1">
        <v>0.31435025</v>
      </c>
      <c r="E16932" s="1">
        <v>4.085603</v>
      </c>
      <c r="F16932" s="4">
        <f t="shared" si="1"/>
        <v>0.1345634444</v>
      </c>
      <c r="G16932" s="4">
        <f t="shared" si="2"/>
        <v>4.073233919</v>
      </c>
    </row>
    <row r="16933">
      <c r="A16933" s="1">
        <v>169.280006408691</v>
      </c>
      <c r="B16933" s="1">
        <v>330.87482</v>
      </c>
      <c r="C16933" s="1">
        <v>1.2111644</v>
      </c>
      <c r="D16933" s="1">
        <v>0.29725936</v>
      </c>
      <c r="E16933" s="1">
        <v>4.0848737</v>
      </c>
      <c r="F16933" s="4">
        <f t="shared" si="1"/>
        <v>0.1345738222</v>
      </c>
      <c r="G16933" s="4">
        <f t="shared" si="2"/>
        <v>4.072504536</v>
      </c>
    </row>
    <row r="16934">
      <c r="A16934" s="1">
        <v>169.290000915527</v>
      </c>
      <c r="B16934" s="1">
        <v>330.9034</v>
      </c>
      <c r="C16934" s="1">
        <v>1.2112576</v>
      </c>
      <c r="D16934" s="1">
        <v>0.28138924</v>
      </c>
      <c r="E16934" s="1">
        <v>4.0852265</v>
      </c>
      <c r="F16934" s="4">
        <f t="shared" si="1"/>
        <v>0.1345841778</v>
      </c>
      <c r="G16934" s="4">
        <f t="shared" si="2"/>
        <v>4.072857375</v>
      </c>
    </row>
    <row r="16935">
      <c r="A16935" s="1">
        <v>169.299995422363</v>
      </c>
      <c r="B16935" s="1">
        <v>330.94153</v>
      </c>
      <c r="C16935" s="1">
        <v>1.2113243</v>
      </c>
      <c r="D16935" s="1">
        <v>0.27894768</v>
      </c>
      <c r="E16935" s="1">
        <v>4.085697</v>
      </c>
      <c r="F16935" s="4">
        <f t="shared" si="1"/>
        <v>0.1345915889</v>
      </c>
      <c r="G16935" s="4">
        <f t="shared" si="2"/>
        <v>4.073328116</v>
      </c>
    </row>
    <row r="16936">
      <c r="A16936" s="1">
        <v>169.310005187988</v>
      </c>
      <c r="B16936" s="1">
        <v>330.95102</v>
      </c>
      <c r="C16936" s="1">
        <v>1.2113509</v>
      </c>
      <c r="D16936" s="1">
        <v>0.33022034</v>
      </c>
      <c r="E16936" s="1">
        <v>4.0858145</v>
      </c>
      <c r="F16936" s="4">
        <f t="shared" si="1"/>
        <v>0.1345945444</v>
      </c>
      <c r="G16936" s="4">
        <f t="shared" si="2"/>
        <v>4.073445277</v>
      </c>
    </row>
    <row r="16937">
      <c r="A16937" s="1">
        <v>169.319999694824</v>
      </c>
      <c r="B16937" s="1">
        <v>330.96246</v>
      </c>
      <c r="C16937" s="1">
        <v>1.2113643</v>
      </c>
      <c r="D16937" s="1">
        <v>0.39736313</v>
      </c>
      <c r="E16937" s="1">
        <v>4.085956</v>
      </c>
      <c r="F16937" s="4">
        <f t="shared" si="1"/>
        <v>0.1345960333</v>
      </c>
      <c r="G16937" s="4">
        <f t="shared" si="2"/>
        <v>4.073586511</v>
      </c>
    </row>
    <row r="16938">
      <c r="A16938" s="1">
        <v>169.32999420166</v>
      </c>
      <c r="B16938" s="1">
        <v>330.88055</v>
      </c>
      <c r="C16938" s="1">
        <v>1.2114443</v>
      </c>
      <c r="D16938" s="1">
        <v>0.38027224</v>
      </c>
      <c r="E16938" s="1">
        <v>4.0849447</v>
      </c>
      <c r="F16938" s="4">
        <f t="shared" si="1"/>
        <v>0.1346049222</v>
      </c>
      <c r="G16938" s="4">
        <f t="shared" si="2"/>
        <v>4.072575277</v>
      </c>
    </row>
    <row r="16939">
      <c r="A16939" s="1">
        <v>169.340003967285</v>
      </c>
      <c r="B16939" s="1">
        <v>331.00436</v>
      </c>
      <c r="C16939" s="1">
        <v>1.2118841</v>
      </c>
      <c r="D16939" s="1">
        <v>0.012818165</v>
      </c>
      <c r="E16939" s="1">
        <v>4.086473</v>
      </c>
      <c r="F16939" s="4">
        <f t="shared" si="1"/>
        <v>0.1346537889</v>
      </c>
      <c r="G16939" s="4">
        <f t="shared" si="2"/>
        <v>4.074103795</v>
      </c>
    </row>
    <row r="16940">
      <c r="A16940" s="1">
        <v>169.349998474121</v>
      </c>
      <c r="B16940" s="1">
        <v>331.22345</v>
      </c>
      <c r="C16940" s="1">
        <v>1.2118974</v>
      </c>
      <c r="D16940" s="1">
        <v>0.037233718</v>
      </c>
      <c r="E16940" s="1">
        <v>4.0891776</v>
      </c>
      <c r="F16940" s="4">
        <f t="shared" si="1"/>
        <v>0.1346552667</v>
      </c>
      <c r="G16940" s="4">
        <f t="shared" si="2"/>
        <v>4.07680861</v>
      </c>
    </row>
    <row r="16941">
      <c r="A16941" s="1">
        <v>169.359992980957</v>
      </c>
      <c r="B16941" s="1">
        <v>331.2177</v>
      </c>
      <c r="C16941" s="1">
        <v>1.2118441</v>
      </c>
      <c r="D16941" s="1">
        <v>0.18494782</v>
      </c>
      <c r="E16941" s="1">
        <v>4.089107</v>
      </c>
      <c r="F16941" s="4">
        <f t="shared" si="1"/>
        <v>0.1346493444</v>
      </c>
      <c r="G16941" s="4">
        <f t="shared" si="2"/>
        <v>4.076737622</v>
      </c>
    </row>
    <row r="16942">
      <c r="A16942" s="1">
        <v>169.370002746582</v>
      </c>
      <c r="B16942" s="1">
        <v>331.23676</v>
      </c>
      <c r="C16942" s="1">
        <v>1.2118441</v>
      </c>
      <c r="D16942" s="1">
        <v>0.26551914</v>
      </c>
      <c r="E16942" s="1">
        <v>4.089342</v>
      </c>
      <c r="F16942" s="4">
        <f t="shared" si="1"/>
        <v>0.1346493444</v>
      </c>
      <c r="G16942" s="4">
        <f t="shared" si="2"/>
        <v>4.076972931</v>
      </c>
    </row>
    <row r="16943">
      <c r="A16943" s="1">
        <v>169.379997253417</v>
      </c>
      <c r="B16943" s="1">
        <v>331.15106</v>
      </c>
      <c r="C16943" s="1">
        <v>1.2118441</v>
      </c>
      <c r="D16943" s="1">
        <v>0.3326619</v>
      </c>
      <c r="E16943" s="1">
        <v>4.088284</v>
      </c>
      <c r="F16943" s="4">
        <f t="shared" si="1"/>
        <v>0.1346493444</v>
      </c>
      <c r="G16943" s="4">
        <f t="shared" si="2"/>
        <v>4.075914906</v>
      </c>
    </row>
    <row r="16944">
      <c r="A16944" s="1">
        <v>169.390007019042</v>
      </c>
      <c r="B16944" s="1">
        <v>331.08817</v>
      </c>
      <c r="C16944" s="1">
        <v>1.2118574</v>
      </c>
      <c r="D16944" s="1">
        <v>0.39980468</v>
      </c>
      <c r="E16944" s="1">
        <v>4.0875077</v>
      </c>
      <c r="F16944" s="4">
        <f t="shared" si="1"/>
        <v>0.1346508222</v>
      </c>
      <c r="G16944" s="4">
        <f t="shared" si="2"/>
        <v>4.075138486</v>
      </c>
    </row>
    <row r="16945">
      <c r="A16945" s="1">
        <v>169.400001525878</v>
      </c>
      <c r="B16945" s="1">
        <v>331.04245</v>
      </c>
      <c r="C16945" s="1">
        <v>1.2118574</v>
      </c>
      <c r="D16945" s="1">
        <v>0.480376</v>
      </c>
      <c r="E16945" s="1">
        <v>4.086943</v>
      </c>
      <c r="F16945" s="4">
        <f t="shared" si="1"/>
        <v>0.1346508222</v>
      </c>
      <c r="G16945" s="4">
        <f t="shared" si="2"/>
        <v>4.074574042</v>
      </c>
    </row>
    <row r="16946">
      <c r="A16946" s="1">
        <v>169.409996032714</v>
      </c>
      <c r="B16946" s="1">
        <v>330.99484</v>
      </c>
      <c r="C16946" s="1">
        <v>1.2122173</v>
      </c>
      <c r="D16946" s="1">
        <v>0.19593482</v>
      </c>
      <c r="E16946" s="1">
        <v>4.0863557</v>
      </c>
      <c r="F16946" s="4">
        <f t="shared" si="1"/>
        <v>0.1346908111</v>
      </c>
      <c r="G16946" s="4">
        <f t="shared" si="2"/>
        <v>4.073986264</v>
      </c>
    </row>
    <row r="16947">
      <c r="A16947" s="1">
        <v>169.420005798339</v>
      </c>
      <c r="B16947" s="1">
        <v>331.28247</v>
      </c>
      <c r="C16947" s="1">
        <v>1.2124974</v>
      </c>
      <c r="D16947" s="1">
        <v>-0.04577916</v>
      </c>
      <c r="E16947" s="1">
        <v>4.089906</v>
      </c>
      <c r="F16947" s="4">
        <f t="shared" si="1"/>
        <v>0.1347219333</v>
      </c>
      <c r="G16947" s="4">
        <f t="shared" si="2"/>
        <v>4.077537252</v>
      </c>
    </row>
    <row r="16948">
      <c r="A16948" s="1">
        <v>169.430000305175</v>
      </c>
      <c r="B16948" s="1">
        <v>331.3739</v>
      </c>
      <c r="C16948" s="1">
        <v>1.2124574</v>
      </c>
      <c r="D16948" s="1">
        <v>0.06164927</v>
      </c>
      <c r="E16948" s="1">
        <v>4.0910354</v>
      </c>
      <c r="F16948" s="4">
        <f t="shared" si="1"/>
        <v>0.1347174889</v>
      </c>
      <c r="G16948" s="4">
        <f t="shared" si="2"/>
        <v>4.078666017</v>
      </c>
    </row>
    <row r="16949">
      <c r="A16949" s="1">
        <v>169.439994812011</v>
      </c>
      <c r="B16949" s="1">
        <v>331.38916</v>
      </c>
      <c r="C16949" s="1">
        <v>1.212444</v>
      </c>
      <c r="D16949" s="1">
        <v>0.15564916</v>
      </c>
      <c r="E16949" s="1">
        <v>4.0912237</v>
      </c>
      <c r="F16949" s="4">
        <f t="shared" si="1"/>
        <v>0.134716</v>
      </c>
      <c r="G16949" s="4">
        <f t="shared" si="2"/>
        <v>4.078854412</v>
      </c>
    </row>
    <row r="16950">
      <c r="A16950" s="1">
        <v>169.450004577636</v>
      </c>
      <c r="B16950" s="1">
        <v>331.30914</v>
      </c>
      <c r="C16950" s="1">
        <v>1.212444</v>
      </c>
      <c r="D16950" s="1">
        <v>0.23622048</v>
      </c>
      <c r="E16950" s="1">
        <v>4.0902357</v>
      </c>
      <c r="F16950" s="4">
        <f t="shared" si="1"/>
        <v>0.134716</v>
      </c>
      <c r="G16950" s="4">
        <f t="shared" si="2"/>
        <v>4.077866511</v>
      </c>
    </row>
    <row r="16951">
      <c r="A16951" s="1">
        <v>169.459999084472</v>
      </c>
      <c r="B16951" s="1">
        <v>331.23676</v>
      </c>
      <c r="C16951" s="1">
        <v>1.2124574</v>
      </c>
      <c r="D16951" s="1">
        <v>0.2887139</v>
      </c>
      <c r="E16951" s="1">
        <v>4.089342</v>
      </c>
      <c r="F16951" s="4">
        <f t="shared" si="1"/>
        <v>0.1347174889</v>
      </c>
      <c r="G16951" s="4">
        <f t="shared" si="2"/>
        <v>4.076972931</v>
      </c>
    </row>
    <row r="16952">
      <c r="A16952" s="1">
        <v>169.469993591308</v>
      </c>
      <c r="B16952" s="1">
        <v>331.2444</v>
      </c>
      <c r="C16952" s="1">
        <v>1.2124574</v>
      </c>
      <c r="D16952" s="1">
        <v>0.36928523</v>
      </c>
      <c r="E16952" s="1">
        <v>4.0894365</v>
      </c>
      <c r="F16952" s="4">
        <f t="shared" si="1"/>
        <v>0.1347174889</v>
      </c>
      <c r="G16952" s="4">
        <f t="shared" si="2"/>
        <v>4.077067252</v>
      </c>
    </row>
    <row r="16953">
      <c r="A16953" s="1">
        <v>169.480003356933</v>
      </c>
      <c r="B16953" s="1">
        <v>331.14725</v>
      </c>
      <c r="C16953" s="1">
        <v>1.2124707</v>
      </c>
      <c r="D16953" s="1">
        <v>0.436428</v>
      </c>
      <c r="E16953" s="1">
        <v>4.088237</v>
      </c>
      <c r="F16953" s="4">
        <f t="shared" si="1"/>
        <v>0.1347189667</v>
      </c>
      <c r="G16953" s="4">
        <f t="shared" si="2"/>
        <v>4.075867869</v>
      </c>
    </row>
    <row r="16954">
      <c r="A16954" s="1">
        <v>169.489997863769</v>
      </c>
      <c r="B16954" s="1">
        <v>331.1358</v>
      </c>
      <c r="C16954" s="1">
        <v>1.2127372</v>
      </c>
      <c r="D16954" s="1">
        <v>0.26429835</v>
      </c>
      <c r="E16954" s="1">
        <v>4.0880957</v>
      </c>
      <c r="F16954" s="4">
        <f t="shared" si="1"/>
        <v>0.1347485778</v>
      </c>
      <c r="G16954" s="4">
        <f t="shared" si="2"/>
        <v>4.075726511</v>
      </c>
    </row>
    <row r="16955">
      <c r="A16955" s="1">
        <v>169.500007629394</v>
      </c>
      <c r="B16955" s="1">
        <v>331.2863</v>
      </c>
      <c r="C16955" s="1">
        <v>1.2131104</v>
      </c>
      <c r="D16955" s="1">
        <v>-0.0762986</v>
      </c>
      <c r="E16955" s="1">
        <v>4.0899534</v>
      </c>
      <c r="F16955" s="4">
        <f t="shared" si="1"/>
        <v>0.1347900444</v>
      </c>
      <c r="G16955" s="4">
        <f t="shared" si="2"/>
        <v>4.077584536</v>
      </c>
    </row>
    <row r="16956">
      <c r="A16956" s="1">
        <v>169.51000213623</v>
      </c>
      <c r="B16956" s="1">
        <v>331.41772</v>
      </c>
      <c r="C16956" s="1">
        <v>1.2130705</v>
      </c>
      <c r="D16956" s="1">
        <v>0.016480498</v>
      </c>
      <c r="E16956" s="1">
        <v>4.091576</v>
      </c>
      <c r="F16956" s="4">
        <f t="shared" si="1"/>
        <v>0.1347856111</v>
      </c>
      <c r="G16956" s="4">
        <f t="shared" si="2"/>
        <v>4.079207005</v>
      </c>
    </row>
    <row r="16957">
      <c r="A16957" s="1">
        <v>169.519996643066</v>
      </c>
      <c r="B16957" s="1">
        <v>331.5206</v>
      </c>
      <c r="C16957" s="1">
        <v>1.2130439</v>
      </c>
      <c r="D16957" s="1">
        <v>0.12390893</v>
      </c>
      <c r="E16957" s="1">
        <v>4.0928464</v>
      </c>
      <c r="F16957" s="4">
        <f t="shared" si="1"/>
        <v>0.1347826556</v>
      </c>
      <c r="G16957" s="4">
        <f t="shared" si="2"/>
        <v>4.080477128</v>
      </c>
    </row>
    <row r="16958">
      <c r="A16958" s="1">
        <v>169.530006408691</v>
      </c>
      <c r="B16958" s="1">
        <v>331.42154</v>
      </c>
      <c r="C16958" s="1">
        <v>1.2130572</v>
      </c>
      <c r="D16958" s="1">
        <v>0.18983093</v>
      </c>
      <c r="E16958" s="1">
        <v>4.0916233</v>
      </c>
      <c r="F16958" s="4">
        <f t="shared" si="1"/>
        <v>0.1347841333</v>
      </c>
      <c r="G16958" s="4">
        <f t="shared" si="2"/>
        <v>4.079254165</v>
      </c>
    </row>
    <row r="16959">
      <c r="A16959" s="1">
        <v>169.540000915527</v>
      </c>
      <c r="B16959" s="1">
        <v>331.40057</v>
      </c>
      <c r="C16959" s="1">
        <v>1.2130972</v>
      </c>
      <c r="D16959" s="1">
        <v>0.21546726</v>
      </c>
      <c r="E16959" s="1">
        <v>4.0913644</v>
      </c>
      <c r="F16959" s="4">
        <f t="shared" si="1"/>
        <v>0.1347885778</v>
      </c>
      <c r="G16959" s="4">
        <f t="shared" si="2"/>
        <v>4.078995277</v>
      </c>
    </row>
    <row r="16960">
      <c r="A16960" s="1">
        <v>169.549995422363</v>
      </c>
      <c r="B16960" s="1">
        <v>331.35678</v>
      </c>
      <c r="C16960" s="1">
        <v>1.2131637</v>
      </c>
      <c r="D16960" s="1">
        <v>0.22889581</v>
      </c>
      <c r="E16960" s="1">
        <v>4.0908237</v>
      </c>
      <c r="F16960" s="4">
        <f t="shared" si="1"/>
        <v>0.1347959667</v>
      </c>
      <c r="G16960" s="4">
        <f t="shared" si="2"/>
        <v>4.078454659</v>
      </c>
    </row>
    <row r="16961">
      <c r="A16961" s="1">
        <v>169.560005187988</v>
      </c>
      <c r="B16961" s="1">
        <v>331.3263</v>
      </c>
      <c r="C16961" s="1">
        <v>1.2132305</v>
      </c>
      <c r="D16961" s="1">
        <v>0.23744126</v>
      </c>
      <c r="E16961" s="1">
        <v>4.0904474</v>
      </c>
      <c r="F16961" s="4">
        <f t="shared" si="1"/>
        <v>0.1348033889</v>
      </c>
      <c r="G16961" s="4">
        <f t="shared" si="2"/>
        <v>4.078078363</v>
      </c>
    </row>
    <row r="16962">
      <c r="A16962" s="1">
        <v>169.569999694824</v>
      </c>
      <c r="B16962" s="1">
        <v>331.3606</v>
      </c>
      <c r="C16962" s="1">
        <v>1.2132971</v>
      </c>
      <c r="D16962" s="1">
        <v>0.24964903</v>
      </c>
      <c r="E16962" s="1">
        <v>4.090871</v>
      </c>
      <c r="F16962" s="4">
        <f t="shared" si="1"/>
        <v>0.1348107889</v>
      </c>
      <c r="G16962" s="4">
        <f t="shared" si="2"/>
        <v>4.07850182</v>
      </c>
    </row>
    <row r="16963">
      <c r="A16963" s="1">
        <v>169.57999420166</v>
      </c>
      <c r="B16963" s="1">
        <v>331.30914</v>
      </c>
      <c r="C16963" s="1">
        <v>1.2133371</v>
      </c>
      <c r="D16963" s="1">
        <v>0.27650613</v>
      </c>
      <c r="E16963" s="1">
        <v>4.0902357</v>
      </c>
      <c r="F16963" s="4">
        <f t="shared" si="1"/>
        <v>0.1348152333</v>
      </c>
      <c r="G16963" s="4">
        <f t="shared" si="2"/>
        <v>4.077866511</v>
      </c>
    </row>
    <row r="16964">
      <c r="A16964" s="1">
        <v>169.590003967285</v>
      </c>
      <c r="B16964" s="1">
        <v>331.32248</v>
      </c>
      <c r="C16964" s="1">
        <v>1.2133504</v>
      </c>
      <c r="D16964" s="1">
        <v>0.32899958</v>
      </c>
      <c r="E16964" s="1">
        <v>4.0904</v>
      </c>
      <c r="F16964" s="4">
        <f t="shared" si="1"/>
        <v>0.1348167111</v>
      </c>
      <c r="G16964" s="4">
        <f t="shared" si="2"/>
        <v>4.078031202</v>
      </c>
    </row>
    <row r="16965">
      <c r="A16965" s="1">
        <v>169.599998474121</v>
      </c>
      <c r="B16965" s="1">
        <v>331.332</v>
      </c>
      <c r="C16965" s="1">
        <v>1.2134037</v>
      </c>
      <c r="D16965" s="1">
        <v>0.35341513</v>
      </c>
      <c r="E16965" s="1">
        <v>4.090518</v>
      </c>
      <c r="F16965" s="4">
        <f t="shared" si="1"/>
        <v>0.1348226333</v>
      </c>
      <c r="G16965" s="4">
        <f t="shared" si="2"/>
        <v>4.078148733</v>
      </c>
    </row>
    <row r="16966">
      <c r="A16966" s="1">
        <v>169.609992980957</v>
      </c>
      <c r="B16966" s="1">
        <v>331.28247</v>
      </c>
      <c r="C16966" s="1">
        <v>1.213457</v>
      </c>
      <c r="D16966" s="1">
        <v>0.38027224</v>
      </c>
      <c r="E16966" s="1">
        <v>4.089906</v>
      </c>
      <c r="F16966" s="4">
        <f t="shared" si="1"/>
        <v>0.1348285556</v>
      </c>
      <c r="G16966" s="4">
        <f t="shared" si="2"/>
        <v>4.077537252</v>
      </c>
    </row>
    <row r="16967">
      <c r="A16967" s="1">
        <v>169.620002746582</v>
      </c>
      <c r="B16967" s="1">
        <v>331.31677</v>
      </c>
      <c r="C16967" s="1">
        <v>1.2135237</v>
      </c>
      <c r="D16967" s="1">
        <v>0.3766099</v>
      </c>
      <c r="E16967" s="1">
        <v>4.09033</v>
      </c>
      <c r="F16967" s="4">
        <f t="shared" si="1"/>
        <v>0.1348359667</v>
      </c>
      <c r="G16967" s="4">
        <f t="shared" si="2"/>
        <v>4.077960709</v>
      </c>
    </row>
    <row r="16968">
      <c r="A16968" s="1">
        <v>169.629997253417</v>
      </c>
      <c r="B16968" s="1">
        <v>331.34915</v>
      </c>
      <c r="C16968" s="1">
        <v>1.2138836</v>
      </c>
      <c r="D16968" s="1">
        <v>0.07874016</v>
      </c>
      <c r="E16968" s="1">
        <v>4.0907297</v>
      </c>
      <c r="F16968" s="4">
        <f t="shared" si="1"/>
        <v>0.1348759556</v>
      </c>
      <c r="G16968" s="4">
        <f t="shared" si="2"/>
        <v>4.078360462</v>
      </c>
    </row>
    <row r="16969">
      <c r="A16969" s="1">
        <v>169.640007019042</v>
      </c>
      <c r="B16969" s="1">
        <v>331.5206</v>
      </c>
      <c r="C16969" s="1">
        <v>1.2139103</v>
      </c>
      <c r="D16969" s="1">
        <v>0.13001283</v>
      </c>
      <c r="E16969" s="1">
        <v>4.0928464</v>
      </c>
      <c r="F16969" s="4">
        <f t="shared" si="1"/>
        <v>0.1348789222</v>
      </c>
      <c r="G16969" s="4">
        <f t="shared" si="2"/>
        <v>4.080477128</v>
      </c>
    </row>
    <row r="16970">
      <c r="A16970" s="1">
        <v>169.650001525878</v>
      </c>
      <c r="B16970" s="1">
        <v>331.54916</v>
      </c>
      <c r="C16970" s="1">
        <v>1.213857</v>
      </c>
      <c r="D16970" s="1">
        <v>0.2508698</v>
      </c>
      <c r="E16970" s="1">
        <v>4.0931993</v>
      </c>
      <c r="F16970" s="4">
        <f t="shared" si="1"/>
        <v>0.134873</v>
      </c>
      <c r="G16970" s="4">
        <f t="shared" si="2"/>
        <v>4.080829721</v>
      </c>
    </row>
    <row r="16971">
      <c r="A16971" s="1">
        <v>169.659996032714</v>
      </c>
      <c r="B16971" s="1">
        <v>331.4787</v>
      </c>
      <c r="C16971" s="1">
        <v>1.213857</v>
      </c>
      <c r="D16971" s="1">
        <v>0.33144113</v>
      </c>
      <c r="E16971" s="1">
        <v>4.092329</v>
      </c>
      <c r="F16971" s="4">
        <f t="shared" si="1"/>
        <v>0.134873</v>
      </c>
      <c r="G16971" s="4">
        <f t="shared" si="2"/>
        <v>4.079959844</v>
      </c>
    </row>
    <row r="16972">
      <c r="A16972" s="1">
        <v>169.670005798339</v>
      </c>
      <c r="B16972" s="1">
        <v>331.4844</v>
      </c>
      <c r="C16972" s="1">
        <v>1.213857</v>
      </c>
      <c r="D16972" s="1">
        <v>0.41201246</v>
      </c>
      <c r="E16972" s="1">
        <v>4.0923996</v>
      </c>
      <c r="F16972" s="4">
        <f t="shared" si="1"/>
        <v>0.134873</v>
      </c>
      <c r="G16972" s="4">
        <f t="shared" si="2"/>
        <v>4.080030215</v>
      </c>
    </row>
    <row r="16973">
      <c r="A16973" s="1">
        <v>169.680000305175</v>
      </c>
      <c r="B16973" s="1">
        <v>331.4044</v>
      </c>
      <c r="C16973" s="1">
        <v>1.2139636</v>
      </c>
      <c r="D16973" s="1">
        <v>0.381493</v>
      </c>
      <c r="E16973" s="1">
        <v>4.0914116</v>
      </c>
      <c r="F16973" s="4">
        <f t="shared" si="1"/>
        <v>0.1348848444</v>
      </c>
      <c r="G16973" s="4">
        <f t="shared" si="2"/>
        <v>4.07904256</v>
      </c>
    </row>
    <row r="16974">
      <c r="A16974" s="1">
        <v>169.689994812011</v>
      </c>
      <c r="B16974" s="1">
        <v>331.46725</v>
      </c>
      <c r="C16974" s="1">
        <v>1.2143369</v>
      </c>
      <c r="D16974" s="1">
        <v>0.068973936</v>
      </c>
      <c r="E16974" s="1">
        <v>4.0921874</v>
      </c>
      <c r="F16974" s="4">
        <f t="shared" si="1"/>
        <v>0.1349263222</v>
      </c>
      <c r="G16974" s="4">
        <f t="shared" si="2"/>
        <v>4.079818486</v>
      </c>
    </row>
    <row r="16975">
      <c r="A16975" s="1">
        <v>169.700004577636</v>
      </c>
      <c r="B16975" s="1">
        <v>331.61966</v>
      </c>
      <c r="C16975" s="1">
        <v>1.2143768</v>
      </c>
      <c r="D16975" s="1">
        <v>0.064090826</v>
      </c>
      <c r="E16975" s="1">
        <v>4.094069</v>
      </c>
      <c r="F16975" s="4">
        <f t="shared" si="1"/>
        <v>0.1349307556</v>
      </c>
      <c r="G16975" s="4">
        <f t="shared" si="2"/>
        <v>4.081700091</v>
      </c>
    </row>
    <row r="16976">
      <c r="A16976" s="1">
        <v>169.709999084472</v>
      </c>
      <c r="B16976" s="1">
        <v>331.64252</v>
      </c>
      <c r="C16976" s="1">
        <v>1.2143636</v>
      </c>
      <c r="D16976" s="1">
        <v>0.17151926</v>
      </c>
      <c r="E16976" s="1">
        <v>4.0943513</v>
      </c>
      <c r="F16976" s="4">
        <f t="shared" si="1"/>
        <v>0.1349292889</v>
      </c>
      <c r="G16976" s="4">
        <f t="shared" si="2"/>
        <v>4.081982314</v>
      </c>
    </row>
    <row r="16977">
      <c r="A16977" s="1">
        <v>169.719993591308</v>
      </c>
      <c r="B16977" s="1">
        <v>331.68057</v>
      </c>
      <c r="C16977" s="1">
        <v>1.2143636</v>
      </c>
      <c r="D16977" s="1">
        <v>0.25209057</v>
      </c>
      <c r="E16977" s="1">
        <v>4.0948215</v>
      </c>
      <c r="F16977" s="4">
        <f t="shared" si="1"/>
        <v>0.1349292889</v>
      </c>
      <c r="G16977" s="4">
        <f t="shared" si="2"/>
        <v>4.082452067</v>
      </c>
    </row>
    <row r="16978">
      <c r="A16978" s="1">
        <v>169.730003356933</v>
      </c>
      <c r="B16978" s="1">
        <v>331.593</v>
      </c>
      <c r="C16978" s="1">
        <v>1.2143636</v>
      </c>
      <c r="D16978" s="1">
        <v>0.31923336</v>
      </c>
      <c r="E16978" s="1">
        <v>4.09374</v>
      </c>
      <c r="F16978" s="4">
        <f t="shared" si="1"/>
        <v>0.1349292889</v>
      </c>
      <c r="G16978" s="4">
        <f t="shared" si="2"/>
        <v>4.081370956</v>
      </c>
    </row>
    <row r="16979">
      <c r="A16979" s="1">
        <v>169.739997863769</v>
      </c>
      <c r="B16979" s="1">
        <v>331.55865</v>
      </c>
      <c r="C16979" s="1">
        <v>1.2143768</v>
      </c>
      <c r="D16979" s="1">
        <v>0.38515535</v>
      </c>
      <c r="E16979" s="1">
        <v>4.0933166</v>
      </c>
      <c r="F16979" s="4">
        <f t="shared" si="1"/>
        <v>0.1349307556</v>
      </c>
      <c r="G16979" s="4">
        <f t="shared" si="2"/>
        <v>4.080946881</v>
      </c>
    </row>
    <row r="16980">
      <c r="A16980" s="1">
        <v>169.750007629394</v>
      </c>
      <c r="B16980" s="1">
        <v>331.492</v>
      </c>
      <c r="C16980" s="1">
        <v>1.2143768</v>
      </c>
      <c r="D16980" s="1">
        <v>0.46572667</v>
      </c>
      <c r="E16980" s="1">
        <v>4.092493</v>
      </c>
      <c r="F16980" s="4">
        <f t="shared" si="1"/>
        <v>0.1349307556</v>
      </c>
      <c r="G16980" s="4">
        <f t="shared" si="2"/>
        <v>4.080124042</v>
      </c>
    </row>
    <row r="16981">
      <c r="A16981" s="1">
        <v>169.76000213623</v>
      </c>
      <c r="B16981" s="1">
        <v>331.42725</v>
      </c>
      <c r="C16981" s="1">
        <v>1.2146834</v>
      </c>
      <c r="D16981" s="1">
        <v>0.26551914</v>
      </c>
      <c r="E16981" s="1">
        <v>4.091694</v>
      </c>
      <c r="F16981" s="4">
        <f t="shared" si="1"/>
        <v>0.1349648222</v>
      </c>
      <c r="G16981" s="4">
        <f t="shared" si="2"/>
        <v>4.079324659</v>
      </c>
    </row>
    <row r="16982">
      <c r="A16982" s="1">
        <v>169.769996643066</v>
      </c>
      <c r="B16982" s="1">
        <v>331.67676</v>
      </c>
      <c r="C16982" s="1">
        <v>1.2150301</v>
      </c>
      <c r="D16982" s="1">
        <v>-0.07385705</v>
      </c>
      <c r="E16982" s="1">
        <v>4.0947742</v>
      </c>
      <c r="F16982" s="4">
        <f t="shared" si="1"/>
        <v>0.1350033444</v>
      </c>
      <c r="G16982" s="4">
        <f t="shared" si="2"/>
        <v>4.08240503</v>
      </c>
    </row>
    <row r="16983">
      <c r="A16983" s="1">
        <v>169.780006408691</v>
      </c>
      <c r="B16983" s="1">
        <v>331.78156</v>
      </c>
      <c r="C16983" s="1">
        <v>1.2149901</v>
      </c>
      <c r="D16983" s="1">
        <v>0.032350607</v>
      </c>
      <c r="E16983" s="1">
        <v>4.096068</v>
      </c>
      <c r="F16983" s="4">
        <f t="shared" si="1"/>
        <v>0.1349989</v>
      </c>
      <c r="G16983" s="4">
        <f t="shared" si="2"/>
        <v>4.083698857</v>
      </c>
    </row>
    <row r="16984">
      <c r="A16984" s="1">
        <v>169.790000915527</v>
      </c>
      <c r="B16984" s="1">
        <v>331.78726</v>
      </c>
      <c r="C16984" s="1">
        <v>1.2149501</v>
      </c>
      <c r="D16984" s="1">
        <v>0.1532076</v>
      </c>
      <c r="E16984" s="1">
        <v>4.0961385</v>
      </c>
      <c r="F16984" s="4">
        <f t="shared" si="1"/>
        <v>0.1349944556</v>
      </c>
      <c r="G16984" s="4">
        <f t="shared" si="2"/>
        <v>4.083769227</v>
      </c>
    </row>
    <row r="16985">
      <c r="A16985" s="1">
        <v>169.799995422363</v>
      </c>
      <c r="B16985" s="1">
        <v>331.78156</v>
      </c>
      <c r="C16985" s="1">
        <v>1.2149634</v>
      </c>
      <c r="D16985" s="1">
        <v>0.21912959</v>
      </c>
      <c r="E16985" s="1">
        <v>4.096068</v>
      </c>
      <c r="F16985" s="4">
        <f t="shared" si="1"/>
        <v>0.1349959333</v>
      </c>
      <c r="G16985" s="4">
        <f t="shared" si="2"/>
        <v>4.083698857</v>
      </c>
    </row>
    <row r="16986">
      <c r="A16986" s="1">
        <v>169.810005187988</v>
      </c>
      <c r="B16986" s="1">
        <v>331.67108</v>
      </c>
      <c r="C16986" s="1">
        <v>1.2149634</v>
      </c>
      <c r="D16986" s="1">
        <v>0.28627235</v>
      </c>
      <c r="E16986" s="1">
        <v>4.094704</v>
      </c>
      <c r="F16986" s="4">
        <f t="shared" si="1"/>
        <v>0.1349959333</v>
      </c>
      <c r="G16986" s="4">
        <f t="shared" si="2"/>
        <v>4.082334906</v>
      </c>
    </row>
    <row r="16987">
      <c r="A16987" s="1">
        <v>169.819999694824</v>
      </c>
      <c r="B16987" s="1">
        <v>331.6844</v>
      </c>
      <c r="C16987" s="1">
        <v>1.2149634</v>
      </c>
      <c r="D16987" s="1">
        <v>0.36684367</v>
      </c>
      <c r="E16987" s="1">
        <v>4.0948687</v>
      </c>
      <c r="F16987" s="4">
        <f t="shared" si="1"/>
        <v>0.1349959333</v>
      </c>
      <c r="G16987" s="4">
        <f t="shared" si="2"/>
        <v>4.082499351</v>
      </c>
    </row>
    <row r="16988">
      <c r="A16988" s="1">
        <v>169.82999420166</v>
      </c>
      <c r="B16988" s="1">
        <v>331.58344</v>
      </c>
      <c r="C16988" s="1">
        <v>1.2149767</v>
      </c>
      <c r="D16988" s="1">
        <v>0.43398646</v>
      </c>
      <c r="E16988" s="1">
        <v>4.0936217</v>
      </c>
      <c r="F16988" s="4">
        <f t="shared" si="1"/>
        <v>0.1349974111</v>
      </c>
      <c r="G16988" s="4">
        <f t="shared" si="2"/>
        <v>4.081252931</v>
      </c>
    </row>
    <row r="16989">
      <c r="A16989" s="1">
        <v>169.840003967285</v>
      </c>
      <c r="B16989" s="1">
        <v>331.58725</v>
      </c>
      <c r="C16989" s="1">
        <v>1.2152834</v>
      </c>
      <c r="D16989" s="1">
        <v>0.20448026</v>
      </c>
      <c r="E16989" s="1">
        <v>4.093669</v>
      </c>
      <c r="F16989" s="4">
        <f t="shared" si="1"/>
        <v>0.1350314889</v>
      </c>
      <c r="G16989" s="4">
        <f t="shared" si="2"/>
        <v>4.081299968</v>
      </c>
    </row>
    <row r="16990">
      <c r="A16990" s="1">
        <v>169.849998474121</v>
      </c>
      <c r="B16990" s="1">
        <v>331.76443</v>
      </c>
      <c r="C16990" s="1">
        <v>1.2154832</v>
      </c>
      <c r="D16990" s="1">
        <v>0.04577916</v>
      </c>
      <c r="E16990" s="1">
        <v>4.095856</v>
      </c>
      <c r="F16990" s="4">
        <f t="shared" si="1"/>
        <v>0.1350536889</v>
      </c>
      <c r="G16990" s="4">
        <f t="shared" si="2"/>
        <v>4.083487375</v>
      </c>
    </row>
    <row r="16991">
      <c r="A16991" s="1">
        <v>169.859992980957</v>
      </c>
      <c r="B16991" s="1">
        <v>331.81204</v>
      </c>
      <c r="C16991" s="1">
        <v>1.21539</v>
      </c>
      <c r="D16991" s="1">
        <v>0.20692182</v>
      </c>
      <c r="E16991" s="1">
        <v>4.0964446</v>
      </c>
      <c r="F16991" s="4">
        <f t="shared" si="1"/>
        <v>0.1350433333</v>
      </c>
      <c r="G16991" s="4">
        <f t="shared" si="2"/>
        <v>4.084075153</v>
      </c>
    </row>
    <row r="16992">
      <c r="A16992" s="1">
        <v>169.870002746582</v>
      </c>
      <c r="B16992" s="1">
        <v>331.81012</v>
      </c>
      <c r="C16992" s="1">
        <v>1.2153634</v>
      </c>
      <c r="D16992" s="1">
        <v>0.31435025</v>
      </c>
      <c r="E16992" s="1">
        <v>4.096421</v>
      </c>
      <c r="F16992" s="4">
        <f t="shared" si="1"/>
        <v>0.1350403778</v>
      </c>
      <c r="G16992" s="4">
        <f t="shared" si="2"/>
        <v>4.084051449</v>
      </c>
    </row>
    <row r="16993">
      <c r="A16993" s="1">
        <v>169.879997253417</v>
      </c>
      <c r="B16993" s="1">
        <v>331.73584</v>
      </c>
      <c r="C16993" s="1">
        <v>1.2153634</v>
      </c>
      <c r="D16993" s="1">
        <v>0.39492157</v>
      </c>
      <c r="E16993" s="1">
        <v>4.095504</v>
      </c>
      <c r="F16993" s="4">
        <f t="shared" si="1"/>
        <v>0.1350403778</v>
      </c>
      <c r="G16993" s="4">
        <f t="shared" si="2"/>
        <v>4.083134412</v>
      </c>
    </row>
    <row r="16994">
      <c r="A16994" s="1">
        <v>169.890007019042</v>
      </c>
      <c r="B16994" s="1">
        <v>331.69394</v>
      </c>
      <c r="C16994" s="1">
        <v>1.2154299</v>
      </c>
      <c r="D16994" s="1">
        <v>0.40590855</v>
      </c>
      <c r="E16994" s="1">
        <v>4.0949864</v>
      </c>
      <c r="F16994" s="4">
        <f t="shared" si="1"/>
        <v>0.1350477667</v>
      </c>
      <c r="G16994" s="4">
        <f t="shared" si="2"/>
        <v>4.082617128</v>
      </c>
    </row>
    <row r="16995">
      <c r="A16995" s="1">
        <v>169.900001525878</v>
      </c>
      <c r="B16995" s="1">
        <v>331.71106</v>
      </c>
      <c r="C16995" s="1">
        <v>1.2157632</v>
      </c>
      <c r="D16995" s="1">
        <v>0.12268815</v>
      </c>
      <c r="E16995" s="1">
        <v>4.0951977</v>
      </c>
      <c r="F16995" s="4">
        <f t="shared" si="1"/>
        <v>0.1350848</v>
      </c>
      <c r="G16995" s="4">
        <f t="shared" si="2"/>
        <v>4.082828486</v>
      </c>
    </row>
    <row r="16996">
      <c r="A16996" s="1">
        <v>169.909996032714</v>
      </c>
      <c r="B16996" s="1">
        <v>331.81012</v>
      </c>
      <c r="C16996" s="1">
        <v>1.2157899</v>
      </c>
      <c r="D16996" s="1">
        <v>0.16053227</v>
      </c>
      <c r="E16996" s="1">
        <v>4.096421</v>
      </c>
      <c r="F16996" s="4">
        <f t="shared" si="1"/>
        <v>0.1350877667</v>
      </c>
      <c r="G16996" s="4">
        <f t="shared" si="2"/>
        <v>4.084051449</v>
      </c>
    </row>
    <row r="16997">
      <c r="A16997" s="1">
        <v>169.920005798339</v>
      </c>
      <c r="B16997" s="1">
        <v>331.8768</v>
      </c>
      <c r="C16997" s="1">
        <v>1.2157099</v>
      </c>
      <c r="D16997" s="1">
        <v>0.3216749</v>
      </c>
      <c r="E16997" s="1">
        <v>4.097244</v>
      </c>
      <c r="F16997" s="4">
        <f t="shared" si="1"/>
        <v>0.1350788778</v>
      </c>
      <c r="G16997" s="4">
        <f t="shared" si="2"/>
        <v>4.084874659</v>
      </c>
    </row>
    <row r="16998">
      <c r="A16998" s="1">
        <v>169.930000305175</v>
      </c>
      <c r="B16998" s="1">
        <v>331.77393</v>
      </c>
      <c r="C16998" s="1">
        <v>1.2157099</v>
      </c>
      <c r="D16998" s="1">
        <v>0.40224624</v>
      </c>
      <c r="E16998" s="1">
        <v>4.0959735</v>
      </c>
      <c r="F16998" s="4">
        <f t="shared" si="1"/>
        <v>0.1350788778</v>
      </c>
      <c r="G16998" s="4">
        <f t="shared" si="2"/>
        <v>4.083604659</v>
      </c>
    </row>
    <row r="16999">
      <c r="A16999" s="1">
        <v>169.939994812011</v>
      </c>
      <c r="B16999" s="1">
        <v>331.75488</v>
      </c>
      <c r="C16999" s="1">
        <v>1.2158432</v>
      </c>
      <c r="D16999" s="1">
        <v>0.34242812</v>
      </c>
      <c r="E16999" s="1">
        <v>4.095739</v>
      </c>
      <c r="F16999" s="4">
        <f t="shared" si="1"/>
        <v>0.1350936889</v>
      </c>
      <c r="G16999" s="4">
        <f t="shared" si="2"/>
        <v>4.083369474</v>
      </c>
    </row>
    <row r="17000">
      <c r="A17000" s="1">
        <v>169.950004577636</v>
      </c>
      <c r="B17000" s="1">
        <v>331.83868</v>
      </c>
      <c r="C17000" s="1">
        <v>1.2161497</v>
      </c>
      <c r="D17000" s="1">
        <v>0.100714155</v>
      </c>
      <c r="E17000" s="1">
        <v>4.096773</v>
      </c>
      <c r="F17000" s="4">
        <f t="shared" si="1"/>
        <v>0.1351277444</v>
      </c>
      <c r="G17000" s="4">
        <f t="shared" si="2"/>
        <v>4.084404042</v>
      </c>
    </row>
    <row r="17001">
      <c r="A17001" s="1">
        <v>169.959999084472</v>
      </c>
      <c r="B17001" s="1">
        <v>331.88443</v>
      </c>
      <c r="C17001" s="1">
        <v>1.2161365</v>
      </c>
      <c r="D17001" s="1">
        <v>0.18006471</v>
      </c>
      <c r="E17001" s="1">
        <v>4.097338</v>
      </c>
      <c r="F17001" s="4">
        <f t="shared" si="1"/>
        <v>0.1351262778</v>
      </c>
      <c r="G17001" s="4">
        <f t="shared" si="2"/>
        <v>4.084968857</v>
      </c>
    </row>
    <row r="17002">
      <c r="A17002" s="1">
        <v>169.969993591308</v>
      </c>
      <c r="B17002" s="1">
        <v>331.94537</v>
      </c>
      <c r="C17002" s="1">
        <v>1.2161098</v>
      </c>
      <c r="D17002" s="1">
        <v>0.27406457</v>
      </c>
      <c r="E17002" s="1">
        <v>4.09809</v>
      </c>
      <c r="F17002" s="4">
        <f t="shared" si="1"/>
        <v>0.1351233111</v>
      </c>
      <c r="G17002" s="4">
        <f t="shared" si="2"/>
        <v>4.085721202</v>
      </c>
    </row>
    <row r="17003">
      <c r="A17003" s="1">
        <v>169.980003356933</v>
      </c>
      <c r="B17003" s="1">
        <v>331.85965</v>
      </c>
      <c r="C17003" s="1">
        <v>1.2161098</v>
      </c>
      <c r="D17003" s="1">
        <v>0.3546359</v>
      </c>
      <c r="E17003" s="1">
        <v>4.097032</v>
      </c>
      <c r="F17003" s="4">
        <f t="shared" si="1"/>
        <v>0.1351233111</v>
      </c>
      <c r="G17003" s="4">
        <f t="shared" si="2"/>
        <v>4.084662931</v>
      </c>
    </row>
    <row r="17004">
      <c r="A17004" s="1">
        <v>169.989997863769</v>
      </c>
      <c r="B17004" s="1">
        <v>331.82346</v>
      </c>
      <c r="C17004" s="1">
        <v>1.2161098</v>
      </c>
      <c r="D17004" s="1">
        <v>0.43520722</v>
      </c>
      <c r="E17004" s="1">
        <v>4.0965853</v>
      </c>
      <c r="F17004" s="4">
        <f t="shared" si="1"/>
        <v>0.1351233111</v>
      </c>
      <c r="G17004" s="4">
        <f t="shared" si="2"/>
        <v>4.084216141</v>
      </c>
    </row>
    <row r="17005">
      <c r="A17005" s="1">
        <v>170.000007629394</v>
      </c>
      <c r="B17005" s="1">
        <v>331.8044</v>
      </c>
      <c r="C17005" s="1">
        <v>1.2163631</v>
      </c>
      <c r="D17005" s="1">
        <v>0.26429835</v>
      </c>
      <c r="E17005" s="1">
        <v>4.09635</v>
      </c>
      <c r="F17005" s="4">
        <f t="shared" si="1"/>
        <v>0.1351514556</v>
      </c>
      <c r="G17005" s="4">
        <f t="shared" si="2"/>
        <v>4.083980832</v>
      </c>
    </row>
    <row r="17006">
      <c r="A17006" s="1">
        <v>170.01000213623</v>
      </c>
      <c r="B17006" s="1">
        <v>331.92822</v>
      </c>
      <c r="C17006" s="1">
        <v>1.2166697</v>
      </c>
      <c r="D17006" s="1">
        <v>-0.0054934993</v>
      </c>
      <c r="E17006" s="1">
        <v>4.097879</v>
      </c>
      <c r="F17006" s="4">
        <f t="shared" si="1"/>
        <v>0.1351855222</v>
      </c>
      <c r="G17006" s="4">
        <f t="shared" si="2"/>
        <v>4.085509474</v>
      </c>
    </row>
    <row r="17007">
      <c r="A17007" s="1">
        <v>170.019996643066</v>
      </c>
      <c r="B17007" s="1">
        <v>332.08823</v>
      </c>
      <c r="C17007" s="1">
        <v>1.216643</v>
      </c>
      <c r="D17007" s="1">
        <v>0.0872856</v>
      </c>
      <c r="E17007" s="1">
        <v>4.099854</v>
      </c>
      <c r="F17007" s="4">
        <f t="shared" si="1"/>
        <v>0.1351825556</v>
      </c>
      <c r="G17007" s="4">
        <f t="shared" si="2"/>
        <v>4.087484906</v>
      </c>
    </row>
    <row r="17008">
      <c r="A17008" s="1">
        <v>170.030006408691</v>
      </c>
      <c r="B17008" s="1">
        <v>332.09775</v>
      </c>
      <c r="C17008" s="1">
        <v>1.2166297</v>
      </c>
      <c r="D17008" s="1">
        <v>0.18128549</v>
      </c>
      <c r="E17008" s="1">
        <v>4.0999713</v>
      </c>
      <c r="F17008" s="4">
        <f t="shared" si="1"/>
        <v>0.1351810778</v>
      </c>
      <c r="G17008" s="4">
        <f t="shared" si="2"/>
        <v>4.087602437</v>
      </c>
    </row>
    <row r="17009">
      <c r="A17009" s="1">
        <v>170.040000915527</v>
      </c>
      <c r="B17009" s="1">
        <v>332.06918</v>
      </c>
      <c r="C17009" s="1">
        <v>1.2166297</v>
      </c>
      <c r="D17009" s="1">
        <v>0.2618568</v>
      </c>
      <c r="E17009" s="1">
        <v>4.099619</v>
      </c>
      <c r="F17009" s="4">
        <f t="shared" si="1"/>
        <v>0.1351810778</v>
      </c>
      <c r="G17009" s="4">
        <f t="shared" si="2"/>
        <v>4.087249721</v>
      </c>
    </row>
    <row r="17010">
      <c r="A17010" s="1">
        <v>170.049995422363</v>
      </c>
      <c r="B17010" s="1">
        <v>332.01965</v>
      </c>
      <c r="C17010" s="1">
        <v>1.216643</v>
      </c>
      <c r="D17010" s="1">
        <v>0.315571</v>
      </c>
      <c r="E17010" s="1">
        <v>4.0990076</v>
      </c>
      <c r="F17010" s="4">
        <f t="shared" si="1"/>
        <v>0.1351825556</v>
      </c>
      <c r="G17010" s="4">
        <f t="shared" si="2"/>
        <v>4.08663824</v>
      </c>
    </row>
    <row r="17011">
      <c r="A17011" s="1">
        <v>170.060005187988</v>
      </c>
      <c r="B17011" s="1">
        <v>331.9244</v>
      </c>
      <c r="C17011" s="1">
        <v>1.216643</v>
      </c>
      <c r="D17011" s="1">
        <v>0.39614233</v>
      </c>
      <c r="E17011" s="1">
        <v>4.0978317</v>
      </c>
      <c r="F17011" s="4">
        <f t="shared" si="1"/>
        <v>0.1351825556</v>
      </c>
      <c r="G17011" s="4">
        <f t="shared" si="2"/>
        <v>4.085462314</v>
      </c>
    </row>
    <row r="17012">
      <c r="A17012" s="1">
        <v>170.069999694824</v>
      </c>
      <c r="B17012" s="1">
        <v>331.91678</v>
      </c>
      <c r="C17012" s="1">
        <v>1.2166963</v>
      </c>
      <c r="D17012" s="1">
        <v>0.43520722</v>
      </c>
      <c r="E17012" s="1">
        <v>4.097738</v>
      </c>
      <c r="F17012" s="4">
        <f t="shared" si="1"/>
        <v>0.1351884778</v>
      </c>
      <c r="G17012" s="4">
        <f t="shared" si="2"/>
        <v>4.08536824</v>
      </c>
    </row>
    <row r="17013">
      <c r="A17013" s="1">
        <v>170.07999420166</v>
      </c>
      <c r="B17013" s="1">
        <v>331.94537</v>
      </c>
      <c r="C17013" s="1">
        <v>1.2171096</v>
      </c>
      <c r="D17013" s="1">
        <v>0.06653238</v>
      </c>
      <c r="E17013" s="1">
        <v>4.09809</v>
      </c>
      <c r="F17013" s="4">
        <f t="shared" si="1"/>
        <v>0.1352344</v>
      </c>
      <c r="G17013" s="4">
        <f t="shared" si="2"/>
        <v>4.085721202</v>
      </c>
    </row>
    <row r="17014">
      <c r="A17014" s="1">
        <v>170.090003967285</v>
      </c>
      <c r="B17014" s="1">
        <v>332.1511</v>
      </c>
      <c r="C17014" s="1">
        <v>1.2171495</v>
      </c>
      <c r="D17014" s="1">
        <v>0.0762986</v>
      </c>
      <c r="E17014" s="1">
        <v>4.10063</v>
      </c>
      <c r="F17014" s="4">
        <f t="shared" si="1"/>
        <v>0.1352388333</v>
      </c>
      <c r="G17014" s="4">
        <f t="shared" si="2"/>
        <v>4.088261079</v>
      </c>
    </row>
    <row r="17015">
      <c r="A17015" s="1">
        <v>170.099998474121</v>
      </c>
      <c r="B17015" s="1">
        <v>332.1911</v>
      </c>
      <c r="C17015" s="1">
        <v>1.2170695</v>
      </c>
      <c r="D17015" s="1">
        <v>0.23744126</v>
      </c>
      <c r="E17015" s="1">
        <v>4.1011243</v>
      </c>
      <c r="F17015" s="4">
        <f t="shared" si="1"/>
        <v>0.1352299444</v>
      </c>
      <c r="G17015" s="4">
        <f t="shared" si="2"/>
        <v>4.088754906</v>
      </c>
    </row>
    <row r="17016">
      <c r="A17016" s="1">
        <v>170.109992980957</v>
      </c>
      <c r="B17016" s="1">
        <v>332.08823</v>
      </c>
      <c r="C17016" s="1">
        <v>1.2170829</v>
      </c>
      <c r="D17016" s="1">
        <v>0.30458403</v>
      </c>
      <c r="E17016" s="1">
        <v>4.099854</v>
      </c>
      <c r="F17016" s="4">
        <f t="shared" si="1"/>
        <v>0.1352314333</v>
      </c>
      <c r="G17016" s="4">
        <f t="shared" si="2"/>
        <v>4.087484906</v>
      </c>
    </row>
    <row r="17017">
      <c r="A17017" s="1">
        <v>170.120002746582</v>
      </c>
      <c r="B17017" s="1">
        <v>332.0711</v>
      </c>
      <c r="C17017" s="1">
        <v>1.2170829</v>
      </c>
      <c r="D17017" s="1">
        <v>0.38515535</v>
      </c>
      <c r="E17017" s="1">
        <v>4.0996428</v>
      </c>
      <c r="F17017" s="4">
        <f t="shared" si="1"/>
        <v>0.1352314333</v>
      </c>
      <c r="G17017" s="4">
        <f t="shared" si="2"/>
        <v>4.087273425</v>
      </c>
    </row>
    <row r="17018">
      <c r="A17018" s="1">
        <v>170.129997253417</v>
      </c>
      <c r="B17018" s="1">
        <v>331.9625</v>
      </c>
      <c r="C17018" s="1">
        <v>1.2171096</v>
      </c>
      <c r="D17018" s="1">
        <v>0.42422023</v>
      </c>
      <c r="E17018" s="1">
        <v>4.098302</v>
      </c>
      <c r="F17018" s="4">
        <f t="shared" si="1"/>
        <v>0.1352344</v>
      </c>
      <c r="G17018" s="4">
        <f t="shared" si="2"/>
        <v>4.085932684</v>
      </c>
    </row>
    <row r="17019">
      <c r="A17019" s="1">
        <v>170.140007019042</v>
      </c>
      <c r="B17019" s="1">
        <v>332.02725</v>
      </c>
      <c r="C17019" s="1">
        <v>1.2174962</v>
      </c>
      <c r="D17019" s="1">
        <v>0.11414271</v>
      </c>
      <c r="E17019" s="1">
        <v>4.0991015</v>
      </c>
      <c r="F17019" s="4">
        <f t="shared" si="1"/>
        <v>0.1352773556</v>
      </c>
      <c r="G17019" s="4">
        <f t="shared" si="2"/>
        <v>4.086732067</v>
      </c>
    </row>
    <row r="17020">
      <c r="A17020" s="1">
        <v>170.150001525878</v>
      </c>
      <c r="B17020" s="1">
        <v>332.16254</v>
      </c>
      <c r="C17020" s="1">
        <v>1.2175494</v>
      </c>
      <c r="D17020" s="1">
        <v>0.12390893</v>
      </c>
      <c r="E17020" s="1">
        <v>4.1007714</v>
      </c>
      <c r="F17020" s="4">
        <f t="shared" si="1"/>
        <v>0.1352832667</v>
      </c>
      <c r="G17020" s="4">
        <f t="shared" si="2"/>
        <v>4.088402314</v>
      </c>
    </row>
    <row r="17021">
      <c r="A17021" s="1">
        <v>170.159996032714</v>
      </c>
      <c r="B17021" s="1">
        <v>332.17776</v>
      </c>
      <c r="C17021" s="1">
        <v>1.2174428</v>
      </c>
      <c r="D17021" s="1">
        <v>0.29848012</v>
      </c>
      <c r="E17021" s="1">
        <v>4.1009593</v>
      </c>
      <c r="F17021" s="4">
        <f t="shared" si="1"/>
        <v>0.1352714222</v>
      </c>
      <c r="G17021" s="4">
        <f t="shared" si="2"/>
        <v>4.088590215</v>
      </c>
    </row>
    <row r="17022">
      <c r="A17022" s="1">
        <v>170.170005798339</v>
      </c>
      <c r="B17022" s="1">
        <v>332.1682</v>
      </c>
      <c r="C17022" s="1">
        <v>1.217416</v>
      </c>
      <c r="D17022" s="1">
        <v>0.40590855</v>
      </c>
      <c r="E17022" s="1">
        <v>4.1008415</v>
      </c>
      <c r="F17022" s="4">
        <f t="shared" si="1"/>
        <v>0.1352684444</v>
      </c>
      <c r="G17022" s="4">
        <f t="shared" si="2"/>
        <v>4.08847219</v>
      </c>
    </row>
    <row r="17023">
      <c r="A17023" s="1">
        <v>170.180000305175</v>
      </c>
      <c r="B17023" s="1">
        <v>332.09015</v>
      </c>
      <c r="C17023" s="1">
        <v>1.2175094</v>
      </c>
      <c r="D17023" s="1">
        <v>0.38881767</v>
      </c>
      <c r="E17023" s="1">
        <v>4.099878</v>
      </c>
      <c r="F17023" s="4">
        <f t="shared" si="1"/>
        <v>0.1352788222</v>
      </c>
      <c r="G17023" s="4">
        <f t="shared" si="2"/>
        <v>4.08750861</v>
      </c>
    </row>
    <row r="17024">
      <c r="A17024" s="1">
        <v>170.189994812011</v>
      </c>
      <c r="B17024" s="1">
        <v>332.1206</v>
      </c>
      <c r="C17024" s="1">
        <v>1.2178826</v>
      </c>
      <c r="D17024" s="1">
        <v>0.0762986</v>
      </c>
      <c r="E17024" s="1">
        <v>4.1002536</v>
      </c>
      <c r="F17024" s="4">
        <f t="shared" si="1"/>
        <v>0.1353202889</v>
      </c>
      <c r="G17024" s="4">
        <f t="shared" si="2"/>
        <v>4.087884536</v>
      </c>
    </row>
    <row r="17025">
      <c r="A17025" s="1">
        <v>170.200004577636</v>
      </c>
      <c r="B17025" s="1">
        <v>332.24252</v>
      </c>
      <c r="C17025" s="1">
        <v>1.2178961</v>
      </c>
      <c r="D17025" s="1">
        <v>0.12757127</v>
      </c>
      <c r="E17025" s="1">
        <v>4.1017585</v>
      </c>
      <c r="F17025" s="4">
        <f t="shared" si="1"/>
        <v>0.1353217889</v>
      </c>
      <c r="G17025" s="4">
        <f t="shared" si="2"/>
        <v>4.089389721</v>
      </c>
    </row>
    <row r="17026">
      <c r="A17026" s="1">
        <v>170.209999084472</v>
      </c>
      <c r="B17026" s="1">
        <v>332.21014</v>
      </c>
      <c r="C17026" s="1">
        <v>1.2178293</v>
      </c>
      <c r="D17026" s="1">
        <v>0.2618568</v>
      </c>
      <c r="E17026" s="1">
        <v>4.1013594</v>
      </c>
      <c r="F17026" s="4">
        <f t="shared" si="1"/>
        <v>0.1353143667</v>
      </c>
      <c r="G17026" s="4">
        <f t="shared" si="2"/>
        <v>4.088989968</v>
      </c>
    </row>
    <row r="17027">
      <c r="A17027" s="1">
        <v>170.219993591308</v>
      </c>
      <c r="B17027" s="1">
        <v>332.2311</v>
      </c>
      <c r="C17027" s="1">
        <v>1.2178293</v>
      </c>
      <c r="D17027" s="1">
        <v>0.34120736</v>
      </c>
      <c r="E17027" s="1">
        <v>4.101618</v>
      </c>
      <c r="F17027" s="4">
        <f t="shared" si="1"/>
        <v>0.1353143667</v>
      </c>
      <c r="G17027" s="4">
        <f t="shared" si="2"/>
        <v>4.089248733</v>
      </c>
    </row>
    <row r="17028">
      <c r="A17028" s="1">
        <v>170.230003356933</v>
      </c>
      <c r="B17028" s="1">
        <v>332.13013</v>
      </c>
      <c r="C17028" s="1">
        <v>1.2178293</v>
      </c>
      <c r="D17028" s="1">
        <v>0.42177868</v>
      </c>
      <c r="E17028" s="1">
        <v>4.1003714</v>
      </c>
      <c r="F17028" s="4">
        <f t="shared" si="1"/>
        <v>0.1353143667</v>
      </c>
      <c r="G17028" s="4">
        <f t="shared" si="2"/>
        <v>4.08800219</v>
      </c>
    </row>
    <row r="17029">
      <c r="A17029" s="1">
        <v>170.239997863769</v>
      </c>
      <c r="B17029" s="1">
        <v>332.09586</v>
      </c>
      <c r="C17029" s="1">
        <v>1.2180426</v>
      </c>
      <c r="D17029" s="1">
        <v>0.29237625</v>
      </c>
      <c r="E17029" s="1">
        <v>4.0999484</v>
      </c>
      <c r="F17029" s="4">
        <f t="shared" si="1"/>
        <v>0.1353380667</v>
      </c>
      <c r="G17029" s="4">
        <f t="shared" si="2"/>
        <v>4.087579104</v>
      </c>
    </row>
    <row r="17030">
      <c r="A17030" s="1">
        <v>170.250007629394</v>
      </c>
      <c r="B17030" s="1">
        <v>332.2616</v>
      </c>
      <c r="C17030" s="1">
        <v>1.2183759</v>
      </c>
      <c r="D17030" s="1">
        <v>0.009155832</v>
      </c>
      <c r="E17030" s="1">
        <v>4.1019945</v>
      </c>
      <c r="F17030" s="4">
        <f t="shared" si="1"/>
        <v>0.1353751</v>
      </c>
      <c r="G17030" s="4">
        <f t="shared" si="2"/>
        <v>4.089625277</v>
      </c>
    </row>
    <row r="17031">
      <c r="A17031" s="1">
        <v>170.26000213623</v>
      </c>
      <c r="B17031" s="1">
        <v>332.37015</v>
      </c>
      <c r="C17031" s="1">
        <v>1.2183759</v>
      </c>
      <c r="D17031" s="1">
        <v>0.06164927</v>
      </c>
      <c r="E17031" s="1">
        <v>4.1033344</v>
      </c>
      <c r="F17031" s="4">
        <f t="shared" si="1"/>
        <v>0.1353751</v>
      </c>
      <c r="G17031" s="4">
        <f t="shared" si="2"/>
        <v>4.0909654</v>
      </c>
    </row>
    <row r="17032">
      <c r="A17032" s="1">
        <v>170.269996643066</v>
      </c>
      <c r="B17032" s="1">
        <v>332.40256</v>
      </c>
      <c r="C17032" s="1">
        <v>1.2183759</v>
      </c>
      <c r="D17032" s="1">
        <v>0.14099982</v>
      </c>
      <c r="E17032" s="1">
        <v>4.1037345</v>
      </c>
      <c r="F17032" s="4">
        <f t="shared" si="1"/>
        <v>0.1353751</v>
      </c>
      <c r="G17032" s="4">
        <f t="shared" si="2"/>
        <v>4.091365523</v>
      </c>
    </row>
    <row r="17033">
      <c r="A17033" s="1">
        <v>170.280006408691</v>
      </c>
      <c r="B17033" s="1">
        <v>332.33395</v>
      </c>
      <c r="C17033" s="1">
        <v>1.2183759</v>
      </c>
      <c r="D17033" s="1">
        <v>0.22157115</v>
      </c>
      <c r="E17033" s="1">
        <v>4.1028876</v>
      </c>
      <c r="F17033" s="4">
        <f t="shared" si="1"/>
        <v>0.1353751</v>
      </c>
      <c r="G17033" s="4">
        <f t="shared" si="2"/>
        <v>4.090518486</v>
      </c>
    </row>
    <row r="17034">
      <c r="A17034" s="1">
        <v>170.290000915527</v>
      </c>
      <c r="B17034" s="1">
        <v>332.32062</v>
      </c>
      <c r="C17034" s="1">
        <v>1.2183759</v>
      </c>
      <c r="D17034" s="1">
        <v>0.2887139</v>
      </c>
      <c r="E17034" s="1">
        <v>4.102723</v>
      </c>
      <c r="F17034" s="4">
        <f t="shared" si="1"/>
        <v>0.1353751</v>
      </c>
      <c r="G17034" s="4">
        <f t="shared" si="2"/>
        <v>4.090353919</v>
      </c>
    </row>
    <row r="17035">
      <c r="A17035" s="1">
        <v>170.299995422363</v>
      </c>
      <c r="B17035" s="1">
        <v>332.28632</v>
      </c>
      <c r="C17035" s="1">
        <v>1.2183892</v>
      </c>
      <c r="D17035" s="1">
        <v>0.3546359</v>
      </c>
      <c r="E17035" s="1">
        <v>4.1022997</v>
      </c>
      <c r="F17035" s="4">
        <f t="shared" si="1"/>
        <v>0.1353765778</v>
      </c>
      <c r="G17035" s="4">
        <f t="shared" si="2"/>
        <v>4.089930462</v>
      </c>
    </row>
    <row r="17036">
      <c r="A17036" s="1">
        <v>170.310005187988</v>
      </c>
      <c r="B17036" s="1">
        <v>332.1854</v>
      </c>
      <c r="C17036" s="1">
        <v>1.2183892</v>
      </c>
      <c r="D17036" s="1">
        <v>0.43520722</v>
      </c>
      <c r="E17036" s="1">
        <v>4.1010537</v>
      </c>
      <c r="F17036" s="4">
        <f t="shared" si="1"/>
        <v>0.1353765778</v>
      </c>
      <c r="G17036" s="4">
        <f t="shared" si="2"/>
        <v>4.088684536</v>
      </c>
    </row>
    <row r="17037">
      <c r="A17037" s="1">
        <v>170.319999694824</v>
      </c>
      <c r="B17037" s="1">
        <v>332.20444</v>
      </c>
      <c r="C17037" s="1">
        <v>1.2185758</v>
      </c>
      <c r="D17037" s="1">
        <v>0.3058048</v>
      </c>
      <c r="E17037" s="1">
        <v>4.101289</v>
      </c>
      <c r="F17037" s="4">
        <f t="shared" si="1"/>
        <v>0.1353973111</v>
      </c>
      <c r="G17037" s="4">
        <f t="shared" si="2"/>
        <v>4.088919598</v>
      </c>
    </row>
    <row r="17038">
      <c r="A17038" s="1">
        <v>170.32999420166</v>
      </c>
      <c r="B17038" s="1">
        <v>332.32635</v>
      </c>
      <c r="C17038" s="1">
        <v>1.2190025</v>
      </c>
      <c r="D17038" s="1">
        <v>-0.048220716</v>
      </c>
      <c r="E17038" s="1">
        <v>4.1027937</v>
      </c>
      <c r="F17038" s="4">
        <f t="shared" si="1"/>
        <v>0.1354447222</v>
      </c>
      <c r="G17038" s="4">
        <f t="shared" si="2"/>
        <v>4.090424659</v>
      </c>
    </row>
    <row r="17039">
      <c r="A17039" s="1">
        <v>170.340003967285</v>
      </c>
      <c r="B17039" s="1">
        <v>332.51874</v>
      </c>
      <c r="C17039" s="1">
        <v>1.2189891</v>
      </c>
      <c r="D17039" s="1">
        <v>0.0042727217</v>
      </c>
      <c r="E17039" s="1">
        <v>4.105169</v>
      </c>
      <c r="F17039" s="4">
        <f t="shared" si="1"/>
        <v>0.1354432333</v>
      </c>
      <c r="G17039" s="4">
        <f t="shared" si="2"/>
        <v>4.092799844</v>
      </c>
    </row>
    <row r="17040">
      <c r="A17040" s="1">
        <v>170.349998474121</v>
      </c>
      <c r="B17040" s="1">
        <v>332.53397</v>
      </c>
      <c r="C17040" s="1">
        <v>1.2189225</v>
      </c>
      <c r="D17040" s="1">
        <v>0.16541538</v>
      </c>
      <c r="E17040" s="1">
        <v>4.105357</v>
      </c>
      <c r="F17040" s="4">
        <f t="shared" si="1"/>
        <v>0.1354358333</v>
      </c>
      <c r="G17040" s="4">
        <f t="shared" si="2"/>
        <v>4.092987869</v>
      </c>
    </row>
    <row r="17041">
      <c r="A17041" s="1">
        <v>170.359992980957</v>
      </c>
      <c r="B17041" s="1">
        <v>332.49207</v>
      </c>
      <c r="C17041" s="1">
        <v>1.2189492</v>
      </c>
      <c r="D17041" s="1">
        <v>0.21668804</v>
      </c>
      <c r="E17041" s="1">
        <v>4.10484</v>
      </c>
      <c r="F17041" s="4">
        <f t="shared" si="1"/>
        <v>0.1354388</v>
      </c>
      <c r="G17041" s="4">
        <f t="shared" si="2"/>
        <v>4.092470585</v>
      </c>
    </row>
    <row r="17042">
      <c r="A17042" s="1">
        <v>170.370002746582</v>
      </c>
      <c r="B17042" s="1">
        <v>332.47113</v>
      </c>
      <c r="C17042" s="1">
        <v>1.2189492</v>
      </c>
      <c r="D17042" s="1">
        <v>0.2838308</v>
      </c>
      <c r="E17042" s="1">
        <v>4.1045814</v>
      </c>
      <c r="F17042" s="4">
        <f t="shared" si="1"/>
        <v>0.1354388</v>
      </c>
      <c r="G17042" s="4">
        <f t="shared" si="2"/>
        <v>4.092212067</v>
      </c>
    </row>
    <row r="17043">
      <c r="A17043" s="1">
        <v>170.379997253417</v>
      </c>
      <c r="B17043" s="1">
        <v>332.37967</v>
      </c>
      <c r="C17043" s="1">
        <v>1.2189492</v>
      </c>
      <c r="D17043" s="1">
        <v>0.36440212</v>
      </c>
      <c r="E17043" s="1">
        <v>4.1034517</v>
      </c>
      <c r="F17043" s="4">
        <f t="shared" si="1"/>
        <v>0.1354388</v>
      </c>
      <c r="G17043" s="4">
        <f t="shared" si="2"/>
        <v>4.091082931</v>
      </c>
    </row>
    <row r="17044">
      <c r="A17044" s="1">
        <v>170.390007019042</v>
      </c>
      <c r="B17044" s="1">
        <v>332.3454</v>
      </c>
      <c r="C17044" s="1">
        <v>1.2189492</v>
      </c>
      <c r="D17044" s="1">
        <v>0.44497344</v>
      </c>
      <c r="E17044" s="1">
        <v>4.103029</v>
      </c>
      <c r="F17044" s="4">
        <f t="shared" si="1"/>
        <v>0.1354388</v>
      </c>
      <c r="G17044" s="4">
        <f t="shared" si="2"/>
        <v>4.090659844</v>
      </c>
    </row>
    <row r="17045">
      <c r="A17045" s="1">
        <v>170.400001525878</v>
      </c>
      <c r="B17045" s="1">
        <v>332.28064</v>
      </c>
      <c r="C17045" s="1">
        <v>1.219149</v>
      </c>
      <c r="D17045" s="1">
        <v>0.3277788</v>
      </c>
      <c r="E17045" s="1">
        <v>4.1022296</v>
      </c>
      <c r="F17045" s="4">
        <f t="shared" si="1"/>
        <v>0.135461</v>
      </c>
      <c r="G17045" s="4">
        <f t="shared" si="2"/>
        <v>4.089860338</v>
      </c>
    </row>
    <row r="17046">
      <c r="A17046" s="1">
        <v>170.409996032714</v>
      </c>
      <c r="B17046" s="1">
        <v>332.35492</v>
      </c>
      <c r="C17046" s="1">
        <v>1.219469</v>
      </c>
      <c r="D17046" s="1">
        <v>0.04577916</v>
      </c>
      <c r="E17046" s="1">
        <v>4.1031466</v>
      </c>
      <c r="F17046" s="4">
        <f t="shared" si="1"/>
        <v>0.1354965556</v>
      </c>
      <c r="G17046" s="4">
        <f t="shared" si="2"/>
        <v>4.090777375</v>
      </c>
    </row>
    <row r="17047">
      <c r="A17047" s="1">
        <v>170.420005798339</v>
      </c>
      <c r="B17047" s="1">
        <v>332.5416</v>
      </c>
      <c r="C17047" s="1">
        <v>1.219429</v>
      </c>
      <c r="D17047" s="1">
        <v>0.15198682</v>
      </c>
      <c r="E17047" s="1">
        <v>4.105451</v>
      </c>
      <c r="F17047" s="4">
        <f t="shared" si="1"/>
        <v>0.1354921111</v>
      </c>
      <c r="G17047" s="4">
        <f t="shared" si="2"/>
        <v>4.093082067</v>
      </c>
    </row>
    <row r="17048">
      <c r="A17048" s="1">
        <v>170.430000305175</v>
      </c>
      <c r="B17048" s="1">
        <v>332.55112</v>
      </c>
      <c r="C17048" s="1">
        <v>1.219389</v>
      </c>
      <c r="D17048" s="1">
        <v>0.2728438</v>
      </c>
      <c r="E17048" s="1">
        <v>4.1055684</v>
      </c>
      <c r="F17048" s="4">
        <f t="shared" si="1"/>
        <v>0.1354876667</v>
      </c>
      <c r="G17048" s="4">
        <f t="shared" si="2"/>
        <v>4.093199598</v>
      </c>
    </row>
    <row r="17049">
      <c r="A17049" s="1">
        <v>170.439994812011</v>
      </c>
      <c r="B17049" s="1">
        <v>332.5016</v>
      </c>
      <c r="C17049" s="1">
        <v>1.219389</v>
      </c>
      <c r="D17049" s="1">
        <v>0.35341513</v>
      </c>
      <c r="E17049" s="1">
        <v>4.104957</v>
      </c>
      <c r="F17049" s="4">
        <f t="shared" si="1"/>
        <v>0.1354876667</v>
      </c>
      <c r="G17049" s="4">
        <f t="shared" si="2"/>
        <v>4.09258824</v>
      </c>
    </row>
    <row r="17050">
      <c r="A17050" s="1">
        <v>170.450004577636</v>
      </c>
      <c r="B17050" s="1">
        <v>332.44635</v>
      </c>
      <c r="C17050" s="1">
        <v>1.219389</v>
      </c>
      <c r="D17050" s="1">
        <v>0.4205579</v>
      </c>
      <c r="E17050" s="1">
        <v>4.104275</v>
      </c>
      <c r="F17050" s="4">
        <f t="shared" si="1"/>
        <v>0.1354876667</v>
      </c>
      <c r="G17050" s="4">
        <f t="shared" si="2"/>
        <v>4.091906141</v>
      </c>
    </row>
    <row r="17051">
      <c r="A17051" s="1">
        <v>170.459999084472</v>
      </c>
      <c r="B17051" s="1">
        <v>332.37207</v>
      </c>
      <c r="C17051" s="1">
        <v>1.2195357</v>
      </c>
      <c r="D17051" s="1">
        <v>0.3607398</v>
      </c>
      <c r="E17051" s="1">
        <v>4.1033583</v>
      </c>
      <c r="F17051" s="4">
        <f t="shared" si="1"/>
        <v>0.1355039667</v>
      </c>
      <c r="G17051" s="4">
        <f t="shared" si="2"/>
        <v>4.090989104</v>
      </c>
    </row>
    <row r="17052">
      <c r="A17052" s="1">
        <v>170.469993591308</v>
      </c>
      <c r="B17052" s="1">
        <v>332.47488</v>
      </c>
      <c r="C17052" s="1">
        <v>1.2198555</v>
      </c>
      <c r="D17052" s="1">
        <v>0.10437649</v>
      </c>
      <c r="E17052" s="1">
        <v>4.1046276</v>
      </c>
      <c r="F17052" s="4">
        <f t="shared" si="1"/>
        <v>0.1355395</v>
      </c>
      <c r="G17052" s="4">
        <f t="shared" si="2"/>
        <v>4.092258363</v>
      </c>
    </row>
    <row r="17053">
      <c r="A17053" s="1">
        <v>170.480003356933</v>
      </c>
      <c r="B17053" s="1">
        <v>332.55682</v>
      </c>
      <c r="C17053" s="1">
        <v>1.2198555</v>
      </c>
      <c r="D17053" s="1">
        <v>0.15564916</v>
      </c>
      <c r="E17053" s="1">
        <v>4.1056395</v>
      </c>
      <c r="F17053" s="4">
        <f t="shared" si="1"/>
        <v>0.1355395</v>
      </c>
      <c r="G17053" s="4">
        <f t="shared" si="2"/>
        <v>4.093269968</v>
      </c>
    </row>
    <row r="17054">
      <c r="A17054" s="1">
        <v>170.489997863769</v>
      </c>
      <c r="B17054" s="1">
        <v>332.58542</v>
      </c>
      <c r="C17054" s="1">
        <v>1.2198422</v>
      </c>
      <c r="D17054" s="1">
        <v>0.24964903</v>
      </c>
      <c r="E17054" s="1">
        <v>4.1059923</v>
      </c>
      <c r="F17054" s="4">
        <f t="shared" si="1"/>
        <v>0.1355380222</v>
      </c>
      <c r="G17054" s="4">
        <f t="shared" si="2"/>
        <v>4.093623054</v>
      </c>
    </row>
    <row r="17055">
      <c r="A17055" s="1">
        <v>170.500007629394</v>
      </c>
      <c r="B17055" s="1">
        <v>332.57205</v>
      </c>
      <c r="C17055" s="1">
        <v>1.2198422</v>
      </c>
      <c r="D17055" s="1">
        <v>0.3167918</v>
      </c>
      <c r="E17055" s="1">
        <v>4.1058273</v>
      </c>
      <c r="F17055" s="4">
        <f t="shared" si="1"/>
        <v>0.1355380222</v>
      </c>
      <c r="G17055" s="4">
        <f t="shared" si="2"/>
        <v>4.093457993</v>
      </c>
    </row>
    <row r="17056">
      <c r="A17056" s="1">
        <v>170.51000213623</v>
      </c>
      <c r="B17056" s="1">
        <v>332.47873</v>
      </c>
      <c r="C17056" s="1">
        <v>1.2198422</v>
      </c>
      <c r="D17056" s="1">
        <v>0.39736313</v>
      </c>
      <c r="E17056" s="1">
        <v>4.104675</v>
      </c>
      <c r="F17056" s="4">
        <f t="shared" si="1"/>
        <v>0.1355380222</v>
      </c>
      <c r="G17056" s="4">
        <f t="shared" si="2"/>
        <v>4.092305894</v>
      </c>
    </row>
    <row r="17057">
      <c r="A17057" s="1">
        <v>170.519996643066</v>
      </c>
      <c r="B17057" s="1">
        <v>332.494</v>
      </c>
      <c r="C17057" s="1">
        <v>1.2198688</v>
      </c>
      <c r="D17057" s="1">
        <v>0.44985655</v>
      </c>
      <c r="E17057" s="1">
        <v>4.1048636</v>
      </c>
      <c r="F17057" s="4">
        <f t="shared" si="1"/>
        <v>0.1355409778</v>
      </c>
      <c r="G17057" s="4">
        <f t="shared" si="2"/>
        <v>4.092494412</v>
      </c>
    </row>
    <row r="17058">
      <c r="A17058" s="1">
        <v>170.530006408691</v>
      </c>
      <c r="B17058" s="1">
        <v>332.48062</v>
      </c>
      <c r="C17058" s="1">
        <v>1.2202821</v>
      </c>
      <c r="D17058" s="1">
        <v>0.11170115</v>
      </c>
      <c r="E17058" s="1">
        <v>4.1046987</v>
      </c>
      <c r="F17058" s="4">
        <f t="shared" si="1"/>
        <v>0.1355869</v>
      </c>
      <c r="G17058" s="4">
        <f t="shared" si="2"/>
        <v>4.092329227</v>
      </c>
    </row>
    <row r="17059">
      <c r="A17059" s="1">
        <v>170.540000915527</v>
      </c>
      <c r="B17059" s="1">
        <v>332.6578</v>
      </c>
      <c r="C17059" s="1">
        <v>1.2204821</v>
      </c>
      <c r="D17059" s="1">
        <v>-0.048220716</v>
      </c>
      <c r="E17059" s="1">
        <v>4.106886</v>
      </c>
      <c r="F17059" s="4">
        <f t="shared" si="1"/>
        <v>0.1356091222</v>
      </c>
      <c r="G17059" s="4">
        <f t="shared" si="2"/>
        <v>4.094516635</v>
      </c>
    </row>
    <row r="17060">
      <c r="A17060" s="1">
        <v>170.549995422363</v>
      </c>
      <c r="B17060" s="1">
        <v>332.83112</v>
      </c>
      <c r="C17060" s="1">
        <v>1.2204154</v>
      </c>
      <c r="D17060" s="1">
        <v>0.08606482</v>
      </c>
      <c r="E17060" s="1">
        <v>4.1090255</v>
      </c>
      <c r="F17060" s="4">
        <f t="shared" si="1"/>
        <v>0.1356017111</v>
      </c>
      <c r="G17060" s="4">
        <f t="shared" si="2"/>
        <v>4.096656388</v>
      </c>
    </row>
    <row r="17061">
      <c r="A17061" s="1">
        <v>170.560005187988</v>
      </c>
      <c r="B17061" s="1">
        <v>332.77017</v>
      </c>
      <c r="C17061" s="1">
        <v>1.2204288</v>
      </c>
      <c r="D17061" s="1">
        <v>0.1532076</v>
      </c>
      <c r="E17061" s="1">
        <v>4.108273</v>
      </c>
      <c r="F17061" s="4">
        <f t="shared" si="1"/>
        <v>0.1356032</v>
      </c>
      <c r="G17061" s="4">
        <f t="shared" si="2"/>
        <v>4.095903919</v>
      </c>
    </row>
    <row r="17062">
      <c r="A17062" s="1">
        <v>170.569999694824</v>
      </c>
      <c r="B17062" s="1">
        <v>332.75873</v>
      </c>
      <c r="C17062" s="1">
        <v>1.2204288</v>
      </c>
      <c r="D17062" s="1">
        <v>0.23377892</v>
      </c>
      <c r="E17062" s="1">
        <v>4.108132</v>
      </c>
      <c r="F17062" s="4">
        <f t="shared" si="1"/>
        <v>0.1356032</v>
      </c>
      <c r="G17062" s="4">
        <f t="shared" si="2"/>
        <v>4.095762684</v>
      </c>
    </row>
    <row r="17063">
      <c r="A17063" s="1">
        <v>170.57999420166</v>
      </c>
      <c r="B17063" s="1">
        <v>332.6673</v>
      </c>
      <c r="C17063" s="1">
        <v>1.2204288</v>
      </c>
      <c r="D17063" s="1">
        <v>0.31435025</v>
      </c>
      <c r="E17063" s="1">
        <v>4.107003</v>
      </c>
      <c r="F17063" s="4">
        <f t="shared" si="1"/>
        <v>0.1356032</v>
      </c>
      <c r="G17063" s="4">
        <f t="shared" si="2"/>
        <v>4.094633919</v>
      </c>
    </row>
    <row r="17064">
      <c r="A17064" s="1">
        <v>170.590003967285</v>
      </c>
      <c r="B17064" s="1">
        <v>332.63303</v>
      </c>
      <c r="C17064" s="1">
        <v>1.220442</v>
      </c>
      <c r="D17064" s="1">
        <v>0.36806446</v>
      </c>
      <c r="E17064" s="1">
        <v>4.10658</v>
      </c>
      <c r="F17064" s="4">
        <f t="shared" si="1"/>
        <v>0.1356046667</v>
      </c>
      <c r="G17064" s="4">
        <f t="shared" si="2"/>
        <v>4.094210832</v>
      </c>
    </row>
    <row r="17065">
      <c r="A17065" s="1">
        <v>170.599998474121</v>
      </c>
      <c r="B17065" s="1">
        <v>332.5835</v>
      </c>
      <c r="C17065" s="1">
        <v>1.2204688</v>
      </c>
      <c r="D17065" s="1">
        <v>0.43520722</v>
      </c>
      <c r="E17065" s="1">
        <v>4.1059685</v>
      </c>
      <c r="F17065" s="4">
        <f t="shared" si="1"/>
        <v>0.1356076444</v>
      </c>
      <c r="G17065" s="4">
        <f t="shared" si="2"/>
        <v>4.093599351</v>
      </c>
    </row>
    <row r="17066">
      <c r="A17066" s="1">
        <v>170.609992980957</v>
      </c>
      <c r="B17066" s="1">
        <v>332.5073</v>
      </c>
      <c r="C17066" s="1">
        <v>1.2206154</v>
      </c>
      <c r="D17066" s="1">
        <v>0.3607398</v>
      </c>
      <c r="E17066" s="1">
        <v>4.1050277</v>
      </c>
      <c r="F17066" s="4">
        <f t="shared" si="1"/>
        <v>0.1356239333</v>
      </c>
      <c r="G17066" s="4">
        <f t="shared" si="2"/>
        <v>4.09265861</v>
      </c>
    </row>
    <row r="17067">
      <c r="A17067" s="1">
        <v>170.620002746582</v>
      </c>
      <c r="B17067" s="1">
        <v>332.7397</v>
      </c>
      <c r="C17067" s="1">
        <v>1.2210286</v>
      </c>
      <c r="D17067" s="1">
        <v>-0.021363609</v>
      </c>
      <c r="E17067" s="1">
        <v>4.107897</v>
      </c>
      <c r="F17067" s="4">
        <f t="shared" si="1"/>
        <v>0.1356698444</v>
      </c>
      <c r="G17067" s="4">
        <f t="shared" si="2"/>
        <v>4.095527746</v>
      </c>
    </row>
    <row r="17068">
      <c r="A17068" s="1">
        <v>170.629997253417</v>
      </c>
      <c r="B17068" s="1">
        <v>332.84637</v>
      </c>
      <c r="C17068" s="1">
        <v>1.2210019</v>
      </c>
      <c r="D17068" s="1">
        <v>0.07141549</v>
      </c>
      <c r="E17068" s="1">
        <v>4.109214</v>
      </c>
      <c r="F17068" s="4">
        <f t="shared" si="1"/>
        <v>0.1356668778</v>
      </c>
      <c r="G17068" s="4">
        <f t="shared" si="2"/>
        <v>4.096844659</v>
      </c>
    </row>
    <row r="17069">
      <c r="A17069" s="1">
        <v>170.640007019042</v>
      </c>
      <c r="B17069" s="1">
        <v>332.89017</v>
      </c>
      <c r="C17069" s="1">
        <v>1.2209219</v>
      </c>
      <c r="D17069" s="1">
        <v>0.23255815</v>
      </c>
      <c r="E17069" s="1">
        <v>4.109755</v>
      </c>
      <c r="F17069" s="4">
        <f t="shared" si="1"/>
        <v>0.1356579889</v>
      </c>
      <c r="G17069" s="4">
        <f t="shared" si="2"/>
        <v>4.0973854</v>
      </c>
    </row>
    <row r="17070">
      <c r="A17070" s="1">
        <v>170.650001525878</v>
      </c>
      <c r="B17070" s="1">
        <v>332.85205</v>
      </c>
      <c r="C17070" s="1">
        <v>1.2209486</v>
      </c>
      <c r="D17070" s="1">
        <v>0.28505158</v>
      </c>
      <c r="E17070" s="1">
        <v>4.109284</v>
      </c>
      <c r="F17070" s="4">
        <f t="shared" si="1"/>
        <v>0.1356609556</v>
      </c>
      <c r="G17070" s="4">
        <f t="shared" si="2"/>
        <v>4.096914783</v>
      </c>
    </row>
    <row r="17071">
      <c r="A17071" s="1">
        <v>170.659996032714</v>
      </c>
      <c r="B17071" s="1">
        <v>332.75494</v>
      </c>
      <c r="C17071" s="1">
        <v>1.2209486</v>
      </c>
      <c r="D17071" s="1">
        <v>0.3656229</v>
      </c>
      <c r="E17071" s="1">
        <v>4.108085</v>
      </c>
      <c r="F17071" s="4">
        <f t="shared" si="1"/>
        <v>0.1356609556</v>
      </c>
      <c r="G17071" s="4">
        <f t="shared" si="2"/>
        <v>4.095715894</v>
      </c>
    </row>
    <row r="17072">
      <c r="A17072" s="1">
        <v>170.670005798339</v>
      </c>
      <c r="B17072" s="1">
        <v>332.7568</v>
      </c>
      <c r="C17072" s="1">
        <v>1.2209486</v>
      </c>
      <c r="D17072" s="1">
        <v>0.43276566</v>
      </c>
      <c r="E17072" s="1">
        <v>4.108108</v>
      </c>
      <c r="F17072" s="4">
        <f t="shared" si="1"/>
        <v>0.1356609556</v>
      </c>
      <c r="G17072" s="4">
        <f t="shared" si="2"/>
        <v>4.095738857</v>
      </c>
    </row>
    <row r="17073">
      <c r="A17073" s="1">
        <v>170.680000305175</v>
      </c>
      <c r="B17073" s="1">
        <v>332.68256</v>
      </c>
      <c r="C17073" s="1">
        <v>1.2212286</v>
      </c>
      <c r="D17073" s="1">
        <v>0.23255815</v>
      </c>
      <c r="E17073" s="1">
        <v>4.1071916</v>
      </c>
      <c r="F17073" s="4">
        <f t="shared" si="1"/>
        <v>0.1356920667</v>
      </c>
      <c r="G17073" s="4">
        <f t="shared" si="2"/>
        <v>4.094822314</v>
      </c>
    </row>
    <row r="17074">
      <c r="A17074" s="1">
        <v>170.689994812011</v>
      </c>
      <c r="B17074" s="1">
        <v>332.85205</v>
      </c>
      <c r="C17074" s="1">
        <v>1.2214819</v>
      </c>
      <c r="D17074" s="1">
        <v>0.018922053</v>
      </c>
      <c r="E17074" s="1">
        <v>4.109284</v>
      </c>
      <c r="F17074" s="4">
        <f t="shared" si="1"/>
        <v>0.1357202111</v>
      </c>
      <c r="G17074" s="4">
        <f t="shared" si="2"/>
        <v>4.096914783</v>
      </c>
    </row>
    <row r="17075">
      <c r="A17075" s="1">
        <v>170.700004577636</v>
      </c>
      <c r="B17075" s="1">
        <v>332.9378</v>
      </c>
      <c r="C17075" s="1">
        <v>1.2213752</v>
      </c>
      <c r="D17075" s="1">
        <v>0.19349326</v>
      </c>
      <c r="E17075" s="1">
        <v>4.1103425</v>
      </c>
      <c r="F17075" s="4">
        <f t="shared" si="1"/>
        <v>0.1357083556</v>
      </c>
      <c r="G17075" s="4">
        <f t="shared" si="2"/>
        <v>4.097973425</v>
      </c>
    </row>
    <row r="17076">
      <c r="A17076" s="1">
        <v>170.709999084472</v>
      </c>
      <c r="B17076" s="1">
        <v>332.87872</v>
      </c>
      <c r="C17076" s="1">
        <v>1.2213218</v>
      </c>
      <c r="D17076" s="1">
        <v>0.34120736</v>
      </c>
      <c r="E17076" s="1">
        <v>4.1096134</v>
      </c>
      <c r="F17076" s="4">
        <f t="shared" si="1"/>
        <v>0.1357024222</v>
      </c>
      <c r="G17076" s="4">
        <f t="shared" si="2"/>
        <v>4.097244042</v>
      </c>
    </row>
    <row r="17077">
      <c r="A17077" s="1">
        <v>170.719993591308</v>
      </c>
      <c r="B17077" s="1">
        <v>332.8616</v>
      </c>
      <c r="C17077" s="1">
        <v>1.2213352</v>
      </c>
      <c r="D17077" s="1">
        <v>0.39370078</v>
      </c>
      <c r="E17077" s="1">
        <v>4.1094017</v>
      </c>
      <c r="F17077" s="4">
        <f t="shared" si="1"/>
        <v>0.1357039111</v>
      </c>
      <c r="G17077" s="4">
        <f t="shared" si="2"/>
        <v>4.097032684</v>
      </c>
    </row>
    <row r="17078">
      <c r="A17078" s="1">
        <v>170.730003356933</v>
      </c>
      <c r="B17078" s="1">
        <v>332.77017</v>
      </c>
      <c r="C17078" s="1">
        <v>1.2213485</v>
      </c>
      <c r="D17078" s="1">
        <v>0.4742721</v>
      </c>
      <c r="E17078" s="1">
        <v>4.108273</v>
      </c>
      <c r="F17078" s="4">
        <f t="shared" si="1"/>
        <v>0.1357053889</v>
      </c>
      <c r="G17078" s="4">
        <f t="shared" si="2"/>
        <v>4.095903919</v>
      </c>
    </row>
    <row r="17079">
      <c r="A17079" s="1">
        <v>170.739997863769</v>
      </c>
      <c r="B17079" s="1">
        <v>332.75873</v>
      </c>
      <c r="C17079" s="1">
        <v>1.2217084</v>
      </c>
      <c r="D17079" s="1">
        <v>0.18983093</v>
      </c>
      <c r="E17079" s="1">
        <v>4.108132</v>
      </c>
      <c r="F17079" s="4">
        <f t="shared" si="1"/>
        <v>0.1357453778</v>
      </c>
      <c r="G17079" s="4">
        <f t="shared" si="2"/>
        <v>4.095762684</v>
      </c>
    </row>
    <row r="17080">
      <c r="A17080" s="1">
        <v>170.750007629394</v>
      </c>
      <c r="B17080" s="1">
        <v>332.9207</v>
      </c>
      <c r="C17080" s="1">
        <v>1.2219085</v>
      </c>
      <c r="D17080" s="1">
        <v>0.018922053</v>
      </c>
      <c r="E17080" s="1">
        <v>4.1101313</v>
      </c>
      <c r="F17080" s="4">
        <f t="shared" si="1"/>
        <v>0.1357676111</v>
      </c>
      <c r="G17080" s="4">
        <f t="shared" si="2"/>
        <v>4.097762314</v>
      </c>
    </row>
    <row r="17081">
      <c r="A17081" s="1">
        <v>170.76000213623</v>
      </c>
      <c r="B17081" s="1">
        <v>332.96066</v>
      </c>
      <c r="C17081" s="1">
        <v>1.2218552</v>
      </c>
      <c r="D17081" s="1">
        <v>0.1532076</v>
      </c>
      <c r="E17081" s="1">
        <v>4.110625</v>
      </c>
      <c r="F17081" s="4">
        <f t="shared" si="1"/>
        <v>0.1357616889</v>
      </c>
      <c r="G17081" s="4">
        <f t="shared" si="2"/>
        <v>4.098255647</v>
      </c>
    </row>
    <row r="17082">
      <c r="A17082" s="1">
        <v>170.769996643066</v>
      </c>
      <c r="B17082" s="1">
        <v>333.0102</v>
      </c>
      <c r="C17082" s="1">
        <v>1.2218552</v>
      </c>
      <c r="D17082" s="1">
        <v>0.22035037</v>
      </c>
      <c r="E17082" s="1">
        <v>4.111236</v>
      </c>
      <c r="F17082" s="4">
        <f t="shared" si="1"/>
        <v>0.1357616889</v>
      </c>
      <c r="G17082" s="4">
        <f t="shared" si="2"/>
        <v>4.098867252</v>
      </c>
    </row>
    <row r="17083">
      <c r="A17083" s="1">
        <v>170.780006408691</v>
      </c>
      <c r="B17083" s="1">
        <v>332.89017</v>
      </c>
      <c r="C17083" s="1">
        <v>1.2218684</v>
      </c>
      <c r="D17083" s="1">
        <v>0.28627235</v>
      </c>
      <c r="E17083" s="1">
        <v>4.109755</v>
      </c>
      <c r="F17083" s="4">
        <f t="shared" si="1"/>
        <v>0.1357631556</v>
      </c>
      <c r="G17083" s="4">
        <f t="shared" si="2"/>
        <v>4.0973854</v>
      </c>
    </row>
    <row r="17084">
      <c r="A17084" s="1">
        <v>170.790000915527</v>
      </c>
      <c r="B17084" s="1">
        <v>332.87872</v>
      </c>
      <c r="C17084" s="1">
        <v>1.2218684</v>
      </c>
      <c r="D17084" s="1">
        <v>0.36684367</v>
      </c>
      <c r="E17084" s="1">
        <v>4.1096134</v>
      </c>
      <c r="F17084" s="4">
        <f t="shared" si="1"/>
        <v>0.1357631556</v>
      </c>
      <c r="G17084" s="4">
        <f t="shared" si="2"/>
        <v>4.097244042</v>
      </c>
    </row>
    <row r="17085">
      <c r="A17085" s="1">
        <v>170.799995422363</v>
      </c>
      <c r="B17085" s="1">
        <v>332.84637</v>
      </c>
      <c r="C17085" s="1">
        <v>1.2218684</v>
      </c>
      <c r="D17085" s="1">
        <v>0.43398646</v>
      </c>
      <c r="E17085" s="1">
        <v>4.109214</v>
      </c>
      <c r="F17085" s="4">
        <f t="shared" si="1"/>
        <v>0.1357631556</v>
      </c>
      <c r="G17085" s="4">
        <f t="shared" si="2"/>
        <v>4.096844659</v>
      </c>
    </row>
    <row r="17086">
      <c r="A17086" s="1">
        <v>170.810005187988</v>
      </c>
      <c r="B17086" s="1">
        <v>332.7454</v>
      </c>
      <c r="C17086" s="1">
        <v>1.2220817</v>
      </c>
      <c r="D17086" s="1">
        <v>0.3326619</v>
      </c>
      <c r="E17086" s="1">
        <v>4.1079674</v>
      </c>
      <c r="F17086" s="4">
        <f t="shared" si="1"/>
        <v>0.1357868556</v>
      </c>
      <c r="G17086" s="4">
        <f t="shared" si="2"/>
        <v>4.095598116</v>
      </c>
    </row>
    <row r="17087">
      <c r="A17087" s="1">
        <v>170.819999694824</v>
      </c>
      <c r="B17087" s="1">
        <v>332.94162</v>
      </c>
      <c r="C17087" s="1">
        <v>1.2225082</v>
      </c>
      <c r="D17087" s="1">
        <v>-0.06287005</v>
      </c>
      <c r="E17087" s="1">
        <v>4.1103897</v>
      </c>
      <c r="F17087" s="4">
        <f t="shared" si="1"/>
        <v>0.1358342444</v>
      </c>
      <c r="G17087" s="4">
        <f t="shared" si="2"/>
        <v>4.098020585</v>
      </c>
    </row>
    <row r="17088">
      <c r="A17088" s="1">
        <v>170.82999420166</v>
      </c>
      <c r="B17088" s="1">
        <v>333.0978</v>
      </c>
      <c r="C17088" s="1">
        <v>1.2225482</v>
      </c>
      <c r="D17088" s="1">
        <v>-0.06653238</v>
      </c>
      <c r="E17088" s="1">
        <v>4.112318</v>
      </c>
      <c r="F17088" s="4">
        <f t="shared" si="1"/>
        <v>0.1358386889</v>
      </c>
      <c r="G17088" s="4">
        <f t="shared" si="2"/>
        <v>4.099948733</v>
      </c>
    </row>
    <row r="17089">
      <c r="A17089" s="1">
        <v>170.840003967285</v>
      </c>
      <c r="B17089" s="1">
        <v>333.2178</v>
      </c>
      <c r="C17089" s="1">
        <v>1.222495</v>
      </c>
      <c r="D17089" s="1">
        <v>0.08118171</v>
      </c>
      <c r="E17089" s="1">
        <v>4.1137996</v>
      </c>
      <c r="F17089" s="4">
        <f t="shared" si="1"/>
        <v>0.1358327778</v>
      </c>
      <c r="G17089" s="4">
        <f t="shared" si="2"/>
        <v>4.101430215</v>
      </c>
    </row>
    <row r="17090">
      <c r="A17090" s="1">
        <v>170.849998474121</v>
      </c>
      <c r="B17090" s="1">
        <v>333.20068</v>
      </c>
      <c r="C17090" s="1">
        <v>1.2225082</v>
      </c>
      <c r="D17090" s="1">
        <v>0.13489594</v>
      </c>
      <c r="E17090" s="1">
        <v>4.113588</v>
      </c>
      <c r="F17090" s="4">
        <f t="shared" si="1"/>
        <v>0.1358342444</v>
      </c>
      <c r="G17090" s="4">
        <f t="shared" si="2"/>
        <v>4.101218857</v>
      </c>
    </row>
    <row r="17091">
      <c r="A17091" s="1">
        <v>170.859992980957</v>
      </c>
      <c r="B17091" s="1">
        <v>333.09207</v>
      </c>
      <c r="C17091" s="1">
        <v>1.2225215</v>
      </c>
      <c r="D17091" s="1">
        <v>0.20081793</v>
      </c>
      <c r="E17091" s="1">
        <v>4.112247</v>
      </c>
      <c r="F17091" s="4">
        <f t="shared" si="1"/>
        <v>0.1358357222</v>
      </c>
      <c r="G17091" s="4">
        <f t="shared" si="2"/>
        <v>4.099877993</v>
      </c>
    </row>
    <row r="17092">
      <c r="A17092" s="1">
        <v>170.870002746582</v>
      </c>
      <c r="B17092" s="1">
        <v>333.08447</v>
      </c>
      <c r="C17092" s="1">
        <v>1.2225349</v>
      </c>
      <c r="D17092" s="1">
        <v>0.2679607</v>
      </c>
      <c r="E17092" s="1">
        <v>4.1121535</v>
      </c>
      <c r="F17092" s="4">
        <f t="shared" si="1"/>
        <v>0.1358372111</v>
      </c>
      <c r="G17092" s="4">
        <f t="shared" si="2"/>
        <v>4.099784165</v>
      </c>
    </row>
    <row r="17093">
      <c r="A17093" s="1">
        <v>170.879997253417</v>
      </c>
      <c r="B17093" s="1">
        <v>332.9797</v>
      </c>
      <c r="C17093" s="1">
        <v>1.222575</v>
      </c>
      <c r="D17093" s="1">
        <v>0.293597</v>
      </c>
      <c r="E17093" s="1">
        <v>4.11086</v>
      </c>
      <c r="F17093" s="4">
        <f t="shared" si="1"/>
        <v>0.1358416667</v>
      </c>
      <c r="G17093" s="4">
        <f t="shared" si="2"/>
        <v>4.098490709</v>
      </c>
    </row>
    <row r="17094">
      <c r="A17094" s="1">
        <v>170.890007019042</v>
      </c>
      <c r="B17094" s="1">
        <v>332.98734</v>
      </c>
      <c r="C17094" s="1">
        <v>1.2226149</v>
      </c>
      <c r="D17094" s="1">
        <v>0.3326619</v>
      </c>
      <c r="E17094" s="1">
        <v>4.1109543</v>
      </c>
      <c r="F17094" s="4">
        <f t="shared" si="1"/>
        <v>0.1358461</v>
      </c>
      <c r="G17094" s="4">
        <f t="shared" si="2"/>
        <v>4.09858503</v>
      </c>
    </row>
    <row r="17095">
      <c r="A17095" s="1">
        <v>170.900001525878</v>
      </c>
      <c r="B17095" s="1">
        <v>332.9854</v>
      </c>
      <c r="C17095" s="1">
        <v>1.2226815</v>
      </c>
      <c r="D17095" s="1">
        <v>0.3546359</v>
      </c>
      <c r="E17095" s="1">
        <v>4.110931</v>
      </c>
      <c r="F17095" s="4">
        <f t="shared" si="1"/>
        <v>0.1358535</v>
      </c>
      <c r="G17095" s="4">
        <f t="shared" si="2"/>
        <v>4.098561079</v>
      </c>
    </row>
    <row r="17096">
      <c r="A17096" s="1">
        <v>170.909996032714</v>
      </c>
      <c r="B17096" s="1">
        <v>332.90732</v>
      </c>
      <c r="C17096" s="1">
        <v>1.2227348</v>
      </c>
      <c r="D17096" s="1">
        <v>0.34975278</v>
      </c>
      <c r="E17096" s="1">
        <v>4.1099663</v>
      </c>
      <c r="F17096" s="4">
        <f t="shared" si="1"/>
        <v>0.1358594222</v>
      </c>
      <c r="G17096" s="4">
        <f t="shared" si="2"/>
        <v>4.097597128</v>
      </c>
    </row>
    <row r="17097">
      <c r="A17097" s="1">
        <v>170.920005798339</v>
      </c>
      <c r="B17097" s="1">
        <v>332.95303</v>
      </c>
      <c r="C17097" s="1">
        <v>1.2227749</v>
      </c>
      <c r="D17097" s="1">
        <v>0.38881767</v>
      </c>
      <c r="E17097" s="1">
        <v>4.110531</v>
      </c>
      <c r="F17097" s="4">
        <f t="shared" si="1"/>
        <v>0.1358638778</v>
      </c>
      <c r="G17097" s="4">
        <f t="shared" si="2"/>
        <v>4.098161449</v>
      </c>
    </row>
    <row r="17098">
      <c r="A17098" s="1">
        <v>170.930000305175</v>
      </c>
      <c r="B17098" s="1">
        <v>332.9054</v>
      </c>
      <c r="C17098" s="1">
        <v>1.2228148</v>
      </c>
      <c r="D17098" s="1">
        <v>0.4266618</v>
      </c>
      <c r="E17098" s="1">
        <v>4.1099424</v>
      </c>
      <c r="F17098" s="4">
        <f t="shared" si="1"/>
        <v>0.1358683111</v>
      </c>
      <c r="G17098" s="4">
        <f t="shared" si="2"/>
        <v>4.097573425</v>
      </c>
    </row>
    <row r="17099">
      <c r="A17099" s="1">
        <v>170.939994812011</v>
      </c>
      <c r="B17099" s="1">
        <v>332.9816</v>
      </c>
      <c r="C17099" s="1">
        <v>1.223188</v>
      </c>
      <c r="D17099" s="1">
        <v>0.115363486</v>
      </c>
      <c r="E17099" s="1">
        <v>4.1108837</v>
      </c>
      <c r="F17099" s="4">
        <f t="shared" si="1"/>
        <v>0.1359097778</v>
      </c>
      <c r="G17099" s="4">
        <f t="shared" si="2"/>
        <v>4.098514165</v>
      </c>
    </row>
    <row r="17100">
      <c r="A17100" s="1">
        <v>170.950004577636</v>
      </c>
      <c r="B17100" s="1">
        <v>333.1759</v>
      </c>
      <c r="C17100" s="1">
        <v>1.2233213</v>
      </c>
      <c r="D17100" s="1">
        <v>0.04211683</v>
      </c>
      <c r="E17100" s="1">
        <v>4.113282</v>
      </c>
      <c r="F17100" s="4">
        <f t="shared" si="1"/>
        <v>0.1359245889</v>
      </c>
      <c r="G17100" s="4">
        <f t="shared" si="2"/>
        <v>4.100912931</v>
      </c>
    </row>
    <row r="17101">
      <c r="A17101" s="1">
        <v>170.959999084472</v>
      </c>
      <c r="B17101" s="1">
        <v>333.19113</v>
      </c>
      <c r="C17101" s="1">
        <v>1.2232413</v>
      </c>
      <c r="D17101" s="1">
        <v>0.18983093</v>
      </c>
      <c r="E17101" s="1">
        <v>4.11347</v>
      </c>
      <c r="F17101" s="4">
        <f t="shared" si="1"/>
        <v>0.1359157</v>
      </c>
      <c r="G17101" s="4">
        <f t="shared" si="2"/>
        <v>4.101100956</v>
      </c>
    </row>
    <row r="17102">
      <c r="A17102" s="1">
        <v>170.969993591308</v>
      </c>
      <c r="B17102" s="1">
        <v>333.22354</v>
      </c>
      <c r="C17102" s="1">
        <v>1.2232281</v>
      </c>
      <c r="D17102" s="1">
        <v>0.2838308</v>
      </c>
      <c r="E17102" s="1">
        <v>4.11387</v>
      </c>
      <c r="F17102" s="4">
        <f t="shared" si="1"/>
        <v>0.1359142333</v>
      </c>
      <c r="G17102" s="4">
        <f t="shared" si="2"/>
        <v>4.101501079</v>
      </c>
    </row>
    <row r="17103">
      <c r="A17103" s="1">
        <v>170.980003356933</v>
      </c>
      <c r="B17103" s="1">
        <v>333.15683</v>
      </c>
      <c r="C17103" s="1">
        <v>1.2232281</v>
      </c>
      <c r="D17103" s="1">
        <v>0.36440212</v>
      </c>
      <c r="E17103" s="1">
        <v>4.1130466</v>
      </c>
      <c r="F17103" s="4">
        <f t="shared" si="1"/>
        <v>0.1359142333</v>
      </c>
      <c r="G17103" s="4">
        <f t="shared" si="2"/>
        <v>4.100677499</v>
      </c>
    </row>
    <row r="17104">
      <c r="A17104" s="1">
        <v>170.989997863769</v>
      </c>
      <c r="B17104" s="1">
        <v>333.1111</v>
      </c>
      <c r="C17104" s="1">
        <v>1.2232413</v>
      </c>
      <c r="D17104" s="1">
        <v>0.41689557</v>
      </c>
      <c r="E17104" s="1">
        <v>4.112482</v>
      </c>
      <c r="F17104" s="4">
        <f t="shared" si="1"/>
        <v>0.1359157</v>
      </c>
      <c r="G17104" s="4">
        <f t="shared" si="2"/>
        <v>4.100112931</v>
      </c>
    </row>
    <row r="17105">
      <c r="A17105" s="1">
        <v>171.000007629394</v>
      </c>
      <c r="B17105" s="1">
        <v>333.09018</v>
      </c>
      <c r="C17105" s="1">
        <v>1.2232947</v>
      </c>
      <c r="D17105" s="1">
        <v>0.45596045</v>
      </c>
      <c r="E17105" s="1">
        <v>4.1122236</v>
      </c>
      <c r="F17105" s="4">
        <f t="shared" si="1"/>
        <v>0.1359216333</v>
      </c>
      <c r="G17105" s="4">
        <f t="shared" si="2"/>
        <v>4.099854659</v>
      </c>
    </row>
    <row r="17106">
      <c r="A17106" s="1">
        <v>171.01000213623</v>
      </c>
      <c r="B17106" s="1">
        <v>333.07877</v>
      </c>
      <c r="C17106" s="1">
        <v>1.2237346</v>
      </c>
      <c r="D17106" s="1">
        <v>0.07263627</v>
      </c>
      <c r="E17106" s="1">
        <v>4.112083</v>
      </c>
      <c r="F17106" s="4">
        <f t="shared" si="1"/>
        <v>0.1359705111</v>
      </c>
      <c r="G17106" s="4">
        <f t="shared" si="2"/>
        <v>4.099713795</v>
      </c>
    </row>
    <row r="17107">
      <c r="A17107" s="1">
        <v>171.019996643066</v>
      </c>
      <c r="B17107" s="1">
        <v>333.32446</v>
      </c>
      <c r="C17107" s="1">
        <v>1.2238545</v>
      </c>
      <c r="D17107" s="5">
        <v>-6.103888E-4</v>
      </c>
      <c r="E17107" s="1">
        <v>4.115116</v>
      </c>
      <c r="F17107" s="4">
        <f t="shared" si="1"/>
        <v>0.1359838333</v>
      </c>
      <c r="G17107" s="4">
        <f t="shared" si="2"/>
        <v>4.102747005</v>
      </c>
    </row>
    <row r="17108">
      <c r="A17108" s="1">
        <v>171.030006408691</v>
      </c>
      <c r="B17108" s="1">
        <v>333.3721</v>
      </c>
      <c r="C17108" s="1">
        <v>1.2237879</v>
      </c>
      <c r="D17108" s="1">
        <v>0.14710371</v>
      </c>
      <c r="E17108" s="1">
        <v>4.115704</v>
      </c>
      <c r="F17108" s="4">
        <f t="shared" si="1"/>
        <v>0.1359764333</v>
      </c>
      <c r="G17108" s="4">
        <f t="shared" si="2"/>
        <v>4.103335153</v>
      </c>
    </row>
    <row r="17109">
      <c r="A17109" s="1">
        <v>171.040000915527</v>
      </c>
      <c r="B17109" s="1">
        <v>333.31686</v>
      </c>
      <c r="C17109" s="1">
        <v>1.2238013</v>
      </c>
      <c r="D17109" s="1">
        <v>0.19959715</v>
      </c>
      <c r="E17109" s="1">
        <v>4.1150227</v>
      </c>
      <c r="F17109" s="4">
        <f t="shared" si="1"/>
        <v>0.1359779222</v>
      </c>
      <c r="G17109" s="4">
        <f t="shared" si="2"/>
        <v>4.102653178</v>
      </c>
    </row>
    <row r="17110">
      <c r="A17110" s="1">
        <v>171.049995422363</v>
      </c>
      <c r="B17110" s="1">
        <v>333.29593</v>
      </c>
      <c r="C17110" s="1">
        <v>1.2238013</v>
      </c>
      <c r="D17110" s="1">
        <v>0.28016847</v>
      </c>
      <c r="E17110" s="1">
        <v>4.1147637</v>
      </c>
      <c r="F17110" s="4">
        <f t="shared" si="1"/>
        <v>0.1359779222</v>
      </c>
      <c r="G17110" s="4">
        <f t="shared" si="2"/>
        <v>4.102394783</v>
      </c>
    </row>
    <row r="17111">
      <c r="A17111" s="1">
        <v>171.060005187988</v>
      </c>
      <c r="B17111" s="1">
        <v>333.23303</v>
      </c>
      <c r="C17111" s="1">
        <v>1.2238146</v>
      </c>
      <c r="D17111" s="1">
        <v>0.34609047</v>
      </c>
      <c r="E17111" s="1">
        <v>4.1139874</v>
      </c>
      <c r="F17111" s="4">
        <f t="shared" si="1"/>
        <v>0.1359794</v>
      </c>
      <c r="G17111" s="4">
        <f t="shared" si="2"/>
        <v>4.10161824</v>
      </c>
    </row>
    <row r="17112">
      <c r="A17112" s="1">
        <v>171.069999694824</v>
      </c>
      <c r="B17112" s="1">
        <v>333.2483</v>
      </c>
      <c r="C17112" s="1">
        <v>1.2238278</v>
      </c>
      <c r="D17112" s="1">
        <v>0.3985839</v>
      </c>
      <c r="E17112" s="1">
        <v>4.1141763</v>
      </c>
      <c r="F17112" s="4">
        <f t="shared" si="1"/>
        <v>0.1359808667</v>
      </c>
      <c r="G17112" s="4">
        <f t="shared" si="2"/>
        <v>4.101806758</v>
      </c>
    </row>
    <row r="17113">
      <c r="A17113" s="1">
        <v>171.07999420166</v>
      </c>
      <c r="B17113" s="1">
        <v>333.14542</v>
      </c>
      <c r="C17113" s="1">
        <v>1.2238812</v>
      </c>
      <c r="D17113" s="1">
        <v>0.436428</v>
      </c>
      <c r="E17113" s="1">
        <v>4.112906</v>
      </c>
      <c r="F17113" s="4">
        <f t="shared" si="1"/>
        <v>0.1359868</v>
      </c>
      <c r="G17113" s="4">
        <f t="shared" si="2"/>
        <v>4.100536635</v>
      </c>
    </row>
    <row r="17114">
      <c r="A17114" s="1">
        <v>171.090003967285</v>
      </c>
      <c r="B17114" s="1">
        <v>333.20447</v>
      </c>
      <c r="C17114" s="1">
        <v>1.2243478</v>
      </c>
      <c r="D17114" s="1">
        <v>0.025025941</v>
      </c>
      <c r="E17114" s="1">
        <v>4.1136346</v>
      </c>
      <c r="F17114" s="4">
        <f t="shared" si="1"/>
        <v>0.1360386444</v>
      </c>
      <c r="G17114" s="4">
        <f t="shared" si="2"/>
        <v>4.101265647</v>
      </c>
    </row>
    <row r="17115">
      <c r="A17115" s="1">
        <v>171.099998474121</v>
      </c>
      <c r="B17115" s="1">
        <v>333.4921</v>
      </c>
      <c r="C17115" s="1">
        <v>1.2245078</v>
      </c>
      <c r="D17115" s="1">
        <v>-0.09094793</v>
      </c>
      <c r="E17115" s="1">
        <v>4.1171856</v>
      </c>
      <c r="F17115" s="4">
        <f t="shared" si="1"/>
        <v>0.1360564222</v>
      </c>
      <c r="G17115" s="4">
        <f t="shared" si="2"/>
        <v>4.104816635</v>
      </c>
    </row>
    <row r="17116">
      <c r="A17116" s="1">
        <v>171.109992980957</v>
      </c>
      <c r="B17116" s="1">
        <v>333.51495</v>
      </c>
      <c r="C17116" s="1">
        <v>1.2244278</v>
      </c>
      <c r="D17116" s="1">
        <v>0.070194714</v>
      </c>
      <c r="E17116" s="1">
        <v>4.117468</v>
      </c>
      <c r="F17116" s="4">
        <f t="shared" si="1"/>
        <v>0.1360475333</v>
      </c>
      <c r="G17116" s="4">
        <f t="shared" si="2"/>
        <v>4.105098733</v>
      </c>
    </row>
    <row r="17117">
      <c r="A17117" s="1">
        <v>171.120002746582</v>
      </c>
      <c r="B17117" s="1">
        <v>333.54163</v>
      </c>
      <c r="C17117" s="1">
        <v>1.2244412</v>
      </c>
      <c r="D17117" s="1">
        <v>0.12390893</v>
      </c>
      <c r="E17117" s="1">
        <v>4.1177974</v>
      </c>
      <c r="F17117" s="4">
        <f t="shared" si="1"/>
        <v>0.1360490222</v>
      </c>
      <c r="G17117" s="4">
        <f t="shared" si="2"/>
        <v>4.105428116</v>
      </c>
    </row>
    <row r="17118">
      <c r="A17118" s="1">
        <v>171.129997253417</v>
      </c>
      <c r="B17118" s="1">
        <v>333.45212</v>
      </c>
      <c r="C17118" s="1">
        <v>1.2244412</v>
      </c>
      <c r="D17118" s="1">
        <v>0.20448026</v>
      </c>
      <c r="E17118" s="1">
        <v>4.116692</v>
      </c>
      <c r="F17118" s="4">
        <f t="shared" si="1"/>
        <v>0.1360490222</v>
      </c>
      <c r="G17118" s="4">
        <f t="shared" si="2"/>
        <v>4.104323054</v>
      </c>
    </row>
    <row r="17119">
      <c r="A17119" s="1">
        <v>171.140007019042</v>
      </c>
      <c r="B17119" s="1">
        <v>333.41022</v>
      </c>
      <c r="C17119" s="1">
        <v>1.2244679</v>
      </c>
      <c r="D17119" s="1">
        <v>0.25697368</v>
      </c>
      <c r="E17119" s="1">
        <v>4.1161747</v>
      </c>
      <c r="F17119" s="4">
        <f t="shared" si="1"/>
        <v>0.1360519889</v>
      </c>
      <c r="G17119" s="4">
        <f t="shared" si="2"/>
        <v>4.10380577</v>
      </c>
    </row>
    <row r="17120">
      <c r="A17120" s="1">
        <v>171.150001525878</v>
      </c>
      <c r="B17120" s="1">
        <v>333.39117</v>
      </c>
      <c r="C17120" s="1">
        <v>1.2245212</v>
      </c>
      <c r="D17120" s="1">
        <v>0.2679607</v>
      </c>
      <c r="E17120" s="1">
        <v>4.1159396</v>
      </c>
      <c r="F17120" s="4">
        <f t="shared" si="1"/>
        <v>0.1360579111</v>
      </c>
      <c r="G17120" s="4">
        <f t="shared" si="2"/>
        <v>4.103570585</v>
      </c>
    </row>
    <row r="17121">
      <c r="A17121" s="1">
        <v>171.159996032714</v>
      </c>
      <c r="B17121" s="1">
        <v>333.32446</v>
      </c>
      <c r="C17121" s="1">
        <v>1.2246411</v>
      </c>
      <c r="D17121" s="1">
        <v>0.23622048</v>
      </c>
      <c r="E17121" s="1">
        <v>4.115116</v>
      </c>
      <c r="F17121" s="4">
        <f t="shared" si="1"/>
        <v>0.1360712333</v>
      </c>
      <c r="G17121" s="4">
        <f t="shared" si="2"/>
        <v>4.102747005</v>
      </c>
    </row>
    <row r="17122">
      <c r="A17122" s="1">
        <v>171.170005798339</v>
      </c>
      <c r="B17122" s="1">
        <v>333.38544</v>
      </c>
      <c r="C17122" s="1">
        <v>1.2246811</v>
      </c>
      <c r="D17122" s="1">
        <v>0.2459867</v>
      </c>
      <c r="E17122" s="1">
        <v>4.115869</v>
      </c>
      <c r="F17122" s="4">
        <f t="shared" si="1"/>
        <v>0.1360756778</v>
      </c>
      <c r="G17122" s="4">
        <f t="shared" si="2"/>
        <v>4.103499844</v>
      </c>
    </row>
    <row r="17123">
      <c r="A17123" s="1">
        <v>171.180000305175</v>
      </c>
      <c r="B17123" s="1">
        <v>333.34354</v>
      </c>
      <c r="C17123" s="1">
        <v>1.2246944</v>
      </c>
      <c r="D17123" s="1">
        <v>0.31312945</v>
      </c>
      <c r="E17123" s="1">
        <v>4.115352</v>
      </c>
      <c r="F17123" s="4">
        <f t="shared" si="1"/>
        <v>0.1360771556</v>
      </c>
      <c r="G17123" s="4">
        <f t="shared" si="2"/>
        <v>4.10298256</v>
      </c>
    </row>
    <row r="17124">
      <c r="A17124" s="1">
        <v>171.189994812011</v>
      </c>
      <c r="B17124" s="1">
        <v>333.3188</v>
      </c>
      <c r="C17124" s="1">
        <v>1.2246944</v>
      </c>
      <c r="D17124" s="1">
        <v>0.39370078</v>
      </c>
      <c r="E17124" s="1">
        <v>4.115046</v>
      </c>
      <c r="F17124" s="4">
        <f t="shared" si="1"/>
        <v>0.1360771556</v>
      </c>
      <c r="G17124" s="4">
        <f t="shared" si="2"/>
        <v>4.102677128</v>
      </c>
    </row>
    <row r="17125">
      <c r="A17125" s="1">
        <v>171.200004577636</v>
      </c>
      <c r="B17125" s="1">
        <v>333.2921</v>
      </c>
      <c r="C17125" s="1">
        <v>1.2247211</v>
      </c>
      <c r="D17125" s="1">
        <v>0.44619423</v>
      </c>
      <c r="E17125" s="1">
        <v>4.1147165</v>
      </c>
      <c r="F17125" s="4">
        <f t="shared" si="1"/>
        <v>0.1360801222</v>
      </c>
      <c r="G17125" s="4">
        <f t="shared" si="2"/>
        <v>4.102347499</v>
      </c>
    </row>
    <row r="17126">
      <c r="A17126" s="1">
        <v>171.209999084472</v>
      </c>
      <c r="B17126" s="1">
        <v>333.2921</v>
      </c>
      <c r="C17126" s="1">
        <v>1.2251343</v>
      </c>
      <c r="D17126" s="1">
        <v>0.10803882</v>
      </c>
      <c r="E17126" s="1">
        <v>4.1147165</v>
      </c>
      <c r="F17126" s="4">
        <f t="shared" si="1"/>
        <v>0.1361260333</v>
      </c>
      <c r="G17126" s="4">
        <f t="shared" si="2"/>
        <v>4.102347499</v>
      </c>
    </row>
    <row r="17127">
      <c r="A17127" s="1">
        <v>171.219993591308</v>
      </c>
      <c r="B17127" s="1">
        <v>333.4788</v>
      </c>
      <c r="C17127" s="1">
        <v>1.225241</v>
      </c>
      <c r="D17127" s="1">
        <v>0.033571385</v>
      </c>
      <c r="E17127" s="1">
        <v>4.1170216</v>
      </c>
      <c r="F17127" s="4">
        <f t="shared" si="1"/>
        <v>0.1361378889</v>
      </c>
      <c r="G17127" s="4">
        <f t="shared" si="2"/>
        <v>4.104652437</v>
      </c>
    </row>
    <row r="17128">
      <c r="A17128" s="1">
        <v>171.230003356933</v>
      </c>
      <c r="B17128" s="1">
        <v>333.51114</v>
      </c>
      <c r="C17128" s="1">
        <v>1.2251476</v>
      </c>
      <c r="D17128" s="1">
        <v>0.19471404</v>
      </c>
      <c r="E17128" s="1">
        <v>4.1174207</v>
      </c>
      <c r="F17128" s="4">
        <f t="shared" si="1"/>
        <v>0.1361275111</v>
      </c>
      <c r="G17128" s="4">
        <f t="shared" si="2"/>
        <v>4.105051696</v>
      </c>
    </row>
    <row r="17129">
      <c r="A17129" s="1">
        <v>171.239997863769</v>
      </c>
      <c r="B17129" s="1">
        <v>333.50165</v>
      </c>
      <c r="C17129" s="1">
        <v>1.2251476</v>
      </c>
      <c r="D17129" s="1">
        <v>0.28749314</v>
      </c>
      <c r="E17129" s="1">
        <v>4.1173034</v>
      </c>
      <c r="F17129" s="4">
        <f t="shared" si="1"/>
        <v>0.1361275111</v>
      </c>
      <c r="G17129" s="4">
        <f t="shared" si="2"/>
        <v>4.104934536</v>
      </c>
    </row>
    <row r="17130">
      <c r="A17130" s="1">
        <v>171.250007629394</v>
      </c>
      <c r="B17130" s="1">
        <v>333.49402</v>
      </c>
      <c r="C17130" s="1">
        <v>1.2251476</v>
      </c>
      <c r="D17130" s="1">
        <v>0.3546359</v>
      </c>
      <c r="E17130" s="1">
        <v>4.1172094</v>
      </c>
      <c r="F17130" s="4">
        <f t="shared" si="1"/>
        <v>0.1361275111</v>
      </c>
      <c r="G17130" s="4">
        <f t="shared" si="2"/>
        <v>4.104840338</v>
      </c>
    </row>
    <row r="17131">
      <c r="A17131" s="1">
        <v>171.26000213623</v>
      </c>
      <c r="B17131" s="1">
        <v>333.41403</v>
      </c>
      <c r="C17131" s="1">
        <v>1.2251476</v>
      </c>
      <c r="D17131" s="1">
        <v>0.43520722</v>
      </c>
      <c r="E17131" s="1">
        <v>4.116222</v>
      </c>
      <c r="F17131" s="4">
        <f t="shared" si="1"/>
        <v>0.1361275111</v>
      </c>
      <c r="G17131" s="4">
        <f t="shared" si="2"/>
        <v>4.103852807</v>
      </c>
    </row>
    <row r="17132">
      <c r="A17132" s="1">
        <v>171.269996643066</v>
      </c>
      <c r="B17132" s="1">
        <v>333.4064</v>
      </c>
      <c r="C17132" s="1">
        <v>1.2252942</v>
      </c>
      <c r="D17132" s="1">
        <v>0.39003846</v>
      </c>
      <c r="E17132" s="1">
        <v>4.1161275</v>
      </c>
      <c r="F17132" s="4">
        <f t="shared" si="1"/>
        <v>0.1361438</v>
      </c>
      <c r="G17132" s="4">
        <f t="shared" si="2"/>
        <v>4.10375861</v>
      </c>
    </row>
    <row r="17133">
      <c r="A17133" s="1">
        <v>171.280006408691</v>
      </c>
      <c r="B17133" s="1">
        <v>333.44067</v>
      </c>
      <c r="C17133" s="1">
        <v>1.2256808</v>
      </c>
      <c r="D17133" s="1">
        <v>0.05188305</v>
      </c>
      <c r="E17133" s="1">
        <v>4.116551</v>
      </c>
      <c r="F17133" s="4">
        <f t="shared" si="1"/>
        <v>0.1361867556</v>
      </c>
      <c r="G17133" s="4">
        <f t="shared" si="2"/>
        <v>4.104181696</v>
      </c>
    </row>
    <row r="17134">
      <c r="A17134" s="1">
        <v>171.290000915527</v>
      </c>
      <c r="B17134" s="1">
        <v>333.59497</v>
      </c>
      <c r="C17134" s="1">
        <v>1.2257075</v>
      </c>
      <c r="D17134" s="1">
        <v>0.0762986</v>
      </c>
      <c r="E17134" s="1">
        <v>4.118456</v>
      </c>
      <c r="F17134" s="4">
        <f t="shared" si="1"/>
        <v>0.1361897222</v>
      </c>
      <c r="G17134" s="4">
        <f t="shared" si="2"/>
        <v>4.106086635</v>
      </c>
    </row>
    <row r="17135">
      <c r="A17135" s="1">
        <v>171.299995422363</v>
      </c>
      <c r="B17135" s="1">
        <v>333.63687</v>
      </c>
      <c r="C17135" s="1">
        <v>1.2256942</v>
      </c>
      <c r="D17135" s="1">
        <v>0.17029849</v>
      </c>
      <c r="E17135" s="1">
        <v>4.1189733</v>
      </c>
      <c r="F17135" s="4">
        <f t="shared" si="1"/>
        <v>0.1361882444</v>
      </c>
      <c r="G17135" s="4">
        <f t="shared" si="2"/>
        <v>4.106603919</v>
      </c>
    </row>
    <row r="17136">
      <c r="A17136" s="1">
        <v>171.310005187988</v>
      </c>
      <c r="B17136" s="1">
        <v>333.56448</v>
      </c>
      <c r="C17136" s="1">
        <v>1.2256942</v>
      </c>
      <c r="D17136" s="1">
        <v>0.23744126</v>
      </c>
      <c r="E17136" s="1">
        <v>4.1180797</v>
      </c>
      <c r="F17136" s="4">
        <f t="shared" si="1"/>
        <v>0.1361882444</v>
      </c>
      <c r="G17136" s="4">
        <f t="shared" si="2"/>
        <v>4.105710215</v>
      </c>
    </row>
    <row r="17137">
      <c r="A17137" s="1">
        <v>171.319999694824</v>
      </c>
      <c r="B17137" s="1">
        <v>333.59497</v>
      </c>
      <c r="C17137" s="1">
        <v>1.2256942</v>
      </c>
      <c r="D17137" s="1">
        <v>0.31801257</v>
      </c>
      <c r="E17137" s="1">
        <v>4.118456</v>
      </c>
      <c r="F17137" s="4">
        <f t="shared" si="1"/>
        <v>0.1361882444</v>
      </c>
      <c r="G17137" s="4">
        <f t="shared" si="2"/>
        <v>4.106086635</v>
      </c>
    </row>
    <row r="17138">
      <c r="A17138" s="1">
        <v>171.32999420166</v>
      </c>
      <c r="B17138" s="1">
        <v>333.51877</v>
      </c>
      <c r="C17138" s="1">
        <v>1.2256942</v>
      </c>
      <c r="D17138" s="1">
        <v>0.38515535</v>
      </c>
      <c r="E17138" s="1">
        <v>4.117515</v>
      </c>
      <c r="F17138" s="4">
        <f t="shared" si="1"/>
        <v>0.1361882444</v>
      </c>
      <c r="G17138" s="4">
        <f t="shared" si="2"/>
        <v>4.105145894</v>
      </c>
    </row>
    <row r="17139">
      <c r="A17139" s="1">
        <v>171.340003967285</v>
      </c>
      <c r="B17139" s="1">
        <v>333.46353</v>
      </c>
      <c r="C17139" s="1">
        <v>1.2257075</v>
      </c>
      <c r="D17139" s="1">
        <v>0.4522981</v>
      </c>
      <c r="E17139" s="1">
        <v>4.116833</v>
      </c>
      <c r="F17139" s="4">
        <f t="shared" si="1"/>
        <v>0.1361897222</v>
      </c>
      <c r="G17139" s="4">
        <f t="shared" si="2"/>
        <v>4.104463919</v>
      </c>
    </row>
    <row r="17140">
      <c r="A17140" s="1">
        <v>171.349998474121</v>
      </c>
      <c r="B17140" s="1">
        <v>333.43307</v>
      </c>
      <c r="C17140" s="1">
        <v>1.2258807</v>
      </c>
      <c r="D17140" s="1">
        <v>0.37905145</v>
      </c>
      <c r="E17140" s="1">
        <v>4.116457</v>
      </c>
      <c r="F17140" s="4">
        <f t="shared" si="1"/>
        <v>0.1362089667</v>
      </c>
      <c r="G17140" s="4">
        <f t="shared" si="2"/>
        <v>4.104087869</v>
      </c>
    </row>
    <row r="17141">
      <c r="A17141" s="1">
        <v>171.359992980957</v>
      </c>
      <c r="B17141" s="1">
        <v>333.51495</v>
      </c>
      <c r="C17141" s="1">
        <v>1.2263073</v>
      </c>
      <c r="D17141" s="1">
        <v>-0.017701276</v>
      </c>
      <c r="E17141" s="1">
        <v>4.117468</v>
      </c>
      <c r="F17141" s="4">
        <f t="shared" si="1"/>
        <v>0.1362563667</v>
      </c>
      <c r="G17141" s="4">
        <f t="shared" si="2"/>
        <v>4.105098733</v>
      </c>
    </row>
    <row r="17142">
      <c r="A17142" s="1">
        <v>171.370002746582</v>
      </c>
      <c r="B17142" s="1">
        <v>333.73593</v>
      </c>
      <c r="C17142" s="1">
        <v>1.226414</v>
      </c>
      <c r="D17142" s="1">
        <v>-0.06287005</v>
      </c>
      <c r="E17142" s="1">
        <v>4.1201963</v>
      </c>
      <c r="F17142" s="4">
        <f t="shared" si="1"/>
        <v>0.1362682222</v>
      </c>
      <c r="G17142" s="4">
        <f t="shared" si="2"/>
        <v>4.107826881</v>
      </c>
    </row>
    <row r="17143">
      <c r="A17143" s="1">
        <v>171.379997253417</v>
      </c>
      <c r="B17143" s="1">
        <v>333.78546</v>
      </c>
      <c r="C17143" s="1">
        <v>1.2263606</v>
      </c>
      <c r="D17143" s="1">
        <v>0.07141549</v>
      </c>
      <c r="E17143" s="1">
        <v>4.1208076</v>
      </c>
      <c r="F17143" s="4">
        <f t="shared" si="1"/>
        <v>0.1362622889</v>
      </c>
      <c r="G17143" s="4">
        <f t="shared" si="2"/>
        <v>4.108438363</v>
      </c>
    </row>
    <row r="17144">
      <c r="A17144" s="1">
        <v>171.390007019042</v>
      </c>
      <c r="B17144" s="1">
        <v>333.78928</v>
      </c>
      <c r="C17144" s="1">
        <v>1.226374</v>
      </c>
      <c r="D17144" s="1">
        <v>0.12512971</v>
      </c>
      <c r="E17144" s="1">
        <v>4.120855</v>
      </c>
      <c r="F17144" s="4">
        <f t="shared" si="1"/>
        <v>0.1362637778</v>
      </c>
      <c r="G17144" s="4">
        <f t="shared" si="2"/>
        <v>4.108485523</v>
      </c>
    </row>
    <row r="17145">
      <c r="A17145" s="1">
        <v>171.400001525878</v>
      </c>
      <c r="B17145" s="1">
        <v>333.8045</v>
      </c>
      <c r="C17145" s="1">
        <v>1.226374</v>
      </c>
      <c r="D17145" s="1">
        <v>0.20570104</v>
      </c>
      <c r="E17145" s="1">
        <v>4.1210427</v>
      </c>
      <c r="F17145" s="4">
        <f t="shared" si="1"/>
        <v>0.1362637778</v>
      </c>
      <c r="G17145" s="4">
        <f t="shared" si="2"/>
        <v>4.108673425</v>
      </c>
    </row>
    <row r="17146">
      <c r="A17146" s="1">
        <v>171.409996032714</v>
      </c>
      <c r="B17146" s="1">
        <v>333.69403</v>
      </c>
      <c r="C17146" s="1">
        <v>1.2264006</v>
      </c>
      <c r="D17146" s="1">
        <v>0.24476592</v>
      </c>
      <c r="E17146" s="1">
        <v>4.119679</v>
      </c>
      <c r="F17146" s="4">
        <f t="shared" si="1"/>
        <v>0.1362667333</v>
      </c>
      <c r="G17146" s="4">
        <f t="shared" si="2"/>
        <v>4.107309598</v>
      </c>
    </row>
    <row r="17147">
      <c r="A17147" s="1">
        <v>171.420005798339</v>
      </c>
      <c r="B17147" s="1">
        <v>333.69022</v>
      </c>
      <c r="C17147" s="1">
        <v>1.226414</v>
      </c>
      <c r="D17147" s="1">
        <v>0.3119087</v>
      </c>
      <c r="E17147" s="1">
        <v>4.119632</v>
      </c>
      <c r="F17147" s="4">
        <f t="shared" si="1"/>
        <v>0.1362682222</v>
      </c>
      <c r="G17147" s="4">
        <f t="shared" si="2"/>
        <v>4.10726256</v>
      </c>
    </row>
    <row r="17148">
      <c r="A17148" s="1">
        <v>171.430000305175</v>
      </c>
      <c r="B17148" s="1">
        <v>333.62164</v>
      </c>
      <c r="C17148" s="1">
        <v>1.2264405</v>
      </c>
      <c r="D17148" s="1">
        <v>0.36440212</v>
      </c>
      <c r="E17148" s="1">
        <v>4.1187854</v>
      </c>
      <c r="F17148" s="4">
        <f t="shared" si="1"/>
        <v>0.1362711667</v>
      </c>
      <c r="G17148" s="4">
        <f t="shared" si="2"/>
        <v>4.106415894</v>
      </c>
    </row>
    <row r="17149">
      <c r="A17149" s="1">
        <v>171.439994812011</v>
      </c>
      <c r="B17149" s="1">
        <v>333.57593</v>
      </c>
      <c r="C17149" s="1">
        <v>1.226494</v>
      </c>
      <c r="D17149" s="1">
        <v>0.38881767</v>
      </c>
      <c r="E17149" s="1">
        <v>4.118221</v>
      </c>
      <c r="F17149" s="4">
        <f t="shared" si="1"/>
        <v>0.1362771111</v>
      </c>
      <c r="G17149" s="4">
        <f t="shared" si="2"/>
        <v>4.105851573</v>
      </c>
    </row>
    <row r="17150">
      <c r="A17150" s="1">
        <v>171.450004577636</v>
      </c>
      <c r="B17150" s="1">
        <v>333.6007</v>
      </c>
      <c r="C17150" s="1">
        <v>1.2265472</v>
      </c>
      <c r="D17150" s="1">
        <v>0.40224624</v>
      </c>
      <c r="E17150" s="1">
        <v>4.1185265</v>
      </c>
      <c r="F17150" s="4">
        <f t="shared" si="1"/>
        <v>0.1362830222</v>
      </c>
      <c r="G17150" s="4">
        <f t="shared" si="2"/>
        <v>4.106157375</v>
      </c>
    </row>
    <row r="17151">
      <c r="A17151" s="1">
        <v>171.459999084472</v>
      </c>
      <c r="B17151" s="1">
        <v>333.54736</v>
      </c>
      <c r="C17151" s="1">
        <v>1.2266006</v>
      </c>
      <c r="D17151" s="1">
        <v>0.425441</v>
      </c>
      <c r="E17151" s="1">
        <v>4.117868</v>
      </c>
      <c r="F17151" s="4">
        <f t="shared" si="1"/>
        <v>0.1362889556</v>
      </c>
      <c r="G17151" s="4">
        <f t="shared" si="2"/>
        <v>4.105498857</v>
      </c>
    </row>
    <row r="17152">
      <c r="A17152" s="1">
        <v>171.469993591308</v>
      </c>
      <c r="B17152" s="1">
        <v>333.57974</v>
      </c>
      <c r="C17152" s="1">
        <v>1.2266539</v>
      </c>
      <c r="D17152" s="1">
        <v>0.43764877</v>
      </c>
      <c r="E17152" s="1">
        <v>4.118268</v>
      </c>
      <c r="F17152" s="4">
        <f t="shared" si="1"/>
        <v>0.1362948778</v>
      </c>
      <c r="G17152" s="4">
        <f t="shared" si="2"/>
        <v>4.10589861</v>
      </c>
    </row>
    <row r="17153">
      <c r="A17153" s="1">
        <v>171.480003356933</v>
      </c>
      <c r="B17153" s="1">
        <v>333.57404</v>
      </c>
      <c r="C17153" s="1">
        <v>1.2268939</v>
      </c>
      <c r="D17153" s="1">
        <v>0.2948178</v>
      </c>
      <c r="E17153" s="1">
        <v>4.118197</v>
      </c>
      <c r="F17153" s="4">
        <f t="shared" si="1"/>
        <v>0.1363215444</v>
      </c>
      <c r="G17153" s="4">
        <f t="shared" si="2"/>
        <v>4.10582824</v>
      </c>
    </row>
    <row r="17154">
      <c r="A17154" s="1">
        <v>171.489997863769</v>
      </c>
      <c r="B17154" s="1">
        <v>333.7302</v>
      </c>
      <c r="C17154" s="1">
        <v>1.2271738</v>
      </c>
      <c r="D17154" s="1">
        <v>0.038454495</v>
      </c>
      <c r="E17154" s="1">
        <v>4.1201253</v>
      </c>
      <c r="F17154" s="4">
        <f t="shared" si="1"/>
        <v>0.1363526444</v>
      </c>
      <c r="G17154" s="4">
        <f t="shared" si="2"/>
        <v>4.107756141</v>
      </c>
    </row>
    <row r="17155">
      <c r="A17155" s="1">
        <v>171.500007629394</v>
      </c>
      <c r="B17155" s="1">
        <v>333.89594</v>
      </c>
      <c r="C17155" s="1">
        <v>1.2271205</v>
      </c>
      <c r="D17155" s="1">
        <v>0.15931149</v>
      </c>
      <c r="E17155" s="1">
        <v>4.1221714</v>
      </c>
      <c r="F17155" s="4">
        <f t="shared" si="1"/>
        <v>0.1363467222</v>
      </c>
      <c r="G17155" s="4">
        <f t="shared" si="2"/>
        <v>4.109802314</v>
      </c>
    </row>
    <row r="17156">
      <c r="A17156" s="1">
        <v>171.51000213623</v>
      </c>
      <c r="B17156" s="1">
        <v>333.8483</v>
      </c>
      <c r="C17156" s="1">
        <v>1.2270938</v>
      </c>
      <c r="D17156" s="1">
        <v>0.293597</v>
      </c>
      <c r="E17156" s="1">
        <v>4.1215835</v>
      </c>
      <c r="F17156" s="4">
        <f t="shared" si="1"/>
        <v>0.1363437556</v>
      </c>
      <c r="G17156" s="4">
        <f t="shared" si="2"/>
        <v>4.109214165</v>
      </c>
    </row>
    <row r="17157">
      <c r="A17157" s="1">
        <v>171.519996643066</v>
      </c>
      <c r="B17157" s="1">
        <v>333.82162</v>
      </c>
      <c r="C17157" s="1">
        <v>1.2270938</v>
      </c>
      <c r="D17157" s="1">
        <v>0.34609047</v>
      </c>
      <c r="E17157" s="1">
        <v>4.1212544</v>
      </c>
      <c r="F17157" s="4">
        <f t="shared" si="1"/>
        <v>0.1363437556</v>
      </c>
      <c r="G17157" s="4">
        <f t="shared" si="2"/>
        <v>4.108884783</v>
      </c>
    </row>
    <row r="17158">
      <c r="A17158" s="1">
        <v>171.530006408691</v>
      </c>
      <c r="B17158" s="1">
        <v>333.75305</v>
      </c>
      <c r="C17158" s="1">
        <v>1.2270938</v>
      </c>
      <c r="D17158" s="1">
        <v>0.4266618</v>
      </c>
      <c r="E17158" s="1">
        <v>4.1204076</v>
      </c>
      <c r="F17158" s="4">
        <f t="shared" si="1"/>
        <v>0.1363437556</v>
      </c>
      <c r="G17158" s="4">
        <f t="shared" si="2"/>
        <v>4.10803824</v>
      </c>
    </row>
    <row r="17159">
      <c r="A17159" s="1">
        <v>171.540000915527</v>
      </c>
      <c r="B17159" s="1">
        <v>333.72256</v>
      </c>
      <c r="C17159" s="1">
        <v>1.2270938</v>
      </c>
      <c r="D17159" s="1">
        <v>0.5072331</v>
      </c>
      <c r="E17159" s="1">
        <v>4.1200314</v>
      </c>
      <c r="F17159" s="4">
        <f t="shared" si="1"/>
        <v>0.1363437556</v>
      </c>
      <c r="G17159" s="4">
        <f t="shared" si="2"/>
        <v>4.10766182</v>
      </c>
    </row>
    <row r="17160">
      <c r="A17160" s="1">
        <v>171.549995422363</v>
      </c>
      <c r="B17160" s="1">
        <v>333.74356</v>
      </c>
      <c r="C17160" s="1">
        <v>1.2273871</v>
      </c>
      <c r="D17160" s="1">
        <v>0.27894768</v>
      </c>
      <c r="E17160" s="1">
        <v>4.1202903</v>
      </c>
      <c r="F17160" s="4">
        <f t="shared" si="1"/>
        <v>0.1363763444</v>
      </c>
      <c r="G17160" s="4">
        <f t="shared" si="2"/>
        <v>4.107921079</v>
      </c>
    </row>
    <row r="17161">
      <c r="A17161" s="1">
        <v>171.560005187988</v>
      </c>
      <c r="B17161" s="1">
        <v>333.8388</v>
      </c>
      <c r="C17161" s="1">
        <v>1.2276803</v>
      </c>
      <c r="D17161" s="1">
        <v>0.037233718</v>
      </c>
      <c r="E17161" s="1">
        <v>4.121466</v>
      </c>
      <c r="F17161" s="4">
        <f t="shared" si="1"/>
        <v>0.1364089222</v>
      </c>
      <c r="G17161" s="4">
        <f t="shared" si="2"/>
        <v>4.109096881</v>
      </c>
    </row>
    <row r="17162">
      <c r="A17162" s="1">
        <v>171.569999694824</v>
      </c>
      <c r="B17162" s="1">
        <v>333.98163</v>
      </c>
      <c r="C17162" s="1">
        <v>1.2276536</v>
      </c>
      <c r="D17162" s="1">
        <v>0.14344138</v>
      </c>
      <c r="E17162" s="1">
        <v>4.1232295</v>
      </c>
      <c r="F17162" s="4">
        <f t="shared" si="1"/>
        <v>0.1364059556</v>
      </c>
      <c r="G17162" s="4">
        <f t="shared" si="2"/>
        <v>4.110860215</v>
      </c>
    </row>
    <row r="17163">
      <c r="A17163" s="1">
        <v>171.57999420166</v>
      </c>
      <c r="B17163" s="1">
        <v>333.97595</v>
      </c>
      <c r="C17163" s="1">
        <v>1.2276404</v>
      </c>
      <c r="D17163" s="1">
        <v>0.2240127</v>
      </c>
      <c r="E17163" s="1">
        <v>4.1231594</v>
      </c>
      <c r="F17163" s="4">
        <f t="shared" si="1"/>
        <v>0.1364044889</v>
      </c>
      <c r="G17163" s="4">
        <f t="shared" si="2"/>
        <v>4.110790091</v>
      </c>
    </row>
    <row r="17164">
      <c r="A17164" s="1">
        <v>171.590003967285</v>
      </c>
      <c r="B17164" s="1">
        <v>333.9359</v>
      </c>
      <c r="C17164" s="1">
        <v>1.2276404</v>
      </c>
      <c r="D17164" s="1">
        <v>0.30458403</v>
      </c>
      <c r="E17164" s="1">
        <v>4.1226654</v>
      </c>
      <c r="F17164" s="4">
        <f t="shared" si="1"/>
        <v>0.1364044889</v>
      </c>
      <c r="G17164" s="4">
        <f t="shared" si="2"/>
        <v>4.110295647</v>
      </c>
    </row>
    <row r="17165">
      <c r="A17165" s="1">
        <v>171.599998474121</v>
      </c>
      <c r="B17165" s="1">
        <v>333.9283</v>
      </c>
      <c r="C17165" s="1">
        <v>1.2276536</v>
      </c>
      <c r="D17165" s="1">
        <v>0.35829824</v>
      </c>
      <c r="E17165" s="1">
        <v>4.1225715</v>
      </c>
      <c r="F17165" s="4">
        <f t="shared" si="1"/>
        <v>0.1364059556</v>
      </c>
      <c r="G17165" s="4">
        <f t="shared" si="2"/>
        <v>4.11020182</v>
      </c>
    </row>
    <row r="17166">
      <c r="A17166" s="1">
        <v>171.609992980957</v>
      </c>
      <c r="B17166" s="1">
        <v>333.8464</v>
      </c>
      <c r="C17166" s="1">
        <v>1.2276536</v>
      </c>
      <c r="D17166" s="1">
        <v>0.43886957</v>
      </c>
      <c r="E17166" s="1">
        <v>4.12156</v>
      </c>
      <c r="F17166" s="4">
        <f t="shared" si="1"/>
        <v>0.1364059556</v>
      </c>
      <c r="G17166" s="4">
        <f t="shared" si="2"/>
        <v>4.109190709</v>
      </c>
    </row>
    <row r="17167">
      <c r="A17167" s="1">
        <v>171.620002746582</v>
      </c>
      <c r="B17167" s="1">
        <v>333.8369</v>
      </c>
      <c r="C17167" s="1">
        <v>1.2278937</v>
      </c>
      <c r="D17167" s="1">
        <v>0.2948178</v>
      </c>
      <c r="E17167" s="1">
        <v>4.1214423</v>
      </c>
      <c r="F17167" s="4">
        <f t="shared" si="1"/>
        <v>0.1364326333</v>
      </c>
      <c r="G17167" s="4">
        <f t="shared" si="2"/>
        <v>4.109073425</v>
      </c>
    </row>
    <row r="17168">
      <c r="A17168" s="1">
        <v>171.629997253417</v>
      </c>
      <c r="B17168" s="1">
        <v>333.9664</v>
      </c>
      <c r="C17168" s="1">
        <v>1.228267</v>
      </c>
      <c r="D17168" s="1">
        <v>-0.060428493</v>
      </c>
      <c r="E17168" s="1">
        <v>4.1230416</v>
      </c>
      <c r="F17168" s="4">
        <f t="shared" si="1"/>
        <v>0.1364741111</v>
      </c>
      <c r="G17168" s="4">
        <f t="shared" si="2"/>
        <v>4.11067219</v>
      </c>
    </row>
    <row r="17169">
      <c r="A17169" s="1">
        <v>171.640007019042</v>
      </c>
      <c r="B17169" s="1">
        <v>334.1245</v>
      </c>
      <c r="C17169" s="1">
        <v>1.2282403</v>
      </c>
      <c r="D17169" s="1">
        <v>0.04699994</v>
      </c>
      <c r="E17169" s="1">
        <v>4.1249933</v>
      </c>
      <c r="F17169" s="4">
        <f t="shared" si="1"/>
        <v>0.1364711444</v>
      </c>
      <c r="G17169" s="4">
        <f t="shared" si="2"/>
        <v>4.112624042</v>
      </c>
    </row>
    <row r="17170">
      <c r="A17170" s="1">
        <v>171.650001525878</v>
      </c>
      <c r="B17170" s="1">
        <v>334.18167</v>
      </c>
      <c r="C17170" s="1">
        <v>1.2282002</v>
      </c>
      <c r="D17170" s="1">
        <v>0.16785693</v>
      </c>
      <c r="E17170" s="1">
        <v>4.125699</v>
      </c>
      <c r="F17170" s="4">
        <f t="shared" si="1"/>
        <v>0.1364666889</v>
      </c>
      <c r="G17170" s="4">
        <f t="shared" si="2"/>
        <v>4.113329844</v>
      </c>
    </row>
    <row r="17171">
      <c r="A17171" s="1">
        <v>171.659996032714</v>
      </c>
      <c r="B17171" s="1">
        <v>334.12073</v>
      </c>
      <c r="C17171" s="1">
        <v>1.2282002</v>
      </c>
      <c r="D17171" s="1">
        <v>0.2349997</v>
      </c>
      <c r="E17171" s="1">
        <v>4.1249466</v>
      </c>
      <c r="F17171" s="4">
        <f t="shared" si="1"/>
        <v>0.1364666889</v>
      </c>
      <c r="G17171" s="4">
        <f t="shared" si="2"/>
        <v>4.112577499</v>
      </c>
    </row>
    <row r="17172">
      <c r="A17172" s="1">
        <v>171.670005798339</v>
      </c>
      <c r="B17172" s="1">
        <v>334.09973</v>
      </c>
      <c r="C17172" s="1">
        <v>1.2282002</v>
      </c>
      <c r="D17172" s="1">
        <v>0.315571</v>
      </c>
      <c r="E17172" s="1">
        <v>4.1246877</v>
      </c>
      <c r="F17172" s="4">
        <f t="shared" si="1"/>
        <v>0.1364666889</v>
      </c>
      <c r="G17172" s="4">
        <f t="shared" si="2"/>
        <v>4.11231824</v>
      </c>
    </row>
    <row r="17173">
      <c r="A17173" s="1">
        <v>171.680000305175</v>
      </c>
      <c r="B17173" s="1">
        <v>334.01212</v>
      </c>
      <c r="C17173" s="1">
        <v>1.2282269</v>
      </c>
      <c r="D17173" s="1">
        <v>0.3558567</v>
      </c>
      <c r="E17173" s="1">
        <v>4.1236057</v>
      </c>
      <c r="F17173" s="4">
        <f t="shared" si="1"/>
        <v>0.1364696556</v>
      </c>
      <c r="G17173" s="4">
        <f t="shared" si="2"/>
        <v>4.111236635</v>
      </c>
    </row>
    <row r="17174">
      <c r="A17174" s="1">
        <v>171.689994812011</v>
      </c>
      <c r="B17174" s="1">
        <v>333.97595</v>
      </c>
      <c r="C17174" s="1">
        <v>1.2283335</v>
      </c>
      <c r="D17174" s="1">
        <v>0.32411647</v>
      </c>
      <c r="E17174" s="1">
        <v>4.1231594</v>
      </c>
      <c r="F17174" s="4">
        <f t="shared" si="1"/>
        <v>0.1364815</v>
      </c>
      <c r="G17174" s="4">
        <f t="shared" si="2"/>
        <v>4.110790091</v>
      </c>
    </row>
    <row r="17175">
      <c r="A17175" s="1">
        <v>171.700004577636</v>
      </c>
      <c r="B17175" s="1">
        <v>333.995</v>
      </c>
      <c r="C17175" s="1">
        <v>1.2284402</v>
      </c>
      <c r="D17175" s="1">
        <v>0.3058048</v>
      </c>
      <c r="E17175" s="1">
        <v>4.1233945</v>
      </c>
      <c r="F17175" s="4">
        <f t="shared" si="1"/>
        <v>0.1364933556</v>
      </c>
      <c r="G17175" s="4">
        <f t="shared" si="2"/>
        <v>4.111025277</v>
      </c>
    </row>
    <row r="17176">
      <c r="A17176" s="1">
        <v>171.709999084472</v>
      </c>
      <c r="B17176" s="1">
        <v>333.95502</v>
      </c>
      <c r="C17176" s="1">
        <v>1.2284402</v>
      </c>
      <c r="D17176" s="1">
        <v>0.35707745</v>
      </c>
      <c r="E17176" s="1">
        <v>4.1229005</v>
      </c>
      <c r="F17176" s="4">
        <f t="shared" si="1"/>
        <v>0.1364933556</v>
      </c>
      <c r="G17176" s="4">
        <f t="shared" si="2"/>
        <v>4.110531696</v>
      </c>
    </row>
    <row r="17177">
      <c r="A17177" s="1">
        <v>171.719993591308</v>
      </c>
      <c r="B17177" s="1">
        <v>333.98544</v>
      </c>
      <c r="C17177" s="1">
        <v>1.2284535</v>
      </c>
      <c r="D17177" s="1">
        <v>0.42299944</v>
      </c>
      <c r="E17177" s="1">
        <v>4.1232767</v>
      </c>
      <c r="F17177" s="4">
        <f t="shared" si="1"/>
        <v>0.1364948333</v>
      </c>
      <c r="G17177" s="4">
        <f t="shared" si="2"/>
        <v>4.110907252</v>
      </c>
    </row>
    <row r="17178">
      <c r="A17178" s="1">
        <v>171.730003356933</v>
      </c>
      <c r="B17178" s="1">
        <v>333.93973</v>
      </c>
      <c r="C17178" s="1">
        <v>1.2285734</v>
      </c>
      <c r="D17178" s="1">
        <v>0.40590855</v>
      </c>
      <c r="E17178" s="1">
        <v>4.122712</v>
      </c>
      <c r="F17178" s="4">
        <f t="shared" si="1"/>
        <v>0.1365081556</v>
      </c>
      <c r="G17178" s="4">
        <f t="shared" si="2"/>
        <v>4.110342931</v>
      </c>
    </row>
    <row r="17179">
      <c r="A17179" s="1">
        <v>171.739997863769</v>
      </c>
      <c r="B17179" s="1">
        <v>334.0426</v>
      </c>
      <c r="C17179" s="1">
        <v>1.2289467</v>
      </c>
      <c r="D17179" s="1">
        <v>0.0653116</v>
      </c>
      <c r="E17179" s="1">
        <v>4.1239824</v>
      </c>
      <c r="F17179" s="4">
        <f t="shared" si="1"/>
        <v>0.1365496333</v>
      </c>
      <c r="G17179" s="4">
        <f t="shared" si="2"/>
        <v>4.111612931</v>
      </c>
    </row>
    <row r="17180">
      <c r="A17180" s="1">
        <v>171.750007629394</v>
      </c>
      <c r="B17180" s="1">
        <v>334.17786</v>
      </c>
      <c r="C17180" s="1">
        <v>1.2289068</v>
      </c>
      <c r="D17180" s="1">
        <v>0.17151926</v>
      </c>
      <c r="E17180" s="1">
        <v>4.125652</v>
      </c>
      <c r="F17180" s="4">
        <f t="shared" si="1"/>
        <v>0.1365452</v>
      </c>
      <c r="G17180" s="4">
        <f t="shared" si="2"/>
        <v>4.113282807</v>
      </c>
    </row>
    <row r="17181">
      <c r="A17181" s="1">
        <v>171.76000213623</v>
      </c>
      <c r="B17181" s="1">
        <v>334.13214</v>
      </c>
      <c r="C17181" s="1">
        <v>1.2288</v>
      </c>
      <c r="D17181" s="1">
        <v>0.34609047</v>
      </c>
      <c r="E17181" s="1">
        <v>4.1250877</v>
      </c>
      <c r="F17181" s="4">
        <f t="shared" si="1"/>
        <v>0.1365333333</v>
      </c>
      <c r="G17181" s="4">
        <f t="shared" si="2"/>
        <v>4.112718363</v>
      </c>
    </row>
    <row r="17182">
      <c r="A17182" s="1">
        <v>171.769996643066</v>
      </c>
      <c r="B17182" s="1">
        <v>334.17975</v>
      </c>
      <c r="C17182" s="1">
        <v>1.2288</v>
      </c>
      <c r="D17182" s="1">
        <v>0.4266618</v>
      </c>
      <c r="E17182" s="1">
        <v>4.125675</v>
      </c>
      <c r="F17182" s="4">
        <f t="shared" si="1"/>
        <v>0.1365333333</v>
      </c>
      <c r="G17182" s="4">
        <f t="shared" si="2"/>
        <v>4.113306141</v>
      </c>
    </row>
    <row r="17183">
      <c r="A17183" s="1">
        <v>171.780006408691</v>
      </c>
      <c r="B17183" s="1">
        <v>334.09213</v>
      </c>
      <c r="C17183" s="1">
        <v>1.2290667</v>
      </c>
      <c r="D17183" s="1">
        <v>0.25453213</v>
      </c>
      <c r="E17183" s="1">
        <v>4.1245937</v>
      </c>
      <c r="F17183" s="4">
        <f t="shared" si="1"/>
        <v>0.1365629667</v>
      </c>
      <c r="G17183" s="4">
        <f t="shared" si="2"/>
        <v>4.112224412</v>
      </c>
    </row>
    <row r="17184">
      <c r="A17184" s="1">
        <v>171.790000915527</v>
      </c>
      <c r="B17184" s="1">
        <v>334.1893</v>
      </c>
      <c r="C17184" s="1">
        <v>1.2292266</v>
      </c>
      <c r="D17184" s="1">
        <v>0.12635049</v>
      </c>
      <c r="E17184" s="1">
        <v>4.1257935</v>
      </c>
      <c r="F17184" s="4">
        <f t="shared" si="1"/>
        <v>0.1365807333</v>
      </c>
      <c r="G17184" s="4">
        <f t="shared" si="2"/>
        <v>4.113424042</v>
      </c>
    </row>
    <row r="17185">
      <c r="A17185" s="1">
        <v>171.799995422363</v>
      </c>
      <c r="B17185" s="1">
        <v>334.25214</v>
      </c>
      <c r="C17185" s="1">
        <v>1.2291467</v>
      </c>
      <c r="D17185" s="1">
        <v>0.27406457</v>
      </c>
      <c r="E17185" s="1">
        <v>4.1265693</v>
      </c>
      <c r="F17185" s="4">
        <f t="shared" si="1"/>
        <v>0.1365718556</v>
      </c>
      <c r="G17185" s="4">
        <f t="shared" si="2"/>
        <v>4.114199844</v>
      </c>
    </row>
    <row r="17186">
      <c r="A17186" s="1">
        <v>171.810005187988</v>
      </c>
      <c r="B17186" s="1">
        <v>334.17023</v>
      </c>
      <c r="C17186" s="1">
        <v>1.22912</v>
      </c>
      <c r="D17186" s="1">
        <v>0.39492157</v>
      </c>
      <c r="E17186" s="1">
        <v>4.1255574</v>
      </c>
      <c r="F17186" s="4">
        <f t="shared" si="1"/>
        <v>0.1365688889</v>
      </c>
      <c r="G17186" s="4">
        <f t="shared" si="2"/>
        <v>4.11318861</v>
      </c>
    </row>
    <row r="17187">
      <c r="A17187" s="1">
        <v>171.819999694824</v>
      </c>
      <c r="B17187" s="1">
        <v>334.17404</v>
      </c>
      <c r="C17187" s="1">
        <v>1.2291733</v>
      </c>
      <c r="D17187" s="1">
        <v>0.4205579</v>
      </c>
      <c r="E17187" s="1">
        <v>4.1256046</v>
      </c>
      <c r="F17187" s="4">
        <f t="shared" si="1"/>
        <v>0.1365748111</v>
      </c>
      <c r="G17187" s="4">
        <f t="shared" si="2"/>
        <v>4.113235647</v>
      </c>
    </row>
    <row r="17188">
      <c r="A17188" s="1">
        <v>171.82999420166</v>
      </c>
      <c r="B17188" s="1">
        <v>334.15118</v>
      </c>
      <c r="C17188" s="1">
        <v>1.2294933</v>
      </c>
      <c r="D17188" s="1">
        <v>0.16541538</v>
      </c>
      <c r="E17188" s="1">
        <v>4.1253223</v>
      </c>
      <c r="F17188" s="4">
        <f t="shared" si="1"/>
        <v>0.1366103667</v>
      </c>
      <c r="G17188" s="4">
        <f t="shared" si="2"/>
        <v>4.112953425</v>
      </c>
    </row>
    <row r="17189">
      <c r="A17189" s="1">
        <v>171.840003967285</v>
      </c>
      <c r="B17189" s="1">
        <v>334.25595</v>
      </c>
      <c r="C17189" s="1">
        <v>1.2295732</v>
      </c>
      <c r="D17189" s="1">
        <v>0.13489594</v>
      </c>
      <c r="E17189" s="1">
        <v>4.126616</v>
      </c>
      <c r="F17189" s="4">
        <f t="shared" si="1"/>
        <v>0.1366192444</v>
      </c>
      <c r="G17189" s="4">
        <f t="shared" si="2"/>
        <v>4.114246881</v>
      </c>
    </row>
    <row r="17190">
      <c r="A17190" s="1">
        <v>171.849998474121</v>
      </c>
      <c r="B17190" s="1">
        <v>334.315</v>
      </c>
      <c r="C17190" s="1">
        <v>1.2295465</v>
      </c>
      <c r="D17190" s="1">
        <v>0.24232437</v>
      </c>
      <c r="E17190" s="1">
        <v>4.127345</v>
      </c>
      <c r="F17190" s="4">
        <f t="shared" si="1"/>
        <v>0.1366162778</v>
      </c>
      <c r="G17190" s="4">
        <f t="shared" si="2"/>
        <v>4.114975894</v>
      </c>
    </row>
    <row r="17191">
      <c r="A17191" s="1">
        <v>171.859992980957</v>
      </c>
      <c r="B17191" s="1">
        <v>334.26355</v>
      </c>
      <c r="C17191" s="1">
        <v>1.2295599</v>
      </c>
      <c r="D17191" s="1">
        <v>0.30946714</v>
      </c>
      <c r="E17191" s="1">
        <v>4.12671</v>
      </c>
      <c r="F17191" s="4">
        <f t="shared" si="1"/>
        <v>0.1366177667</v>
      </c>
      <c r="G17191" s="4">
        <f t="shared" si="2"/>
        <v>4.114340709</v>
      </c>
    </row>
    <row r="17192">
      <c r="A17192" s="1">
        <v>171.870002746582</v>
      </c>
      <c r="B17192" s="1">
        <v>334.25214</v>
      </c>
      <c r="C17192" s="1">
        <v>1.2295599</v>
      </c>
      <c r="D17192" s="1">
        <v>0.3766099</v>
      </c>
      <c r="E17192" s="1">
        <v>4.1265693</v>
      </c>
      <c r="F17192" s="4">
        <f t="shared" si="1"/>
        <v>0.1366177667</v>
      </c>
      <c r="G17192" s="4">
        <f t="shared" si="2"/>
        <v>4.114199844</v>
      </c>
    </row>
    <row r="17193">
      <c r="A17193" s="1">
        <v>171.879997253417</v>
      </c>
      <c r="B17193" s="1">
        <v>334.17786</v>
      </c>
      <c r="C17193" s="1">
        <v>1.2295866</v>
      </c>
      <c r="D17193" s="1">
        <v>0.44375268</v>
      </c>
      <c r="E17193" s="1">
        <v>4.125652</v>
      </c>
      <c r="F17193" s="4">
        <f t="shared" si="1"/>
        <v>0.1366207333</v>
      </c>
      <c r="G17193" s="4">
        <f t="shared" si="2"/>
        <v>4.113282807</v>
      </c>
    </row>
    <row r="17194">
      <c r="A17194" s="1">
        <v>171.890007019042</v>
      </c>
      <c r="B17194" s="1">
        <v>334.1893</v>
      </c>
      <c r="C17194" s="1">
        <v>1.2299066</v>
      </c>
      <c r="D17194" s="1">
        <v>0.2020387</v>
      </c>
      <c r="E17194" s="1">
        <v>4.1257935</v>
      </c>
      <c r="F17194" s="4">
        <f t="shared" si="1"/>
        <v>0.1366562889</v>
      </c>
      <c r="G17194" s="4">
        <f t="shared" si="2"/>
        <v>4.113424042</v>
      </c>
    </row>
    <row r="17195">
      <c r="A17195" s="1">
        <v>171.900001525878</v>
      </c>
      <c r="B17195" s="1">
        <v>334.36835</v>
      </c>
      <c r="C17195" s="1">
        <v>1.2300798</v>
      </c>
      <c r="D17195" s="1">
        <v>0.060428493</v>
      </c>
      <c r="E17195" s="1">
        <v>4.1280036</v>
      </c>
      <c r="F17195" s="4">
        <f t="shared" si="1"/>
        <v>0.1366755333</v>
      </c>
      <c r="G17195" s="4">
        <f t="shared" si="2"/>
        <v>4.115634536</v>
      </c>
    </row>
    <row r="17196">
      <c r="A17196" s="1">
        <v>171.909996032714</v>
      </c>
      <c r="B17196" s="1">
        <v>334.41406</v>
      </c>
      <c r="C17196" s="1">
        <v>1.2300531</v>
      </c>
      <c r="D17196" s="1">
        <v>0.16785693</v>
      </c>
      <c r="E17196" s="1">
        <v>4.128568</v>
      </c>
      <c r="F17196" s="4">
        <f t="shared" si="1"/>
        <v>0.1366725667</v>
      </c>
      <c r="G17196" s="4">
        <f t="shared" si="2"/>
        <v>4.116198857</v>
      </c>
    </row>
    <row r="17197">
      <c r="A17197" s="1">
        <v>171.920005798339</v>
      </c>
      <c r="B17197" s="1">
        <v>334.45404</v>
      </c>
      <c r="C17197" s="1">
        <v>1.2300664</v>
      </c>
      <c r="D17197" s="1">
        <v>0.22157115</v>
      </c>
      <c r="E17197" s="1">
        <v>4.1290617</v>
      </c>
      <c r="F17197" s="4">
        <f t="shared" si="1"/>
        <v>0.1366740444</v>
      </c>
      <c r="G17197" s="4">
        <f t="shared" si="2"/>
        <v>4.116692437</v>
      </c>
    </row>
    <row r="17198">
      <c r="A17198" s="1">
        <v>171.930000305175</v>
      </c>
      <c r="B17198" s="1">
        <v>334.41977</v>
      </c>
      <c r="C17198" s="1">
        <v>1.2300664</v>
      </c>
      <c r="D17198" s="1">
        <v>0.30214247</v>
      </c>
      <c r="E17198" s="1">
        <v>4.1286387</v>
      </c>
      <c r="F17198" s="4">
        <f t="shared" si="1"/>
        <v>0.1366740444</v>
      </c>
      <c r="G17198" s="4">
        <f t="shared" si="2"/>
        <v>4.116269351</v>
      </c>
    </row>
    <row r="17199">
      <c r="A17199" s="1">
        <v>171.939994812011</v>
      </c>
      <c r="B17199" s="1">
        <v>334.36642</v>
      </c>
      <c r="C17199" s="1">
        <v>1.2300664</v>
      </c>
      <c r="D17199" s="1">
        <v>0.3827138</v>
      </c>
      <c r="E17199" s="1">
        <v>4.12798</v>
      </c>
      <c r="F17199" s="4">
        <f t="shared" si="1"/>
        <v>0.1366740444</v>
      </c>
      <c r="G17199" s="4">
        <f t="shared" si="2"/>
        <v>4.115610709</v>
      </c>
    </row>
    <row r="17200">
      <c r="A17200" s="1">
        <v>171.950004577636</v>
      </c>
      <c r="B17200" s="1">
        <v>334.32452</v>
      </c>
      <c r="C17200" s="1">
        <v>1.2300798</v>
      </c>
      <c r="D17200" s="1">
        <v>0.436428</v>
      </c>
      <c r="E17200" s="1">
        <v>4.127463</v>
      </c>
      <c r="F17200" s="4">
        <f t="shared" si="1"/>
        <v>0.1366755333</v>
      </c>
      <c r="G17200" s="4">
        <f t="shared" si="2"/>
        <v>4.115093425</v>
      </c>
    </row>
    <row r="17201">
      <c r="A17201" s="1">
        <v>171.959999084472</v>
      </c>
      <c r="B17201" s="1">
        <v>334.21597</v>
      </c>
      <c r="C17201" s="1">
        <v>1.2301731</v>
      </c>
      <c r="D17201" s="1">
        <v>0.44619423</v>
      </c>
      <c r="E17201" s="1">
        <v>4.1261225</v>
      </c>
      <c r="F17201" s="4">
        <f t="shared" si="1"/>
        <v>0.1366859</v>
      </c>
      <c r="G17201" s="4">
        <f t="shared" si="2"/>
        <v>4.113753301</v>
      </c>
    </row>
    <row r="17202">
      <c r="A17202" s="1">
        <v>171.969993591308</v>
      </c>
      <c r="B17202" s="1">
        <v>334.31308</v>
      </c>
      <c r="C17202" s="1">
        <v>1.2305597</v>
      </c>
      <c r="D17202" s="1">
        <v>0.10437649</v>
      </c>
      <c r="E17202" s="1">
        <v>4.1273217</v>
      </c>
      <c r="F17202" s="4">
        <f t="shared" si="1"/>
        <v>0.1367288556</v>
      </c>
      <c r="G17202" s="4">
        <f t="shared" si="2"/>
        <v>4.11495219</v>
      </c>
    </row>
    <row r="17203">
      <c r="A17203" s="1">
        <v>171.980003356933</v>
      </c>
      <c r="B17203" s="1">
        <v>334.47122</v>
      </c>
      <c r="C17203" s="1">
        <v>1.2306263</v>
      </c>
      <c r="D17203" s="1">
        <v>0.08606482</v>
      </c>
      <c r="E17203" s="1">
        <v>4.129274</v>
      </c>
      <c r="F17203" s="4">
        <f t="shared" si="1"/>
        <v>0.1367362556</v>
      </c>
      <c r="G17203" s="4">
        <f t="shared" si="2"/>
        <v>4.116904536</v>
      </c>
    </row>
    <row r="17204">
      <c r="A17204" s="1">
        <v>171.989997863769</v>
      </c>
      <c r="B17204" s="1">
        <v>334.53406</v>
      </c>
      <c r="C17204" s="1">
        <v>1.2305464</v>
      </c>
      <c r="D17204" s="1">
        <v>0.24720748</v>
      </c>
      <c r="E17204" s="1">
        <v>4.1300497</v>
      </c>
      <c r="F17204" s="4">
        <f t="shared" si="1"/>
        <v>0.1367273778</v>
      </c>
      <c r="G17204" s="4">
        <f t="shared" si="2"/>
        <v>4.117680338</v>
      </c>
    </row>
    <row r="17205">
      <c r="A17205" s="1">
        <v>172.000007629394</v>
      </c>
      <c r="B17205" s="1">
        <v>334.515</v>
      </c>
      <c r="C17205" s="1">
        <v>1.2305464</v>
      </c>
      <c r="D17205" s="1">
        <v>0.31435025</v>
      </c>
      <c r="E17205" s="1">
        <v>4.1298146</v>
      </c>
      <c r="F17205" s="4">
        <f t="shared" si="1"/>
        <v>0.1367273778</v>
      </c>
      <c r="G17205" s="4">
        <f t="shared" si="2"/>
        <v>4.11744503</v>
      </c>
    </row>
    <row r="17206">
      <c r="A17206" s="1">
        <v>172.01000213623</v>
      </c>
      <c r="B17206" s="1">
        <v>334.4274</v>
      </c>
      <c r="C17206" s="1">
        <v>1.2305464</v>
      </c>
      <c r="D17206" s="1">
        <v>0.39492157</v>
      </c>
      <c r="E17206" s="1">
        <v>4.1287327</v>
      </c>
      <c r="F17206" s="4">
        <f t="shared" si="1"/>
        <v>0.1367273778</v>
      </c>
      <c r="G17206" s="4">
        <f t="shared" si="2"/>
        <v>4.116363548</v>
      </c>
    </row>
    <row r="17207">
      <c r="A17207" s="1">
        <v>172.019996643066</v>
      </c>
      <c r="B17207" s="1">
        <v>334.4388</v>
      </c>
      <c r="C17207" s="1">
        <v>1.2305464</v>
      </c>
      <c r="D17207" s="1">
        <v>0.4754929</v>
      </c>
      <c r="E17207" s="1">
        <v>4.128874</v>
      </c>
      <c r="F17207" s="4">
        <f t="shared" si="1"/>
        <v>0.1367273778</v>
      </c>
      <c r="G17207" s="4">
        <f t="shared" si="2"/>
        <v>4.116504289</v>
      </c>
    </row>
    <row r="17208">
      <c r="A17208" s="1">
        <v>172.030006408691</v>
      </c>
      <c r="B17208" s="1">
        <v>334.37405</v>
      </c>
      <c r="C17208" s="1">
        <v>1.2308396</v>
      </c>
      <c r="D17208" s="1">
        <v>0.2618568</v>
      </c>
      <c r="E17208" s="1">
        <v>4.128074</v>
      </c>
      <c r="F17208" s="4">
        <f t="shared" si="1"/>
        <v>0.1367599556</v>
      </c>
      <c r="G17208" s="4">
        <f t="shared" si="2"/>
        <v>4.115704906</v>
      </c>
    </row>
    <row r="17209">
      <c r="A17209" s="1">
        <v>172.040000915527</v>
      </c>
      <c r="B17209" s="1">
        <v>334.52835</v>
      </c>
      <c r="C17209" s="1">
        <v>1.2310929</v>
      </c>
      <c r="D17209" s="1">
        <v>0.048220716</v>
      </c>
      <c r="E17209" s="1">
        <v>4.1299787</v>
      </c>
      <c r="F17209" s="4">
        <f t="shared" si="1"/>
        <v>0.1367881</v>
      </c>
      <c r="G17209" s="4">
        <f t="shared" si="2"/>
        <v>4.117609844</v>
      </c>
    </row>
    <row r="17210">
      <c r="A17210" s="1">
        <v>172.049995422363</v>
      </c>
      <c r="B17210" s="1">
        <v>334.64453</v>
      </c>
      <c r="C17210" s="1">
        <v>1.231013</v>
      </c>
      <c r="D17210" s="1">
        <v>0.20936337</v>
      </c>
      <c r="E17210" s="1">
        <v>4.1314135</v>
      </c>
      <c r="F17210" s="4">
        <f t="shared" si="1"/>
        <v>0.1367792222</v>
      </c>
      <c r="G17210" s="4">
        <f t="shared" si="2"/>
        <v>4.119044165</v>
      </c>
    </row>
    <row r="17211">
      <c r="A17211" s="1">
        <v>172.060005187988</v>
      </c>
      <c r="B17211" s="1">
        <v>334.57788</v>
      </c>
      <c r="C17211" s="1">
        <v>1.2309597</v>
      </c>
      <c r="D17211" s="1">
        <v>0.33022034</v>
      </c>
      <c r="E17211" s="1">
        <v>4.1305904</v>
      </c>
      <c r="F17211" s="4">
        <f t="shared" si="1"/>
        <v>0.1367733</v>
      </c>
      <c r="G17211" s="4">
        <f t="shared" si="2"/>
        <v>4.118221326</v>
      </c>
    </row>
    <row r="17212">
      <c r="A17212" s="1">
        <v>172.069999694824</v>
      </c>
      <c r="B17212" s="1">
        <v>334.5874</v>
      </c>
      <c r="C17212" s="1">
        <v>1.2309597</v>
      </c>
      <c r="D17212" s="1">
        <v>0.41079167</v>
      </c>
      <c r="E17212" s="1">
        <v>4.130708</v>
      </c>
      <c r="F17212" s="4">
        <f t="shared" si="1"/>
        <v>0.1367733</v>
      </c>
      <c r="G17212" s="4">
        <f t="shared" si="2"/>
        <v>4.118338857</v>
      </c>
    </row>
    <row r="17213">
      <c r="A17213" s="1">
        <v>172.07999420166</v>
      </c>
      <c r="B17213" s="1">
        <v>334.5093</v>
      </c>
      <c r="C17213" s="1">
        <v>1.2311062</v>
      </c>
      <c r="D17213" s="1">
        <v>0.3387658</v>
      </c>
      <c r="E17213" s="1">
        <v>4.129744</v>
      </c>
      <c r="F17213" s="4">
        <f t="shared" si="1"/>
        <v>0.1367895778</v>
      </c>
      <c r="G17213" s="4">
        <f t="shared" si="2"/>
        <v>4.117374659</v>
      </c>
    </row>
    <row r="17214">
      <c r="A17214" s="1">
        <v>172.090003967285</v>
      </c>
      <c r="B17214" s="1">
        <v>334.5398</v>
      </c>
      <c r="C17214" s="1">
        <v>1.2314395</v>
      </c>
      <c r="D17214" s="1">
        <v>0.06775316</v>
      </c>
      <c r="E17214" s="1">
        <v>4.1301203</v>
      </c>
      <c r="F17214" s="4">
        <f t="shared" si="1"/>
        <v>0.1368266111</v>
      </c>
      <c r="G17214" s="4">
        <f t="shared" si="2"/>
        <v>4.117751202</v>
      </c>
    </row>
    <row r="17215">
      <c r="A17215" s="1">
        <v>172.099998474121</v>
      </c>
      <c r="B17215" s="1">
        <v>334.67883</v>
      </c>
      <c r="C17215" s="1">
        <v>1.2314395</v>
      </c>
      <c r="D17215" s="1">
        <v>0.1202466</v>
      </c>
      <c r="E17215" s="1">
        <v>4.131837</v>
      </c>
      <c r="F17215" s="4">
        <f t="shared" si="1"/>
        <v>0.1368266111</v>
      </c>
      <c r="G17215" s="4">
        <f t="shared" si="2"/>
        <v>4.119467622</v>
      </c>
    </row>
    <row r="17216">
      <c r="A17216" s="1">
        <v>172.109992980957</v>
      </c>
      <c r="B17216" s="1">
        <v>334.65598</v>
      </c>
      <c r="C17216" s="1">
        <v>1.2314261</v>
      </c>
      <c r="D17216" s="1">
        <v>0.21424648</v>
      </c>
      <c r="E17216" s="1">
        <v>4.1315546</v>
      </c>
      <c r="F17216" s="4">
        <f t="shared" si="1"/>
        <v>0.1368251222</v>
      </c>
      <c r="G17216" s="4">
        <f t="shared" si="2"/>
        <v>4.119185523</v>
      </c>
    </row>
    <row r="17217">
      <c r="A17217" s="1">
        <v>172.120002746582</v>
      </c>
      <c r="B17217" s="1">
        <v>334.69598</v>
      </c>
      <c r="C17217" s="1">
        <v>1.2314261</v>
      </c>
      <c r="D17217" s="1">
        <v>0.2948178</v>
      </c>
      <c r="E17217" s="1">
        <v>4.1320486</v>
      </c>
      <c r="F17217" s="4">
        <f t="shared" si="1"/>
        <v>0.1368251222</v>
      </c>
      <c r="G17217" s="4">
        <f t="shared" si="2"/>
        <v>4.119679351</v>
      </c>
    </row>
    <row r="17218">
      <c r="A17218" s="1">
        <v>172.129997253417</v>
      </c>
      <c r="B17218" s="1">
        <v>334.6293</v>
      </c>
      <c r="C17218" s="1">
        <v>1.2314395</v>
      </c>
      <c r="D17218" s="1">
        <v>0.3607398</v>
      </c>
      <c r="E17218" s="1">
        <v>4.1312256</v>
      </c>
      <c r="F17218" s="4">
        <f t="shared" si="1"/>
        <v>0.1368266111</v>
      </c>
      <c r="G17218" s="4">
        <f t="shared" si="2"/>
        <v>4.118856141</v>
      </c>
    </row>
    <row r="17219">
      <c r="A17219" s="1">
        <v>172.140007019042</v>
      </c>
      <c r="B17219" s="1">
        <v>334.57788</v>
      </c>
      <c r="C17219" s="1">
        <v>1.2314395</v>
      </c>
      <c r="D17219" s="1">
        <v>0.42788255</v>
      </c>
      <c r="E17219" s="1">
        <v>4.1305904</v>
      </c>
      <c r="F17219" s="4">
        <f t="shared" si="1"/>
        <v>0.1368266111</v>
      </c>
      <c r="G17219" s="4">
        <f t="shared" si="2"/>
        <v>4.118221326</v>
      </c>
    </row>
    <row r="17220">
      <c r="A17220" s="1">
        <v>172.150001525878</v>
      </c>
      <c r="B17220" s="1">
        <v>334.5531</v>
      </c>
      <c r="C17220" s="1">
        <v>1.2316527</v>
      </c>
      <c r="D17220" s="1">
        <v>0.31312945</v>
      </c>
      <c r="E17220" s="1">
        <v>4.130285</v>
      </c>
      <c r="F17220" s="4">
        <f t="shared" si="1"/>
        <v>0.1368503</v>
      </c>
      <c r="G17220" s="4">
        <f t="shared" si="2"/>
        <v>4.1179154</v>
      </c>
    </row>
    <row r="17221">
      <c r="A17221" s="1">
        <v>172.159996032714</v>
      </c>
      <c r="B17221" s="1">
        <v>334.65408</v>
      </c>
      <c r="C17221" s="1">
        <v>1.2320393</v>
      </c>
      <c r="D17221" s="1">
        <v>-0.04089605</v>
      </c>
      <c r="E17221" s="1">
        <v>4.1315312</v>
      </c>
      <c r="F17221" s="4">
        <f t="shared" si="1"/>
        <v>0.1368932556</v>
      </c>
      <c r="G17221" s="4">
        <f t="shared" si="2"/>
        <v>4.119162067</v>
      </c>
    </row>
    <row r="17222">
      <c r="A17222" s="1">
        <v>172.170005798339</v>
      </c>
      <c r="B17222" s="1">
        <v>334.9093</v>
      </c>
      <c r="C17222" s="1">
        <v>1.232026</v>
      </c>
      <c r="D17222" s="1">
        <v>0.023805164</v>
      </c>
      <c r="E17222" s="1">
        <v>4.134682</v>
      </c>
      <c r="F17222" s="4">
        <f t="shared" si="1"/>
        <v>0.1368917778</v>
      </c>
      <c r="G17222" s="4">
        <f t="shared" si="2"/>
        <v>4.122312931</v>
      </c>
    </row>
    <row r="17223">
      <c r="A17223" s="1">
        <v>172.180000305175</v>
      </c>
      <c r="B17223" s="1">
        <v>334.89218</v>
      </c>
      <c r="C17223" s="1">
        <v>1.2320127</v>
      </c>
      <c r="D17223" s="1">
        <v>0.1312336</v>
      </c>
      <c r="E17223" s="1">
        <v>4.134471</v>
      </c>
      <c r="F17223" s="4">
        <f t="shared" si="1"/>
        <v>0.1368903</v>
      </c>
      <c r="G17223" s="4">
        <f t="shared" si="2"/>
        <v>4.122101573</v>
      </c>
    </row>
    <row r="17224">
      <c r="A17224" s="1">
        <v>172.189994812011</v>
      </c>
      <c r="B17224" s="1">
        <v>334.84265</v>
      </c>
      <c r="C17224" s="1">
        <v>1.2320127</v>
      </c>
      <c r="D17224" s="1">
        <v>0.19837637</v>
      </c>
      <c r="E17224" s="1">
        <v>4.133859</v>
      </c>
      <c r="F17224" s="4">
        <f t="shared" si="1"/>
        <v>0.1368903</v>
      </c>
      <c r="G17224" s="4">
        <f t="shared" si="2"/>
        <v>4.121490091</v>
      </c>
    </row>
    <row r="17225">
      <c r="A17225" s="1">
        <v>172.200004577636</v>
      </c>
      <c r="B17225" s="1">
        <v>334.80835</v>
      </c>
      <c r="C17225" s="1">
        <v>1.2320527</v>
      </c>
      <c r="D17225" s="1">
        <v>0.2508698</v>
      </c>
      <c r="E17225" s="1">
        <v>4.1334357</v>
      </c>
      <c r="F17225" s="4">
        <f t="shared" si="1"/>
        <v>0.1368947444</v>
      </c>
      <c r="G17225" s="4">
        <f t="shared" si="2"/>
        <v>4.121066635</v>
      </c>
    </row>
    <row r="17226">
      <c r="A17226" s="1">
        <v>172.209999084472</v>
      </c>
      <c r="B17226" s="1">
        <v>334.73978</v>
      </c>
      <c r="C17226" s="1">
        <v>1.232146</v>
      </c>
      <c r="D17226" s="1">
        <v>0.23377892</v>
      </c>
      <c r="E17226" s="1">
        <v>4.1325893</v>
      </c>
      <c r="F17226" s="4">
        <f t="shared" si="1"/>
        <v>0.1369051111</v>
      </c>
      <c r="G17226" s="4">
        <f t="shared" si="2"/>
        <v>4.120220091</v>
      </c>
    </row>
    <row r="17227">
      <c r="A17227" s="1">
        <v>172.219993591308</v>
      </c>
      <c r="B17227" s="1">
        <v>334.81024</v>
      </c>
      <c r="C17227" s="1">
        <v>1.2322392</v>
      </c>
      <c r="D17227" s="1">
        <v>0.20448026</v>
      </c>
      <c r="E17227" s="1">
        <v>4.133459</v>
      </c>
      <c r="F17227" s="4">
        <f t="shared" si="1"/>
        <v>0.1369154667</v>
      </c>
      <c r="G17227" s="4">
        <f t="shared" si="2"/>
        <v>4.121089968</v>
      </c>
    </row>
    <row r="17228">
      <c r="A17228" s="1">
        <v>172.230003356933</v>
      </c>
      <c r="B17228" s="1">
        <v>334.76837</v>
      </c>
      <c r="C17228" s="1">
        <v>1.2322793</v>
      </c>
      <c r="D17228" s="1">
        <v>0.23011659</v>
      </c>
      <c r="E17228" s="1">
        <v>4.132942</v>
      </c>
      <c r="F17228" s="4">
        <f t="shared" si="1"/>
        <v>0.1369199222</v>
      </c>
      <c r="G17228" s="4">
        <f t="shared" si="2"/>
        <v>4.120573054</v>
      </c>
    </row>
    <row r="17229">
      <c r="A17229" s="1">
        <v>172.239997863769</v>
      </c>
      <c r="B17229" s="1">
        <v>334.76263</v>
      </c>
      <c r="C17229" s="1">
        <v>1.2322925</v>
      </c>
      <c r="D17229" s="1">
        <v>0.2838308</v>
      </c>
      <c r="E17229" s="1">
        <v>4.1328716</v>
      </c>
      <c r="F17229" s="4">
        <f t="shared" si="1"/>
        <v>0.1369213889</v>
      </c>
      <c r="G17229" s="4">
        <f t="shared" si="2"/>
        <v>4.12050219</v>
      </c>
    </row>
    <row r="17230">
      <c r="A17230" s="1">
        <v>172.250007629394</v>
      </c>
      <c r="B17230" s="1">
        <v>334.7722</v>
      </c>
      <c r="C17230" s="1">
        <v>1.2323326</v>
      </c>
      <c r="D17230" s="1">
        <v>0.32289568</v>
      </c>
      <c r="E17230" s="1">
        <v>4.1329894</v>
      </c>
      <c r="F17230" s="4">
        <f t="shared" si="1"/>
        <v>0.1369258444</v>
      </c>
      <c r="G17230" s="4">
        <f t="shared" si="2"/>
        <v>4.120620338</v>
      </c>
    </row>
    <row r="17231">
      <c r="A17231" s="1">
        <v>172.26000213623</v>
      </c>
      <c r="B17231" s="1">
        <v>334.70932</v>
      </c>
      <c r="C17231" s="1">
        <v>1.2323992</v>
      </c>
      <c r="D17231" s="1">
        <v>0.34731123</v>
      </c>
      <c r="E17231" s="1">
        <v>4.132213</v>
      </c>
      <c r="F17231" s="4">
        <f t="shared" si="1"/>
        <v>0.1369332444</v>
      </c>
      <c r="G17231" s="4">
        <f t="shared" si="2"/>
        <v>4.119844042</v>
      </c>
    </row>
    <row r="17232">
      <c r="A17232" s="1">
        <v>172.269996643066</v>
      </c>
      <c r="B17232" s="1">
        <v>334.74933</v>
      </c>
      <c r="C17232" s="1">
        <v>1.2324525</v>
      </c>
      <c r="D17232" s="1">
        <v>0.34486967</v>
      </c>
      <c r="E17232" s="1">
        <v>4.132707</v>
      </c>
      <c r="F17232" s="4">
        <f t="shared" si="1"/>
        <v>0.1369391667</v>
      </c>
      <c r="G17232" s="4">
        <f t="shared" si="2"/>
        <v>4.120337993</v>
      </c>
    </row>
    <row r="17233">
      <c r="A17233" s="1">
        <v>172.280006408691</v>
      </c>
      <c r="B17233" s="1">
        <v>334.70743</v>
      </c>
      <c r="C17233" s="1">
        <v>1.2324659</v>
      </c>
      <c r="D17233" s="1">
        <v>0.41079167</v>
      </c>
      <c r="E17233" s="1">
        <v>4.1321898</v>
      </c>
      <c r="F17233" s="4">
        <f t="shared" si="1"/>
        <v>0.1369406556</v>
      </c>
      <c r="G17233" s="4">
        <f t="shared" si="2"/>
        <v>4.119820709</v>
      </c>
    </row>
    <row r="17234">
      <c r="A17234" s="1">
        <v>172.290000915527</v>
      </c>
      <c r="B17234" s="1">
        <v>334.70743</v>
      </c>
      <c r="C17234" s="1">
        <v>1.2327325</v>
      </c>
      <c r="D17234" s="1">
        <v>0.2240127</v>
      </c>
      <c r="E17234" s="1">
        <v>4.1321898</v>
      </c>
      <c r="F17234" s="4">
        <f t="shared" si="1"/>
        <v>0.1369702778</v>
      </c>
      <c r="G17234" s="4">
        <f t="shared" si="2"/>
        <v>4.119820709</v>
      </c>
    </row>
    <row r="17235">
      <c r="A17235" s="1">
        <v>172.299995422363</v>
      </c>
      <c r="B17235" s="1">
        <v>334.9036</v>
      </c>
      <c r="C17235" s="1">
        <v>1.2329057</v>
      </c>
      <c r="D17235" s="1">
        <v>0.08118171</v>
      </c>
      <c r="E17235" s="1">
        <v>4.1346116</v>
      </c>
      <c r="F17235" s="4">
        <f t="shared" si="1"/>
        <v>0.1369895222</v>
      </c>
      <c r="G17235" s="4">
        <f t="shared" si="2"/>
        <v>4.12224256</v>
      </c>
    </row>
    <row r="17236">
      <c r="A17236" s="1">
        <v>172.310005187988</v>
      </c>
      <c r="B17236" s="1">
        <v>334.93027</v>
      </c>
      <c r="C17236" s="1">
        <v>1.2328525</v>
      </c>
      <c r="D17236" s="1">
        <v>0.22889581</v>
      </c>
      <c r="E17236" s="1">
        <v>4.134941</v>
      </c>
      <c r="F17236" s="4">
        <f t="shared" si="1"/>
        <v>0.1369836111</v>
      </c>
      <c r="G17236" s="4">
        <f t="shared" si="2"/>
        <v>4.12257182</v>
      </c>
    </row>
    <row r="17237">
      <c r="A17237" s="1">
        <v>172.319999694824</v>
      </c>
      <c r="B17237" s="1">
        <v>334.95694</v>
      </c>
      <c r="C17237" s="1">
        <v>1.2328391</v>
      </c>
      <c r="D17237" s="1">
        <v>0.30946714</v>
      </c>
      <c r="E17237" s="1">
        <v>4.13527</v>
      </c>
      <c r="F17237" s="4">
        <f t="shared" si="1"/>
        <v>0.1369821222</v>
      </c>
      <c r="G17237" s="4">
        <f t="shared" si="2"/>
        <v>4.122901079</v>
      </c>
    </row>
    <row r="17238">
      <c r="A17238" s="1">
        <v>172.32999420166</v>
      </c>
      <c r="B17238" s="1">
        <v>334.88455</v>
      </c>
      <c r="C17238" s="1">
        <v>1.2328391</v>
      </c>
      <c r="D17238" s="1">
        <v>0.39003846</v>
      </c>
      <c r="E17238" s="1">
        <v>4.1343765</v>
      </c>
      <c r="F17238" s="4">
        <f t="shared" si="1"/>
        <v>0.1369821222</v>
      </c>
      <c r="G17238" s="4">
        <f t="shared" si="2"/>
        <v>4.122007375</v>
      </c>
    </row>
    <row r="17239">
      <c r="A17239" s="1">
        <v>172.340003967285</v>
      </c>
      <c r="B17239" s="1">
        <v>334.8198</v>
      </c>
      <c r="C17239" s="1">
        <v>1.2328924</v>
      </c>
      <c r="D17239" s="1">
        <v>0.42788255</v>
      </c>
      <c r="E17239" s="1">
        <v>4.133577</v>
      </c>
      <c r="F17239" s="4">
        <f t="shared" si="1"/>
        <v>0.1369880444</v>
      </c>
      <c r="G17239" s="4">
        <f t="shared" si="2"/>
        <v>4.121207993</v>
      </c>
    </row>
    <row r="17240">
      <c r="A17240" s="1">
        <v>172.349998474121</v>
      </c>
      <c r="B17240" s="1">
        <v>334.87692</v>
      </c>
      <c r="C17240" s="1">
        <v>1.2332524</v>
      </c>
      <c r="D17240" s="1">
        <v>0.115363486</v>
      </c>
      <c r="E17240" s="1">
        <v>4.1342826</v>
      </c>
      <c r="F17240" s="4">
        <f t="shared" si="1"/>
        <v>0.1370280444</v>
      </c>
      <c r="G17240" s="4">
        <f t="shared" si="2"/>
        <v>4.121913178</v>
      </c>
    </row>
    <row r="17241">
      <c r="A17241" s="1">
        <v>172.359992980957</v>
      </c>
      <c r="B17241" s="1">
        <v>335.0122</v>
      </c>
      <c r="C17241" s="1">
        <v>1.2333591</v>
      </c>
      <c r="D17241" s="1">
        <v>0.070194714</v>
      </c>
      <c r="E17241" s="1">
        <v>4.1359525</v>
      </c>
      <c r="F17241" s="4">
        <f t="shared" si="1"/>
        <v>0.1370399</v>
      </c>
      <c r="G17241" s="4">
        <f t="shared" si="2"/>
        <v>4.123583301</v>
      </c>
    </row>
    <row r="17242">
      <c r="A17242" s="1">
        <v>172.370002746582</v>
      </c>
      <c r="B17242" s="1">
        <v>335.0941</v>
      </c>
      <c r="C17242" s="1">
        <v>1.2333324</v>
      </c>
      <c r="D17242" s="1">
        <v>0.17762315</v>
      </c>
      <c r="E17242" s="1">
        <v>4.1369634</v>
      </c>
      <c r="F17242" s="4">
        <f t="shared" si="1"/>
        <v>0.1370369333</v>
      </c>
      <c r="G17242" s="4">
        <f t="shared" si="2"/>
        <v>4.124594412</v>
      </c>
    </row>
    <row r="17243">
      <c r="A17243" s="1">
        <v>172.379997253417</v>
      </c>
      <c r="B17243" s="1">
        <v>335.05026</v>
      </c>
      <c r="C17243" s="1">
        <v>1.2333324</v>
      </c>
      <c r="D17243" s="1">
        <v>0.24476592</v>
      </c>
      <c r="E17243" s="1">
        <v>4.1364226</v>
      </c>
      <c r="F17243" s="4">
        <f t="shared" si="1"/>
        <v>0.1370369333</v>
      </c>
      <c r="G17243" s="4">
        <f t="shared" si="2"/>
        <v>4.124053178</v>
      </c>
    </row>
    <row r="17244">
      <c r="A17244" s="1">
        <v>172.390007019042</v>
      </c>
      <c r="B17244" s="1">
        <v>335.0141</v>
      </c>
      <c r="C17244" s="1">
        <v>1.2333324</v>
      </c>
      <c r="D17244" s="1">
        <v>0.32533723</v>
      </c>
      <c r="E17244" s="1">
        <v>4.135976</v>
      </c>
      <c r="F17244" s="4">
        <f t="shared" si="1"/>
        <v>0.1370369333</v>
      </c>
      <c r="G17244" s="4">
        <f t="shared" si="2"/>
        <v>4.123606758</v>
      </c>
    </row>
    <row r="17245">
      <c r="A17245" s="1">
        <v>172.400001525878</v>
      </c>
      <c r="B17245" s="1">
        <v>334.99503</v>
      </c>
      <c r="C17245" s="1">
        <v>1.2333456</v>
      </c>
      <c r="D17245" s="1">
        <v>0.37783068</v>
      </c>
      <c r="E17245" s="1">
        <v>4.1357403</v>
      </c>
      <c r="F17245" s="4">
        <f t="shared" si="1"/>
        <v>0.1370384</v>
      </c>
      <c r="G17245" s="4">
        <f t="shared" si="2"/>
        <v>4.123371326</v>
      </c>
    </row>
    <row r="17246">
      <c r="A17246" s="1">
        <v>172.409996032714</v>
      </c>
      <c r="B17246" s="1">
        <v>334.896</v>
      </c>
      <c r="C17246" s="1">
        <v>1.2333591</v>
      </c>
      <c r="D17246" s="1">
        <v>0.44375268</v>
      </c>
      <c r="E17246" s="1">
        <v>4.1345177</v>
      </c>
      <c r="F17246" s="4">
        <f t="shared" si="1"/>
        <v>0.1370399</v>
      </c>
      <c r="G17246" s="4">
        <f t="shared" si="2"/>
        <v>4.122148733</v>
      </c>
    </row>
    <row r="17247">
      <c r="A17247" s="1">
        <v>172.420005798339</v>
      </c>
      <c r="B17247" s="1">
        <v>334.9798</v>
      </c>
      <c r="C17247" s="1">
        <v>1.2337722</v>
      </c>
      <c r="D17247" s="1">
        <v>0.10437649</v>
      </c>
      <c r="E17247" s="1">
        <v>4.1355524</v>
      </c>
      <c r="F17247" s="4">
        <f t="shared" si="1"/>
        <v>0.1370858</v>
      </c>
      <c r="G17247" s="4">
        <f t="shared" si="2"/>
        <v>4.123183301</v>
      </c>
    </row>
    <row r="17248">
      <c r="A17248" s="1">
        <v>172.430000305175</v>
      </c>
      <c r="B17248" s="1">
        <v>335.16074</v>
      </c>
      <c r="C17248" s="1">
        <v>1.2339989</v>
      </c>
      <c r="D17248" s="1">
        <v>-0.08118171</v>
      </c>
      <c r="E17248" s="1">
        <v>4.1377864</v>
      </c>
      <c r="F17248" s="4">
        <f t="shared" si="1"/>
        <v>0.1371109889</v>
      </c>
      <c r="G17248" s="4">
        <f t="shared" si="2"/>
        <v>4.125417128</v>
      </c>
    </row>
    <row r="17249">
      <c r="A17249" s="1">
        <v>172.439994812011</v>
      </c>
      <c r="B17249" s="1">
        <v>335.26553</v>
      </c>
      <c r="C17249" s="1">
        <v>1.2339455</v>
      </c>
      <c r="D17249" s="1">
        <v>0.053103827</v>
      </c>
      <c r="E17249" s="1">
        <v>4.13908</v>
      </c>
      <c r="F17249" s="4">
        <f t="shared" si="1"/>
        <v>0.1371050556</v>
      </c>
      <c r="G17249" s="4">
        <f t="shared" si="2"/>
        <v>4.126710832</v>
      </c>
    </row>
    <row r="17250">
      <c r="A17250" s="1">
        <v>172.450004577636</v>
      </c>
      <c r="B17250" s="1">
        <v>335.29028</v>
      </c>
      <c r="C17250" s="1">
        <v>1.2339455</v>
      </c>
      <c r="D17250" s="1">
        <v>0.13245438</v>
      </c>
      <c r="E17250" s="1">
        <v>4.1393857</v>
      </c>
      <c r="F17250" s="4">
        <f t="shared" si="1"/>
        <v>0.1371050556</v>
      </c>
      <c r="G17250" s="4">
        <f t="shared" si="2"/>
        <v>4.127016388</v>
      </c>
    </row>
    <row r="17251">
      <c r="A17251" s="1">
        <v>172.459999084472</v>
      </c>
      <c r="B17251" s="1">
        <v>335.20078</v>
      </c>
      <c r="C17251" s="1">
        <v>1.2339455</v>
      </c>
      <c r="D17251" s="1">
        <v>0.19959715</v>
      </c>
      <c r="E17251" s="1">
        <v>4.1382804</v>
      </c>
      <c r="F17251" s="4">
        <f t="shared" si="1"/>
        <v>0.1371050556</v>
      </c>
      <c r="G17251" s="4">
        <f t="shared" si="2"/>
        <v>4.125911449</v>
      </c>
    </row>
    <row r="17252">
      <c r="A17252" s="1">
        <v>172.469993591308</v>
      </c>
      <c r="B17252" s="1">
        <v>335.1817</v>
      </c>
      <c r="C17252" s="1">
        <v>1.2339588</v>
      </c>
      <c r="D17252" s="1">
        <v>0.26551914</v>
      </c>
      <c r="E17252" s="1">
        <v>4.1380453</v>
      </c>
      <c r="F17252" s="4">
        <f t="shared" si="1"/>
        <v>0.1371065333</v>
      </c>
      <c r="G17252" s="4">
        <f t="shared" si="2"/>
        <v>4.125675894</v>
      </c>
    </row>
    <row r="17253">
      <c r="A17253" s="1">
        <v>172.480003356933</v>
      </c>
      <c r="B17253" s="1">
        <v>335.1398</v>
      </c>
      <c r="C17253" s="1">
        <v>1.2339588</v>
      </c>
      <c r="D17253" s="1">
        <v>0.34609047</v>
      </c>
      <c r="E17253" s="1">
        <v>4.137528</v>
      </c>
      <c r="F17253" s="4">
        <f t="shared" si="1"/>
        <v>0.1371065333</v>
      </c>
      <c r="G17253" s="4">
        <f t="shared" si="2"/>
        <v>4.12515861</v>
      </c>
    </row>
    <row r="17254">
      <c r="A17254" s="1">
        <v>172.489997863769</v>
      </c>
      <c r="B17254" s="1">
        <v>335.056</v>
      </c>
      <c r="C17254" s="1">
        <v>1.2339722</v>
      </c>
      <c r="D17254" s="1">
        <v>0.39980468</v>
      </c>
      <c r="E17254" s="1">
        <v>4.136493</v>
      </c>
      <c r="F17254" s="4">
        <f t="shared" si="1"/>
        <v>0.1371080222</v>
      </c>
      <c r="G17254" s="4">
        <f t="shared" si="2"/>
        <v>4.124124042</v>
      </c>
    </row>
    <row r="17255">
      <c r="A17255" s="1">
        <v>172.500007629394</v>
      </c>
      <c r="B17255" s="1">
        <v>335.03314</v>
      </c>
      <c r="C17255" s="1">
        <v>1.2340388</v>
      </c>
      <c r="D17255" s="1">
        <v>0.42422023</v>
      </c>
      <c r="E17255" s="1">
        <v>4.136211</v>
      </c>
      <c r="F17255" s="4">
        <f t="shared" si="1"/>
        <v>0.1371154222</v>
      </c>
      <c r="G17255" s="4">
        <f t="shared" si="2"/>
        <v>4.12384182</v>
      </c>
    </row>
    <row r="17256">
      <c r="A17256" s="1">
        <v>172.51000213623</v>
      </c>
      <c r="B17256" s="1">
        <v>335.06174</v>
      </c>
      <c r="C17256" s="1">
        <v>1.2344787</v>
      </c>
      <c r="D17256" s="1">
        <v>0.027467497</v>
      </c>
      <c r="E17256" s="1">
        <v>4.136564</v>
      </c>
      <c r="F17256" s="4">
        <f t="shared" si="1"/>
        <v>0.1371643</v>
      </c>
      <c r="G17256" s="4">
        <f t="shared" si="2"/>
        <v>4.124194906</v>
      </c>
    </row>
    <row r="17257">
      <c r="A17257" s="1">
        <v>172.519996643066</v>
      </c>
      <c r="B17257" s="1">
        <v>335.31888</v>
      </c>
      <c r="C17257" s="1">
        <v>1.2345455</v>
      </c>
      <c r="D17257" s="1">
        <v>0.022584386</v>
      </c>
      <c r="E17257" s="1">
        <v>4.1397386</v>
      </c>
      <c r="F17257" s="4">
        <f t="shared" si="1"/>
        <v>0.1371717222</v>
      </c>
      <c r="G17257" s="4">
        <f t="shared" si="2"/>
        <v>4.127369474</v>
      </c>
    </row>
    <row r="17258">
      <c r="A17258" s="1">
        <v>172.530006408691</v>
      </c>
      <c r="B17258" s="1">
        <v>335.3341</v>
      </c>
      <c r="C17258" s="1">
        <v>1.2344388</v>
      </c>
      <c r="D17258" s="1">
        <v>0.1971556</v>
      </c>
      <c r="E17258" s="1">
        <v>4.1399264</v>
      </c>
      <c r="F17258" s="4">
        <f t="shared" si="1"/>
        <v>0.1371598667</v>
      </c>
      <c r="G17258" s="4">
        <f t="shared" si="2"/>
        <v>4.127557375</v>
      </c>
    </row>
    <row r="17259">
      <c r="A17259" s="1">
        <v>172.540000915527</v>
      </c>
      <c r="B17259" s="1">
        <v>335.2884</v>
      </c>
      <c r="C17259" s="1">
        <v>1.2344388</v>
      </c>
      <c r="D17259" s="1">
        <v>0.27772692</v>
      </c>
      <c r="E17259" s="1">
        <v>4.1393623</v>
      </c>
      <c r="F17259" s="4">
        <f t="shared" si="1"/>
        <v>0.1371598667</v>
      </c>
      <c r="G17259" s="4">
        <f t="shared" si="2"/>
        <v>4.126993178</v>
      </c>
    </row>
    <row r="17260">
      <c r="A17260" s="1">
        <v>172.549995422363</v>
      </c>
      <c r="B17260" s="1">
        <v>335.27316</v>
      </c>
      <c r="C17260" s="1">
        <v>1.2344388</v>
      </c>
      <c r="D17260" s="1">
        <v>0.35829824</v>
      </c>
      <c r="E17260" s="1">
        <v>4.139174</v>
      </c>
      <c r="F17260" s="4">
        <f t="shared" si="1"/>
        <v>0.1371598667</v>
      </c>
      <c r="G17260" s="4">
        <f t="shared" si="2"/>
        <v>4.12680503</v>
      </c>
    </row>
    <row r="17261">
      <c r="A17261" s="1">
        <v>172.560005187988</v>
      </c>
      <c r="B17261" s="1">
        <v>335.1817</v>
      </c>
      <c r="C17261" s="1">
        <v>1.2344388</v>
      </c>
      <c r="D17261" s="1">
        <v>0.43886957</v>
      </c>
      <c r="E17261" s="1">
        <v>4.1380453</v>
      </c>
      <c r="F17261" s="4">
        <f t="shared" si="1"/>
        <v>0.1371598667</v>
      </c>
      <c r="G17261" s="4">
        <f t="shared" si="2"/>
        <v>4.125675894</v>
      </c>
    </row>
    <row r="17262">
      <c r="A17262" s="1">
        <v>172.569999694824</v>
      </c>
      <c r="B17262" s="1">
        <v>335.18933</v>
      </c>
      <c r="C17262" s="1">
        <v>1.2347053</v>
      </c>
      <c r="D17262" s="1">
        <v>0.25331137</v>
      </c>
      <c r="E17262" s="1">
        <v>4.1381392</v>
      </c>
      <c r="F17262" s="4">
        <f t="shared" si="1"/>
        <v>0.1371894778</v>
      </c>
      <c r="G17262" s="4">
        <f t="shared" si="2"/>
        <v>4.125770091</v>
      </c>
    </row>
    <row r="17263">
      <c r="A17263" s="1">
        <v>172.57999420166</v>
      </c>
      <c r="B17263" s="1">
        <v>335.28265</v>
      </c>
      <c r="C17263" s="1">
        <v>1.2349585</v>
      </c>
      <c r="D17263" s="1">
        <v>0.039675273</v>
      </c>
      <c r="E17263" s="1">
        <v>4.1392913</v>
      </c>
      <c r="F17263" s="4">
        <f t="shared" si="1"/>
        <v>0.1372176111</v>
      </c>
      <c r="G17263" s="4">
        <f t="shared" si="2"/>
        <v>4.12692219</v>
      </c>
    </row>
    <row r="17264">
      <c r="A17264" s="1">
        <v>172.590003967285</v>
      </c>
      <c r="B17264" s="1">
        <v>335.35696</v>
      </c>
      <c r="C17264" s="1">
        <v>1.2349052</v>
      </c>
      <c r="D17264" s="1">
        <v>0.16053227</v>
      </c>
      <c r="E17264" s="1">
        <v>4.1402087</v>
      </c>
      <c r="F17264" s="4">
        <f t="shared" si="1"/>
        <v>0.1372116889</v>
      </c>
      <c r="G17264" s="4">
        <f t="shared" si="2"/>
        <v>4.127839598</v>
      </c>
    </row>
    <row r="17265">
      <c r="A17265" s="1">
        <v>172.599998474121</v>
      </c>
      <c r="B17265" s="1">
        <v>335.3817</v>
      </c>
      <c r="C17265" s="1">
        <v>1.234892</v>
      </c>
      <c r="D17265" s="1">
        <v>0.25453213</v>
      </c>
      <c r="E17265" s="1">
        <v>4.1405144</v>
      </c>
      <c r="F17265" s="4">
        <f t="shared" si="1"/>
        <v>0.1372102222</v>
      </c>
      <c r="G17265" s="4">
        <f t="shared" si="2"/>
        <v>4.12814503</v>
      </c>
    </row>
    <row r="17266">
      <c r="A17266" s="1">
        <v>172.609992980957</v>
      </c>
      <c r="B17266" s="1">
        <v>335.31506</v>
      </c>
      <c r="C17266" s="1">
        <v>1.234892</v>
      </c>
      <c r="D17266" s="1">
        <v>0.33510345</v>
      </c>
      <c r="E17266" s="1">
        <v>4.1396914</v>
      </c>
      <c r="F17266" s="4">
        <f t="shared" si="1"/>
        <v>0.1372102222</v>
      </c>
      <c r="G17266" s="4">
        <f t="shared" si="2"/>
        <v>4.127322314</v>
      </c>
    </row>
    <row r="17267">
      <c r="A17267" s="1">
        <v>172.620002746582</v>
      </c>
      <c r="B17267" s="1">
        <v>335.31125</v>
      </c>
      <c r="C17267" s="1">
        <v>1.234892</v>
      </c>
      <c r="D17267" s="1">
        <v>0.40224624</v>
      </c>
      <c r="E17267" s="1">
        <v>4.139644</v>
      </c>
      <c r="F17267" s="4">
        <f t="shared" si="1"/>
        <v>0.1372102222</v>
      </c>
      <c r="G17267" s="4">
        <f t="shared" si="2"/>
        <v>4.127275277</v>
      </c>
    </row>
    <row r="17268">
      <c r="A17268" s="1">
        <v>172.629997253417</v>
      </c>
      <c r="B17268" s="1">
        <v>335.24838</v>
      </c>
      <c r="C17268" s="1">
        <v>1.2350119</v>
      </c>
      <c r="D17268" s="1">
        <v>0.37050602</v>
      </c>
      <c r="E17268" s="1">
        <v>4.138869</v>
      </c>
      <c r="F17268" s="4">
        <f t="shared" si="1"/>
        <v>0.1372235444</v>
      </c>
      <c r="G17268" s="4">
        <f t="shared" si="2"/>
        <v>4.126499104</v>
      </c>
    </row>
    <row r="17269">
      <c r="A17269" s="1">
        <v>172.640007019042</v>
      </c>
      <c r="B17269" s="1">
        <v>335.32266</v>
      </c>
      <c r="C17269" s="1">
        <v>1.2354118</v>
      </c>
      <c r="D17269" s="1">
        <v>0.029909052</v>
      </c>
      <c r="E17269" s="1">
        <v>4.1397853</v>
      </c>
      <c r="F17269" s="4">
        <f t="shared" si="1"/>
        <v>0.1372679778</v>
      </c>
      <c r="G17269" s="4">
        <f t="shared" si="2"/>
        <v>4.127416141</v>
      </c>
    </row>
    <row r="17270">
      <c r="A17270" s="1">
        <v>172.650001525878</v>
      </c>
      <c r="B17270" s="1">
        <v>335.50745</v>
      </c>
      <c r="C17270" s="1">
        <v>1.2354652</v>
      </c>
      <c r="D17270" s="1">
        <v>0.025025941</v>
      </c>
      <c r="E17270" s="1">
        <v>4.142067</v>
      </c>
      <c r="F17270" s="4">
        <f t="shared" si="1"/>
        <v>0.1372739111</v>
      </c>
      <c r="G17270" s="4">
        <f t="shared" si="2"/>
        <v>4.129697499</v>
      </c>
    </row>
    <row r="17271">
      <c r="A17271" s="1">
        <v>172.659996032714</v>
      </c>
      <c r="B17271" s="1">
        <v>335.51123</v>
      </c>
      <c r="C17271" s="1">
        <v>1.2354518</v>
      </c>
      <c r="D17271" s="1">
        <v>0.11902582</v>
      </c>
      <c r="E17271" s="1">
        <v>4.142113</v>
      </c>
      <c r="F17271" s="4">
        <f t="shared" si="1"/>
        <v>0.1372724222</v>
      </c>
      <c r="G17271" s="4">
        <f t="shared" si="2"/>
        <v>4.129744165</v>
      </c>
    </row>
    <row r="17272">
      <c r="A17272" s="1">
        <v>172.670005798339</v>
      </c>
      <c r="B17272" s="1">
        <v>335.5246</v>
      </c>
      <c r="C17272" s="1">
        <v>1.2354518</v>
      </c>
      <c r="D17272" s="1">
        <v>0.1861686</v>
      </c>
      <c r="E17272" s="1">
        <v>4.142278</v>
      </c>
      <c r="F17272" s="4">
        <f t="shared" si="1"/>
        <v>0.1372724222</v>
      </c>
      <c r="G17272" s="4">
        <f t="shared" si="2"/>
        <v>4.129909227</v>
      </c>
    </row>
    <row r="17273">
      <c r="A17273" s="1">
        <v>172.680000305175</v>
      </c>
      <c r="B17273" s="1">
        <v>335.46744</v>
      </c>
      <c r="C17273" s="1">
        <v>1.2354518</v>
      </c>
      <c r="D17273" s="1">
        <v>0.2667399</v>
      </c>
      <c r="E17273" s="1">
        <v>4.1415725</v>
      </c>
      <c r="F17273" s="4">
        <f t="shared" si="1"/>
        <v>0.1372724222</v>
      </c>
      <c r="G17273" s="4">
        <f t="shared" si="2"/>
        <v>4.129203548</v>
      </c>
    </row>
    <row r="17274">
      <c r="A17274" s="1">
        <v>172.689994812011</v>
      </c>
      <c r="B17274" s="1">
        <v>335.42172</v>
      </c>
      <c r="C17274" s="1">
        <v>1.2354652</v>
      </c>
      <c r="D17274" s="1">
        <v>0.3338827</v>
      </c>
      <c r="E17274" s="1">
        <v>4.1410084</v>
      </c>
      <c r="F17274" s="4">
        <f t="shared" si="1"/>
        <v>0.1372739111</v>
      </c>
      <c r="G17274" s="4">
        <f t="shared" si="2"/>
        <v>4.128639104</v>
      </c>
    </row>
    <row r="17275">
      <c r="A17275" s="1">
        <v>172.700004577636</v>
      </c>
      <c r="B17275" s="1">
        <v>335.40457</v>
      </c>
      <c r="C17275" s="1">
        <v>1.2354652</v>
      </c>
      <c r="D17275" s="1">
        <v>0.40102544</v>
      </c>
      <c r="E17275" s="1">
        <v>4.1407967</v>
      </c>
      <c r="F17275" s="4">
        <f t="shared" si="1"/>
        <v>0.1372739111</v>
      </c>
      <c r="G17275" s="4">
        <f t="shared" si="2"/>
        <v>4.128427375</v>
      </c>
    </row>
    <row r="17276">
      <c r="A17276" s="1">
        <v>172.709999084472</v>
      </c>
      <c r="B17276" s="1">
        <v>335.3055</v>
      </c>
      <c r="C17276" s="1">
        <v>1.2355318</v>
      </c>
      <c r="D17276" s="1">
        <v>0.425441</v>
      </c>
      <c r="E17276" s="1">
        <v>4.1395736</v>
      </c>
      <c r="F17276" s="4">
        <f t="shared" si="1"/>
        <v>0.1372813111</v>
      </c>
      <c r="G17276" s="4">
        <f t="shared" si="2"/>
        <v>4.127204289</v>
      </c>
    </row>
    <row r="17277">
      <c r="A17277" s="1">
        <v>172.719993591308</v>
      </c>
      <c r="B17277" s="1">
        <v>335.4122</v>
      </c>
      <c r="C17277" s="1">
        <v>1.235985</v>
      </c>
      <c r="D17277" s="1">
        <v>0.043337606</v>
      </c>
      <c r="E17277" s="1">
        <v>4.140891</v>
      </c>
      <c r="F17277" s="4">
        <f t="shared" si="1"/>
        <v>0.1373316667</v>
      </c>
      <c r="G17277" s="4">
        <f t="shared" si="2"/>
        <v>4.128521573</v>
      </c>
    </row>
    <row r="17278">
      <c r="A17278" s="1">
        <v>172.730003356933</v>
      </c>
      <c r="B17278" s="1">
        <v>335.59317</v>
      </c>
      <c r="C17278" s="1">
        <v>1.2360916</v>
      </c>
      <c r="D17278" s="1">
        <v>-0.032350607</v>
      </c>
      <c r="E17278" s="1">
        <v>4.1431246</v>
      </c>
      <c r="F17278" s="4">
        <f t="shared" si="1"/>
        <v>0.1373435111</v>
      </c>
      <c r="G17278" s="4">
        <f t="shared" si="2"/>
        <v>4.13075577</v>
      </c>
    </row>
    <row r="17279">
      <c r="A17279" s="1">
        <v>172.739997863769</v>
      </c>
      <c r="B17279" s="1">
        <v>335.64078</v>
      </c>
      <c r="C17279" s="1">
        <v>1.2360116</v>
      </c>
      <c r="D17279" s="1">
        <v>0.12879205</v>
      </c>
      <c r="E17279" s="1">
        <v>4.143713</v>
      </c>
      <c r="F17279" s="4">
        <f t="shared" si="1"/>
        <v>0.1373346222</v>
      </c>
      <c r="G17279" s="4">
        <f t="shared" si="2"/>
        <v>4.131343548</v>
      </c>
    </row>
    <row r="17280">
      <c r="A17280" s="1">
        <v>172.750007629394</v>
      </c>
      <c r="B17280" s="1">
        <v>335.63507</v>
      </c>
      <c r="C17280" s="1">
        <v>1.2360116</v>
      </c>
      <c r="D17280" s="1">
        <v>0.19471404</v>
      </c>
      <c r="E17280" s="1">
        <v>4.143642</v>
      </c>
      <c r="F17280" s="4">
        <f t="shared" si="1"/>
        <v>0.1373346222</v>
      </c>
      <c r="G17280" s="4">
        <f t="shared" si="2"/>
        <v>4.131273054</v>
      </c>
    </row>
    <row r="17281">
      <c r="A17281" s="1">
        <v>172.76000213623</v>
      </c>
      <c r="B17281" s="1">
        <v>335.57794</v>
      </c>
      <c r="C17281" s="1">
        <v>1.236065</v>
      </c>
      <c r="D17281" s="1">
        <v>0.23377892</v>
      </c>
      <c r="E17281" s="1">
        <v>4.1429367</v>
      </c>
      <c r="F17281" s="4">
        <f t="shared" si="1"/>
        <v>0.1373405556</v>
      </c>
      <c r="G17281" s="4">
        <f t="shared" si="2"/>
        <v>4.130567746</v>
      </c>
    </row>
    <row r="17282">
      <c r="A17282" s="1">
        <v>172.769996643066</v>
      </c>
      <c r="B17282" s="1">
        <v>335.57413</v>
      </c>
      <c r="C17282" s="1">
        <v>1.2361183</v>
      </c>
      <c r="D17282" s="1">
        <v>0.25697368</v>
      </c>
      <c r="E17282" s="1">
        <v>4.1428895</v>
      </c>
      <c r="F17282" s="4">
        <f t="shared" si="1"/>
        <v>0.1373464778</v>
      </c>
      <c r="G17282" s="4">
        <f t="shared" si="2"/>
        <v>4.130520709</v>
      </c>
    </row>
    <row r="17283">
      <c r="A17283" s="1">
        <v>172.780006408691</v>
      </c>
      <c r="B17283" s="1">
        <v>335.51886</v>
      </c>
      <c r="C17283" s="1">
        <v>1.2361584</v>
      </c>
      <c r="D17283" s="1">
        <v>0.2679607</v>
      </c>
      <c r="E17283" s="1">
        <v>4.1422076</v>
      </c>
      <c r="F17283" s="4">
        <f t="shared" si="1"/>
        <v>0.1373509333</v>
      </c>
      <c r="G17283" s="4">
        <f t="shared" si="2"/>
        <v>4.129838363</v>
      </c>
    </row>
    <row r="17284">
      <c r="A17284" s="1">
        <v>172.790000915527</v>
      </c>
      <c r="B17284" s="1">
        <v>335.4827</v>
      </c>
      <c r="C17284" s="1">
        <v>1.236225</v>
      </c>
      <c r="D17284" s="1">
        <v>0.293597</v>
      </c>
      <c r="E17284" s="1">
        <v>4.141761</v>
      </c>
      <c r="F17284" s="4">
        <f t="shared" si="1"/>
        <v>0.1373583333</v>
      </c>
      <c r="G17284" s="4">
        <f t="shared" si="2"/>
        <v>4.129391943</v>
      </c>
    </row>
    <row r="17285">
      <c r="A17285" s="1">
        <v>172.799995422363</v>
      </c>
      <c r="B17285" s="1">
        <v>335.51505</v>
      </c>
      <c r="C17285" s="1">
        <v>1.2362783</v>
      </c>
      <c r="D17285" s="1">
        <v>0.30336323</v>
      </c>
      <c r="E17285" s="1">
        <v>4.1421604</v>
      </c>
      <c r="F17285" s="4">
        <f t="shared" si="1"/>
        <v>0.1373642556</v>
      </c>
      <c r="G17285" s="4">
        <f t="shared" si="2"/>
        <v>4.129791326</v>
      </c>
    </row>
    <row r="17286">
      <c r="A17286" s="1">
        <v>172.810005187988</v>
      </c>
      <c r="B17286" s="1">
        <v>335.47125</v>
      </c>
      <c r="C17286" s="1">
        <v>1.2363316</v>
      </c>
      <c r="D17286" s="1">
        <v>0.31312945</v>
      </c>
      <c r="E17286" s="1">
        <v>4.1416197</v>
      </c>
      <c r="F17286" s="4">
        <f t="shared" si="1"/>
        <v>0.1373701778</v>
      </c>
      <c r="G17286" s="4">
        <f t="shared" si="2"/>
        <v>4.129250585</v>
      </c>
    </row>
    <row r="17287">
      <c r="A17287" s="1">
        <v>172.819999694824</v>
      </c>
      <c r="B17287" s="1">
        <v>335.50363</v>
      </c>
      <c r="C17287" s="1">
        <v>1.2363716</v>
      </c>
      <c r="D17287" s="1">
        <v>0.35341513</v>
      </c>
      <c r="E17287" s="1">
        <v>4.1420197</v>
      </c>
      <c r="F17287" s="4">
        <f t="shared" si="1"/>
        <v>0.1373746222</v>
      </c>
      <c r="G17287" s="4">
        <f t="shared" si="2"/>
        <v>4.129650338</v>
      </c>
    </row>
    <row r="17288">
      <c r="A17288" s="1">
        <v>172.82999420166</v>
      </c>
      <c r="B17288" s="1">
        <v>335.47507</v>
      </c>
      <c r="C17288" s="1">
        <v>1.2364116</v>
      </c>
      <c r="D17288" s="1">
        <v>0.37905145</v>
      </c>
      <c r="E17288" s="1">
        <v>4.141667</v>
      </c>
      <c r="F17288" s="4">
        <f t="shared" si="1"/>
        <v>0.1373790667</v>
      </c>
      <c r="G17288" s="4">
        <f t="shared" si="2"/>
        <v>4.129297746</v>
      </c>
    </row>
    <row r="17289">
      <c r="A17289" s="1">
        <v>172.840003967285</v>
      </c>
      <c r="B17289" s="1">
        <v>335.46744</v>
      </c>
      <c r="C17289" s="1">
        <v>1.2365316</v>
      </c>
      <c r="D17289" s="1">
        <v>0.34609047</v>
      </c>
      <c r="E17289" s="1">
        <v>4.1415725</v>
      </c>
      <c r="F17289" s="4">
        <f t="shared" si="1"/>
        <v>0.1373924</v>
      </c>
      <c r="G17289" s="4">
        <f t="shared" si="2"/>
        <v>4.129203548</v>
      </c>
    </row>
    <row r="17290">
      <c r="A17290" s="1">
        <v>172.849998474121</v>
      </c>
      <c r="B17290" s="1">
        <v>335.6046</v>
      </c>
      <c r="C17290" s="1">
        <v>1.2368914</v>
      </c>
      <c r="D17290" s="1">
        <v>0.049441494</v>
      </c>
      <c r="E17290" s="1">
        <v>4.143266</v>
      </c>
      <c r="F17290" s="4">
        <f t="shared" si="1"/>
        <v>0.1374323778</v>
      </c>
      <c r="G17290" s="4">
        <f t="shared" si="2"/>
        <v>4.130896881</v>
      </c>
    </row>
    <row r="17291">
      <c r="A17291" s="1">
        <v>172.859992980957</v>
      </c>
      <c r="B17291" s="1">
        <v>335.7189</v>
      </c>
      <c r="C17291" s="1">
        <v>1.2368914</v>
      </c>
      <c r="D17291" s="1">
        <v>0.100714155</v>
      </c>
      <c r="E17291" s="1">
        <v>4.144677</v>
      </c>
      <c r="F17291" s="4">
        <f t="shared" si="1"/>
        <v>0.1374323778</v>
      </c>
      <c r="G17291" s="4">
        <f t="shared" si="2"/>
        <v>4.132307993</v>
      </c>
    </row>
    <row r="17292">
      <c r="A17292" s="1">
        <v>172.870002746582</v>
      </c>
      <c r="B17292" s="1">
        <v>335.80652</v>
      </c>
      <c r="C17292" s="1">
        <v>1.2368648</v>
      </c>
      <c r="D17292" s="1">
        <v>0.2081426</v>
      </c>
      <c r="E17292" s="1">
        <v>4.1457586</v>
      </c>
      <c r="F17292" s="4">
        <f t="shared" si="1"/>
        <v>0.1374294222</v>
      </c>
      <c r="G17292" s="4">
        <f t="shared" si="2"/>
        <v>4.133389721</v>
      </c>
    </row>
    <row r="17293">
      <c r="A17293" s="1">
        <v>172.879997253417</v>
      </c>
      <c r="B17293" s="1">
        <v>335.73984</v>
      </c>
      <c r="C17293" s="1">
        <v>1.2368648</v>
      </c>
      <c r="D17293" s="1">
        <v>0.2887139</v>
      </c>
      <c r="E17293" s="1">
        <v>4.144936</v>
      </c>
      <c r="F17293" s="4">
        <f t="shared" si="1"/>
        <v>0.1374294222</v>
      </c>
      <c r="G17293" s="4">
        <f t="shared" si="2"/>
        <v>4.132566511</v>
      </c>
    </row>
    <row r="17294">
      <c r="A17294" s="1">
        <v>172.890007019042</v>
      </c>
      <c r="B17294" s="1">
        <v>335.69604</v>
      </c>
      <c r="C17294" s="1">
        <v>1.2368648</v>
      </c>
      <c r="D17294" s="1">
        <v>0.3558567</v>
      </c>
      <c r="E17294" s="1">
        <v>4.144395</v>
      </c>
      <c r="F17294" s="4">
        <f t="shared" si="1"/>
        <v>0.1374294222</v>
      </c>
      <c r="G17294" s="4">
        <f t="shared" si="2"/>
        <v>4.13202577</v>
      </c>
    </row>
    <row r="17295">
      <c r="A17295" s="1">
        <v>172.900001525878</v>
      </c>
      <c r="B17295" s="1">
        <v>335.66745</v>
      </c>
      <c r="C17295" s="1">
        <v>1.2368648</v>
      </c>
      <c r="D17295" s="1">
        <v>0.436428</v>
      </c>
      <c r="E17295" s="1">
        <v>4.144042</v>
      </c>
      <c r="F17295" s="4">
        <f t="shared" si="1"/>
        <v>0.1374294222</v>
      </c>
      <c r="G17295" s="4">
        <f t="shared" si="2"/>
        <v>4.131672807</v>
      </c>
    </row>
    <row r="17296">
      <c r="A17296" s="1">
        <v>172.909996032714</v>
      </c>
      <c r="B17296" s="1">
        <v>335.57983</v>
      </c>
      <c r="C17296" s="1">
        <v>1.2369982</v>
      </c>
      <c r="D17296" s="1">
        <v>0.36318135</v>
      </c>
      <c r="E17296" s="1">
        <v>4.1429605</v>
      </c>
      <c r="F17296" s="4">
        <f t="shared" si="1"/>
        <v>0.1374442444</v>
      </c>
      <c r="G17296" s="4">
        <f t="shared" si="2"/>
        <v>4.130591079</v>
      </c>
    </row>
    <row r="17297">
      <c r="A17297" s="1">
        <v>172.920005798339</v>
      </c>
      <c r="B17297" s="1">
        <v>335.71317</v>
      </c>
      <c r="C17297" s="1">
        <v>1.2374647</v>
      </c>
      <c r="D17297" s="1">
        <v>-0.032350607</v>
      </c>
      <c r="E17297" s="1">
        <v>4.1446066</v>
      </c>
      <c r="F17297" s="4">
        <f t="shared" si="1"/>
        <v>0.1374960778</v>
      </c>
      <c r="G17297" s="4">
        <f t="shared" si="2"/>
        <v>4.132237252</v>
      </c>
    </row>
    <row r="17298">
      <c r="A17298" s="1">
        <v>172.930000305175</v>
      </c>
      <c r="B17298" s="1">
        <v>335.91507</v>
      </c>
      <c r="C17298" s="1">
        <v>1.2375447</v>
      </c>
      <c r="D17298" s="1">
        <v>-0.05066227</v>
      </c>
      <c r="E17298" s="1">
        <v>4.147099</v>
      </c>
      <c r="F17298" s="4">
        <f t="shared" si="1"/>
        <v>0.1375049667</v>
      </c>
      <c r="G17298" s="4">
        <f t="shared" si="2"/>
        <v>4.134729844</v>
      </c>
    </row>
    <row r="17299">
      <c r="A17299" s="1">
        <v>172.939994812011</v>
      </c>
      <c r="B17299" s="1">
        <v>335.97797</v>
      </c>
      <c r="C17299" s="1">
        <v>1.2375314</v>
      </c>
      <c r="D17299" s="1">
        <v>0.043337606</v>
      </c>
      <c r="E17299" s="1">
        <v>4.1478753</v>
      </c>
      <c r="F17299" s="4">
        <f t="shared" si="1"/>
        <v>0.1375034889</v>
      </c>
      <c r="G17299" s="4">
        <f t="shared" si="2"/>
        <v>4.135506388</v>
      </c>
    </row>
    <row r="17300">
      <c r="A17300" s="1">
        <v>172.950004577636</v>
      </c>
      <c r="B17300" s="1">
        <v>336.01602</v>
      </c>
      <c r="C17300" s="1">
        <v>1.2375314</v>
      </c>
      <c r="D17300" s="1">
        <v>0.110480376</v>
      </c>
      <c r="E17300" s="1">
        <v>4.1483455</v>
      </c>
      <c r="F17300" s="4">
        <f t="shared" si="1"/>
        <v>0.1375034889</v>
      </c>
      <c r="G17300" s="4">
        <f t="shared" si="2"/>
        <v>4.135976141</v>
      </c>
    </row>
    <row r="17301">
      <c r="A17301" s="1">
        <v>172.959999084472</v>
      </c>
      <c r="B17301" s="1">
        <v>335.93982</v>
      </c>
      <c r="C17301" s="1">
        <v>1.2375314</v>
      </c>
      <c r="D17301" s="1">
        <v>0.1910517</v>
      </c>
      <c r="E17301" s="1">
        <v>4.1474047</v>
      </c>
      <c r="F17301" s="4">
        <f t="shared" si="1"/>
        <v>0.1375034889</v>
      </c>
      <c r="G17301" s="4">
        <f t="shared" si="2"/>
        <v>4.1350354</v>
      </c>
    </row>
    <row r="17302">
      <c r="A17302" s="1">
        <v>172.969993591308</v>
      </c>
      <c r="B17302" s="1">
        <v>335.8903</v>
      </c>
      <c r="C17302" s="1">
        <v>1.2375447</v>
      </c>
      <c r="D17302" s="1">
        <v>0.24476592</v>
      </c>
      <c r="E17302" s="1">
        <v>4.1467934</v>
      </c>
      <c r="F17302" s="4">
        <f t="shared" si="1"/>
        <v>0.1375049667</v>
      </c>
      <c r="G17302" s="4">
        <f t="shared" si="2"/>
        <v>4.134424042</v>
      </c>
    </row>
    <row r="17303">
      <c r="A17303" s="1">
        <v>172.980003356933</v>
      </c>
      <c r="B17303" s="1">
        <v>335.84268</v>
      </c>
      <c r="C17303" s="1">
        <v>1.237558</v>
      </c>
      <c r="D17303" s="1">
        <v>0.32533723</v>
      </c>
      <c r="E17303" s="1">
        <v>4.1462054</v>
      </c>
      <c r="F17303" s="4">
        <f t="shared" si="1"/>
        <v>0.1375064444</v>
      </c>
      <c r="G17303" s="4">
        <f t="shared" si="2"/>
        <v>4.133836141</v>
      </c>
    </row>
    <row r="17304">
      <c r="A17304" s="1">
        <v>172.989997863769</v>
      </c>
      <c r="B17304" s="1">
        <v>335.7741</v>
      </c>
      <c r="C17304" s="1">
        <v>1.237598</v>
      </c>
      <c r="D17304" s="1">
        <v>0.34975278</v>
      </c>
      <c r="E17304" s="1">
        <v>4.1453586</v>
      </c>
      <c r="F17304" s="4">
        <f t="shared" si="1"/>
        <v>0.1375108889</v>
      </c>
      <c r="G17304" s="4">
        <f t="shared" si="2"/>
        <v>4.132989474</v>
      </c>
    </row>
    <row r="17305">
      <c r="A17305" s="1">
        <v>173.000007629394</v>
      </c>
      <c r="B17305" s="1">
        <v>335.76462</v>
      </c>
      <c r="C17305" s="1">
        <v>1.2376647</v>
      </c>
      <c r="D17305" s="1">
        <v>0.34731123</v>
      </c>
      <c r="E17305" s="1">
        <v>4.1452413</v>
      </c>
      <c r="F17305" s="4">
        <f t="shared" si="1"/>
        <v>0.1375183</v>
      </c>
      <c r="G17305" s="4">
        <f t="shared" si="2"/>
        <v>4.132872437</v>
      </c>
    </row>
    <row r="17306">
      <c r="A17306" s="1">
        <v>173.01000213623</v>
      </c>
      <c r="B17306" s="1">
        <v>335.73602</v>
      </c>
      <c r="C17306" s="1">
        <v>1.237798</v>
      </c>
      <c r="D17306" s="1">
        <v>0.30336323</v>
      </c>
      <c r="E17306" s="1">
        <v>4.144889</v>
      </c>
      <c r="F17306" s="4">
        <f t="shared" si="1"/>
        <v>0.1375331111</v>
      </c>
      <c r="G17306" s="4">
        <f t="shared" si="2"/>
        <v>4.132519351</v>
      </c>
    </row>
    <row r="17307">
      <c r="A17307" s="1">
        <v>173.019996643066</v>
      </c>
      <c r="B17307" s="1">
        <v>335.8084</v>
      </c>
      <c r="C17307" s="1">
        <v>1.2379045</v>
      </c>
      <c r="D17307" s="1">
        <v>0.24232437</v>
      </c>
      <c r="E17307" s="1">
        <v>4.1457825</v>
      </c>
      <c r="F17307" s="4">
        <f t="shared" si="1"/>
        <v>0.1375449444</v>
      </c>
      <c r="G17307" s="4">
        <f t="shared" si="2"/>
        <v>4.133412931</v>
      </c>
    </row>
    <row r="17308">
      <c r="A17308" s="1">
        <v>173.030006408691</v>
      </c>
      <c r="B17308" s="1">
        <v>335.81982</v>
      </c>
      <c r="C17308" s="1">
        <v>1.2379845</v>
      </c>
      <c r="D17308" s="1">
        <v>0.24110359</v>
      </c>
      <c r="E17308" s="1">
        <v>4.145923</v>
      </c>
      <c r="F17308" s="4">
        <f t="shared" si="1"/>
        <v>0.1375538333</v>
      </c>
      <c r="G17308" s="4">
        <f t="shared" si="2"/>
        <v>4.133553919</v>
      </c>
    </row>
    <row r="17309">
      <c r="A17309" s="1">
        <v>173.040000915527</v>
      </c>
      <c r="B17309" s="1">
        <v>335.83508</v>
      </c>
      <c r="C17309" s="1">
        <v>1.2380112</v>
      </c>
      <c r="D17309" s="1">
        <v>0.293597</v>
      </c>
      <c r="E17309" s="1">
        <v>4.146112</v>
      </c>
      <c r="F17309" s="4">
        <f t="shared" si="1"/>
        <v>0.1375568</v>
      </c>
      <c r="G17309" s="4">
        <f t="shared" si="2"/>
        <v>4.133742314</v>
      </c>
    </row>
    <row r="17310">
      <c r="A17310" s="1">
        <v>173.049995422363</v>
      </c>
      <c r="B17310" s="1">
        <v>335.85986</v>
      </c>
      <c r="C17310" s="1">
        <v>1.2380112</v>
      </c>
      <c r="D17310" s="1">
        <v>0.3607398</v>
      </c>
      <c r="E17310" s="1">
        <v>4.146417</v>
      </c>
      <c r="F17310" s="4">
        <f t="shared" si="1"/>
        <v>0.1375568</v>
      </c>
      <c r="G17310" s="4">
        <f t="shared" si="2"/>
        <v>4.13404824</v>
      </c>
    </row>
    <row r="17311">
      <c r="A17311" s="1">
        <v>173.060005187988</v>
      </c>
      <c r="B17311" s="1">
        <v>335.77792</v>
      </c>
      <c r="C17311" s="1">
        <v>1.2380245</v>
      </c>
      <c r="D17311" s="1">
        <v>0.42788255</v>
      </c>
      <c r="E17311" s="1">
        <v>4.145406</v>
      </c>
      <c r="F17311" s="4">
        <f t="shared" si="1"/>
        <v>0.1375582778</v>
      </c>
      <c r="G17311" s="4">
        <f t="shared" si="2"/>
        <v>4.133036635</v>
      </c>
    </row>
    <row r="17312">
      <c r="A17312" s="1">
        <v>173.069999694824</v>
      </c>
      <c r="B17312" s="1">
        <v>335.8465</v>
      </c>
      <c r="C17312" s="1">
        <v>1.2383711</v>
      </c>
      <c r="D17312" s="1">
        <v>0.13245438</v>
      </c>
      <c r="E17312" s="1">
        <v>4.1462526</v>
      </c>
      <c r="F17312" s="4">
        <f t="shared" si="1"/>
        <v>0.1375967889</v>
      </c>
      <c r="G17312" s="4">
        <f t="shared" si="2"/>
        <v>4.133883301</v>
      </c>
    </row>
    <row r="17313">
      <c r="A17313" s="1">
        <v>173.07999420166</v>
      </c>
      <c r="B17313" s="1">
        <v>336.0541</v>
      </c>
      <c r="C17313" s="1">
        <v>1.238571</v>
      </c>
      <c r="D17313" s="1">
        <v>0.003051944</v>
      </c>
      <c r="E17313" s="1">
        <v>4.1488156</v>
      </c>
      <c r="F17313" s="4">
        <f t="shared" si="1"/>
        <v>0.137619</v>
      </c>
      <c r="G17313" s="4">
        <f t="shared" si="2"/>
        <v>4.136446264</v>
      </c>
    </row>
    <row r="17314">
      <c r="A17314" s="1">
        <v>173.090003967285</v>
      </c>
      <c r="B17314" s="1">
        <v>336.10745</v>
      </c>
      <c r="C17314" s="1">
        <v>1.238491</v>
      </c>
      <c r="D17314" s="1">
        <v>0.15076604</v>
      </c>
      <c r="E17314" s="1">
        <v>4.149474</v>
      </c>
      <c r="F17314" s="4">
        <f t="shared" si="1"/>
        <v>0.1376101111</v>
      </c>
      <c r="G17314" s="4">
        <f t="shared" si="2"/>
        <v>4.137104906</v>
      </c>
    </row>
    <row r="17315">
      <c r="A17315" s="1">
        <v>173.099998474121</v>
      </c>
      <c r="B17315" s="1">
        <v>336.1246</v>
      </c>
      <c r="C17315" s="1">
        <v>1.2384778</v>
      </c>
      <c r="D17315" s="1">
        <v>0.24476592</v>
      </c>
      <c r="E17315" s="1">
        <v>4.149686</v>
      </c>
      <c r="F17315" s="4">
        <f t="shared" si="1"/>
        <v>0.1376086444</v>
      </c>
      <c r="G17315" s="4">
        <f t="shared" si="2"/>
        <v>4.137316635</v>
      </c>
    </row>
    <row r="17316">
      <c r="A17316" s="1">
        <v>173.109992980957</v>
      </c>
      <c r="B17316" s="1">
        <v>336.01984</v>
      </c>
      <c r="C17316" s="1">
        <v>1.238491</v>
      </c>
      <c r="D17316" s="1">
        <v>0.3106879</v>
      </c>
      <c r="E17316" s="1">
        <v>4.1483927</v>
      </c>
      <c r="F17316" s="4">
        <f t="shared" si="1"/>
        <v>0.1376101111</v>
      </c>
      <c r="G17316" s="4">
        <f t="shared" si="2"/>
        <v>4.136023301</v>
      </c>
    </row>
    <row r="17317">
      <c r="A17317" s="1">
        <v>173.120002746582</v>
      </c>
      <c r="B17317" s="1">
        <v>336.00082</v>
      </c>
      <c r="C17317" s="1">
        <v>1.238491</v>
      </c>
      <c r="D17317" s="1">
        <v>0.39125922</v>
      </c>
      <c r="E17317" s="1">
        <v>4.1481576</v>
      </c>
      <c r="F17317" s="4">
        <f t="shared" si="1"/>
        <v>0.1376101111</v>
      </c>
      <c r="G17317" s="4">
        <f t="shared" si="2"/>
        <v>4.135788486</v>
      </c>
    </row>
    <row r="17318">
      <c r="A17318" s="1">
        <v>173.129997253417</v>
      </c>
      <c r="B17318" s="1">
        <v>335.936</v>
      </c>
      <c r="C17318" s="1">
        <v>1.238491</v>
      </c>
      <c r="D17318" s="1">
        <v>0.458402</v>
      </c>
      <c r="E17318" s="1">
        <v>4.147358</v>
      </c>
      <c r="F17318" s="4">
        <f t="shared" si="1"/>
        <v>0.1376101111</v>
      </c>
      <c r="G17318" s="4">
        <f t="shared" si="2"/>
        <v>4.13498824</v>
      </c>
    </row>
    <row r="17319">
      <c r="A17319" s="1">
        <v>173.140007019042</v>
      </c>
      <c r="B17319" s="1">
        <v>335.87698</v>
      </c>
      <c r="C17319" s="1">
        <v>1.2387577</v>
      </c>
      <c r="D17319" s="1">
        <v>0.28505158</v>
      </c>
      <c r="E17319" s="1">
        <v>4.146629</v>
      </c>
      <c r="F17319" s="4">
        <f t="shared" si="1"/>
        <v>0.1376397444</v>
      </c>
      <c r="G17319" s="4">
        <f t="shared" si="2"/>
        <v>4.134259598</v>
      </c>
    </row>
    <row r="17320">
      <c r="A17320" s="1">
        <v>173.150001525878</v>
      </c>
      <c r="B17320" s="1">
        <v>336.09982</v>
      </c>
      <c r="C17320" s="1">
        <v>1.2391176</v>
      </c>
      <c r="D17320" s="1">
        <v>-0.039675273</v>
      </c>
      <c r="E17320" s="1">
        <v>4.14938</v>
      </c>
      <c r="F17320" s="4">
        <f t="shared" si="1"/>
        <v>0.1376797333</v>
      </c>
      <c r="G17320" s="4">
        <f t="shared" si="2"/>
        <v>4.137010709</v>
      </c>
    </row>
    <row r="17321">
      <c r="A17321" s="1">
        <v>173.159996032714</v>
      </c>
      <c r="B17321" s="1">
        <v>336.1894</v>
      </c>
      <c r="C17321" s="1">
        <v>1.239091</v>
      </c>
      <c r="D17321" s="1">
        <v>0.054324605</v>
      </c>
      <c r="E17321" s="1">
        <v>4.150486</v>
      </c>
      <c r="F17321" s="4">
        <f t="shared" si="1"/>
        <v>0.1376767778</v>
      </c>
      <c r="G17321" s="4">
        <f t="shared" si="2"/>
        <v>4.138116635</v>
      </c>
    </row>
    <row r="17322">
      <c r="A17322" s="1">
        <v>173.170005798339</v>
      </c>
      <c r="B17322" s="1">
        <v>336.25604</v>
      </c>
      <c r="C17322" s="1">
        <v>1.2390643</v>
      </c>
      <c r="D17322" s="1">
        <v>0.16175304</v>
      </c>
      <c r="E17322" s="1">
        <v>4.1513085</v>
      </c>
      <c r="F17322" s="4">
        <f t="shared" si="1"/>
        <v>0.1376738111</v>
      </c>
      <c r="G17322" s="4">
        <f t="shared" si="2"/>
        <v>4.138939351</v>
      </c>
    </row>
    <row r="17323">
      <c r="A17323" s="1">
        <v>173.180000305175</v>
      </c>
      <c r="B17323" s="1">
        <v>336.1646</v>
      </c>
      <c r="C17323" s="1">
        <v>1.2390776</v>
      </c>
      <c r="D17323" s="1">
        <v>0.21424648</v>
      </c>
      <c r="E17323" s="1">
        <v>4.15018</v>
      </c>
      <c r="F17323" s="4">
        <f t="shared" si="1"/>
        <v>0.1376752889</v>
      </c>
      <c r="G17323" s="4">
        <f t="shared" si="2"/>
        <v>4.137810462</v>
      </c>
    </row>
    <row r="17324">
      <c r="A17324" s="1">
        <v>173.189994812011</v>
      </c>
      <c r="B17324" s="1">
        <v>336.12274</v>
      </c>
      <c r="C17324" s="1">
        <v>1.2390776</v>
      </c>
      <c r="D17324" s="1">
        <v>0.2948178</v>
      </c>
      <c r="E17324" s="1">
        <v>4.1496625</v>
      </c>
      <c r="F17324" s="4">
        <f t="shared" si="1"/>
        <v>0.1376752889</v>
      </c>
      <c r="G17324" s="4">
        <f t="shared" si="2"/>
        <v>4.137293672</v>
      </c>
    </row>
    <row r="17325">
      <c r="A17325" s="1">
        <v>173.200004577636</v>
      </c>
      <c r="B17325" s="1">
        <v>336.1189</v>
      </c>
      <c r="C17325" s="1">
        <v>1.239091</v>
      </c>
      <c r="D17325" s="1">
        <v>0.3607398</v>
      </c>
      <c r="E17325" s="1">
        <v>4.1496153</v>
      </c>
      <c r="F17325" s="4">
        <f t="shared" si="1"/>
        <v>0.1376767778</v>
      </c>
      <c r="G17325" s="4">
        <f t="shared" si="2"/>
        <v>4.137246264</v>
      </c>
    </row>
    <row r="17326">
      <c r="A17326" s="1">
        <v>173.209999084472</v>
      </c>
      <c r="B17326" s="1">
        <v>336.01602</v>
      </c>
      <c r="C17326" s="1">
        <v>1.239091</v>
      </c>
      <c r="D17326" s="1">
        <v>0.42788255</v>
      </c>
      <c r="E17326" s="1">
        <v>4.1483455</v>
      </c>
      <c r="F17326" s="4">
        <f t="shared" si="1"/>
        <v>0.1376767778</v>
      </c>
      <c r="G17326" s="4">
        <f t="shared" si="2"/>
        <v>4.135976141</v>
      </c>
    </row>
    <row r="17327">
      <c r="A17327" s="1">
        <v>173.219993591308</v>
      </c>
      <c r="B17327" s="1">
        <v>336.02557</v>
      </c>
      <c r="C17327" s="1">
        <v>1.2392243</v>
      </c>
      <c r="D17327" s="1">
        <v>0.39614233</v>
      </c>
      <c r="E17327" s="1">
        <v>4.1484632</v>
      </c>
      <c r="F17327" s="4">
        <f t="shared" si="1"/>
        <v>0.1376915889</v>
      </c>
      <c r="G17327" s="4">
        <f t="shared" si="2"/>
        <v>4.136094042</v>
      </c>
    </row>
    <row r="17328">
      <c r="A17328" s="1">
        <v>173.230003356933</v>
      </c>
      <c r="B17328" s="1">
        <v>336.117</v>
      </c>
      <c r="C17328" s="1">
        <v>1.2397041</v>
      </c>
      <c r="D17328" s="1">
        <v>-0.04089605</v>
      </c>
      <c r="E17328" s="1">
        <v>4.1495924</v>
      </c>
      <c r="F17328" s="4">
        <f t="shared" si="1"/>
        <v>0.1377449</v>
      </c>
      <c r="G17328" s="4">
        <f t="shared" si="2"/>
        <v>4.137222807</v>
      </c>
    </row>
    <row r="17329">
      <c r="A17329" s="1">
        <v>173.239997863769</v>
      </c>
      <c r="B17329" s="1">
        <v>336.28082</v>
      </c>
      <c r="C17329" s="1">
        <v>1.2397442</v>
      </c>
      <c r="D17329" s="1">
        <v>-0.032350607</v>
      </c>
      <c r="E17329" s="1">
        <v>4.1516147</v>
      </c>
      <c r="F17329" s="4">
        <f t="shared" si="1"/>
        <v>0.1377493556</v>
      </c>
      <c r="G17329" s="4">
        <f t="shared" si="2"/>
        <v>4.139245277</v>
      </c>
    </row>
    <row r="17330">
      <c r="A17330" s="1">
        <v>173.250007629394</v>
      </c>
      <c r="B17330" s="1">
        <v>336.41797</v>
      </c>
      <c r="C17330" s="1">
        <v>1.2396774</v>
      </c>
      <c r="D17330" s="1">
        <v>0.115363486</v>
      </c>
      <c r="E17330" s="1">
        <v>4.1533074</v>
      </c>
      <c r="F17330" s="4">
        <f t="shared" si="1"/>
        <v>0.1377419333</v>
      </c>
      <c r="G17330" s="4">
        <f t="shared" si="2"/>
        <v>4.140938486</v>
      </c>
    </row>
    <row r="17331">
      <c r="A17331" s="1">
        <v>173.26000213623</v>
      </c>
      <c r="B17331" s="1">
        <v>336.37225</v>
      </c>
      <c r="C17331" s="1">
        <v>1.2396909</v>
      </c>
      <c r="D17331" s="1">
        <v>0.16785693</v>
      </c>
      <c r="E17331" s="1">
        <v>4.1527433</v>
      </c>
      <c r="F17331" s="4">
        <f t="shared" si="1"/>
        <v>0.1377434333</v>
      </c>
      <c r="G17331" s="4">
        <f t="shared" si="2"/>
        <v>4.140374042</v>
      </c>
    </row>
    <row r="17332">
      <c r="A17332" s="1">
        <v>173.269996643066</v>
      </c>
      <c r="B17332" s="1">
        <v>336.3532</v>
      </c>
      <c r="C17332" s="1">
        <v>1.2397308</v>
      </c>
      <c r="D17332" s="1">
        <v>0.2081426</v>
      </c>
      <c r="E17332" s="1">
        <v>4.1525083</v>
      </c>
      <c r="F17332" s="4">
        <f t="shared" si="1"/>
        <v>0.1377478667</v>
      </c>
      <c r="G17332" s="4">
        <f t="shared" si="2"/>
        <v>4.140138857</v>
      </c>
    </row>
    <row r="17333">
      <c r="A17333" s="1">
        <v>173.280006408691</v>
      </c>
      <c r="B17333" s="1">
        <v>336.26556</v>
      </c>
      <c r="C17333" s="1">
        <v>1.2397841</v>
      </c>
      <c r="D17333" s="1">
        <v>0.23377892</v>
      </c>
      <c r="E17333" s="1">
        <v>4.151426</v>
      </c>
      <c r="F17333" s="4">
        <f t="shared" si="1"/>
        <v>0.1377537889</v>
      </c>
      <c r="G17333" s="4">
        <f t="shared" si="2"/>
        <v>4.139056881</v>
      </c>
    </row>
    <row r="17334">
      <c r="A17334" s="1">
        <v>173.290000915527</v>
      </c>
      <c r="B17334" s="1">
        <v>336.24652</v>
      </c>
      <c r="C17334" s="1">
        <v>1.2398509</v>
      </c>
      <c r="D17334" s="1">
        <v>0.23133737</v>
      </c>
      <c r="E17334" s="1">
        <v>4.1511908</v>
      </c>
      <c r="F17334" s="4">
        <f t="shared" si="1"/>
        <v>0.1377612111</v>
      </c>
      <c r="G17334" s="4">
        <f t="shared" si="2"/>
        <v>4.13882182</v>
      </c>
    </row>
    <row r="17335">
      <c r="A17335" s="1">
        <v>173.299995422363</v>
      </c>
      <c r="B17335" s="1">
        <v>336.29224</v>
      </c>
      <c r="C17335" s="1">
        <v>1.2399174</v>
      </c>
      <c r="D17335" s="1">
        <v>0.24354514</v>
      </c>
      <c r="E17335" s="1">
        <v>4.1517553</v>
      </c>
      <c r="F17335" s="4">
        <f t="shared" si="1"/>
        <v>0.1377686</v>
      </c>
      <c r="G17335" s="4">
        <f t="shared" si="2"/>
        <v>4.139386264</v>
      </c>
    </row>
    <row r="17336">
      <c r="A17336" s="1">
        <v>173.310005187988</v>
      </c>
      <c r="B17336" s="1">
        <v>336.22937</v>
      </c>
      <c r="C17336" s="1">
        <v>1.2399707</v>
      </c>
      <c r="D17336" s="1">
        <v>0.25575292</v>
      </c>
      <c r="E17336" s="1">
        <v>4.1509795</v>
      </c>
      <c r="F17336" s="4">
        <f t="shared" si="1"/>
        <v>0.1377745222</v>
      </c>
      <c r="G17336" s="4">
        <f t="shared" si="2"/>
        <v>4.138610091</v>
      </c>
    </row>
    <row r="17337">
      <c r="A17337" s="1">
        <v>173.319999694824</v>
      </c>
      <c r="B17337" s="1">
        <v>336.26178</v>
      </c>
      <c r="C17337" s="1">
        <v>1.2400107</v>
      </c>
      <c r="D17337" s="1">
        <v>0.30824634</v>
      </c>
      <c r="E17337" s="1">
        <v>4.1513796</v>
      </c>
      <c r="F17337" s="4">
        <f t="shared" si="1"/>
        <v>0.1377789667</v>
      </c>
      <c r="G17337" s="4">
        <f t="shared" si="2"/>
        <v>4.139010215</v>
      </c>
    </row>
    <row r="17338">
      <c r="A17338" s="1">
        <v>173.32999420166</v>
      </c>
      <c r="B17338" s="1">
        <v>336.2313</v>
      </c>
      <c r="C17338" s="1">
        <v>1.2400507</v>
      </c>
      <c r="D17338" s="1">
        <v>0.3338827</v>
      </c>
      <c r="E17338" s="1">
        <v>4.151003</v>
      </c>
      <c r="F17338" s="4">
        <f t="shared" si="1"/>
        <v>0.1377834111</v>
      </c>
      <c r="G17338" s="4">
        <f t="shared" si="2"/>
        <v>4.138633919</v>
      </c>
    </row>
    <row r="17339">
      <c r="A17339" s="1">
        <v>173.340003967285</v>
      </c>
      <c r="B17339" s="1">
        <v>336.22556</v>
      </c>
      <c r="C17339" s="1">
        <v>1.2400907</v>
      </c>
      <c r="D17339" s="1">
        <v>0.35829824</v>
      </c>
      <c r="E17339" s="1">
        <v>4.1509323</v>
      </c>
      <c r="F17339" s="4">
        <f t="shared" si="1"/>
        <v>0.1377878556</v>
      </c>
      <c r="G17339" s="4">
        <f t="shared" si="2"/>
        <v>4.138563054</v>
      </c>
    </row>
    <row r="17340">
      <c r="A17340" s="1">
        <v>173.349998474121</v>
      </c>
      <c r="B17340" s="1">
        <v>336.2732</v>
      </c>
      <c r="C17340" s="1">
        <v>1.2401174</v>
      </c>
      <c r="D17340" s="1">
        <v>0.41201246</v>
      </c>
      <c r="E17340" s="1">
        <v>4.1515203</v>
      </c>
      <c r="F17340" s="4">
        <f t="shared" si="1"/>
        <v>0.1377908222</v>
      </c>
      <c r="G17340" s="4">
        <f t="shared" si="2"/>
        <v>4.139151202</v>
      </c>
    </row>
    <row r="17341">
      <c r="A17341" s="1">
        <v>173.359992980957</v>
      </c>
      <c r="B17341" s="1">
        <v>336.237</v>
      </c>
      <c r="C17341" s="1">
        <v>1.2404239</v>
      </c>
      <c r="D17341" s="1">
        <v>0.18250626</v>
      </c>
      <c r="E17341" s="1">
        <v>4.1510735</v>
      </c>
      <c r="F17341" s="4">
        <f t="shared" si="1"/>
        <v>0.1378248778</v>
      </c>
      <c r="G17341" s="4">
        <f t="shared" si="2"/>
        <v>4.138704289</v>
      </c>
    </row>
    <row r="17342">
      <c r="A17342" s="1">
        <v>173.370002746582</v>
      </c>
      <c r="B17342" s="1">
        <v>336.46558</v>
      </c>
      <c r="C17342" s="1">
        <v>1.2405572</v>
      </c>
      <c r="D17342" s="1">
        <v>0.08240249</v>
      </c>
      <c r="E17342" s="1">
        <v>4.1538954</v>
      </c>
      <c r="F17342" s="4">
        <f t="shared" si="1"/>
        <v>0.1378396889</v>
      </c>
      <c r="G17342" s="4">
        <f t="shared" si="2"/>
        <v>4.141526264</v>
      </c>
    </row>
    <row r="17343">
      <c r="A17343" s="1">
        <v>173.379997253417</v>
      </c>
      <c r="B17343" s="1">
        <v>336.53226</v>
      </c>
      <c r="C17343" s="1">
        <v>1.2404907</v>
      </c>
      <c r="D17343" s="1">
        <v>0.23011659</v>
      </c>
      <c r="E17343" s="1">
        <v>4.1547184</v>
      </c>
      <c r="F17343" s="4">
        <f t="shared" si="1"/>
        <v>0.1378323</v>
      </c>
      <c r="G17343" s="4">
        <f t="shared" si="2"/>
        <v>4.142349474</v>
      </c>
    </row>
    <row r="17344">
      <c r="A17344" s="1">
        <v>173.390007019042</v>
      </c>
      <c r="B17344" s="1">
        <v>336.4808</v>
      </c>
      <c r="C17344" s="1">
        <v>1.2404907</v>
      </c>
      <c r="D17344" s="1">
        <v>0.32411647</v>
      </c>
      <c r="E17344" s="1">
        <v>4.1540837</v>
      </c>
      <c r="F17344" s="4">
        <f t="shared" si="1"/>
        <v>0.1378323</v>
      </c>
      <c r="G17344" s="4">
        <f t="shared" si="2"/>
        <v>4.141714165</v>
      </c>
    </row>
    <row r="17345">
      <c r="A17345" s="1">
        <v>173.400001525878</v>
      </c>
      <c r="B17345" s="1">
        <v>336.46558</v>
      </c>
      <c r="C17345" s="1">
        <v>1.2404907</v>
      </c>
      <c r="D17345" s="1">
        <v>0.39125922</v>
      </c>
      <c r="E17345" s="1">
        <v>4.1538954</v>
      </c>
      <c r="F17345" s="4">
        <f t="shared" si="1"/>
        <v>0.1378323</v>
      </c>
      <c r="G17345" s="4">
        <f t="shared" si="2"/>
        <v>4.141526264</v>
      </c>
    </row>
    <row r="17346">
      <c r="A17346" s="1">
        <v>173.409996032714</v>
      </c>
      <c r="B17346" s="1">
        <v>336.34747</v>
      </c>
      <c r="C17346" s="1">
        <v>1.2405572</v>
      </c>
      <c r="D17346" s="1">
        <v>0.41567478</v>
      </c>
      <c r="E17346" s="1">
        <v>4.152437</v>
      </c>
      <c r="F17346" s="4">
        <f t="shared" si="1"/>
        <v>0.1378396889</v>
      </c>
      <c r="G17346" s="4">
        <f t="shared" si="2"/>
        <v>4.140068116</v>
      </c>
    </row>
    <row r="17347">
      <c r="A17347" s="1">
        <v>173.420005798339</v>
      </c>
      <c r="B17347" s="1">
        <v>336.4351</v>
      </c>
      <c r="C17347" s="1">
        <v>1.2409306</v>
      </c>
      <c r="D17347" s="1">
        <v>0.08850638</v>
      </c>
      <c r="E17347" s="1">
        <v>4.153519</v>
      </c>
      <c r="F17347" s="4">
        <f t="shared" si="1"/>
        <v>0.1378811778</v>
      </c>
      <c r="G17347" s="4">
        <f t="shared" si="2"/>
        <v>4.141149968</v>
      </c>
    </row>
    <row r="17348">
      <c r="A17348" s="1">
        <v>173.430000305175</v>
      </c>
      <c r="B17348" s="1">
        <v>336.54938</v>
      </c>
      <c r="C17348" s="1">
        <v>1.2410238</v>
      </c>
      <c r="D17348" s="1">
        <v>0.05676616</v>
      </c>
      <c r="E17348" s="1">
        <v>4.15493</v>
      </c>
      <c r="F17348" s="4">
        <f t="shared" si="1"/>
        <v>0.1378915333</v>
      </c>
      <c r="G17348" s="4">
        <f t="shared" si="2"/>
        <v>4.142560832</v>
      </c>
    </row>
    <row r="17349">
      <c r="A17349" s="1">
        <v>173.439994812011</v>
      </c>
      <c r="B17349" s="1">
        <v>336.56656</v>
      </c>
      <c r="C17349" s="1">
        <v>1.2409838</v>
      </c>
      <c r="D17349" s="1">
        <v>0.17762315</v>
      </c>
      <c r="E17349" s="1">
        <v>4.1551423</v>
      </c>
      <c r="F17349" s="4">
        <f t="shared" si="1"/>
        <v>0.1378870889</v>
      </c>
      <c r="G17349" s="4">
        <f t="shared" si="2"/>
        <v>4.142772931</v>
      </c>
    </row>
    <row r="17350">
      <c r="A17350" s="1">
        <v>173.450004577636</v>
      </c>
      <c r="B17350" s="1">
        <v>336.60654</v>
      </c>
      <c r="C17350" s="1">
        <v>1.2409838</v>
      </c>
      <c r="D17350" s="1">
        <v>0.24476592</v>
      </c>
      <c r="E17350" s="1">
        <v>4.155636</v>
      </c>
      <c r="F17350" s="4">
        <f t="shared" si="1"/>
        <v>0.1378870889</v>
      </c>
      <c r="G17350" s="4">
        <f t="shared" si="2"/>
        <v>4.143266511</v>
      </c>
    </row>
    <row r="17351">
      <c r="A17351" s="1">
        <v>173.459999084472</v>
      </c>
      <c r="B17351" s="1">
        <v>336.52652</v>
      </c>
      <c r="C17351" s="1">
        <v>1.2409838</v>
      </c>
      <c r="D17351" s="1">
        <v>0.32533723</v>
      </c>
      <c r="E17351" s="1">
        <v>4.154648</v>
      </c>
      <c r="F17351" s="4">
        <f t="shared" si="1"/>
        <v>0.1378870889</v>
      </c>
      <c r="G17351" s="4">
        <f t="shared" si="2"/>
        <v>4.14227861</v>
      </c>
    </row>
    <row r="17352">
      <c r="A17352" s="1">
        <v>173.469993591308</v>
      </c>
      <c r="B17352" s="1">
        <v>336.52274</v>
      </c>
      <c r="C17352" s="1">
        <v>1.2409838</v>
      </c>
      <c r="D17352" s="1">
        <v>0.40590855</v>
      </c>
      <c r="E17352" s="1">
        <v>4.154601</v>
      </c>
      <c r="F17352" s="4">
        <f t="shared" si="1"/>
        <v>0.1378870889</v>
      </c>
      <c r="G17352" s="4">
        <f t="shared" si="2"/>
        <v>4.142231943</v>
      </c>
    </row>
    <row r="17353">
      <c r="A17353" s="1">
        <v>173.480003356933</v>
      </c>
      <c r="B17353" s="1">
        <v>336.42178</v>
      </c>
      <c r="C17353" s="1">
        <v>1.2410105</v>
      </c>
      <c r="D17353" s="1">
        <v>0.45962277</v>
      </c>
      <c r="E17353" s="1">
        <v>4.1533546</v>
      </c>
      <c r="F17353" s="4">
        <f t="shared" si="1"/>
        <v>0.1378900556</v>
      </c>
      <c r="G17353" s="4">
        <f t="shared" si="2"/>
        <v>4.140985523</v>
      </c>
    </row>
    <row r="17354">
      <c r="A17354" s="1">
        <v>173.489997863769</v>
      </c>
      <c r="B17354" s="1">
        <v>336.4351</v>
      </c>
      <c r="C17354" s="1">
        <v>1.241397</v>
      </c>
      <c r="D17354" s="1">
        <v>0.14832449</v>
      </c>
      <c r="E17354" s="1">
        <v>4.153519</v>
      </c>
      <c r="F17354" s="4">
        <f t="shared" si="1"/>
        <v>0.137933</v>
      </c>
      <c r="G17354" s="4">
        <f t="shared" si="2"/>
        <v>4.141149968</v>
      </c>
    </row>
    <row r="17355">
      <c r="A17355" s="1">
        <v>173.500007629394</v>
      </c>
      <c r="B17355" s="1">
        <v>336.65036</v>
      </c>
      <c r="C17355" s="1">
        <v>1.241637</v>
      </c>
      <c r="D17355" s="1">
        <v>-0.06775316</v>
      </c>
      <c r="E17355" s="1">
        <v>4.1561766</v>
      </c>
      <c r="F17355" s="4">
        <f t="shared" si="1"/>
        <v>0.1379596667</v>
      </c>
      <c r="G17355" s="4">
        <f t="shared" si="2"/>
        <v>4.143807499</v>
      </c>
    </row>
    <row r="17356">
      <c r="A17356" s="1">
        <v>173.51000213623</v>
      </c>
      <c r="B17356" s="1">
        <v>336.73227</v>
      </c>
      <c r="C17356" s="1">
        <v>1.2415704</v>
      </c>
      <c r="D17356" s="1">
        <v>0.079960935</v>
      </c>
      <c r="E17356" s="1">
        <v>4.157188</v>
      </c>
      <c r="F17356" s="4">
        <f t="shared" si="1"/>
        <v>0.1379522667</v>
      </c>
      <c r="G17356" s="4">
        <f t="shared" si="2"/>
        <v>4.144818733</v>
      </c>
    </row>
    <row r="17357">
      <c r="A17357" s="1">
        <v>173.519996643066</v>
      </c>
      <c r="B17357" s="1">
        <v>336.77036</v>
      </c>
      <c r="C17357" s="1">
        <v>1.241557</v>
      </c>
      <c r="D17357" s="1">
        <v>0.17396082</v>
      </c>
      <c r="E17357" s="1">
        <v>4.157658</v>
      </c>
      <c r="F17357" s="4">
        <f t="shared" si="1"/>
        <v>0.1379507778</v>
      </c>
      <c r="G17357" s="4">
        <f t="shared" si="2"/>
        <v>4.14528898</v>
      </c>
    </row>
    <row r="17358">
      <c r="A17358" s="1">
        <v>173.530006408691</v>
      </c>
      <c r="B17358" s="1">
        <v>336.73987</v>
      </c>
      <c r="C17358" s="1">
        <v>1.241557</v>
      </c>
      <c r="D17358" s="1">
        <v>0.24110359</v>
      </c>
      <c r="E17358" s="1">
        <v>4.157282</v>
      </c>
      <c r="F17358" s="4">
        <f t="shared" si="1"/>
        <v>0.1379507778</v>
      </c>
      <c r="G17358" s="4">
        <f t="shared" si="2"/>
        <v>4.14491256</v>
      </c>
    </row>
    <row r="17359">
      <c r="A17359" s="1">
        <v>173.540000915527</v>
      </c>
      <c r="B17359" s="1">
        <v>336.68085</v>
      </c>
      <c r="C17359" s="1">
        <v>1.2415704</v>
      </c>
      <c r="D17359" s="1">
        <v>0.30702558</v>
      </c>
      <c r="E17359" s="1">
        <v>4.1565533</v>
      </c>
      <c r="F17359" s="4">
        <f t="shared" si="1"/>
        <v>0.1379522667</v>
      </c>
      <c r="G17359" s="4">
        <f t="shared" si="2"/>
        <v>4.144183919</v>
      </c>
    </row>
    <row r="17360">
      <c r="A17360" s="1">
        <v>173.549995422363</v>
      </c>
      <c r="B17360" s="1">
        <v>336.6656</v>
      </c>
      <c r="C17360" s="1">
        <v>1.2415704</v>
      </c>
      <c r="D17360" s="1">
        <v>0.3875969</v>
      </c>
      <c r="E17360" s="1">
        <v>4.1563644</v>
      </c>
      <c r="F17360" s="4">
        <f t="shared" si="1"/>
        <v>0.1379522667</v>
      </c>
      <c r="G17360" s="4">
        <f t="shared" si="2"/>
        <v>4.143995647</v>
      </c>
    </row>
    <row r="17361">
      <c r="A17361" s="1">
        <v>173.560005187988</v>
      </c>
      <c r="B17361" s="1">
        <v>336.53796</v>
      </c>
      <c r="C17361" s="1">
        <v>1.2415704</v>
      </c>
      <c r="D17361" s="1">
        <v>0.45473966</v>
      </c>
      <c r="E17361" s="1">
        <v>4.154789</v>
      </c>
      <c r="F17361" s="4">
        <f t="shared" si="1"/>
        <v>0.1379522667</v>
      </c>
      <c r="G17361" s="4">
        <f t="shared" si="2"/>
        <v>4.142419844</v>
      </c>
    </row>
    <row r="17362">
      <c r="A17362" s="1">
        <v>173.569999694824</v>
      </c>
      <c r="B17362" s="1">
        <v>336.557</v>
      </c>
      <c r="C17362" s="1">
        <v>1.2419302</v>
      </c>
      <c r="D17362" s="1">
        <v>0.17151926</v>
      </c>
      <c r="E17362" s="1">
        <v>4.155024</v>
      </c>
      <c r="F17362" s="4">
        <f t="shared" si="1"/>
        <v>0.1379922444</v>
      </c>
      <c r="G17362" s="4">
        <f t="shared" si="2"/>
        <v>4.142654906</v>
      </c>
    </row>
    <row r="17363">
      <c r="A17363" s="1">
        <v>173.57999420166</v>
      </c>
      <c r="B17363" s="1">
        <v>336.72845</v>
      </c>
      <c r="C17363" s="1">
        <v>1.2421303</v>
      </c>
      <c r="D17363" s="1">
        <v>0.014038943</v>
      </c>
      <c r="E17363" s="1">
        <v>4.1571407</v>
      </c>
      <c r="F17363" s="4">
        <f t="shared" si="1"/>
        <v>0.1380144778</v>
      </c>
      <c r="G17363" s="4">
        <f t="shared" si="2"/>
        <v>4.144771573</v>
      </c>
    </row>
    <row r="17364">
      <c r="A17364" s="1">
        <v>173.590003967285</v>
      </c>
      <c r="B17364" s="1">
        <v>336.79895</v>
      </c>
      <c r="C17364" s="1">
        <v>1.2420236</v>
      </c>
      <c r="D17364" s="1">
        <v>0.2020387</v>
      </c>
      <c r="E17364" s="1">
        <v>4.158011</v>
      </c>
      <c r="F17364" s="4">
        <f t="shared" si="1"/>
        <v>0.1380026222</v>
      </c>
      <c r="G17364" s="4">
        <f t="shared" si="2"/>
        <v>4.145641943</v>
      </c>
    </row>
    <row r="17365">
      <c r="A17365" s="1">
        <v>173.599998474121</v>
      </c>
      <c r="B17365" s="1">
        <v>336.81607</v>
      </c>
      <c r="C17365" s="1">
        <v>1.2419969</v>
      </c>
      <c r="D17365" s="1">
        <v>0.30824634</v>
      </c>
      <c r="E17365" s="1">
        <v>4.1582227</v>
      </c>
      <c r="F17365" s="4">
        <f t="shared" si="1"/>
        <v>0.1379996556</v>
      </c>
      <c r="G17365" s="4">
        <f t="shared" si="2"/>
        <v>4.145853301</v>
      </c>
    </row>
    <row r="17366">
      <c r="A17366" s="1">
        <v>173.609992980957</v>
      </c>
      <c r="B17366" s="1">
        <v>336.7037</v>
      </c>
      <c r="C17366" s="1">
        <v>1.2419969</v>
      </c>
      <c r="D17366" s="1">
        <v>0.37538913</v>
      </c>
      <c r="E17366" s="1">
        <v>4.156835</v>
      </c>
      <c r="F17366" s="4">
        <f t="shared" si="1"/>
        <v>0.1379996556</v>
      </c>
      <c r="G17366" s="4">
        <f t="shared" si="2"/>
        <v>4.144466017</v>
      </c>
    </row>
    <row r="17367">
      <c r="A17367" s="1">
        <v>173.620002746582</v>
      </c>
      <c r="B17367" s="1">
        <v>336.68655</v>
      </c>
      <c r="C17367" s="1">
        <v>1.2420368</v>
      </c>
      <c r="D17367" s="1">
        <v>0.42788255</v>
      </c>
      <c r="E17367" s="1">
        <v>4.1566234</v>
      </c>
      <c r="F17367" s="4">
        <f t="shared" si="1"/>
        <v>0.1380040889</v>
      </c>
      <c r="G17367" s="4">
        <f t="shared" si="2"/>
        <v>4.144254289</v>
      </c>
    </row>
    <row r="17368">
      <c r="A17368" s="1">
        <v>173.629997253417</v>
      </c>
      <c r="B17368" s="1">
        <v>336.68085</v>
      </c>
      <c r="C17368" s="1">
        <v>1.2423701</v>
      </c>
      <c r="D17368" s="1">
        <v>0.15809071</v>
      </c>
      <c r="E17368" s="1">
        <v>4.1565533</v>
      </c>
      <c r="F17368" s="4">
        <f t="shared" si="1"/>
        <v>0.1380411222</v>
      </c>
      <c r="G17368" s="4">
        <f t="shared" si="2"/>
        <v>4.144183919</v>
      </c>
    </row>
    <row r="17369">
      <c r="A17369" s="1">
        <v>173.640007019042</v>
      </c>
      <c r="B17369" s="1">
        <v>336.79895</v>
      </c>
      <c r="C17369" s="1">
        <v>1.2424369</v>
      </c>
      <c r="D17369" s="1">
        <v>0.12512971</v>
      </c>
      <c r="E17369" s="1">
        <v>4.158011</v>
      </c>
      <c r="F17369" s="4">
        <f t="shared" si="1"/>
        <v>0.1380485444</v>
      </c>
      <c r="G17369" s="4">
        <f t="shared" si="2"/>
        <v>4.145641943</v>
      </c>
    </row>
    <row r="17370">
      <c r="A17370" s="1">
        <v>173.650001525878</v>
      </c>
      <c r="B17370" s="1">
        <v>336.85037</v>
      </c>
      <c r="C17370" s="1">
        <v>1.2423569</v>
      </c>
      <c r="D17370" s="1">
        <v>0.29970092</v>
      </c>
      <c r="E17370" s="1">
        <v>4.158646</v>
      </c>
      <c r="F17370" s="4">
        <f t="shared" si="1"/>
        <v>0.1380396556</v>
      </c>
      <c r="G17370" s="4">
        <f t="shared" si="2"/>
        <v>4.146276758</v>
      </c>
    </row>
    <row r="17371">
      <c r="A17371" s="1">
        <v>173.659996032714</v>
      </c>
      <c r="B17371" s="1">
        <v>336.74942</v>
      </c>
      <c r="C17371" s="1">
        <v>1.2423302</v>
      </c>
      <c r="D17371" s="1">
        <v>0.39370078</v>
      </c>
      <c r="E17371" s="1">
        <v>4.1573997</v>
      </c>
      <c r="F17371" s="4">
        <f t="shared" si="1"/>
        <v>0.1380366889</v>
      </c>
      <c r="G17371" s="4">
        <f t="shared" si="2"/>
        <v>4.145030462</v>
      </c>
    </row>
    <row r="17372">
      <c r="A17372" s="1">
        <v>173.670005798339</v>
      </c>
      <c r="B17372" s="1">
        <v>336.73227</v>
      </c>
      <c r="C17372" s="1">
        <v>1.2424369</v>
      </c>
      <c r="D17372" s="1">
        <v>0.3766099</v>
      </c>
      <c r="E17372" s="1">
        <v>4.157188</v>
      </c>
      <c r="F17372" s="4">
        <f t="shared" si="1"/>
        <v>0.1380485444</v>
      </c>
      <c r="G17372" s="4">
        <f t="shared" si="2"/>
        <v>4.144818733</v>
      </c>
    </row>
    <row r="17373">
      <c r="A17373" s="1">
        <v>173.680000305175</v>
      </c>
      <c r="B17373" s="1">
        <v>336.75705</v>
      </c>
      <c r="C17373" s="1">
        <v>1.2427568</v>
      </c>
      <c r="D17373" s="1">
        <v>0.12268815</v>
      </c>
      <c r="E17373" s="1">
        <v>4.157494</v>
      </c>
      <c r="F17373" s="4">
        <f t="shared" si="1"/>
        <v>0.1380840889</v>
      </c>
      <c r="G17373" s="4">
        <f t="shared" si="2"/>
        <v>4.145124659</v>
      </c>
    </row>
    <row r="17374">
      <c r="A17374" s="1">
        <v>173.689994812011</v>
      </c>
      <c r="B17374" s="1">
        <v>336.87134</v>
      </c>
      <c r="C17374" s="1">
        <v>1.2427568</v>
      </c>
      <c r="D17374" s="1">
        <v>0.17396082</v>
      </c>
      <c r="E17374" s="1">
        <v>4.158905</v>
      </c>
      <c r="F17374" s="4">
        <f t="shared" si="1"/>
        <v>0.1380840889</v>
      </c>
      <c r="G17374" s="4">
        <f t="shared" si="2"/>
        <v>4.146535647</v>
      </c>
    </row>
    <row r="17375">
      <c r="A17375" s="1">
        <v>173.700004577636</v>
      </c>
      <c r="B17375" s="1">
        <v>336.9399</v>
      </c>
      <c r="C17375" s="1">
        <v>1.2427168</v>
      </c>
      <c r="D17375" s="1">
        <v>0.2948178</v>
      </c>
      <c r="E17375" s="1">
        <v>4.1597514</v>
      </c>
      <c r="F17375" s="4">
        <f t="shared" si="1"/>
        <v>0.1380796444</v>
      </c>
      <c r="G17375" s="4">
        <f t="shared" si="2"/>
        <v>4.147382067</v>
      </c>
    </row>
    <row r="17376">
      <c r="A17376" s="1">
        <v>173.709999084472</v>
      </c>
      <c r="B17376" s="1">
        <v>336.8313</v>
      </c>
      <c r="C17376" s="1">
        <v>1.2427168</v>
      </c>
      <c r="D17376" s="1">
        <v>0.37538913</v>
      </c>
      <c r="E17376" s="1">
        <v>4.1584105</v>
      </c>
      <c r="F17376" s="4">
        <f t="shared" si="1"/>
        <v>0.1380796444</v>
      </c>
      <c r="G17376" s="4">
        <f t="shared" si="2"/>
        <v>4.146041326</v>
      </c>
    </row>
    <row r="17377">
      <c r="A17377" s="1">
        <v>173.719993591308</v>
      </c>
      <c r="B17377" s="1">
        <v>336.8199</v>
      </c>
      <c r="C17377" s="1">
        <v>1.2427434</v>
      </c>
      <c r="D17377" s="1">
        <v>0.42788255</v>
      </c>
      <c r="E17377" s="1">
        <v>4.1582694</v>
      </c>
      <c r="F17377" s="4">
        <f t="shared" si="1"/>
        <v>0.1380826</v>
      </c>
      <c r="G17377" s="4">
        <f t="shared" si="2"/>
        <v>4.145900585</v>
      </c>
    </row>
    <row r="17378">
      <c r="A17378" s="1">
        <v>173.730003356933</v>
      </c>
      <c r="B17378" s="1">
        <v>336.8275</v>
      </c>
      <c r="C17378" s="1">
        <v>1.2430767</v>
      </c>
      <c r="D17378" s="1">
        <v>0.17274004</v>
      </c>
      <c r="E17378" s="1">
        <v>4.158364</v>
      </c>
      <c r="F17378" s="4">
        <f t="shared" si="1"/>
        <v>0.1381196333</v>
      </c>
      <c r="G17378" s="4">
        <f t="shared" si="2"/>
        <v>4.145994412</v>
      </c>
    </row>
    <row r="17379">
      <c r="A17379" s="1">
        <v>173.739997863769</v>
      </c>
      <c r="B17379" s="1">
        <v>336.98944</v>
      </c>
      <c r="C17379" s="1">
        <v>1.2432499</v>
      </c>
      <c r="D17379" s="1">
        <v>0.029909052</v>
      </c>
      <c r="E17379" s="1">
        <v>4.1603627</v>
      </c>
      <c r="F17379" s="4">
        <f t="shared" si="1"/>
        <v>0.1381388778</v>
      </c>
      <c r="G17379" s="4">
        <f t="shared" si="2"/>
        <v>4.147993672</v>
      </c>
    </row>
    <row r="17380">
      <c r="A17380" s="1">
        <v>173.750007629394</v>
      </c>
      <c r="B17380" s="1">
        <v>337.0732</v>
      </c>
      <c r="C17380" s="1">
        <v>1.24321</v>
      </c>
      <c r="D17380" s="1">
        <v>0.15076604</v>
      </c>
      <c r="E17380" s="1">
        <v>4.1613975</v>
      </c>
      <c r="F17380" s="4">
        <f t="shared" si="1"/>
        <v>0.1381344444</v>
      </c>
      <c r="G17380" s="4">
        <f t="shared" si="2"/>
        <v>4.149027746</v>
      </c>
    </row>
    <row r="17381">
      <c r="A17381" s="1">
        <v>173.76000213623</v>
      </c>
      <c r="B17381" s="1">
        <v>337.0275</v>
      </c>
      <c r="C17381" s="1">
        <v>1.24321</v>
      </c>
      <c r="D17381" s="1">
        <v>0.23133737</v>
      </c>
      <c r="E17381" s="1">
        <v>4.160833</v>
      </c>
      <c r="F17381" s="4">
        <f t="shared" si="1"/>
        <v>0.1381344444</v>
      </c>
      <c r="G17381" s="4">
        <f t="shared" si="2"/>
        <v>4.148463548</v>
      </c>
    </row>
    <row r="17382">
      <c r="A17382" s="1">
        <v>173.769996643066</v>
      </c>
      <c r="B17382" s="1">
        <v>337.0256</v>
      </c>
      <c r="C17382" s="1">
        <v>1.24321</v>
      </c>
      <c r="D17382" s="1">
        <v>0.29848012</v>
      </c>
      <c r="E17382" s="1">
        <v>4.1608095</v>
      </c>
      <c r="F17382" s="4">
        <f t="shared" si="1"/>
        <v>0.1381344444</v>
      </c>
      <c r="G17382" s="4">
        <f t="shared" si="2"/>
        <v>4.148440091</v>
      </c>
    </row>
    <row r="17383">
      <c r="A17383" s="1">
        <v>173.780006408691</v>
      </c>
      <c r="B17383" s="1">
        <v>336.97415</v>
      </c>
      <c r="C17383" s="1">
        <v>1.2432233</v>
      </c>
      <c r="D17383" s="1">
        <v>0.3656229</v>
      </c>
      <c r="E17383" s="1">
        <v>4.1601744</v>
      </c>
      <c r="F17383" s="4">
        <f t="shared" si="1"/>
        <v>0.1381359222</v>
      </c>
      <c r="G17383" s="4">
        <f t="shared" si="2"/>
        <v>4.147804906</v>
      </c>
    </row>
    <row r="17384">
      <c r="A17384" s="1">
        <v>173.790000915527</v>
      </c>
      <c r="B17384" s="1">
        <v>336.90176</v>
      </c>
      <c r="C17384" s="1">
        <v>1.2432233</v>
      </c>
      <c r="D17384" s="1">
        <v>0.44619423</v>
      </c>
      <c r="E17384" s="1">
        <v>4.1592803</v>
      </c>
      <c r="F17384" s="4">
        <f t="shared" si="1"/>
        <v>0.1381359222</v>
      </c>
      <c r="G17384" s="4">
        <f t="shared" si="2"/>
        <v>4.146911202</v>
      </c>
    </row>
    <row r="17385">
      <c r="A17385" s="1">
        <v>173.799995422363</v>
      </c>
      <c r="B17385" s="1">
        <v>336.9361</v>
      </c>
      <c r="C17385" s="1">
        <v>1.2435832</v>
      </c>
      <c r="D17385" s="1">
        <v>0.16175304</v>
      </c>
      <c r="E17385" s="1">
        <v>4.159704</v>
      </c>
      <c r="F17385" s="4">
        <f t="shared" si="1"/>
        <v>0.1381759111</v>
      </c>
      <c r="G17385" s="4">
        <f t="shared" si="2"/>
        <v>4.147335153</v>
      </c>
    </row>
    <row r="17386">
      <c r="A17386" s="1">
        <v>173.810005187988</v>
      </c>
      <c r="B17386" s="1">
        <v>337.04086</v>
      </c>
      <c r="C17386" s="1">
        <v>1.24373</v>
      </c>
      <c r="D17386" s="1">
        <v>0.048220716</v>
      </c>
      <c r="E17386" s="1">
        <v>4.1609974</v>
      </c>
      <c r="F17386" s="4">
        <f t="shared" si="1"/>
        <v>0.1381922222</v>
      </c>
      <c r="G17386" s="4">
        <f t="shared" si="2"/>
        <v>4.148628486</v>
      </c>
    </row>
    <row r="17387">
      <c r="A17387" s="1">
        <v>173.819999694824</v>
      </c>
      <c r="B17387" s="1">
        <v>337.15326</v>
      </c>
      <c r="C17387" s="1">
        <v>1.2436632</v>
      </c>
      <c r="D17387" s="1">
        <v>0.19593482</v>
      </c>
      <c r="E17387" s="1">
        <v>4.1623855</v>
      </c>
      <c r="F17387" s="4">
        <f t="shared" si="1"/>
        <v>0.1381848</v>
      </c>
      <c r="G17387" s="4">
        <f t="shared" si="2"/>
        <v>4.150016141</v>
      </c>
    </row>
    <row r="17388">
      <c r="A17388" s="1">
        <v>173.82999420166</v>
      </c>
      <c r="B17388" s="1">
        <v>337.14752</v>
      </c>
      <c r="C17388" s="1">
        <v>1.2436632</v>
      </c>
      <c r="D17388" s="1">
        <v>0.27528536</v>
      </c>
      <c r="E17388" s="1">
        <v>4.1623144</v>
      </c>
      <c r="F17388" s="4">
        <f t="shared" si="1"/>
        <v>0.1381848</v>
      </c>
      <c r="G17388" s="4">
        <f t="shared" si="2"/>
        <v>4.149945277</v>
      </c>
    </row>
    <row r="17389">
      <c r="A17389" s="1">
        <v>173.840003967285</v>
      </c>
      <c r="B17389" s="1">
        <v>337.10373</v>
      </c>
      <c r="C17389" s="1">
        <v>1.2436632</v>
      </c>
      <c r="D17389" s="1">
        <v>0.3546359</v>
      </c>
      <c r="E17389" s="1">
        <v>4.1617737</v>
      </c>
      <c r="F17389" s="4">
        <f t="shared" si="1"/>
        <v>0.1381848</v>
      </c>
      <c r="G17389" s="4">
        <f t="shared" si="2"/>
        <v>4.149404659</v>
      </c>
    </row>
    <row r="17390">
      <c r="A17390" s="1">
        <v>173.849998474121</v>
      </c>
      <c r="B17390" s="1">
        <v>337.0675</v>
      </c>
      <c r="C17390" s="1">
        <v>1.2436765</v>
      </c>
      <c r="D17390" s="1">
        <v>0.40712935</v>
      </c>
      <c r="E17390" s="1">
        <v>4.1613264</v>
      </c>
      <c r="F17390" s="4">
        <f t="shared" si="1"/>
        <v>0.1381862778</v>
      </c>
      <c r="G17390" s="4">
        <f t="shared" si="2"/>
        <v>4.148957375</v>
      </c>
    </row>
    <row r="17391">
      <c r="A17391" s="1">
        <v>173.859992980957</v>
      </c>
      <c r="B17391" s="1">
        <v>336.98752</v>
      </c>
      <c r="C17391" s="1">
        <v>1.2438365</v>
      </c>
      <c r="D17391" s="1">
        <v>0.34853202</v>
      </c>
      <c r="E17391" s="1">
        <v>4.160339</v>
      </c>
      <c r="F17391" s="4">
        <f t="shared" si="1"/>
        <v>0.1382040556</v>
      </c>
      <c r="G17391" s="4">
        <f t="shared" si="2"/>
        <v>4.147969968</v>
      </c>
    </row>
    <row r="17392">
      <c r="A17392" s="1">
        <v>173.870002746582</v>
      </c>
      <c r="B17392" s="1">
        <v>337.11893</v>
      </c>
      <c r="C17392" s="1">
        <v>1.2441565</v>
      </c>
      <c r="D17392" s="1">
        <v>0.06287005</v>
      </c>
      <c r="E17392" s="1">
        <v>4.1619616</v>
      </c>
      <c r="F17392" s="4">
        <f t="shared" si="1"/>
        <v>0.1382396111</v>
      </c>
      <c r="G17392" s="4">
        <f t="shared" si="2"/>
        <v>4.149592314</v>
      </c>
    </row>
    <row r="17393">
      <c r="A17393" s="1">
        <v>173.879997253417</v>
      </c>
      <c r="B17393" s="1">
        <v>337.26944</v>
      </c>
      <c r="C17393" s="1">
        <v>1.2441031</v>
      </c>
      <c r="D17393" s="1">
        <v>0.18250626</v>
      </c>
      <c r="E17393" s="1">
        <v>4.1638193</v>
      </c>
      <c r="F17393" s="4">
        <f t="shared" si="1"/>
        <v>0.1382336778</v>
      </c>
      <c r="G17393" s="4">
        <f t="shared" si="2"/>
        <v>4.151450462</v>
      </c>
    </row>
    <row r="17394">
      <c r="A17394" s="1">
        <v>173.890007019042</v>
      </c>
      <c r="B17394" s="1">
        <v>337.22754</v>
      </c>
      <c r="C17394" s="1">
        <v>1.2440232</v>
      </c>
      <c r="D17394" s="1">
        <v>0.3436489</v>
      </c>
      <c r="E17394" s="1">
        <v>4.1633024</v>
      </c>
      <c r="F17394" s="4">
        <f t="shared" si="1"/>
        <v>0.1382248</v>
      </c>
      <c r="G17394" s="4">
        <f t="shared" si="2"/>
        <v>4.150933178</v>
      </c>
    </row>
    <row r="17395">
      <c r="A17395" s="1">
        <v>173.900001525878</v>
      </c>
      <c r="B17395" s="1">
        <v>337.19324</v>
      </c>
      <c r="C17395" s="1">
        <v>1.2440232</v>
      </c>
      <c r="D17395" s="1">
        <v>0.41079167</v>
      </c>
      <c r="E17395" s="1">
        <v>4.162879</v>
      </c>
      <c r="F17395" s="4">
        <f t="shared" si="1"/>
        <v>0.1382248</v>
      </c>
      <c r="G17395" s="4">
        <f t="shared" si="2"/>
        <v>4.150509721</v>
      </c>
    </row>
    <row r="17396">
      <c r="A17396" s="1">
        <v>173.909996032714</v>
      </c>
      <c r="B17396" s="1">
        <v>337.09418</v>
      </c>
      <c r="C17396" s="1">
        <v>1.2441697</v>
      </c>
      <c r="D17396" s="1">
        <v>0.3656229</v>
      </c>
      <c r="E17396" s="1">
        <v>4.161656</v>
      </c>
      <c r="F17396" s="4">
        <f t="shared" si="1"/>
        <v>0.1382410778</v>
      </c>
      <c r="G17396" s="4">
        <f t="shared" si="2"/>
        <v>4.149286758</v>
      </c>
    </row>
    <row r="17397">
      <c r="A17397" s="1">
        <v>173.920005798339</v>
      </c>
      <c r="B17397" s="1">
        <v>337.1742</v>
      </c>
      <c r="C17397" s="1">
        <v>1.244503</v>
      </c>
      <c r="D17397" s="1">
        <v>0.06775316</v>
      </c>
      <c r="E17397" s="1">
        <v>4.162644</v>
      </c>
      <c r="F17397" s="4">
        <f t="shared" si="1"/>
        <v>0.1382781111</v>
      </c>
      <c r="G17397" s="4">
        <f t="shared" si="2"/>
        <v>4.150274659</v>
      </c>
    </row>
    <row r="17398">
      <c r="A17398" s="1">
        <v>173.930000305175</v>
      </c>
      <c r="B17398" s="1">
        <v>337.26944</v>
      </c>
      <c r="C17398" s="1">
        <v>1.244463</v>
      </c>
      <c r="D17398" s="1">
        <v>0.16053227</v>
      </c>
      <c r="E17398" s="1">
        <v>4.1638193</v>
      </c>
      <c r="F17398" s="4">
        <f t="shared" si="1"/>
        <v>0.1382736667</v>
      </c>
      <c r="G17398" s="4">
        <f t="shared" si="2"/>
        <v>4.151450462</v>
      </c>
    </row>
    <row r="17399">
      <c r="A17399" s="1">
        <v>173.939994812011</v>
      </c>
      <c r="B17399" s="1">
        <v>337.27893</v>
      </c>
      <c r="C17399" s="1">
        <v>1.2444097</v>
      </c>
      <c r="D17399" s="1">
        <v>0.30824634</v>
      </c>
      <c r="E17399" s="1">
        <v>4.163937</v>
      </c>
      <c r="F17399" s="4">
        <f t="shared" si="1"/>
        <v>0.1382677444</v>
      </c>
      <c r="G17399" s="4">
        <f t="shared" si="2"/>
        <v>4.151567622</v>
      </c>
    </row>
    <row r="17400">
      <c r="A17400" s="1">
        <v>173.950004577636</v>
      </c>
      <c r="B17400" s="1">
        <v>337.28656</v>
      </c>
      <c r="C17400" s="1">
        <v>1.2444097</v>
      </c>
      <c r="D17400" s="1">
        <v>0.38881767</v>
      </c>
      <c r="E17400" s="1">
        <v>4.164031</v>
      </c>
      <c r="F17400" s="4">
        <f t="shared" si="1"/>
        <v>0.1382677444</v>
      </c>
      <c r="G17400" s="4">
        <f t="shared" si="2"/>
        <v>4.15166182</v>
      </c>
    </row>
    <row r="17401">
      <c r="A17401" s="1">
        <v>173.959999084472</v>
      </c>
      <c r="B17401" s="1">
        <v>337.1837</v>
      </c>
      <c r="C17401" s="1">
        <v>1.2444363</v>
      </c>
      <c r="D17401" s="1">
        <v>0.44131112</v>
      </c>
      <c r="E17401" s="1">
        <v>4.162761</v>
      </c>
      <c r="F17401" s="4">
        <f t="shared" si="1"/>
        <v>0.1382707</v>
      </c>
      <c r="G17401" s="4">
        <f t="shared" si="2"/>
        <v>4.150391943</v>
      </c>
    </row>
    <row r="17402">
      <c r="A17402" s="1">
        <v>173.969993591308</v>
      </c>
      <c r="B17402" s="1">
        <v>337.23703</v>
      </c>
      <c r="C17402" s="1">
        <v>1.2447963</v>
      </c>
      <c r="D17402" s="1">
        <v>0.15686993</v>
      </c>
      <c r="E17402" s="1">
        <v>4.1634197</v>
      </c>
      <c r="F17402" s="4">
        <f t="shared" si="1"/>
        <v>0.1383107</v>
      </c>
      <c r="G17402" s="4">
        <f t="shared" si="2"/>
        <v>4.151050338</v>
      </c>
    </row>
    <row r="17403">
      <c r="A17403" s="1">
        <v>173.980003356933</v>
      </c>
      <c r="B17403" s="1">
        <v>337.35513</v>
      </c>
      <c r="C17403" s="1">
        <v>1.2449429</v>
      </c>
      <c r="D17403" s="1">
        <v>0.027467497</v>
      </c>
      <c r="E17403" s="1">
        <v>4.164878</v>
      </c>
      <c r="F17403" s="4">
        <f t="shared" si="1"/>
        <v>0.1383269889</v>
      </c>
      <c r="G17403" s="4">
        <f t="shared" si="2"/>
        <v>4.152508363</v>
      </c>
    </row>
    <row r="17404">
      <c r="A17404" s="1">
        <v>173.989997863769</v>
      </c>
      <c r="B17404" s="1">
        <v>337.4104</v>
      </c>
      <c r="C17404" s="1">
        <v>1.2449163</v>
      </c>
      <c r="D17404" s="1">
        <v>0.14832449</v>
      </c>
      <c r="E17404" s="1">
        <v>4.16556</v>
      </c>
      <c r="F17404" s="4">
        <f t="shared" si="1"/>
        <v>0.1383240333</v>
      </c>
      <c r="G17404" s="4">
        <f t="shared" si="2"/>
        <v>4.153190709</v>
      </c>
    </row>
    <row r="17405">
      <c r="A17405" s="1">
        <v>174.000007629394</v>
      </c>
      <c r="B17405" s="1">
        <v>337.43134</v>
      </c>
      <c r="C17405" s="1">
        <v>1.2449163</v>
      </c>
      <c r="D17405" s="1">
        <v>0.22889581</v>
      </c>
      <c r="E17405" s="1">
        <v>4.1658187</v>
      </c>
      <c r="F17405" s="4">
        <f t="shared" si="1"/>
        <v>0.1383240333</v>
      </c>
      <c r="G17405" s="4">
        <f t="shared" si="2"/>
        <v>4.153449227</v>
      </c>
    </row>
    <row r="17406">
      <c r="A17406" s="1">
        <v>174.01000213623</v>
      </c>
      <c r="B17406" s="1">
        <v>337.35324</v>
      </c>
      <c r="C17406" s="1">
        <v>1.2449296</v>
      </c>
      <c r="D17406" s="1">
        <v>0.28138924</v>
      </c>
      <c r="E17406" s="1">
        <v>4.164854</v>
      </c>
      <c r="F17406" s="4">
        <f t="shared" si="1"/>
        <v>0.1383255111</v>
      </c>
      <c r="G17406" s="4">
        <f t="shared" si="2"/>
        <v>4.15248503</v>
      </c>
    </row>
    <row r="17407">
      <c r="A17407" s="1">
        <v>174.019996643066</v>
      </c>
      <c r="B17407" s="1">
        <v>337.34943</v>
      </c>
      <c r="C17407" s="1">
        <v>1.2449296</v>
      </c>
      <c r="D17407" s="1">
        <v>0.36196056</v>
      </c>
      <c r="E17407" s="1">
        <v>4.1648073</v>
      </c>
      <c r="F17407" s="4">
        <f t="shared" si="1"/>
        <v>0.1383255111</v>
      </c>
      <c r="G17407" s="4">
        <f t="shared" si="2"/>
        <v>4.152437993</v>
      </c>
    </row>
    <row r="17408">
      <c r="A17408" s="1">
        <v>174.030006408691</v>
      </c>
      <c r="B17408" s="1">
        <v>337.27893</v>
      </c>
      <c r="C17408" s="1">
        <v>1.2449296</v>
      </c>
      <c r="D17408" s="1">
        <v>0.44253188</v>
      </c>
      <c r="E17408" s="1">
        <v>4.163937</v>
      </c>
      <c r="F17408" s="4">
        <f t="shared" si="1"/>
        <v>0.1383255111</v>
      </c>
      <c r="G17408" s="4">
        <f t="shared" si="2"/>
        <v>4.151567622</v>
      </c>
    </row>
    <row r="17409">
      <c r="A17409" s="1">
        <v>174.040000915527</v>
      </c>
      <c r="B17409" s="1">
        <v>337.23514</v>
      </c>
      <c r="C17409" s="1">
        <v>1.2451961</v>
      </c>
      <c r="D17409" s="1">
        <v>0.25697368</v>
      </c>
      <c r="E17409" s="1">
        <v>4.1633964</v>
      </c>
      <c r="F17409" s="4">
        <f t="shared" si="1"/>
        <v>0.1383551222</v>
      </c>
      <c r="G17409" s="4">
        <f t="shared" si="2"/>
        <v>4.151027005</v>
      </c>
    </row>
    <row r="17410">
      <c r="A17410" s="1">
        <v>174.049995422363</v>
      </c>
      <c r="B17410" s="1">
        <v>337.4142</v>
      </c>
      <c r="C17410" s="1">
        <v>1.2455428</v>
      </c>
      <c r="D17410" s="1">
        <v>-0.039675273</v>
      </c>
      <c r="E17410" s="1">
        <v>4.165607</v>
      </c>
      <c r="F17410" s="4">
        <f t="shared" si="1"/>
        <v>0.1383936444</v>
      </c>
      <c r="G17410" s="4">
        <f t="shared" si="2"/>
        <v>4.153237622</v>
      </c>
    </row>
    <row r="17411">
      <c r="A17411" s="1">
        <v>174.060005187988</v>
      </c>
      <c r="B17411" s="1">
        <v>337.55136</v>
      </c>
      <c r="C17411" s="1">
        <v>1.2455161</v>
      </c>
      <c r="D17411" s="1">
        <v>0.039675273</v>
      </c>
      <c r="E17411" s="1">
        <v>4.1673</v>
      </c>
      <c r="F17411" s="4">
        <f t="shared" si="1"/>
        <v>0.1383906778</v>
      </c>
      <c r="G17411" s="4">
        <f t="shared" si="2"/>
        <v>4.154930956</v>
      </c>
    </row>
    <row r="17412">
      <c r="A17412" s="1">
        <v>174.069999694824</v>
      </c>
      <c r="B17412" s="1">
        <v>337.58563</v>
      </c>
      <c r="C17412" s="1">
        <v>1.2455028</v>
      </c>
      <c r="D17412" s="1">
        <v>0.13367516</v>
      </c>
      <c r="E17412" s="1">
        <v>4.167723</v>
      </c>
      <c r="F17412" s="4">
        <f t="shared" si="1"/>
        <v>0.1383892</v>
      </c>
      <c r="G17412" s="4">
        <f t="shared" si="2"/>
        <v>4.155354042</v>
      </c>
    </row>
    <row r="17413">
      <c r="A17413" s="1">
        <v>174.07999420166</v>
      </c>
      <c r="B17413" s="1">
        <v>337.53992</v>
      </c>
      <c r="C17413" s="1">
        <v>1.2455028</v>
      </c>
      <c r="D17413" s="1">
        <v>0.21424648</v>
      </c>
      <c r="E17413" s="1">
        <v>4.1671586</v>
      </c>
      <c r="F17413" s="4">
        <f t="shared" si="1"/>
        <v>0.1383892</v>
      </c>
      <c r="G17413" s="4">
        <f t="shared" si="2"/>
        <v>4.154789721</v>
      </c>
    </row>
    <row r="17414">
      <c r="A17414" s="1">
        <v>174.090003967285</v>
      </c>
      <c r="B17414" s="1">
        <v>337.46182</v>
      </c>
      <c r="C17414" s="1">
        <v>1.2455161</v>
      </c>
      <c r="D17414" s="1">
        <v>0.2667399</v>
      </c>
      <c r="E17414" s="1">
        <v>4.166195</v>
      </c>
      <c r="F17414" s="4">
        <f t="shared" si="1"/>
        <v>0.1383906778</v>
      </c>
      <c r="G17414" s="4">
        <f t="shared" si="2"/>
        <v>4.153825523</v>
      </c>
    </row>
    <row r="17415">
      <c r="A17415" s="1">
        <v>174.099998474121</v>
      </c>
      <c r="B17415" s="1">
        <v>337.45038</v>
      </c>
      <c r="C17415" s="1">
        <v>1.2455161</v>
      </c>
      <c r="D17415" s="1">
        <v>0.34731123</v>
      </c>
      <c r="E17415" s="1">
        <v>4.166054</v>
      </c>
      <c r="F17415" s="4">
        <f t="shared" si="1"/>
        <v>0.1383906778</v>
      </c>
      <c r="G17415" s="4">
        <f t="shared" si="2"/>
        <v>4.153684289</v>
      </c>
    </row>
    <row r="17416">
      <c r="A17416" s="1">
        <v>174.109992980957</v>
      </c>
      <c r="B17416" s="1">
        <v>337.38754</v>
      </c>
      <c r="C17416" s="1">
        <v>1.2455161</v>
      </c>
      <c r="D17416" s="1">
        <v>0.42788255</v>
      </c>
      <c r="E17416" s="1">
        <v>4.1652775</v>
      </c>
      <c r="F17416" s="4">
        <f t="shared" si="1"/>
        <v>0.1383906778</v>
      </c>
      <c r="G17416" s="4">
        <f t="shared" si="2"/>
        <v>4.152908486</v>
      </c>
    </row>
    <row r="17417">
      <c r="A17417" s="1">
        <v>174.120002746582</v>
      </c>
      <c r="B17417" s="1">
        <v>337.36658</v>
      </c>
      <c r="C17417" s="1">
        <v>1.2457026</v>
      </c>
      <c r="D17417" s="1">
        <v>0.32533723</v>
      </c>
      <c r="E17417" s="1">
        <v>4.165019</v>
      </c>
      <c r="F17417" s="4">
        <f t="shared" si="1"/>
        <v>0.1384114</v>
      </c>
      <c r="G17417" s="4">
        <f t="shared" si="2"/>
        <v>4.152649721</v>
      </c>
    </row>
    <row r="17418">
      <c r="A17418" s="1">
        <v>174.129997253417</v>
      </c>
      <c r="B17418" s="1">
        <v>337.4485</v>
      </c>
      <c r="C17418" s="1">
        <v>1.2460227</v>
      </c>
      <c r="D17418" s="1">
        <v>0.04089605</v>
      </c>
      <c r="E17418" s="1">
        <v>4.16603</v>
      </c>
      <c r="F17418" s="4">
        <f t="shared" si="1"/>
        <v>0.1384469667</v>
      </c>
      <c r="G17418" s="4">
        <f t="shared" si="2"/>
        <v>4.153661079</v>
      </c>
    </row>
    <row r="17419">
      <c r="A17419" s="1">
        <v>174.140007019042</v>
      </c>
      <c r="B17419" s="1">
        <v>337.5285</v>
      </c>
      <c r="C17419" s="1">
        <v>1.2459826</v>
      </c>
      <c r="D17419" s="1">
        <v>0.13367516</v>
      </c>
      <c r="E17419" s="1">
        <v>4.167018</v>
      </c>
      <c r="F17419" s="4">
        <f t="shared" si="1"/>
        <v>0.1384425111</v>
      </c>
      <c r="G17419" s="4">
        <f t="shared" si="2"/>
        <v>4.154648733</v>
      </c>
    </row>
    <row r="17420">
      <c r="A17420" s="1">
        <v>174.150001525878</v>
      </c>
      <c r="B17420" s="1">
        <v>337.59326</v>
      </c>
      <c r="C17420" s="1">
        <v>1.245956</v>
      </c>
      <c r="D17420" s="1">
        <v>0.25453213</v>
      </c>
      <c r="E17420" s="1">
        <v>4.167817</v>
      </c>
      <c r="F17420" s="4">
        <f t="shared" si="1"/>
        <v>0.1384395556</v>
      </c>
      <c r="G17420" s="4">
        <f t="shared" si="2"/>
        <v>4.15544824</v>
      </c>
    </row>
    <row r="17421">
      <c r="A17421" s="1">
        <v>174.159996032714</v>
      </c>
      <c r="B17421" s="1">
        <v>337.50565</v>
      </c>
      <c r="C17421" s="1">
        <v>1.245956</v>
      </c>
      <c r="D17421" s="1">
        <v>0.33510345</v>
      </c>
      <c r="E17421" s="1">
        <v>4.1667356</v>
      </c>
      <c r="F17421" s="4">
        <f t="shared" si="1"/>
        <v>0.1384395556</v>
      </c>
      <c r="G17421" s="4">
        <f t="shared" si="2"/>
        <v>4.154366635</v>
      </c>
    </row>
    <row r="17422">
      <c r="A17422" s="1">
        <v>174.170005798339</v>
      </c>
      <c r="B17422" s="1">
        <v>337.50946</v>
      </c>
      <c r="C17422" s="1">
        <v>1.245956</v>
      </c>
      <c r="D17422" s="1">
        <v>0.40224624</v>
      </c>
      <c r="E17422" s="1">
        <v>4.166783</v>
      </c>
      <c r="F17422" s="4">
        <f t="shared" si="1"/>
        <v>0.1384395556</v>
      </c>
      <c r="G17422" s="4">
        <f t="shared" si="2"/>
        <v>4.154413672</v>
      </c>
    </row>
    <row r="17423">
      <c r="A17423" s="1">
        <v>174.180000305175</v>
      </c>
      <c r="B17423" s="1">
        <v>337.4218</v>
      </c>
      <c r="C17423" s="1">
        <v>1.2460359</v>
      </c>
      <c r="D17423" s="1">
        <v>0.41201246</v>
      </c>
      <c r="E17423" s="1">
        <v>4.165701</v>
      </c>
      <c r="F17423" s="4">
        <f t="shared" si="1"/>
        <v>0.1384484333</v>
      </c>
      <c r="G17423" s="4">
        <f t="shared" si="2"/>
        <v>4.153331449</v>
      </c>
    </row>
    <row r="17424">
      <c r="A17424" s="1">
        <v>174.189994812011</v>
      </c>
      <c r="B17424" s="1">
        <v>337.46375</v>
      </c>
      <c r="C17424" s="1">
        <v>1.2463826</v>
      </c>
      <c r="D17424" s="1">
        <v>0.12879205</v>
      </c>
      <c r="E17424" s="1">
        <v>4.1662183</v>
      </c>
      <c r="F17424" s="4">
        <f t="shared" si="1"/>
        <v>0.1384869556</v>
      </c>
      <c r="G17424" s="4">
        <f t="shared" si="2"/>
        <v>4.153849351</v>
      </c>
    </row>
    <row r="17425">
      <c r="A17425" s="1">
        <v>174.200004577636</v>
      </c>
      <c r="B17425" s="1">
        <v>337.63898</v>
      </c>
      <c r="C17425" s="1">
        <v>1.246396</v>
      </c>
      <c r="D17425" s="1">
        <v>0.16541538</v>
      </c>
      <c r="E17425" s="1">
        <v>4.1683817</v>
      </c>
      <c r="F17425" s="4">
        <f t="shared" si="1"/>
        <v>0.1384884444</v>
      </c>
      <c r="G17425" s="4">
        <f t="shared" si="2"/>
        <v>4.156012684</v>
      </c>
    </row>
    <row r="17426">
      <c r="A17426" s="1">
        <v>174.209999084472</v>
      </c>
      <c r="B17426" s="1">
        <v>337.61038</v>
      </c>
      <c r="C17426" s="1">
        <v>1.2463692</v>
      </c>
      <c r="D17426" s="1">
        <v>0.2728438</v>
      </c>
      <c r="E17426" s="1">
        <v>4.168029</v>
      </c>
      <c r="F17426" s="4">
        <f t="shared" si="1"/>
        <v>0.1384854667</v>
      </c>
      <c r="G17426" s="4">
        <f t="shared" si="2"/>
        <v>4.155659598</v>
      </c>
    </row>
    <row r="17427">
      <c r="A17427" s="1">
        <v>174.219993591308</v>
      </c>
      <c r="B17427" s="1">
        <v>337.61038</v>
      </c>
      <c r="C17427" s="1">
        <v>1.2463692</v>
      </c>
      <c r="D17427" s="1">
        <v>0.33998656</v>
      </c>
      <c r="E17427" s="1">
        <v>4.168029</v>
      </c>
      <c r="F17427" s="4">
        <f t="shared" si="1"/>
        <v>0.1384854667</v>
      </c>
      <c r="G17427" s="4">
        <f t="shared" si="2"/>
        <v>4.155659598</v>
      </c>
    </row>
    <row r="17428">
      <c r="A17428" s="1">
        <v>174.230003356933</v>
      </c>
      <c r="B17428" s="1">
        <v>337.54755</v>
      </c>
      <c r="C17428" s="1">
        <v>1.2463692</v>
      </c>
      <c r="D17428" s="1">
        <v>0.4205579</v>
      </c>
      <c r="E17428" s="1">
        <v>4.167253</v>
      </c>
      <c r="F17428" s="4">
        <f t="shared" si="1"/>
        <v>0.1384854667</v>
      </c>
      <c r="G17428" s="4">
        <f t="shared" si="2"/>
        <v>4.154883919</v>
      </c>
    </row>
    <row r="17429">
      <c r="A17429" s="1">
        <v>174.239997863769</v>
      </c>
      <c r="B17429" s="1">
        <v>337.4961</v>
      </c>
      <c r="C17429" s="1">
        <v>1.2465292</v>
      </c>
      <c r="D17429" s="1">
        <v>0.34609047</v>
      </c>
      <c r="E17429" s="1">
        <v>4.166618</v>
      </c>
      <c r="F17429" s="4">
        <f t="shared" si="1"/>
        <v>0.1385032444</v>
      </c>
      <c r="G17429" s="4">
        <f t="shared" si="2"/>
        <v>4.154248733</v>
      </c>
    </row>
    <row r="17430">
      <c r="A17430" s="1">
        <v>174.250007629394</v>
      </c>
      <c r="B17430" s="1">
        <v>337.59515</v>
      </c>
      <c r="C17430" s="1">
        <v>1.2468891</v>
      </c>
      <c r="D17430" s="1">
        <v>0.02014283</v>
      </c>
      <c r="E17430" s="1">
        <v>4.167841</v>
      </c>
      <c r="F17430" s="4">
        <f t="shared" si="1"/>
        <v>0.1385432333</v>
      </c>
      <c r="G17430" s="4">
        <f t="shared" si="2"/>
        <v>4.155471573</v>
      </c>
    </row>
    <row r="17431">
      <c r="A17431" s="1">
        <v>174.26000213623</v>
      </c>
      <c r="B17431" s="1">
        <v>337.7018</v>
      </c>
      <c r="C17431" s="1">
        <v>1.2469157</v>
      </c>
      <c r="D17431" s="1">
        <v>0.07141549</v>
      </c>
      <c r="E17431" s="1">
        <v>4.1691575</v>
      </c>
      <c r="F17431" s="4">
        <f t="shared" si="1"/>
        <v>0.1385461889</v>
      </c>
      <c r="G17431" s="4">
        <f t="shared" si="2"/>
        <v>4.15678824</v>
      </c>
    </row>
    <row r="17432">
      <c r="A17432" s="1">
        <v>174.269996643066</v>
      </c>
      <c r="B17432" s="1">
        <v>337.79706</v>
      </c>
      <c r="C17432" s="1">
        <v>1.2469025</v>
      </c>
      <c r="D17432" s="1">
        <v>0.16541538</v>
      </c>
      <c r="E17432" s="1">
        <v>4.1703334</v>
      </c>
      <c r="F17432" s="4">
        <f t="shared" si="1"/>
        <v>0.1385447222</v>
      </c>
      <c r="G17432" s="4">
        <f t="shared" si="2"/>
        <v>4.157964289</v>
      </c>
    </row>
    <row r="17433">
      <c r="A17433" s="1">
        <v>174.280006408691</v>
      </c>
      <c r="B17433" s="1">
        <v>337.7323</v>
      </c>
      <c r="C17433" s="1">
        <v>1.2469025</v>
      </c>
      <c r="D17433" s="1">
        <v>0.23255815</v>
      </c>
      <c r="E17433" s="1">
        <v>4.169534</v>
      </c>
      <c r="F17433" s="4">
        <f t="shared" si="1"/>
        <v>0.1385447222</v>
      </c>
      <c r="G17433" s="4">
        <f t="shared" si="2"/>
        <v>4.157164783</v>
      </c>
    </row>
    <row r="17434">
      <c r="A17434" s="1">
        <v>174.290000915527</v>
      </c>
      <c r="B17434" s="1">
        <v>337.6847</v>
      </c>
      <c r="C17434" s="1">
        <v>1.2469157</v>
      </c>
      <c r="D17434" s="1">
        <v>0.29970092</v>
      </c>
      <c r="E17434" s="1">
        <v>4.1689463</v>
      </c>
      <c r="F17434" s="4">
        <f t="shared" si="1"/>
        <v>0.1385461889</v>
      </c>
      <c r="G17434" s="4">
        <f t="shared" si="2"/>
        <v>4.156577128</v>
      </c>
    </row>
    <row r="17435">
      <c r="A17435" s="1">
        <v>174.299995422363</v>
      </c>
      <c r="B17435" s="1">
        <v>337.68277</v>
      </c>
      <c r="C17435" s="1">
        <v>1.2469157</v>
      </c>
      <c r="D17435" s="1">
        <v>0.36684367</v>
      </c>
      <c r="E17435" s="1">
        <v>4.1689224</v>
      </c>
      <c r="F17435" s="4">
        <f t="shared" si="1"/>
        <v>0.1385461889</v>
      </c>
      <c r="G17435" s="4">
        <f t="shared" si="2"/>
        <v>4.156553301</v>
      </c>
    </row>
    <row r="17436">
      <c r="A17436" s="1">
        <v>174.310005187988</v>
      </c>
      <c r="B17436" s="1">
        <v>337.57803</v>
      </c>
      <c r="C17436" s="1">
        <v>1.2469292</v>
      </c>
      <c r="D17436" s="1">
        <v>0.43276566</v>
      </c>
      <c r="E17436" s="1">
        <v>4.1676292</v>
      </c>
      <c r="F17436" s="4">
        <f t="shared" si="1"/>
        <v>0.1385476889</v>
      </c>
      <c r="G17436" s="4">
        <f t="shared" si="2"/>
        <v>4.155260215</v>
      </c>
    </row>
    <row r="17437">
      <c r="A17437" s="1">
        <v>174.319999694824</v>
      </c>
      <c r="B17437" s="1">
        <v>337.59326</v>
      </c>
      <c r="C17437" s="1">
        <v>1.247129</v>
      </c>
      <c r="D17437" s="1">
        <v>0.3167918</v>
      </c>
      <c r="E17437" s="1">
        <v>4.167817</v>
      </c>
      <c r="F17437" s="4">
        <f t="shared" si="1"/>
        <v>0.1385698889</v>
      </c>
      <c r="G17437" s="4">
        <f t="shared" si="2"/>
        <v>4.15544824</v>
      </c>
    </row>
    <row r="17438">
      <c r="A17438" s="1">
        <v>174.32999420166</v>
      </c>
      <c r="B17438" s="1">
        <v>337.7266</v>
      </c>
      <c r="C17438" s="1">
        <v>1.2475023</v>
      </c>
      <c r="D17438" s="1">
        <v>-0.009155832</v>
      </c>
      <c r="E17438" s="1">
        <v>4.1694636</v>
      </c>
      <c r="F17438" s="4">
        <f t="shared" si="1"/>
        <v>0.1386113667</v>
      </c>
      <c r="G17438" s="4">
        <f t="shared" si="2"/>
        <v>4.157094412</v>
      </c>
    </row>
    <row r="17439">
      <c r="A17439" s="1">
        <v>174.340003967285</v>
      </c>
      <c r="B17439" s="1">
        <v>337.83136</v>
      </c>
      <c r="C17439" s="1">
        <v>1.247489</v>
      </c>
      <c r="D17439" s="1">
        <v>0.070194714</v>
      </c>
      <c r="E17439" s="1">
        <v>4.1707573</v>
      </c>
      <c r="F17439" s="4">
        <f t="shared" si="1"/>
        <v>0.1386098889</v>
      </c>
      <c r="G17439" s="4">
        <f t="shared" si="2"/>
        <v>4.158387746</v>
      </c>
    </row>
    <row r="17440">
      <c r="A17440" s="1">
        <v>174.349998474121</v>
      </c>
      <c r="B17440" s="1">
        <v>337.9266</v>
      </c>
      <c r="C17440" s="1">
        <v>1.247449</v>
      </c>
      <c r="D17440" s="1">
        <v>0.1910517</v>
      </c>
      <c r="E17440" s="1">
        <v>4.171933</v>
      </c>
      <c r="F17440" s="4">
        <f t="shared" si="1"/>
        <v>0.1386054444</v>
      </c>
      <c r="G17440" s="4">
        <f t="shared" si="2"/>
        <v>4.159563548</v>
      </c>
    </row>
    <row r="17441">
      <c r="A17441" s="1">
        <v>174.359992980957</v>
      </c>
      <c r="B17441" s="1">
        <v>337.8466</v>
      </c>
      <c r="C17441" s="1">
        <v>1.2474623</v>
      </c>
      <c r="D17441" s="1">
        <v>0.24354514</v>
      </c>
      <c r="E17441" s="1">
        <v>4.170945</v>
      </c>
      <c r="F17441" s="4">
        <f t="shared" si="1"/>
        <v>0.1386069222</v>
      </c>
      <c r="G17441" s="4">
        <f t="shared" si="2"/>
        <v>4.158575894</v>
      </c>
    </row>
    <row r="17442">
      <c r="A17442" s="1">
        <v>174.370002746582</v>
      </c>
      <c r="B17442" s="1">
        <v>337.8371</v>
      </c>
      <c r="C17442" s="1">
        <v>1.2474623</v>
      </c>
      <c r="D17442" s="1">
        <v>0.32411647</v>
      </c>
      <c r="E17442" s="1">
        <v>4.1708274</v>
      </c>
      <c r="F17442" s="4">
        <f t="shared" si="1"/>
        <v>0.1386069222</v>
      </c>
      <c r="G17442" s="4">
        <f t="shared" si="2"/>
        <v>4.15845861</v>
      </c>
    </row>
    <row r="17443">
      <c r="A17443" s="1">
        <v>174.379997253417</v>
      </c>
      <c r="B17443" s="1">
        <v>337.75708</v>
      </c>
      <c r="C17443" s="1">
        <v>1.2474623</v>
      </c>
      <c r="D17443" s="1">
        <v>0.4046878</v>
      </c>
      <c r="E17443" s="1">
        <v>4.16984</v>
      </c>
      <c r="F17443" s="4">
        <f t="shared" si="1"/>
        <v>0.1386069222</v>
      </c>
      <c r="G17443" s="4">
        <f t="shared" si="2"/>
        <v>4.157470709</v>
      </c>
    </row>
    <row r="17444">
      <c r="A17444" s="1">
        <v>174.390007019042</v>
      </c>
      <c r="B17444" s="1">
        <v>337.67517</v>
      </c>
      <c r="C17444" s="1">
        <v>1.2474756</v>
      </c>
      <c r="D17444" s="1">
        <v>0.45718122</v>
      </c>
      <c r="E17444" s="1">
        <v>4.168829</v>
      </c>
      <c r="F17444" s="4">
        <f t="shared" si="1"/>
        <v>0.1386084</v>
      </c>
      <c r="G17444" s="4">
        <f t="shared" si="2"/>
        <v>4.156459474</v>
      </c>
    </row>
    <row r="17445">
      <c r="A17445" s="1">
        <v>174.400001525878</v>
      </c>
      <c r="B17445" s="1">
        <v>337.71136</v>
      </c>
      <c r="C17445" s="1">
        <v>1.2478355</v>
      </c>
      <c r="D17445" s="1">
        <v>0.1861686</v>
      </c>
      <c r="E17445" s="1">
        <v>4.1692753</v>
      </c>
      <c r="F17445" s="4">
        <f t="shared" si="1"/>
        <v>0.1386483889</v>
      </c>
      <c r="G17445" s="4">
        <f t="shared" si="2"/>
        <v>4.156906264</v>
      </c>
    </row>
    <row r="17446">
      <c r="A17446" s="1">
        <v>174.409996032714</v>
      </c>
      <c r="B17446" s="1">
        <v>337.83517</v>
      </c>
      <c r="C17446" s="1">
        <v>1.2480088</v>
      </c>
      <c r="D17446" s="1">
        <v>0.028688274</v>
      </c>
      <c r="E17446" s="1">
        <v>4.170804</v>
      </c>
      <c r="F17446" s="4">
        <f t="shared" si="1"/>
        <v>0.1386676444</v>
      </c>
      <c r="G17446" s="4">
        <f t="shared" si="2"/>
        <v>4.158434783</v>
      </c>
    </row>
    <row r="17447">
      <c r="A17447" s="1">
        <v>174.420005798339</v>
      </c>
      <c r="B17447" s="1">
        <v>337.96277</v>
      </c>
      <c r="C17447" s="1">
        <v>1.2479155</v>
      </c>
      <c r="D17447" s="1">
        <v>0.21790881</v>
      </c>
      <c r="E17447" s="1">
        <v>4.1723795</v>
      </c>
      <c r="F17447" s="4">
        <f t="shared" si="1"/>
        <v>0.1386572778</v>
      </c>
      <c r="G17447" s="4">
        <f t="shared" si="2"/>
        <v>4.160010091</v>
      </c>
    </row>
    <row r="17448">
      <c r="A17448" s="1">
        <v>174.430000305175</v>
      </c>
      <c r="B17448" s="1">
        <v>337.91898</v>
      </c>
      <c r="C17448" s="1">
        <v>1.2478756</v>
      </c>
      <c r="D17448" s="1">
        <v>0.3387658</v>
      </c>
      <c r="E17448" s="1">
        <v>4.1718388</v>
      </c>
      <c r="F17448" s="4">
        <f t="shared" si="1"/>
        <v>0.1386528444</v>
      </c>
      <c r="G17448" s="4">
        <f t="shared" si="2"/>
        <v>4.159469474</v>
      </c>
    </row>
    <row r="17449">
      <c r="A17449" s="1">
        <v>174.439994812011</v>
      </c>
      <c r="B17449" s="1">
        <v>337.8466</v>
      </c>
      <c r="C17449" s="1">
        <v>1.2478888</v>
      </c>
      <c r="D17449" s="1">
        <v>0.39125922</v>
      </c>
      <c r="E17449" s="1">
        <v>4.170945</v>
      </c>
      <c r="F17449" s="4">
        <f t="shared" si="1"/>
        <v>0.1386543111</v>
      </c>
      <c r="G17449" s="4">
        <f t="shared" si="2"/>
        <v>4.158575894</v>
      </c>
    </row>
    <row r="17450">
      <c r="A17450" s="1">
        <v>174.450004577636</v>
      </c>
      <c r="B17450" s="1">
        <v>337.839</v>
      </c>
      <c r="C17450" s="1">
        <v>1.2478888</v>
      </c>
      <c r="D17450" s="1">
        <v>0.47183055</v>
      </c>
      <c r="E17450" s="1">
        <v>4.170851</v>
      </c>
      <c r="F17450" s="4">
        <f t="shared" si="1"/>
        <v>0.1386543111</v>
      </c>
      <c r="G17450" s="4">
        <f t="shared" si="2"/>
        <v>4.158482067</v>
      </c>
    </row>
    <row r="17451">
      <c r="A17451" s="1">
        <v>174.459999084472</v>
      </c>
      <c r="B17451" s="1">
        <v>337.74945</v>
      </c>
      <c r="C17451" s="1">
        <v>1.2482488</v>
      </c>
      <c r="D17451" s="1">
        <v>0.18738937</v>
      </c>
      <c r="E17451" s="1">
        <v>4.1697454</v>
      </c>
      <c r="F17451" s="4">
        <f t="shared" si="1"/>
        <v>0.1386943111</v>
      </c>
      <c r="G17451" s="4">
        <f t="shared" si="2"/>
        <v>4.157376511</v>
      </c>
    </row>
    <row r="17452">
      <c r="A17452" s="1">
        <v>174.469993591308</v>
      </c>
      <c r="B17452" s="1">
        <v>337.93994</v>
      </c>
      <c r="C17452" s="1">
        <v>1.2484487</v>
      </c>
      <c r="D17452" s="1">
        <v>0.03112983</v>
      </c>
      <c r="E17452" s="1">
        <v>4.172097</v>
      </c>
      <c r="F17452" s="4">
        <f t="shared" si="1"/>
        <v>0.1387165222</v>
      </c>
      <c r="G17452" s="4">
        <f t="shared" si="2"/>
        <v>4.15972824</v>
      </c>
    </row>
    <row r="17453">
      <c r="A17453" s="1">
        <v>174.480003356933</v>
      </c>
      <c r="B17453" s="1">
        <v>338.0447</v>
      </c>
      <c r="C17453" s="1">
        <v>1.2483821</v>
      </c>
      <c r="D17453" s="1">
        <v>0.17884393</v>
      </c>
      <c r="E17453" s="1">
        <v>4.173391</v>
      </c>
      <c r="F17453" s="4">
        <f t="shared" si="1"/>
        <v>0.1387091222</v>
      </c>
      <c r="G17453" s="4">
        <f t="shared" si="2"/>
        <v>4.161021573</v>
      </c>
    </row>
    <row r="17454">
      <c r="A17454" s="1">
        <v>174.489997863769</v>
      </c>
      <c r="B17454" s="1">
        <v>337.97424</v>
      </c>
      <c r="C17454" s="1">
        <v>1.2483687</v>
      </c>
      <c r="D17454" s="1">
        <v>0.25941524</v>
      </c>
      <c r="E17454" s="1">
        <v>4.1725206</v>
      </c>
      <c r="F17454" s="4">
        <f t="shared" si="1"/>
        <v>0.1387076333</v>
      </c>
      <c r="G17454" s="4">
        <f t="shared" si="2"/>
        <v>4.160151696</v>
      </c>
    </row>
    <row r="17455">
      <c r="A17455" s="1">
        <v>174.500007629394</v>
      </c>
      <c r="B17455" s="1">
        <v>338.00092</v>
      </c>
      <c r="C17455" s="1">
        <v>1.2483687</v>
      </c>
      <c r="D17455" s="1">
        <v>0.33998656</v>
      </c>
      <c r="E17455" s="1">
        <v>4.17285</v>
      </c>
      <c r="F17455" s="4">
        <f t="shared" si="1"/>
        <v>0.1387076333</v>
      </c>
      <c r="G17455" s="4">
        <f t="shared" si="2"/>
        <v>4.160481079</v>
      </c>
    </row>
    <row r="17456">
      <c r="A17456" s="1">
        <v>174.51000213623</v>
      </c>
      <c r="B17456" s="1">
        <v>337.85803</v>
      </c>
      <c r="C17456" s="1">
        <v>1.2483821</v>
      </c>
      <c r="D17456" s="1">
        <v>0.40590855</v>
      </c>
      <c r="E17456" s="1">
        <v>4.1710863</v>
      </c>
      <c r="F17456" s="4">
        <f t="shared" si="1"/>
        <v>0.1387091222</v>
      </c>
      <c r="G17456" s="4">
        <f t="shared" si="2"/>
        <v>4.158717005</v>
      </c>
    </row>
    <row r="17457">
      <c r="A17457" s="1">
        <v>174.519996643066</v>
      </c>
      <c r="B17457" s="1">
        <v>337.85614</v>
      </c>
      <c r="C17457" s="1">
        <v>1.2483953</v>
      </c>
      <c r="D17457" s="1">
        <v>0.47305134</v>
      </c>
      <c r="E17457" s="1">
        <v>4.1710625</v>
      </c>
      <c r="F17457" s="4">
        <f t="shared" si="1"/>
        <v>0.1387105889</v>
      </c>
      <c r="G17457" s="4">
        <f t="shared" si="2"/>
        <v>4.158693672</v>
      </c>
    </row>
    <row r="17458">
      <c r="A17458" s="1">
        <v>174.530006408691</v>
      </c>
      <c r="B17458" s="1">
        <v>337.85614</v>
      </c>
      <c r="C17458" s="1">
        <v>1.2487819</v>
      </c>
      <c r="D17458" s="1">
        <v>0.16053227</v>
      </c>
      <c r="E17458" s="1">
        <v>4.1710625</v>
      </c>
      <c r="F17458" s="4">
        <f t="shared" si="1"/>
        <v>0.1387535444</v>
      </c>
      <c r="G17458" s="4">
        <f t="shared" si="2"/>
        <v>4.158693672</v>
      </c>
    </row>
    <row r="17459">
      <c r="A17459" s="1">
        <v>174.540000915527</v>
      </c>
      <c r="B17459" s="1">
        <v>338.04663</v>
      </c>
      <c r="C17459" s="1">
        <v>1.249062</v>
      </c>
      <c r="D17459" s="1">
        <v>-0.079960935</v>
      </c>
      <c r="E17459" s="1">
        <v>4.173414</v>
      </c>
      <c r="F17459" s="4">
        <f t="shared" si="1"/>
        <v>0.1387846667</v>
      </c>
      <c r="G17459" s="4">
        <f t="shared" si="2"/>
        <v>4.1610454</v>
      </c>
    </row>
    <row r="17460">
      <c r="A17460" s="1">
        <v>174.549995422363</v>
      </c>
      <c r="B17460" s="1">
        <v>338.21426</v>
      </c>
      <c r="C17460" s="1">
        <v>1.2490219</v>
      </c>
      <c r="D17460" s="1">
        <v>0.026246719</v>
      </c>
      <c r="E17460" s="1">
        <v>4.1754837</v>
      </c>
      <c r="F17460" s="4">
        <f t="shared" si="1"/>
        <v>0.1387802111</v>
      </c>
      <c r="G17460" s="4">
        <f t="shared" si="2"/>
        <v>4.163114906</v>
      </c>
    </row>
    <row r="17461">
      <c r="A17461" s="1">
        <v>174.560005187988</v>
      </c>
      <c r="B17461" s="1">
        <v>338.1628</v>
      </c>
      <c r="C17461" s="1">
        <v>1.2490219</v>
      </c>
      <c r="D17461" s="1">
        <v>0.10681804</v>
      </c>
      <c r="E17461" s="1">
        <v>4.174849</v>
      </c>
      <c r="F17461" s="4">
        <f t="shared" si="1"/>
        <v>0.1387802111</v>
      </c>
      <c r="G17461" s="4">
        <f t="shared" si="2"/>
        <v>4.162479598</v>
      </c>
    </row>
    <row r="17462">
      <c r="A17462" s="1">
        <v>174.569999694824</v>
      </c>
      <c r="B17462" s="1">
        <v>338.16663</v>
      </c>
      <c r="C17462" s="1">
        <v>1.2490352</v>
      </c>
      <c r="D17462" s="1">
        <v>0.15931149</v>
      </c>
      <c r="E17462" s="1">
        <v>4.1748962</v>
      </c>
      <c r="F17462" s="4">
        <f t="shared" si="1"/>
        <v>0.1387816889</v>
      </c>
      <c r="G17462" s="4">
        <f t="shared" si="2"/>
        <v>4.162526881</v>
      </c>
    </row>
    <row r="17463">
      <c r="A17463" s="1">
        <v>174.57999420166</v>
      </c>
      <c r="B17463" s="1">
        <v>338.1304</v>
      </c>
      <c r="C17463" s="1">
        <v>1.2490486</v>
      </c>
      <c r="D17463" s="1">
        <v>0.22645426</v>
      </c>
      <c r="E17463" s="1">
        <v>4.174449</v>
      </c>
      <c r="F17463" s="4">
        <f t="shared" si="1"/>
        <v>0.1387831778</v>
      </c>
      <c r="G17463" s="4">
        <f t="shared" si="2"/>
        <v>4.162079598</v>
      </c>
    </row>
    <row r="17464">
      <c r="A17464" s="1">
        <v>174.590003967285</v>
      </c>
      <c r="B17464" s="1">
        <v>338.0752</v>
      </c>
      <c r="C17464" s="1">
        <v>1.249062</v>
      </c>
      <c r="D17464" s="1">
        <v>0.293597</v>
      </c>
      <c r="E17464" s="1">
        <v>4.1737676</v>
      </c>
      <c r="F17464" s="4">
        <f t="shared" si="1"/>
        <v>0.1387846667</v>
      </c>
      <c r="G17464" s="4">
        <f t="shared" si="2"/>
        <v>4.161398116</v>
      </c>
    </row>
    <row r="17465">
      <c r="A17465" s="1">
        <v>174.599998474121</v>
      </c>
      <c r="B17465" s="1">
        <v>338.03708</v>
      </c>
      <c r="C17465" s="1">
        <v>1.2491019</v>
      </c>
      <c r="D17465" s="1">
        <v>0.31923336</v>
      </c>
      <c r="E17465" s="1">
        <v>4.173297</v>
      </c>
      <c r="F17465" s="4">
        <f t="shared" si="1"/>
        <v>0.1387891</v>
      </c>
      <c r="G17465" s="4">
        <f t="shared" si="2"/>
        <v>4.160927499</v>
      </c>
    </row>
    <row r="17466">
      <c r="A17466" s="1">
        <v>174.609992980957</v>
      </c>
      <c r="B17466" s="1">
        <v>337.9933</v>
      </c>
      <c r="C17466" s="1">
        <v>1.2491686</v>
      </c>
      <c r="D17466" s="1">
        <v>0.34242812</v>
      </c>
      <c r="E17466" s="1">
        <v>4.1727557</v>
      </c>
      <c r="F17466" s="4">
        <f t="shared" si="1"/>
        <v>0.1387965111</v>
      </c>
      <c r="G17466" s="4">
        <f t="shared" si="2"/>
        <v>4.160387005</v>
      </c>
    </row>
    <row r="17467">
      <c r="A17467" s="1">
        <v>174.620002746582</v>
      </c>
      <c r="B17467" s="1">
        <v>337.99518</v>
      </c>
      <c r="C17467" s="1">
        <v>1.2492486</v>
      </c>
      <c r="D17467" s="1">
        <v>0.337545</v>
      </c>
      <c r="E17467" s="1">
        <v>4.1727796</v>
      </c>
      <c r="F17467" s="4">
        <f t="shared" si="1"/>
        <v>0.1388054</v>
      </c>
      <c r="G17467" s="4">
        <f t="shared" si="2"/>
        <v>4.160410215</v>
      </c>
    </row>
    <row r="17468">
      <c r="A17468" s="1">
        <v>174.629997253417</v>
      </c>
      <c r="B17468" s="1">
        <v>337.99136</v>
      </c>
      <c r="C17468" s="1">
        <v>1.2493151</v>
      </c>
      <c r="D17468" s="1">
        <v>0.32289568</v>
      </c>
      <c r="E17468" s="1">
        <v>4.1727324</v>
      </c>
      <c r="F17468" s="4">
        <f t="shared" si="1"/>
        <v>0.1388127889</v>
      </c>
      <c r="G17468" s="4">
        <f t="shared" si="2"/>
        <v>4.160363054</v>
      </c>
    </row>
    <row r="17469">
      <c r="A17469" s="1">
        <v>174.640007019042</v>
      </c>
      <c r="B17469" s="1">
        <v>337.9933</v>
      </c>
      <c r="C17469" s="1">
        <v>1.2493684</v>
      </c>
      <c r="D17469" s="1">
        <v>0.34975278</v>
      </c>
      <c r="E17469" s="1">
        <v>4.1727557</v>
      </c>
      <c r="F17469" s="4">
        <f t="shared" si="1"/>
        <v>0.1388187111</v>
      </c>
      <c r="G17469" s="4">
        <f t="shared" si="2"/>
        <v>4.160387005</v>
      </c>
    </row>
    <row r="17470">
      <c r="A17470" s="1">
        <v>174.650001525878</v>
      </c>
      <c r="B17470" s="1">
        <v>338.02567</v>
      </c>
      <c r="C17470" s="1">
        <v>1.2494085</v>
      </c>
      <c r="D17470" s="1">
        <v>0.37416834</v>
      </c>
      <c r="E17470" s="1">
        <v>4.173156</v>
      </c>
      <c r="F17470" s="4">
        <f t="shared" si="1"/>
        <v>0.1388231667</v>
      </c>
      <c r="G17470" s="4">
        <f t="shared" si="2"/>
        <v>4.160786635</v>
      </c>
    </row>
    <row r="17471">
      <c r="A17471" s="1">
        <v>174.659996032714</v>
      </c>
      <c r="B17471" s="1">
        <v>337.98187</v>
      </c>
      <c r="C17471" s="1">
        <v>1.2494352</v>
      </c>
      <c r="D17471" s="1">
        <v>0.4266618</v>
      </c>
      <c r="E17471" s="1">
        <v>4.172615</v>
      </c>
      <c r="F17471" s="4">
        <f t="shared" si="1"/>
        <v>0.1388261333</v>
      </c>
      <c r="G17471" s="4">
        <f t="shared" si="2"/>
        <v>4.160245894</v>
      </c>
    </row>
    <row r="17472">
      <c r="A17472" s="1">
        <v>174.670005798339</v>
      </c>
      <c r="B17472" s="1">
        <v>338.058</v>
      </c>
      <c r="C17472" s="1">
        <v>1.2498217</v>
      </c>
      <c r="D17472" s="1">
        <v>0.12757127</v>
      </c>
      <c r="E17472" s="1">
        <v>4.1735554</v>
      </c>
      <c r="F17472" s="4">
        <f t="shared" si="1"/>
        <v>0.1388690778</v>
      </c>
      <c r="G17472" s="4">
        <f t="shared" si="2"/>
        <v>4.16118577</v>
      </c>
    </row>
    <row r="17473">
      <c r="A17473" s="1">
        <v>174.680000305175</v>
      </c>
      <c r="B17473" s="1">
        <v>338.22565</v>
      </c>
      <c r="C17473" s="1">
        <v>1.249955</v>
      </c>
      <c r="D17473" s="1">
        <v>0.012818165</v>
      </c>
      <c r="E17473" s="1">
        <v>4.175625</v>
      </c>
      <c r="F17473" s="4">
        <f t="shared" si="1"/>
        <v>0.1388838889</v>
      </c>
      <c r="G17473" s="4">
        <f t="shared" si="2"/>
        <v>4.163255523</v>
      </c>
    </row>
    <row r="17474">
      <c r="A17474" s="1">
        <v>174.689994812011</v>
      </c>
      <c r="B17474" s="1">
        <v>338.3152</v>
      </c>
      <c r="C17474" s="1">
        <v>1.2498617</v>
      </c>
      <c r="D17474" s="1">
        <v>0.18738937</v>
      </c>
      <c r="E17474" s="1">
        <v>4.17673</v>
      </c>
      <c r="F17474" s="4">
        <f t="shared" si="1"/>
        <v>0.1388735222</v>
      </c>
      <c r="G17474" s="4">
        <f t="shared" si="2"/>
        <v>4.164361079</v>
      </c>
    </row>
    <row r="17475">
      <c r="A17475" s="1">
        <v>174.700004577636</v>
      </c>
      <c r="B17475" s="1">
        <v>338.30948</v>
      </c>
      <c r="C17475" s="1">
        <v>1.2498617</v>
      </c>
      <c r="D17475" s="1">
        <v>0.28138924</v>
      </c>
      <c r="E17475" s="1">
        <v>4.1766596</v>
      </c>
      <c r="F17475" s="4">
        <f t="shared" si="1"/>
        <v>0.1388735222</v>
      </c>
      <c r="G17475" s="4">
        <f t="shared" si="2"/>
        <v>4.164290462</v>
      </c>
    </row>
    <row r="17476">
      <c r="A17476" s="1">
        <v>174.709999084472</v>
      </c>
      <c r="B17476" s="1">
        <v>338.21234</v>
      </c>
      <c r="C17476" s="1">
        <v>1.2498617</v>
      </c>
      <c r="D17476" s="1">
        <v>0.34853202</v>
      </c>
      <c r="E17476" s="1">
        <v>4.1754603</v>
      </c>
      <c r="F17476" s="4">
        <f t="shared" si="1"/>
        <v>0.1388735222</v>
      </c>
      <c r="G17476" s="4">
        <f t="shared" si="2"/>
        <v>4.163091202</v>
      </c>
    </row>
    <row r="17477">
      <c r="A17477" s="1">
        <v>174.719993591308</v>
      </c>
      <c r="B17477" s="1">
        <v>338.18375</v>
      </c>
      <c r="C17477" s="1">
        <v>1.249875</v>
      </c>
      <c r="D17477" s="1">
        <v>0.41567478</v>
      </c>
      <c r="E17477" s="1">
        <v>4.1751075</v>
      </c>
      <c r="F17477" s="4">
        <f t="shared" si="1"/>
        <v>0.138875</v>
      </c>
      <c r="G17477" s="4">
        <f t="shared" si="2"/>
        <v>4.16273824</v>
      </c>
    </row>
    <row r="17478">
      <c r="A17478" s="1">
        <v>174.730003356933</v>
      </c>
      <c r="B17478" s="1">
        <v>338.10373</v>
      </c>
      <c r="C17478" s="1">
        <v>1.249955</v>
      </c>
      <c r="D17478" s="1">
        <v>0.41201246</v>
      </c>
      <c r="E17478" s="1">
        <v>4.1741195</v>
      </c>
      <c r="F17478" s="4">
        <f t="shared" si="1"/>
        <v>0.1388838889</v>
      </c>
      <c r="G17478" s="4">
        <f t="shared" si="2"/>
        <v>4.161750338</v>
      </c>
    </row>
    <row r="17479">
      <c r="A17479" s="1">
        <v>174.739997863769</v>
      </c>
      <c r="B17479" s="1">
        <v>338.16473</v>
      </c>
      <c r="C17479" s="1">
        <v>1.2503816</v>
      </c>
      <c r="D17479" s="1">
        <v>0.057986937</v>
      </c>
      <c r="E17479" s="1">
        <v>4.1748724</v>
      </c>
      <c r="F17479" s="4">
        <f t="shared" si="1"/>
        <v>0.1389312889</v>
      </c>
      <c r="G17479" s="4">
        <f t="shared" si="2"/>
        <v>4.162503425</v>
      </c>
    </row>
    <row r="17480">
      <c r="A17480" s="1">
        <v>174.750007629394</v>
      </c>
      <c r="B17480" s="1">
        <v>338.38187</v>
      </c>
      <c r="C17480" s="1">
        <v>1.2504482</v>
      </c>
      <c r="D17480" s="1">
        <v>0.04089605</v>
      </c>
      <c r="E17480" s="1">
        <v>4.177553</v>
      </c>
      <c r="F17480" s="4">
        <f t="shared" si="1"/>
        <v>0.1389386889</v>
      </c>
      <c r="G17480" s="4">
        <f t="shared" si="2"/>
        <v>4.165184165</v>
      </c>
    </row>
    <row r="17481">
      <c r="A17481" s="1">
        <v>174.76000213623</v>
      </c>
      <c r="B17481" s="1">
        <v>338.3666</v>
      </c>
      <c r="C17481" s="1">
        <v>1.2503949</v>
      </c>
      <c r="D17481" s="1">
        <v>0.16175304</v>
      </c>
      <c r="E17481" s="1">
        <v>4.177365</v>
      </c>
      <c r="F17481" s="4">
        <f t="shared" si="1"/>
        <v>0.1389327667</v>
      </c>
      <c r="G17481" s="4">
        <f t="shared" si="2"/>
        <v>4.164995647</v>
      </c>
    </row>
    <row r="17482">
      <c r="A17482" s="1">
        <v>174.769996643066</v>
      </c>
      <c r="B17482" s="1">
        <v>338.3533</v>
      </c>
      <c r="C17482" s="1">
        <v>1.2503949</v>
      </c>
      <c r="D17482" s="1">
        <v>0.24232437</v>
      </c>
      <c r="E17482" s="1">
        <v>4.177201</v>
      </c>
      <c r="F17482" s="4">
        <f t="shared" si="1"/>
        <v>0.1389327667</v>
      </c>
      <c r="G17482" s="4">
        <f t="shared" si="2"/>
        <v>4.164831449</v>
      </c>
    </row>
    <row r="17483">
      <c r="A17483" s="1">
        <v>174.780006408691</v>
      </c>
      <c r="B17483" s="1">
        <v>338.33612</v>
      </c>
      <c r="C17483" s="1">
        <v>1.2504083</v>
      </c>
      <c r="D17483" s="1">
        <v>0.30946714</v>
      </c>
      <c r="E17483" s="1">
        <v>4.1769886</v>
      </c>
      <c r="F17483" s="4">
        <f t="shared" si="1"/>
        <v>0.1389342556</v>
      </c>
      <c r="G17483" s="4">
        <f t="shared" si="2"/>
        <v>4.164619351</v>
      </c>
    </row>
    <row r="17484">
      <c r="A17484" s="1">
        <v>174.790000915527</v>
      </c>
      <c r="B17484" s="1">
        <v>338.2638</v>
      </c>
      <c r="C17484" s="1">
        <v>1.2504083</v>
      </c>
      <c r="D17484" s="1">
        <v>0.3766099</v>
      </c>
      <c r="E17484" s="1">
        <v>4.1760955</v>
      </c>
      <c r="F17484" s="4">
        <f t="shared" si="1"/>
        <v>0.1389342556</v>
      </c>
      <c r="G17484" s="4">
        <f t="shared" si="2"/>
        <v>4.163726511</v>
      </c>
    </row>
    <row r="17485">
      <c r="A17485" s="1">
        <v>174.799995422363</v>
      </c>
      <c r="B17485" s="1">
        <v>338.2485</v>
      </c>
      <c r="C17485" s="1">
        <v>1.2504215</v>
      </c>
      <c r="D17485" s="1">
        <v>0.44375268</v>
      </c>
      <c r="E17485" s="1">
        <v>4.175907</v>
      </c>
      <c r="F17485" s="4">
        <f t="shared" si="1"/>
        <v>0.1389357222</v>
      </c>
      <c r="G17485" s="4">
        <f t="shared" si="2"/>
        <v>4.163537622</v>
      </c>
    </row>
    <row r="17486">
      <c r="A17486" s="1">
        <v>174.810005187988</v>
      </c>
      <c r="B17486" s="1">
        <v>338.1876</v>
      </c>
      <c r="C17486" s="1">
        <v>1.2507415</v>
      </c>
      <c r="D17486" s="1">
        <v>0.20325948</v>
      </c>
      <c r="E17486" s="1">
        <v>4.1751547</v>
      </c>
      <c r="F17486" s="4">
        <f t="shared" si="1"/>
        <v>0.1389712778</v>
      </c>
      <c r="G17486" s="4">
        <f t="shared" si="2"/>
        <v>4.16278577</v>
      </c>
    </row>
    <row r="17487">
      <c r="A17487" s="1">
        <v>174.819999694824</v>
      </c>
      <c r="B17487" s="1">
        <v>338.3914</v>
      </c>
      <c r="C17487" s="1">
        <v>1.2510748</v>
      </c>
      <c r="D17487" s="1">
        <v>-0.079960935</v>
      </c>
      <c r="E17487" s="1">
        <v>4.177671</v>
      </c>
      <c r="F17487" s="4">
        <f t="shared" si="1"/>
        <v>0.1390083111</v>
      </c>
      <c r="G17487" s="4">
        <f t="shared" si="2"/>
        <v>4.16530182</v>
      </c>
    </row>
    <row r="17488">
      <c r="A17488" s="1">
        <v>174.82999420166</v>
      </c>
      <c r="B17488" s="1">
        <v>338.49808</v>
      </c>
      <c r="C17488" s="1">
        <v>1.2510481</v>
      </c>
      <c r="D17488" s="1">
        <v>0.012818165</v>
      </c>
      <c r="E17488" s="1">
        <v>4.178988</v>
      </c>
      <c r="F17488" s="4">
        <f t="shared" si="1"/>
        <v>0.1390053444</v>
      </c>
      <c r="G17488" s="4">
        <f t="shared" si="2"/>
        <v>4.166618857</v>
      </c>
    </row>
    <row r="17489">
      <c r="A17489" s="1">
        <v>174.840003967285</v>
      </c>
      <c r="B17489" s="1">
        <v>338.57806</v>
      </c>
      <c r="C17489" s="1">
        <v>1.2510215</v>
      </c>
      <c r="D17489" s="1">
        <v>0.10681804</v>
      </c>
      <c r="E17489" s="1">
        <v>4.1799755</v>
      </c>
      <c r="F17489" s="4">
        <f t="shared" si="1"/>
        <v>0.1390023889</v>
      </c>
      <c r="G17489" s="4">
        <f t="shared" si="2"/>
        <v>4.167606264</v>
      </c>
    </row>
    <row r="17490">
      <c r="A17490" s="1">
        <v>174.849998474121</v>
      </c>
      <c r="B17490" s="1">
        <v>338.57614</v>
      </c>
      <c r="C17490" s="1">
        <v>1.2510347</v>
      </c>
      <c r="D17490" s="1">
        <v>0.17274004</v>
      </c>
      <c r="E17490" s="1">
        <v>4.1799517</v>
      </c>
      <c r="F17490" s="4">
        <f t="shared" si="1"/>
        <v>0.1390038556</v>
      </c>
      <c r="G17490" s="4">
        <f t="shared" si="2"/>
        <v>4.16758256</v>
      </c>
    </row>
    <row r="17491">
      <c r="A17491" s="1">
        <v>174.859992980957</v>
      </c>
      <c r="B17491" s="1">
        <v>338.45804</v>
      </c>
      <c r="C17491" s="1">
        <v>1.2510481</v>
      </c>
      <c r="D17491" s="1">
        <v>0.23988281</v>
      </c>
      <c r="E17491" s="1">
        <v>4.178494</v>
      </c>
      <c r="F17491" s="4">
        <f t="shared" si="1"/>
        <v>0.1390053444</v>
      </c>
      <c r="G17491" s="4">
        <f t="shared" si="2"/>
        <v>4.166124536</v>
      </c>
    </row>
    <row r="17492">
      <c r="A17492" s="1">
        <v>174.870002746582</v>
      </c>
      <c r="B17492" s="1">
        <v>338.44662</v>
      </c>
      <c r="C17492" s="1">
        <v>1.251088</v>
      </c>
      <c r="D17492" s="1">
        <v>0.26551914</v>
      </c>
      <c r="E17492" s="1">
        <v>4.178353</v>
      </c>
      <c r="F17492" s="4">
        <f t="shared" si="1"/>
        <v>0.1390097778</v>
      </c>
      <c r="G17492" s="4">
        <f t="shared" si="2"/>
        <v>4.165983548</v>
      </c>
    </row>
    <row r="17493">
      <c r="A17493" s="1">
        <v>174.879997253417</v>
      </c>
      <c r="B17493" s="1">
        <v>338.4333</v>
      </c>
      <c r="C17493" s="1">
        <v>1.251168</v>
      </c>
      <c r="D17493" s="1">
        <v>0.27772692</v>
      </c>
      <c r="E17493" s="1">
        <v>4.178188</v>
      </c>
      <c r="F17493" s="4">
        <f t="shared" si="1"/>
        <v>0.1390186667</v>
      </c>
      <c r="G17493" s="4">
        <f t="shared" si="2"/>
        <v>4.165819104</v>
      </c>
    </row>
    <row r="17494">
      <c r="A17494" s="1">
        <v>174.890007019042</v>
      </c>
      <c r="B17494" s="1">
        <v>338.37424</v>
      </c>
      <c r="C17494" s="1">
        <v>1.2512748</v>
      </c>
      <c r="D17494" s="1">
        <v>0.21790881</v>
      </c>
      <c r="E17494" s="1">
        <v>4.1774592</v>
      </c>
      <c r="F17494" s="4">
        <f t="shared" si="1"/>
        <v>0.1390305333</v>
      </c>
      <c r="G17494" s="4">
        <f t="shared" si="2"/>
        <v>4.165089968</v>
      </c>
    </row>
    <row r="17495">
      <c r="A17495" s="1">
        <v>174.900001525878</v>
      </c>
      <c r="B17495" s="1">
        <v>338.4333</v>
      </c>
      <c r="C17495" s="1">
        <v>1.2513413</v>
      </c>
      <c r="D17495" s="1">
        <v>0.23133737</v>
      </c>
      <c r="E17495" s="1">
        <v>4.178188</v>
      </c>
      <c r="F17495" s="4">
        <f t="shared" si="1"/>
        <v>0.1390379222</v>
      </c>
      <c r="G17495" s="4">
        <f t="shared" si="2"/>
        <v>4.165819104</v>
      </c>
    </row>
    <row r="17496">
      <c r="A17496" s="1">
        <v>174.909996032714</v>
      </c>
      <c r="B17496" s="1">
        <v>338.41806</v>
      </c>
      <c r="C17496" s="1">
        <v>1.2513413</v>
      </c>
      <c r="D17496" s="1">
        <v>0.3119087</v>
      </c>
      <c r="E17496" s="1">
        <v>4.178</v>
      </c>
      <c r="F17496" s="4">
        <f t="shared" si="1"/>
        <v>0.1390379222</v>
      </c>
      <c r="G17496" s="4">
        <f t="shared" si="2"/>
        <v>4.165630956</v>
      </c>
    </row>
    <row r="17497">
      <c r="A17497" s="1">
        <v>174.920005798339</v>
      </c>
      <c r="B17497" s="1">
        <v>338.42188</v>
      </c>
      <c r="C17497" s="1">
        <v>1.2513413</v>
      </c>
      <c r="D17497" s="1">
        <v>0.37905145</v>
      </c>
      <c r="E17497" s="1">
        <v>4.178047</v>
      </c>
      <c r="F17497" s="4">
        <f t="shared" si="1"/>
        <v>0.1390379222</v>
      </c>
      <c r="G17497" s="4">
        <f t="shared" si="2"/>
        <v>4.165678116</v>
      </c>
    </row>
    <row r="17498">
      <c r="A17498" s="1">
        <v>174.930000305175</v>
      </c>
      <c r="B17498" s="1">
        <v>338.3609</v>
      </c>
      <c r="C17498" s="1">
        <v>1.2513548</v>
      </c>
      <c r="D17498" s="1">
        <v>0.44497344</v>
      </c>
      <c r="E17498" s="1">
        <v>4.1772943</v>
      </c>
      <c r="F17498" s="4">
        <f t="shared" si="1"/>
        <v>0.1390394222</v>
      </c>
      <c r="G17498" s="4">
        <f t="shared" si="2"/>
        <v>4.164925277</v>
      </c>
    </row>
    <row r="17499">
      <c r="A17499" s="1">
        <v>174.939994812011</v>
      </c>
      <c r="B17499" s="1">
        <v>338.3247</v>
      </c>
      <c r="C17499" s="1">
        <v>1.251648</v>
      </c>
      <c r="D17499" s="1">
        <v>0.23011659</v>
      </c>
      <c r="E17499" s="1">
        <v>4.176848</v>
      </c>
      <c r="F17499" s="4">
        <f t="shared" si="1"/>
        <v>0.139072</v>
      </c>
      <c r="G17499" s="4">
        <f t="shared" si="2"/>
        <v>4.164478363</v>
      </c>
    </row>
    <row r="17500">
      <c r="A17500" s="1">
        <v>174.950004577636</v>
      </c>
      <c r="B17500" s="1">
        <v>338.52472</v>
      </c>
      <c r="C17500" s="1">
        <v>1.2519279</v>
      </c>
      <c r="D17500" s="1">
        <v>-0.014038943</v>
      </c>
      <c r="E17500" s="1">
        <v>4.1793165</v>
      </c>
      <c r="F17500" s="4">
        <f t="shared" si="1"/>
        <v>0.1391031</v>
      </c>
      <c r="G17500" s="4">
        <f t="shared" si="2"/>
        <v>4.166947746</v>
      </c>
    </row>
    <row r="17501">
      <c r="A17501" s="1">
        <v>174.959999084472</v>
      </c>
      <c r="B17501" s="1">
        <v>338.60092</v>
      </c>
      <c r="C17501" s="1">
        <v>1.2518346</v>
      </c>
      <c r="D17501" s="1">
        <v>0.16053227</v>
      </c>
      <c r="E17501" s="1">
        <v>4.180258</v>
      </c>
      <c r="F17501" s="4">
        <f t="shared" si="1"/>
        <v>0.1390927333</v>
      </c>
      <c r="G17501" s="4">
        <f t="shared" si="2"/>
        <v>4.167888486</v>
      </c>
    </row>
    <row r="17502">
      <c r="A17502" s="1">
        <v>174.969993591308</v>
      </c>
      <c r="B17502" s="1">
        <v>338.61426</v>
      </c>
      <c r="C17502" s="1">
        <v>1.2517946</v>
      </c>
      <c r="D17502" s="1">
        <v>0.2679607</v>
      </c>
      <c r="E17502" s="1">
        <v>4.1804223</v>
      </c>
      <c r="F17502" s="4">
        <f t="shared" si="1"/>
        <v>0.1390882889</v>
      </c>
      <c r="G17502" s="4">
        <f t="shared" si="2"/>
        <v>4.168053178</v>
      </c>
    </row>
    <row r="17503">
      <c r="A17503" s="1">
        <v>174.980003356933</v>
      </c>
      <c r="B17503" s="1">
        <v>338.5857</v>
      </c>
      <c r="C17503" s="1">
        <v>1.2518079</v>
      </c>
      <c r="D17503" s="1">
        <v>0.33510345</v>
      </c>
      <c r="E17503" s="1">
        <v>4.18007</v>
      </c>
      <c r="F17503" s="4">
        <f t="shared" si="1"/>
        <v>0.1390897667</v>
      </c>
      <c r="G17503" s="4">
        <f t="shared" si="2"/>
        <v>4.167700585</v>
      </c>
    </row>
    <row r="17504">
      <c r="A17504" s="1">
        <v>174.989997863769</v>
      </c>
      <c r="B17504" s="1">
        <v>338.49997</v>
      </c>
      <c r="C17504" s="1">
        <v>1.2518079</v>
      </c>
      <c r="D17504" s="1">
        <v>0.41567478</v>
      </c>
      <c r="E17504" s="1">
        <v>4.1790113</v>
      </c>
      <c r="F17504" s="4">
        <f t="shared" si="1"/>
        <v>0.1390897667</v>
      </c>
      <c r="G17504" s="4">
        <f t="shared" si="2"/>
        <v>4.16664219</v>
      </c>
    </row>
    <row r="17505">
      <c r="A17505" s="1">
        <v>175.000007629394</v>
      </c>
      <c r="B17505" s="1">
        <v>338.49426</v>
      </c>
      <c r="C17505" s="1">
        <v>1.2518613</v>
      </c>
      <c r="D17505" s="1">
        <v>0.44009033</v>
      </c>
      <c r="E17505" s="1">
        <v>4.178941</v>
      </c>
      <c r="F17505" s="4">
        <f t="shared" si="1"/>
        <v>0.1390957</v>
      </c>
      <c r="G17505" s="4">
        <f t="shared" si="2"/>
        <v>4.166571696</v>
      </c>
    </row>
    <row r="17506">
      <c r="A17506" s="1">
        <v>175.01000213623</v>
      </c>
      <c r="B17506" s="1">
        <v>338.48663</v>
      </c>
      <c r="C17506" s="1">
        <v>1.2522612</v>
      </c>
      <c r="D17506" s="1">
        <v>0.09949338</v>
      </c>
      <c r="E17506" s="1">
        <v>4.178847</v>
      </c>
      <c r="F17506" s="4">
        <f t="shared" si="1"/>
        <v>0.1391401333</v>
      </c>
      <c r="G17506" s="4">
        <f t="shared" si="2"/>
        <v>4.166477499</v>
      </c>
    </row>
    <row r="17507">
      <c r="A17507" s="1">
        <v>175.019996643066</v>
      </c>
      <c r="B17507" s="1">
        <v>338.63522</v>
      </c>
      <c r="C17507" s="1">
        <v>1.2523811</v>
      </c>
      <c r="D17507" s="1">
        <v>0.04089605</v>
      </c>
      <c r="E17507" s="1">
        <v>4.180681</v>
      </c>
      <c r="F17507" s="4">
        <f t="shared" si="1"/>
        <v>0.1391534556</v>
      </c>
      <c r="G17507" s="4">
        <f t="shared" si="2"/>
        <v>4.168311943</v>
      </c>
    </row>
    <row r="17508">
      <c r="A17508" s="1">
        <v>175.030006408691</v>
      </c>
      <c r="B17508" s="1">
        <v>338.7095</v>
      </c>
      <c r="C17508" s="1">
        <v>1.2523412</v>
      </c>
      <c r="D17508" s="1">
        <v>0.14832449</v>
      </c>
      <c r="E17508" s="1">
        <v>4.181598</v>
      </c>
      <c r="F17508" s="4">
        <f t="shared" si="1"/>
        <v>0.1391490222</v>
      </c>
      <c r="G17508" s="4">
        <f t="shared" si="2"/>
        <v>4.16922898</v>
      </c>
    </row>
    <row r="17509">
      <c r="A17509" s="1">
        <v>175.040000915527</v>
      </c>
      <c r="B17509" s="1">
        <v>338.6695</v>
      </c>
      <c r="C17509" s="1">
        <v>1.2523544</v>
      </c>
      <c r="D17509" s="1">
        <v>0.21546726</v>
      </c>
      <c r="E17509" s="1">
        <v>4.181104</v>
      </c>
      <c r="F17509" s="4">
        <f t="shared" si="1"/>
        <v>0.1391504889</v>
      </c>
      <c r="G17509" s="4">
        <f t="shared" si="2"/>
        <v>4.168735153</v>
      </c>
    </row>
    <row r="17510">
      <c r="A17510" s="1">
        <v>175.049995422363</v>
      </c>
      <c r="B17510" s="1">
        <v>338.6733</v>
      </c>
      <c r="C17510" s="1">
        <v>1.2523544</v>
      </c>
      <c r="D17510" s="1">
        <v>0.28261003</v>
      </c>
      <c r="E17510" s="1">
        <v>4.1811514</v>
      </c>
      <c r="F17510" s="4">
        <f t="shared" si="1"/>
        <v>0.1391504889</v>
      </c>
      <c r="G17510" s="4">
        <f t="shared" si="2"/>
        <v>4.168782067</v>
      </c>
    </row>
    <row r="17511">
      <c r="A17511" s="1">
        <v>175.060005187988</v>
      </c>
      <c r="B17511" s="1">
        <v>338.5971</v>
      </c>
      <c r="C17511" s="1">
        <v>1.2523544</v>
      </c>
      <c r="D17511" s="1">
        <v>0.36318135</v>
      </c>
      <c r="E17511" s="1">
        <v>4.1802106</v>
      </c>
      <c r="F17511" s="4">
        <f t="shared" si="1"/>
        <v>0.1391504889</v>
      </c>
      <c r="G17511" s="4">
        <f t="shared" si="2"/>
        <v>4.167841326</v>
      </c>
    </row>
    <row r="17512">
      <c r="A17512" s="1">
        <v>175.069999694824</v>
      </c>
      <c r="B17512" s="1">
        <v>338.57233</v>
      </c>
      <c r="C17512" s="1">
        <v>1.2523544</v>
      </c>
      <c r="D17512" s="1">
        <v>0.44375268</v>
      </c>
      <c r="E17512" s="1">
        <v>4.179905</v>
      </c>
      <c r="F17512" s="4">
        <f t="shared" si="1"/>
        <v>0.1391504889</v>
      </c>
      <c r="G17512" s="4">
        <f t="shared" si="2"/>
        <v>4.167535523</v>
      </c>
    </row>
    <row r="17513">
      <c r="A17513" s="1">
        <v>175.07999420166</v>
      </c>
      <c r="B17513" s="1">
        <v>338.5266</v>
      </c>
      <c r="C17513" s="1">
        <v>1.2525145</v>
      </c>
      <c r="D17513" s="1">
        <v>0.37172678</v>
      </c>
      <c r="E17513" s="1">
        <v>4.1793404</v>
      </c>
      <c r="F17513" s="4">
        <f t="shared" si="1"/>
        <v>0.1391682778</v>
      </c>
      <c r="G17513" s="4">
        <f t="shared" si="2"/>
        <v>4.166970956</v>
      </c>
    </row>
    <row r="17514">
      <c r="A17514" s="1">
        <v>175.090003967285</v>
      </c>
      <c r="B17514" s="1">
        <v>338.5914</v>
      </c>
      <c r="C17514" s="1">
        <v>1.2529277</v>
      </c>
      <c r="D17514" s="1">
        <v>0.017701276</v>
      </c>
      <c r="E17514" s="1">
        <v>4.18014</v>
      </c>
      <c r="F17514" s="4">
        <f t="shared" si="1"/>
        <v>0.1392141889</v>
      </c>
      <c r="G17514" s="4">
        <f t="shared" si="2"/>
        <v>4.167770956</v>
      </c>
    </row>
    <row r="17515">
      <c r="A17515" s="1">
        <v>175.099998474121</v>
      </c>
      <c r="B17515" s="1">
        <v>338.8676</v>
      </c>
      <c r="C17515" s="1">
        <v>1.2530342</v>
      </c>
      <c r="D17515" s="1">
        <v>-0.04211683</v>
      </c>
      <c r="E17515" s="1">
        <v>4.1835504</v>
      </c>
      <c r="F17515" s="4">
        <f t="shared" si="1"/>
        <v>0.1392260222</v>
      </c>
      <c r="G17515" s="4">
        <f t="shared" si="2"/>
        <v>4.171180832</v>
      </c>
    </row>
    <row r="17516">
      <c r="A17516" s="1">
        <v>175.109992980957</v>
      </c>
      <c r="B17516" s="1">
        <v>338.84857</v>
      </c>
      <c r="C17516" s="1">
        <v>1.2529943</v>
      </c>
      <c r="D17516" s="1">
        <v>0.0653116</v>
      </c>
      <c r="E17516" s="1">
        <v>4.1833153</v>
      </c>
      <c r="F17516" s="4">
        <f t="shared" si="1"/>
        <v>0.1392215889</v>
      </c>
      <c r="G17516" s="4">
        <f t="shared" si="2"/>
        <v>4.170945894</v>
      </c>
    </row>
    <row r="17517">
      <c r="A17517" s="1">
        <v>175.120002746582</v>
      </c>
      <c r="B17517" s="1">
        <v>338.8981</v>
      </c>
      <c r="C17517" s="1">
        <v>1.2530077</v>
      </c>
      <c r="D17517" s="1">
        <v>0.13245438</v>
      </c>
      <c r="E17517" s="1">
        <v>4.1839266</v>
      </c>
      <c r="F17517" s="4">
        <f t="shared" si="1"/>
        <v>0.1392230778</v>
      </c>
      <c r="G17517" s="4">
        <f t="shared" si="2"/>
        <v>4.171557375</v>
      </c>
    </row>
    <row r="17518">
      <c r="A17518" s="1">
        <v>175.129997253417</v>
      </c>
      <c r="B17518" s="1">
        <v>338.8219</v>
      </c>
      <c r="C17518" s="1">
        <v>1.2530077</v>
      </c>
      <c r="D17518" s="1">
        <v>0.19959715</v>
      </c>
      <c r="E17518" s="1">
        <v>4.182986</v>
      </c>
      <c r="F17518" s="4">
        <f t="shared" si="1"/>
        <v>0.1392230778</v>
      </c>
      <c r="G17518" s="4">
        <f t="shared" si="2"/>
        <v>4.170616635</v>
      </c>
    </row>
    <row r="17519">
      <c r="A17519" s="1">
        <v>175.140007019042</v>
      </c>
      <c r="B17519" s="1">
        <v>338.7457</v>
      </c>
      <c r="C17519" s="1">
        <v>1.2530342</v>
      </c>
      <c r="D17519" s="1">
        <v>0.25209057</v>
      </c>
      <c r="E17519" s="1">
        <v>4.182045</v>
      </c>
      <c r="F17519" s="4">
        <f t="shared" si="1"/>
        <v>0.1392260222</v>
      </c>
      <c r="G17519" s="4">
        <f t="shared" si="2"/>
        <v>4.169675894</v>
      </c>
    </row>
    <row r="17520">
      <c r="A17520" s="1">
        <v>175.150001525878</v>
      </c>
      <c r="B17520" s="1">
        <v>338.7495</v>
      </c>
      <c r="C17520" s="1">
        <v>1.2530477</v>
      </c>
      <c r="D17520" s="1">
        <v>0.31801257</v>
      </c>
      <c r="E17520" s="1">
        <v>4.182092</v>
      </c>
      <c r="F17520" s="4">
        <f t="shared" si="1"/>
        <v>0.1392275222</v>
      </c>
      <c r="G17520" s="4">
        <f t="shared" si="2"/>
        <v>4.169722807</v>
      </c>
    </row>
    <row r="17521">
      <c r="A17521" s="1">
        <v>175.159996032714</v>
      </c>
      <c r="B17521" s="1">
        <v>338.6447</v>
      </c>
      <c r="C17521" s="1">
        <v>1.2530743</v>
      </c>
      <c r="D17521" s="1">
        <v>0.35707745</v>
      </c>
      <c r="E17521" s="1">
        <v>4.1807985</v>
      </c>
      <c r="F17521" s="4">
        <f t="shared" si="1"/>
        <v>0.1392304778</v>
      </c>
      <c r="G17521" s="4">
        <f t="shared" si="2"/>
        <v>4.16842898</v>
      </c>
    </row>
    <row r="17522">
      <c r="A17522" s="1">
        <v>175.170005798339</v>
      </c>
      <c r="B17522" s="1">
        <v>338.65427</v>
      </c>
      <c r="C17522" s="1">
        <v>1.2531409</v>
      </c>
      <c r="D17522" s="1">
        <v>0.381493</v>
      </c>
      <c r="E17522" s="1">
        <v>4.1809163</v>
      </c>
      <c r="F17522" s="4">
        <f t="shared" si="1"/>
        <v>0.1392378778</v>
      </c>
      <c r="G17522" s="4">
        <f t="shared" si="2"/>
        <v>4.168547128</v>
      </c>
    </row>
    <row r="17523">
      <c r="A17523" s="1">
        <v>175.180000305175</v>
      </c>
      <c r="B17523" s="1">
        <v>338.6314</v>
      </c>
      <c r="C17523" s="1">
        <v>1.2531942</v>
      </c>
      <c r="D17523" s="1">
        <v>0.39492157</v>
      </c>
      <c r="E17523" s="1">
        <v>4.180634</v>
      </c>
      <c r="F17523" s="4">
        <f t="shared" si="1"/>
        <v>0.1392438</v>
      </c>
      <c r="G17523" s="4">
        <f t="shared" si="2"/>
        <v>4.168264783</v>
      </c>
    </row>
    <row r="17524">
      <c r="A17524" s="1">
        <v>175.189994812011</v>
      </c>
      <c r="B17524" s="1">
        <v>338.6314</v>
      </c>
      <c r="C17524" s="1">
        <v>1.253261</v>
      </c>
      <c r="D17524" s="1">
        <v>0.39125922</v>
      </c>
      <c r="E17524" s="1">
        <v>4.180634</v>
      </c>
      <c r="F17524" s="4">
        <f t="shared" si="1"/>
        <v>0.1392512222</v>
      </c>
      <c r="G17524" s="4">
        <f t="shared" si="2"/>
        <v>4.168264783</v>
      </c>
    </row>
    <row r="17525">
      <c r="A17525" s="1">
        <v>175.200004577636</v>
      </c>
      <c r="B17525" s="1">
        <v>338.66757</v>
      </c>
      <c r="C17525" s="1">
        <v>1.2533143</v>
      </c>
      <c r="D17525" s="1">
        <v>0.41567478</v>
      </c>
      <c r="E17525" s="1">
        <v>4.181081</v>
      </c>
      <c r="F17525" s="4">
        <f t="shared" si="1"/>
        <v>0.1392571444</v>
      </c>
      <c r="G17525" s="4">
        <f t="shared" si="2"/>
        <v>4.168711326</v>
      </c>
    </row>
    <row r="17526">
      <c r="A17526" s="1">
        <v>175.209999084472</v>
      </c>
      <c r="B17526" s="1">
        <v>338.60474</v>
      </c>
      <c r="C17526" s="1">
        <v>1.2533542</v>
      </c>
      <c r="D17526" s="1">
        <v>0.44131112</v>
      </c>
      <c r="E17526" s="1">
        <v>4.180305</v>
      </c>
      <c r="F17526" s="4">
        <f t="shared" si="1"/>
        <v>0.1392615778</v>
      </c>
      <c r="G17526" s="4">
        <f t="shared" si="2"/>
        <v>4.167935647</v>
      </c>
    </row>
    <row r="17527">
      <c r="A17527" s="1">
        <v>175.219993591308</v>
      </c>
      <c r="B17527" s="1">
        <v>338.7095</v>
      </c>
      <c r="C17527" s="1">
        <v>1.2537408</v>
      </c>
      <c r="D17527" s="1">
        <v>0.12879205</v>
      </c>
      <c r="E17527" s="1">
        <v>4.181598</v>
      </c>
      <c r="F17527" s="4">
        <f t="shared" si="1"/>
        <v>0.1393045333</v>
      </c>
      <c r="G17527" s="4">
        <f t="shared" si="2"/>
        <v>4.16922898</v>
      </c>
    </row>
    <row r="17528">
      <c r="A17528" s="1">
        <v>175.230003356933</v>
      </c>
      <c r="B17528" s="1">
        <v>338.9</v>
      </c>
      <c r="C17528" s="1">
        <v>1.2538341</v>
      </c>
      <c r="D17528" s="1">
        <v>0.09705182</v>
      </c>
      <c r="E17528" s="1">
        <v>4.18395</v>
      </c>
      <c r="F17528" s="4">
        <f t="shared" si="1"/>
        <v>0.1393149</v>
      </c>
      <c r="G17528" s="4">
        <f t="shared" si="2"/>
        <v>4.171580832</v>
      </c>
    </row>
    <row r="17529">
      <c r="A17529" s="1">
        <v>175.239997863769</v>
      </c>
      <c r="B17529" s="1">
        <v>338.8981</v>
      </c>
      <c r="C17529" s="1">
        <v>1.253754</v>
      </c>
      <c r="D17529" s="1">
        <v>0.23133737</v>
      </c>
      <c r="E17529" s="1">
        <v>4.1839266</v>
      </c>
      <c r="F17529" s="4">
        <f t="shared" si="1"/>
        <v>0.139306</v>
      </c>
      <c r="G17529" s="4">
        <f t="shared" si="2"/>
        <v>4.171557375</v>
      </c>
    </row>
    <row r="17530">
      <c r="A17530" s="1">
        <v>175.250007629394</v>
      </c>
      <c r="B17530" s="1">
        <v>338.91333</v>
      </c>
      <c r="C17530" s="1">
        <v>1.2537675</v>
      </c>
      <c r="D17530" s="1">
        <v>0.3119087</v>
      </c>
      <c r="E17530" s="1">
        <v>4.1841145</v>
      </c>
      <c r="F17530" s="4">
        <f t="shared" si="1"/>
        <v>0.1393075</v>
      </c>
      <c r="G17530" s="4">
        <f t="shared" si="2"/>
        <v>4.1717454</v>
      </c>
    </row>
    <row r="17531">
      <c r="A17531" s="1">
        <v>175.26000213623</v>
      </c>
      <c r="B17531" s="1">
        <v>338.8333</v>
      </c>
      <c r="C17531" s="1">
        <v>1.2537675</v>
      </c>
      <c r="D17531" s="1">
        <v>0.39248002</v>
      </c>
      <c r="E17531" s="1">
        <v>4.1831264</v>
      </c>
      <c r="F17531" s="4">
        <f t="shared" si="1"/>
        <v>0.1393075</v>
      </c>
      <c r="G17531" s="4">
        <f t="shared" si="2"/>
        <v>4.170757375</v>
      </c>
    </row>
    <row r="17532">
      <c r="A17532" s="1">
        <v>175.269996643066</v>
      </c>
      <c r="B17532" s="1">
        <v>338.8352</v>
      </c>
      <c r="C17532" s="1">
        <v>1.2537675</v>
      </c>
      <c r="D17532" s="1">
        <v>0.45962277</v>
      </c>
      <c r="E17532" s="1">
        <v>4.1831503</v>
      </c>
      <c r="F17532" s="4">
        <f t="shared" si="1"/>
        <v>0.1393075</v>
      </c>
      <c r="G17532" s="4">
        <f t="shared" si="2"/>
        <v>4.170780832</v>
      </c>
    </row>
    <row r="17533">
      <c r="A17533" s="1">
        <v>175.280006408691</v>
      </c>
      <c r="B17533" s="1">
        <v>338.75522</v>
      </c>
      <c r="C17533" s="1">
        <v>1.2538741</v>
      </c>
      <c r="D17533" s="1">
        <v>0.44131112</v>
      </c>
      <c r="E17533" s="1">
        <v>4.182163</v>
      </c>
      <c r="F17533" s="4">
        <f t="shared" si="1"/>
        <v>0.1393193444</v>
      </c>
      <c r="G17533" s="4">
        <f t="shared" si="2"/>
        <v>4.169793425</v>
      </c>
    </row>
    <row r="17534">
      <c r="A17534" s="1">
        <v>175.290000915527</v>
      </c>
      <c r="B17534" s="1">
        <v>338.78378</v>
      </c>
      <c r="C17534" s="1">
        <v>1.254274</v>
      </c>
      <c r="D17534" s="1">
        <v>0.10315571</v>
      </c>
      <c r="E17534" s="1">
        <v>4.182515</v>
      </c>
      <c r="F17534" s="4">
        <f t="shared" si="1"/>
        <v>0.1393637778</v>
      </c>
      <c r="G17534" s="4">
        <f t="shared" si="2"/>
        <v>4.170146017</v>
      </c>
    </row>
    <row r="17535">
      <c r="A17535" s="1">
        <v>175.299995422363</v>
      </c>
      <c r="B17535" s="1">
        <v>339.03333</v>
      </c>
      <c r="C17535" s="1">
        <v>1.2543674</v>
      </c>
      <c r="D17535" s="1">
        <v>0.057986937</v>
      </c>
      <c r="E17535" s="1">
        <v>4.185596</v>
      </c>
      <c r="F17535" s="4">
        <f t="shared" si="1"/>
        <v>0.1393741556</v>
      </c>
      <c r="G17535" s="4">
        <f t="shared" si="2"/>
        <v>4.173226881</v>
      </c>
    </row>
    <row r="17536">
      <c r="A17536" s="1">
        <v>175.310005187988</v>
      </c>
      <c r="B17536" s="1">
        <v>339.06573</v>
      </c>
      <c r="C17536" s="1">
        <v>1.2543273</v>
      </c>
      <c r="D17536" s="1">
        <v>0.17884393</v>
      </c>
      <c r="E17536" s="1">
        <v>4.185996</v>
      </c>
      <c r="F17536" s="4">
        <f t="shared" si="1"/>
        <v>0.1393697</v>
      </c>
      <c r="G17536" s="4">
        <f t="shared" si="2"/>
        <v>4.173626881</v>
      </c>
    </row>
    <row r="17537">
      <c r="A17537" s="1">
        <v>175.319999694824</v>
      </c>
      <c r="B17537" s="1">
        <v>339.06573</v>
      </c>
      <c r="C17537" s="1">
        <v>1.2543273</v>
      </c>
      <c r="D17537" s="1">
        <v>0.2459867</v>
      </c>
      <c r="E17537" s="1">
        <v>4.185996</v>
      </c>
      <c r="F17537" s="4">
        <f t="shared" si="1"/>
        <v>0.1393697</v>
      </c>
      <c r="G17537" s="4">
        <f t="shared" si="2"/>
        <v>4.173626881</v>
      </c>
    </row>
    <row r="17538">
      <c r="A17538" s="1">
        <v>175.32999420166</v>
      </c>
      <c r="B17538" s="1">
        <v>338.99902</v>
      </c>
      <c r="C17538" s="1">
        <v>1.2543406</v>
      </c>
      <c r="D17538" s="1">
        <v>0.3119087</v>
      </c>
      <c r="E17538" s="1">
        <v>4.1851726</v>
      </c>
      <c r="F17538" s="4">
        <f t="shared" si="1"/>
        <v>0.1393711778</v>
      </c>
      <c r="G17538" s="4">
        <f t="shared" si="2"/>
        <v>4.172803301</v>
      </c>
    </row>
    <row r="17539">
      <c r="A17539" s="1">
        <v>175.340003967285</v>
      </c>
      <c r="B17539" s="1">
        <v>338.90952</v>
      </c>
      <c r="C17539" s="1">
        <v>1.2543406</v>
      </c>
      <c r="D17539" s="1">
        <v>0.39248002</v>
      </c>
      <c r="E17539" s="1">
        <v>4.1840672</v>
      </c>
      <c r="F17539" s="4">
        <f t="shared" si="1"/>
        <v>0.1393711778</v>
      </c>
      <c r="G17539" s="4">
        <f t="shared" si="2"/>
        <v>4.171698363</v>
      </c>
    </row>
    <row r="17540">
      <c r="A17540" s="1">
        <v>175.349998474121</v>
      </c>
      <c r="B17540" s="1">
        <v>338.90952</v>
      </c>
      <c r="C17540" s="1">
        <v>1.254354</v>
      </c>
      <c r="D17540" s="1">
        <v>0.44619423</v>
      </c>
      <c r="E17540" s="1">
        <v>4.1840672</v>
      </c>
      <c r="F17540" s="4">
        <f t="shared" si="1"/>
        <v>0.1393726667</v>
      </c>
      <c r="G17540" s="4">
        <f t="shared" si="2"/>
        <v>4.171698363</v>
      </c>
    </row>
    <row r="17541">
      <c r="A17541" s="1">
        <v>175.359992980957</v>
      </c>
      <c r="B17541" s="1">
        <v>338.88855</v>
      </c>
      <c r="C17541" s="1">
        <v>1.2547139</v>
      </c>
      <c r="D17541" s="1">
        <v>0.17396082</v>
      </c>
      <c r="E17541" s="1">
        <v>4.183809</v>
      </c>
      <c r="F17541" s="4">
        <f t="shared" si="1"/>
        <v>0.1394126556</v>
      </c>
      <c r="G17541" s="4">
        <f t="shared" si="2"/>
        <v>4.171439474</v>
      </c>
    </row>
    <row r="17542">
      <c r="A17542" s="1">
        <v>175.370002746582</v>
      </c>
      <c r="B17542" s="1">
        <v>339.12476</v>
      </c>
      <c r="C17542" s="1">
        <v>1.2549671</v>
      </c>
      <c r="D17542" s="1">
        <v>-0.04089605</v>
      </c>
      <c r="E17542" s="1">
        <v>4.1867247</v>
      </c>
      <c r="F17542" s="4">
        <f t="shared" si="1"/>
        <v>0.1394407889</v>
      </c>
      <c r="G17542" s="4">
        <f t="shared" si="2"/>
        <v>4.174355647</v>
      </c>
    </row>
    <row r="17543">
      <c r="A17543" s="1">
        <v>175.379997253417</v>
      </c>
      <c r="B17543" s="1">
        <v>339.20096</v>
      </c>
      <c r="C17543" s="1">
        <v>1.2548871</v>
      </c>
      <c r="D17543" s="1">
        <v>0.09338949</v>
      </c>
      <c r="E17543" s="1">
        <v>4.1876655</v>
      </c>
      <c r="F17543" s="4">
        <f t="shared" si="1"/>
        <v>0.1394319</v>
      </c>
      <c r="G17543" s="4">
        <f t="shared" si="2"/>
        <v>4.175296388</v>
      </c>
    </row>
    <row r="17544">
      <c r="A17544" s="1">
        <v>175.390007019042</v>
      </c>
      <c r="B17544" s="1">
        <v>339.1724</v>
      </c>
      <c r="C17544" s="1">
        <v>1.2548871</v>
      </c>
      <c r="D17544" s="1">
        <v>0.18738937</v>
      </c>
      <c r="E17544" s="1">
        <v>4.187313</v>
      </c>
      <c r="F17544" s="4">
        <f t="shared" si="1"/>
        <v>0.1394319</v>
      </c>
      <c r="G17544" s="4">
        <f t="shared" si="2"/>
        <v>4.174943795</v>
      </c>
    </row>
    <row r="17545">
      <c r="A17545" s="1">
        <v>175.400001525878</v>
      </c>
      <c r="B17545" s="1">
        <v>339.16473</v>
      </c>
      <c r="C17545" s="1">
        <v>1.2548871</v>
      </c>
      <c r="D17545" s="1">
        <v>0.25453213</v>
      </c>
      <c r="E17545" s="1">
        <v>4.1872187</v>
      </c>
      <c r="F17545" s="4">
        <f t="shared" si="1"/>
        <v>0.1394319</v>
      </c>
      <c r="G17545" s="4">
        <f t="shared" si="2"/>
        <v>4.174849104</v>
      </c>
    </row>
    <row r="17546">
      <c r="A17546" s="1">
        <v>175.409996032714</v>
      </c>
      <c r="B17546" s="1">
        <v>339.04666</v>
      </c>
      <c r="C17546" s="1">
        <v>1.2548871</v>
      </c>
      <c r="D17546" s="1">
        <v>0.33510345</v>
      </c>
      <c r="E17546" s="1">
        <v>4.1857605</v>
      </c>
      <c r="F17546" s="4">
        <f t="shared" si="1"/>
        <v>0.1394319</v>
      </c>
      <c r="G17546" s="4">
        <f t="shared" si="2"/>
        <v>4.173391449</v>
      </c>
    </row>
    <row r="17547">
      <c r="A17547" s="1">
        <v>175.420005798339</v>
      </c>
      <c r="B17547" s="1">
        <v>339.05237</v>
      </c>
      <c r="C17547" s="1">
        <v>1.2549006</v>
      </c>
      <c r="D17547" s="1">
        <v>0.40224624</v>
      </c>
      <c r="E17547" s="1">
        <v>4.185831</v>
      </c>
      <c r="F17547" s="4">
        <f t="shared" si="1"/>
        <v>0.1394334</v>
      </c>
      <c r="G17547" s="4">
        <f t="shared" si="2"/>
        <v>4.173461943</v>
      </c>
    </row>
    <row r="17548">
      <c r="A17548" s="1">
        <v>175.430000305175</v>
      </c>
      <c r="B17548" s="1">
        <v>338.98953</v>
      </c>
      <c r="C17548" s="1">
        <v>1.2549539</v>
      </c>
      <c r="D17548" s="1">
        <v>0.414454</v>
      </c>
      <c r="E17548" s="1">
        <v>4.1850553</v>
      </c>
      <c r="F17548" s="4">
        <f t="shared" si="1"/>
        <v>0.1394393222</v>
      </c>
      <c r="G17548" s="4">
        <f t="shared" si="2"/>
        <v>4.172686141</v>
      </c>
    </row>
    <row r="17549">
      <c r="A17549" s="1">
        <v>175.439994812011</v>
      </c>
      <c r="B17549" s="1">
        <v>338.92474</v>
      </c>
      <c r="C17549" s="1">
        <v>1.2550071</v>
      </c>
      <c r="D17549" s="1">
        <v>0.4522981</v>
      </c>
      <c r="E17549" s="1">
        <v>4.184255</v>
      </c>
      <c r="F17549" s="4">
        <f t="shared" si="1"/>
        <v>0.1394452333</v>
      </c>
      <c r="G17549" s="4">
        <f t="shared" si="2"/>
        <v>4.171886264</v>
      </c>
    </row>
    <row r="17550">
      <c r="A17550" s="1">
        <v>175.450004577636</v>
      </c>
      <c r="B17550" s="1">
        <v>338.97998</v>
      </c>
      <c r="C17550" s="1">
        <v>1.2552872</v>
      </c>
      <c r="D17550" s="1">
        <v>0.23744126</v>
      </c>
      <c r="E17550" s="1">
        <v>4.1849375</v>
      </c>
      <c r="F17550" s="4">
        <f t="shared" si="1"/>
        <v>0.1394763556</v>
      </c>
      <c r="G17550" s="4">
        <f t="shared" si="2"/>
        <v>4.17256824</v>
      </c>
    </row>
    <row r="17551">
      <c r="A17551" s="1">
        <v>175.459999084472</v>
      </c>
      <c r="B17551" s="1">
        <v>339.1305</v>
      </c>
      <c r="C17551" s="1">
        <v>1.2555137</v>
      </c>
      <c r="D17551" s="1">
        <v>0.05188305</v>
      </c>
      <c r="E17551" s="1">
        <v>4.1867957</v>
      </c>
      <c r="F17551" s="4">
        <f t="shared" si="1"/>
        <v>0.1395015222</v>
      </c>
      <c r="G17551" s="4">
        <f t="shared" si="2"/>
        <v>4.174426511</v>
      </c>
    </row>
    <row r="17552">
      <c r="A17552" s="1">
        <v>175.469993591308</v>
      </c>
      <c r="B17552" s="1">
        <v>339.2638</v>
      </c>
      <c r="C17552" s="1">
        <v>1.2554071</v>
      </c>
      <c r="D17552" s="1">
        <v>0.22645426</v>
      </c>
      <c r="E17552" s="1">
        <v>4.1884418</v>
      </c>
      <c r="F17552" s="4">
        <f t="shared" si="1"/>
        <v>0.1394896778</v>
      </c>
      <c r="G17552" s="4">
        <f t="shared" si="2"/>
        <v>4.17607219</v>
      </c>
    </row>
    <row r="17553">
      <c r="A17553" s="1">
        <v>175.480003356933</v>
      </c>
      <c r="B17553" s="1">
        <v>339.2581</v>
      </c>
      <c r="C17553" s="1">
        <v>1.2553672</v>
      </c>
      <c r="D17553" s="1">
        <v>0.34731123</v>
      </c>
      <c r="E17553" s="1">
        <v>4.1883707</v>
      </c>
      <c r="F17553" s="4">
        <f t="shared" si="1"/>
        <v>0.1394852444</v>
      </c>
      <c r="G17553" s="4">
        <f t="shared" si="2"/>
        <v>4.17600182</v>
      </c>
    </row>
    <row r="17554">
      <c r="A17554" s="1">
        <v>175.489997863769</v>
      </c>
      <c r="B17554" s="1">
        <v>339.12094</v>
      </c>
      <c r="C17554" s="1">
        <v>1.2553672</v>
      </c>
      <c r="D17554" s="1">
        <v>0.42788255</v>
      </c>
      <c r="E17554" s="1">
        <v>4.1866775</v>
      </c>
      <c r="F17554" s="4">
        <f t="shared" si="1"/>
        <v>0.1394852444</v>
      </c>
      <c r="G17554" s="4">
        <f t="shared" si="2"/>
        <v>4.174308486</v>
      </c>
    </row>
    <row r="17555">
      <c r="A17555" s="1">
        <v>175.500007629394</v>
      </c>
      <c r="B17555" s="1">
        <v>339.11902</v>
      </c>
      <c r="C17555" s="1">
        <v>1.2554737</v>
      </c>
      <c r="D17555" s="1">
        <v>0.41079167</v>
      </c>
      <c r="E17555" s="1">
        <v>4.186654</v>
      </c>
      <c r="F17555" s="4">
        <f t="shared" si="1"/>
        <v>0.1394970778</v>
      </c>
      <c r="G17555" s="4">
        <f t="shared" si="2"/>
        <v>4.174284783</v>
      </c>
    </row>
    <row r="17556">
      <c r="A17556" s="1">
        <v>175.51000213623</v>
      </c>
      <c r="B17556" s="1">
        <v>339.09427</v>
      </c>
      <c r="C17556" s="1">
        <v>1.2558069</v>
      </c>
      <c r="D17556" s="1">
        <v>0.11170115</v>
      </c>
      <c r="E17556" s="1">
        <v>4.1863484</v>
      </c>
      <c r="F17556" s="4">
        <f t="shared" si="1"/>
        <v>0.1395341</v>
      </c>
      <c r="G17556" s="4">
        <f t="shared" si="2"/>
        <v>4.173979227</v>
      </c>
    </row>
    <row r="17557">
      <c r="A17557" s="1">
        <v>175.519996643066</v>
      </c>
      <c r="B17557" s="1">
        <v>339.24094</v>
      </c>
      <c r="C17557" s="1">
        <v>1.2558069</v>
      </c>
      <c r="D17557" s="1">
        <v>0.17762315</v>
      </c>
      <c r="E17557" s="1">
        <v>4.1881595</v>
      </c>
      <c r="F17557" s="4">
        <f t="shared" si="1"/>
        <v>0.1395341</v>
      </c>
      <c r="G17557" s="4">
        <f t="shared" si="2"/>
        <v>4.175789968</v>
      </c>
    </row>
    <row r="17558">
      <c r="A17558" s="1">
        <v>175.530006408691</v>
      </c>
      <c r="B17558" s="1">
        <v>339.24667</v>
      </c>
      <c r="C17558" s="1">
        <v>1.2557404</v>
      </c>
      <c r="D17558" s="1">
        <v>0.3387658</v>
      </c>
      <c r="E17558" s="1">
        <v>4.18823</v>
      </c>
      <c r="F17558" s="4">
        <f t="shared" si="1"/>
        <v>0.1395267111</v>
      </c>
      <c r="G17558" s="4">
        <f t="shared" si="2"/>
        <v>4.175860709</v>
      </c>
    </row>
    <row r="17559">
      <c r="A17559" s="1">
        <v>175.540000915527</v>
      </c>
      <c r="B17559" s="1">
        <v>339.16855</v>
      </c>
      <c r="C17559" s="1">
        <v>1.2557404</v>
      </c>
      <c r="D17559" s="1">
        <v>0.40590855</v>
      </c>
      <c r="E17559" s="1">
        <v>4.187266</v>
      </c>
      <c r="F17559" s="4">
        <f t="shared" si="1"/>
        <v>0.1395267111</v>
      </c>
      <c r="G17559" s="4">
        <f t="shared" si="2"/>
        <v>4.174896264</v>
      </c>
    </row>
    <row r="17560">
      <c r="A17560" s="1">
        <v>175.549995422363</v>
      </c>
      <c r="B17560" s="1">
        <v>339.16855</v>
      </c>
      <c r="C17560" s="1">
        <v>1.2559136</v>
      </c>
      <c r="D17560" s="1">
        <v>0.31923336</v>
      </c>
      <c r="E17560" s="1">
        <v>4.187266</v>
      </c>
      <c r="F17560" s="4">
        <f t="shared" si="1"/>
        <v>0.1395459556</v>
      </c>
      <c r="G17560" s="4">
        <f t="shared" si="2"/>
        <v>4.174896264</v>
      </c>
    </row>
    <row r="17561">
      <c r="A17561" s="1">
        <v>175.560005187988</v>
      </c>
      <c r="B17561" s="1">
        <v>339.1876</v>
      </c>
      <c r="C17561" s="1">
        <v>1.2561802</v>
      </c>
      <c r="D17561" s="1">
        <v>0.09216871</v>
      </c>
      <c r="E17561" s="1">
        <v>4.1875005</v>
      </c>
      <c r="F17561" s="4">
        <f t="shared" si="1"/>
        <v>0.1395755778</v>
      </c>
      <c r="G17561" s="4">
        <f t="shared" si="2"/>
        <v>4.175131449</v>
      </c>
    </row>
    <row r="17562">
      <c r="A17562" s="1">
        <v>175.569999694824</v>
      </c>
      <c r="B17562" s="1">
        <v>339.29047</v>
      </c>
      <c r="C17562" s="1">
        <v>1.2561535</v>
      </c>
      <c r="D17562" s="1">
        <v>0.19959715</v>
      </c>
      <c r="E17562" s="1">
        <v>4.188771</v>
      </c>
      <c r="F17562" s="4">
        <f t="shared" si="1"/>
        <v>0.1395726111</v>
      </c>
      <c r="G17562" s="4">
        <f t="shared" si="2"/>
        <v>4.176401449</v>
      </c>
    </row>
    <row r="17563">
      <c r="A17563" s="1">
        <v>175.57999420166</v>
      </c>
      <c r="B17563" s="1">
        <v>339.31525</v>
      </c>
      <c r="C17563" s="1">
        <v>1.2561535</v>
      </c>
      <c r="D17563" s="1">
        <v>0.28016847</v>
      </c>
      <c r="E17563" s="1">
        <v>4.1890764</v>
      </c>
      <c r="F17563" s="4">
        <f t="shared" si="1"/>
        <v>0.1395726111</v>
      </c>
      <c r="G17563" s="4">
        <f t="shared" si="2"/>
        <v>4.176707375</v>
      </c>
    </row>
    <row r="17564">
      <c r="A17564" s="1">
        <v>175.590003967285</v>
      </c>
      <c r="B17564" s="1">
        <v>339.24478</v>
      </c>
      <c r="C17564" s="1">
        <v>1.2561535</v>
      </c>
      <c r="D17564" s="1">
        <v>0.34731123</v>
      </c>
      <c r="E17564" s="1">
        <v>4.1882067</v>
      </c>
      <c r="F17564" s="4">
        <f t="shared" si="1"/>
        <v>0.1395726111</v>
      </c>
      <c r="G17564" s="4">
        <f t="shared" si="2"/>
        <v>4.175837375</v>
      </c>
    </row>
    <row r="17565">
      <c r="A17565" s="1">
        <v>175.599998474121</v>
      </c>
      <c r="B17565" s="1">
        <v>339.25616</v>
      </c>
      <c r="C17565" s="1">
        <v>1.2561535</v>
      </c>
      <c r="D17565" s="1">
        <v>0.42788255</v>
      </c>
      <c r="E17565" s="1">
        <v>4.1883473</v>
      </c>
      <c r="F17565" s="4">
        <f t="shared" si="1"/>
        <v>0.1395726111</v>
      </c>
      <c r="G17565" s="4">
        <f t="shared" si="2"/>
        <v>4.175977869</v>
      </c>
    </row>
    <row r="17566">
      <c r="A17566" s="1">
        <v>175.609992980957</v>
      </c>
      <c r="B17566" s="1">
        <v>339.13998</v>
      </c>
      <c r="C17566" s="1">
        <v>1.2563535</v>
      </c>
      <c r="D17566" s="1">
        <v>0.3119087</v>
      </c>
      <c r="E17566" s="1">
        <v>4.186913</v>
      </c>
      <c r="F17566" s="4">
        <f t="shared" si="1"/>
        <v>0.1395948333</v>
      </c>
      <c r="G17566" s="4">
        <f t="shared" si="2"/>
        <v>4.174543548</v>
      </c>
    </row>
    <row r="17567">
      <c r="A17567" s="1">
        <v>175.620002746582</v>
      </c>
      <c r="B17567" s="1">
        <v>339.30188</v>
      </c>
      <c r="C17567" s="1">
        <v>1.2566068</v>
      </c>
      <c r="D17567" s="1">
        <v>0.11292193</v>
      </c>
      <c r="E17567" s="1">
        <v>4.1889114</v>
      </c>
      <c r="F17567" s="4">
        <f t="shared" si="1"/>
        <v>0.1396229778</v>
      </c>
      <c r="G17567" s="4">
        <f t="shared" si="2"/>
        <v>4.176542314</v>
      </c>
    </row>
    <row r="17568">
      <c r="A17568" s="1">
        <v>175.629997253417</v>
      </c>
      <c r="B17568" s="1">
        <v>339.39145</v>
      </c>
      <c r="C17568" s="1">
        <v>1.25662</v>
      </c>
      <c r="D17568" s="1">
        <v>0.16541538</v>
      </c>
      <c r="E17568" s="1">
        <v>4.190017</v>
      </c>
      <c r="F17568" s="4">
        <f t="shared" si="1"/>
        <v>0.1396244444</v>
      </c>
      <c r="G17568" s="4">
        <f t="shared" si="2"/>
        <v>4.177648116</v>
      </c>
    </row>
    <row r="17569">
      <c r="A17569" s="1">
        <v>175.640007019042</v>
      </c>
      <c r="B17569" s="1">
        <v>339.37427</v>
      </c>
      <c r="C17569" s="1">
        <v>1.25662</v>
      </c>
      <c r="D17569" s="1">
        <v>0.23255815</v>
      </c>
      <c r="E17569" s="1">
        <v>4.189805</v>
      </c>
      <c r="F17569" s="4">
        <f t="shared" si="1"/>
        <v>0.1396244444</v>
      </c>
      <c r="G17569" s="4">
        <f t="shared" si="2"/>
        <v>4.177436017</v>
      </c>
    </row>
    <row r="17570">
      <c r="A17570" s="1">
        <v>175.650001525878</v>
      </c>
      <c r="B17570" s="1">
        <v>339.38</v>
      </c>
      <c r="C17570" s="1">
        <v>1.25662</v>
      </c>
      <c r="D17570" s="1">
        <v>0.31312945</v>
      </c>
      <c r="E17570" s="1">
        <v>4.189876</v>
      </c>
      <c r="F17570" s="4">
        <f t="shared" si="1"/>
        <v>0.1396244444</v>
      </c>
      <c r="G17570" s="4">
        <f t="shared" si="2"/>
        <v>4.177506758</v>
      </c>
    </row>
    <row r="17571">
      <c r="A17571" s="1">
        <v>175.659996032714</v>
      </c>
      <c r="B17571" s="1">
        <v>339.2962</v>
      </c>
      <c r="C17571" s="1">
        <v>1.2566335</v>
      </c>
      <c r="D17571" s="1">
        <v>0.38027224</v>
      </c>
      <c r="E17571" s="1">
        <v>4.1888413</v>
      </c>
      <c r="F17571" s="4">
        <f t="shared" si="1"/>
        <v>0.1396259444</v>
      </c>
      <c r="G17571" s="4">
        <f t="shared" si="2"/>
        <v>4.17647219</v>
      </c>
    </row>
    <row r="17572">
      <c r="A17572" s="1">
        <v>175.670005798339</v>
      </c>
      <c r="B17572" s="1">
        <v>339.27902</v>
      </c>
      <c r="C17572" s="1">
        <v>1.2566335</v>
      </c>
      <c r="D17572" s="1">
        <v>0.447415</v>
      </c>
      <c r="E17572" s="1">
        <v>4.188629</v>
      </c>
      <c r="F17572" s="4">
        <f t="shared" si="1"/>
        <v>0.1396259444</v>
      </c>
      <c r="G17572" s="4">
        <f t="shared" si="2"/>
        <v>4.176260091</v>
      </c>
    </row>
    <row r="17573">
      <c r="A17573" s="1">
        <v>175.680000305175</v>
      </c>
      <c r="B17573" s="1">
        <v>339.21426</v>
      </c>
      <c r="C17573" s="1">
        <v>1.2567935</v>
      </c>
      <c r="D17573" s="1">
        <v>0.37416834</v>
      </c>
      <c r="E17573" s="1">
        <v>4.18783</v>
      </c>
      <c r="F17573" s="4">
        <f t="shared" si="1"/>
        <v>0.1396437222</v>
      </c>
      <c r="G17573" s="4">
        <f t="shared" si="2"/>
        <v>4.175460585</v>
      </c>
    </row>
    <row r="17574">
      <c r="A17574" s="1">
        <v>175.689994812011</v>
      </c>
      <c r="B17574" s="1">
        <v>339.3248</v>
      </c>
      <c r="C17574" s="1">
        <v>1.2571533</v>
      </c>
      <c r="D17574" s="1">
        <v>0.06164927</v>
      </c>
      <c r="E17574" s="1">
        <v>4.189194</v>
      </c>
      <c r="F17574" s="4">
        <f t="shared" si="1"/>
        <v>0.1396837</v>
      </c>
      <c r="G17574" s="4">
        <f t="shared" si="2"/>
        <v>4.176825277</v>
      </c>
    </row>
    <row r="17575">
      <c r="A17575" s="1">
        <v>175.700004577636</v>
      </c>
      <c r="B17575" s="1">
        <v>339.56094</v>
      </c>
      <c r="C17575" s="1">
        <v>1.2571666</v>
      </c>
      <c r="D17575" s="1">
        <v>0.11292193</v>
      </c>
      <c r="E17575" s="1">
        <v>4.19211</v>
      </c>
      <c r="F17575" s="4">
        <f t="shared" si="1"/>
        <v>0.1396851778</v>
      </c>
      <c r="G17575" s="4">
        <f t="shared" si="2"/>
        <v>4.179740585</v>
      </c>
    </row>
    <row r="17576">
      <c r="A17576" s="1">
        <v>175.709999084472</v>
      </c>
      <c r="B17576" s="1">
        <v>339.52478</v>
      </c>
      <c r="C17576" s="1">
        <v>1.2571266</v>
      </c>
      <c r="D17576" s="1">
        <v>0.23377892</v>
      </c>
      <c r="E17576" s="1">
        <v>4.1916633</v>
      </c>
      <c r="F17576" s="4">
        <f t="shared" si="1"/>
        <v>0.1396807333</v>
      </c>
      <c r="G17576" s="4">
        <f t="shared" si="2"/>
        <v>4.179294165</v>
      </c>
    </row>
    <row r="17577">
      <c r="A17577" s="1">
        <v>175.719993591308</v>
      </c>
      <c r="B17577" s="1">
        <v>339.52667</v>
      </c>
      <c r="C17577" s="1">
        <v>1.2571266</v>
      </c>
      <c r="D17577" s="1">
        <v>0.30092168</v>
      </c>
      <c r="E17577" s="1">
        <v>4.191687</v>
      </c>
      <c r="F17577" s="4">
        <f t="shared" si="1"/>
        <v>0.1396807333</v>
      </c>
      <c r="G17577" s="4">
        <f t="shared" si="2"/>
        <v>4.179317499</v>
      </c>
    </row>
    <row r="17578">
      <c r="A17578" s="1">
        <v>175.730003356933</v>
      </c>
      <c r="B17578" s="1">
        <v>339.48477</v>
      </c>
      <c r="C17578" s="1">
        <v>1.2571266</v>
      </c>
      <c r="D17578" s="1">
        <v>0.381493</v>
      </c>
      <c r="E17578" s="1">
        <v>4.1911697</v>
      </c>
      <c r="F17578" s="4">
        <f t="shared" si="1"/>
        <v>0.1396807333</v>
      </c>
      <c r="G17578" s="4">
        <f t="shared" si="2"/>
        <v>4.178800215</v>
      </c>
    </row>
    <row r="17579">
      <c r="A17579" s="1">
        <v>175.739997863769</v>
      </c>
      <c r="B17579" s="1">
        <v>339.4162</v>
      </c>
      <c r="C17579" s="1">
        <v>1.2571266</v>
      </c>
      <c r="D17579" s="1">
        <v>0.46206433</v>
      </c>
      <c r="E17579" s="1">
        <v>4.1903234</v>
      </c>
      <c r="F17579" s="4">
        <f t="shared" si="1"/>
        <v>0.1396807333</v>
      </c>
      <c r="G17579" s="4">
        <f t="shared" si="2"/>
        <v>4.177953672</v>
      </c>
    </row>
    <row r="17580">
      <c r="A17580" s="1">
        <v>175.750007629394</v>
      </c>
      <c r="B17580" s="1">
        <v>339.40475</v>
      </c>
      <c r="C17580" s="1">
        <v>1.2573533</v>
      </c>
      <c r="D17580" s="1">
        <v>0.32045412</v>
      </c>
      <c r="E17580" s="1">
        <v>4.1901817</v>
      </c>
      <c r="F17580" s="4">
        <f t="shared" si="1"/>
        <v>0.1397059222</v>
      </c>
      <c r="G17580" s="4">
        <f t="shared" si="2"/>
        <v>4.177812314</v>
      </c>
    </row>
    <row r="17581">
      <c r="A17581" s="1">
        <v>175.76000213623</v>
      </c>
      <c r="B17581" s="1">
        <v>339.46002</v>
      </c>
      <c r="C17581" s="1">
        <v>1.2576466</v>
      </c>
      <c r="D17581" s="1">
        <v>0.0653116</v>
      </c>
      <c r="E17581" s="1">
        <v>4.1908636</v>
      </c>
      <c r="F17581" s="4">
        <f t="shared" si="1"/>
        <v>0.1397385111</v>
      </c>
      <c r="G17581" s="4">
        <f t="shared" si="2"/>
        <v>4.178494659</v>
      </c>
    </row>
    <row r="17582">
      <c r="A17582" s="1">
        <v>175.769996643066</v>
      </c>
      <c r="B17582" s="1">
        <v>339.6162</v>
      </c>
      <c r="C17582" s="1">
        <v>1.2575798</v>
      </c>
      <c r="D17582" s="1">
        <v>0.19959715</v>
      </c>
      <c r="E17582" s="1">
        <v>4.192792</v>
      </c>
      <c r="F17582" s="4">
        <f t="shared" si="1"/>
        <v>0.1397310889</v>
      </c>
      <c r="G17582" s="4">
        <f t="shared" si="2"/>
        <v>4.180422807</v>
      </c>
    </row>
    <row r="17583">
      <c r="A17583" s="1">
        <v>175.780006408691</v>
      </c>
      <c r="B17583" s="1">
        <v>339.60858</v>
      </c>
      <c r="C17583" s="1">
        <v>1.2575265</v>
      </c>
      <c r="D17583" s="1">
        <v>0.3338827</v>
      </c>
      <c r="E17583" s="1">
        <v>4.192698</v>
      </c>
      <c r="F17583" s="4">
        <f t="shared" si="1"/>
        <v>0.1397251667</v>
      </c>
      <c r="G17583" s="4">
        <f t="shared" si="2"/>
        <v>4.180328733</v>
      </c>
    </row>
    <row r="17584">
      <c r="A17584" s="1">
        <v>175.790000915527</v>
      </c>
      <c r="B17584" s="1">
        <v>339.5381</v>
      </c>
      <c r="C17584" s="1">
        <v>1.2575399</v>
      </c>
      <c r="D17584" s="1">
        <v>0.40102544</v>
      </c>
      <c r="E17584" s="1">
        <v>4.191828</v>
      </c>
      <c r="F17584" s="4">
        <f t="shared" si="1"/>
        <v>0.1397266556</v>
      </c>
      <c r="G17584" s="4">
        <f t="shared" si="2"/>
        <v>4.17945861</v>
      </c>
    </row>
    <row r="17585">
      <c r="A17585" s="1">
        <v>175.799995422363</v>
      </c>
      <c r="B17585" s="1">
        <v>339.51715</v>
      </c>
      <c r="C17585" s="1">
        <v>1.2575933</v>
      </c>
      <c r="D17585" s="1">
        <v>0.4266618</v>
      </c>
      <c r="E17585" s="1">
        <v>4.191569</v>
      </c>
      <c r="F17585" s="4">
        <f t="shared" si="1"/>
        <v>0.1397325889</v>
      </c>
      <c r="G17585" s="4">
        <f t="shared" si="2"/>
        <v>4.179199968</v>
      </c>
    </row>
    <row r="17586">
      <c r="A17586" s="1">
        <v>175.810005187988</v>
      </c>
      <c r="B17586" s="1">
        <v>339.5</v>
      </c>
      <c r="C17586" s="1">
        <v>1.2579532</v>
      </c>
      <c r="D17586" s="1">
        <v>0.12757127</v>
      </c>
      <c r="E17586" s="1">
        <v>4.1913576</v>
      </c>
      <c r="F17586" s="4">
        <f t="shared" si="1"/>
        <v>0.1397725778</v>
      </c>
      <c r="G17586" s="4">
        <f t="shared" si="2"/>
        <v>4.17898824</v>
      </c>
    </row>
    <row r="17587">
      <c r="A17587" s="1">
        <v>175.819999694824</v>
      </c>
      <c r="B17587" s="1">
        <v>339.68286</v>
      </c>
      <c r="C17587" s="1">
        <v>1.2580332</v>
      </c>
      <c r="D17587" s="1">
        <v>0.09461027</v>
      </c>
      <c r="E17587" s="1">
        <v>4.193615</v>
      </c>
      <c r="F17587" s="4">
        <f t="shared" si="1"/>
        <v>0.1397814667</v>
      </c>
      <c r="G17587" s="4">
        <f t="shared" si="2"/>
        <v>4.18124577</v>
      </c>
    </row>
    <row r="17588">
      <c r="A17588" s="1">
        <v>175.82999420166</v>
      </c>
      <c r="B17588" s="1">
        <v>339.6943</v>
      </c>
      <c r="C17588" s="1">
        <v>1.2579931</v>
      </c>
      <c r="D17588" s="1">
        <v>0.21546726</v>
      </c>
      <c r="E17588" s="1">
        <v>4.1937566</v>
      </c>
      <c r="F17588" s="4">
        <f t="shared" si="1"/>
        <v>0.1397770111</v>
      </c>
      <c r="G17588" s="4">
        <f t="shared" si="2"/>
        <v>4.181387005</v>
      </c>
    </row>
    <row r="17589">
      <c r="A17589" s="1">
        <v>175.840003967285</v>
      </c>
      <c r="B17589" s="1">
        <v>339.6505</v>
      </c>
      <c r="C17589" s="1">
        <v>1.2580065</v>
      </c>
      <c r="D17589" s="1">
        <v>0.28261003</v>
      </c>
      <c r="E17589" s="1">
        <v>4.1932154</v>
      </c>
      <c r="F17589" s="4">
        <f t="shared" si="1"/>
        <v>0.1397785</v>
      </c>
      <c r="G17589" s="4">
        <f t="shared" si="2"/>
        <v>4.180846264</v>
      </c>
    </row>
    <row r="17590">
      <c r="A17590" s="1">
        <v>175.849998474121</v>
      </c>
      <c r="B17590" s="1">
        <v>339.63907</v>
      </c>
      <c r="C17590" s="1">
        <v>1.2580065</v>
      </c>
      <c r="D17590" s="1">
        <v>0.36318135</v>
      </c>
      <c r="E17590" s="1">
        <v>4.193074</v>
      </c>
      <c r="F17590" s="4">
        <f t="shared" si="1"/>
        <v>0.1397785</v>
      </c>
      <c r="G17590" s="4">
        <f t="shared" si="2"/>
        <v>4.180705153</v>
      </c>
    </row>
    <row r="17591">
      <c r="A17591" s="1">
        <v>175.859992980957</v>
      </c>
      <c r="B17591" s="1">
        <v>339.5286</v>
      </c>
      <c r="C17591" s="1">
        <v>1.2580065</v>
      </c>
      <c r="D17591" s="1">
        <v>0.4303241</v>
      </c>
      <c r="E17591" s="1">
        <v>4.1917105</v>
      </c>
      <c r="F17591" s="4">
        <f t="shared" si="1"/>
        <v>0.1397785</v>
      </c>
      <c r="G17591" s="4">
        <f t="shared" si="2"/>
        <v>4.179341326</v>
      </c>
    </row>
    <row r="17592">
      <c r="A17592" s="1">
        <v>175.870002746582</v>
      </c>
      <c r="B17592" s="1">
        <v>339.5324</v>
      </c>
      <c r="C17592" s="1">
        <v>1.2582064</v>
      </c>
      <c r="D17592" s="1">
        <v>0.31435025</v>
      </c>
      <c r="E17592" s="1">
        <v>4.191757</v>
      </c>
      <c r="F17592" s="4">
        <f t="shared" si="1"/>
        <v>0.1398007111</v>
      </c>
      <c r="G17592" s="4">
        <f t="shared" si="2"/>
        <v>4.17938824</v>
      </c>
    </row>
    <row r="17593">
      <c r="A17593" s="1">
        <v>175.879997253417</v>
      </c>
      <c r="B17593" s="1">
        <v>339.6772</v>
      </c>
      <c r="C17593" s="1">
        <v>1.2585796</v>
      </c>
      <c r="D17593" s="1">
        <v>-0.026246719</v>
      </c>
      <c r="E17593" s="1">
        <v>4.193545</v>
      </c>
      <c r="F17593" s="4">
        <f t="shared" si="1"/>
        <v>0.1398421778</v>
      </c>
      <c r="G17593" s="4">
        <f t="shared" si="2"/>
        <v>4.181175894</v>
      </c>
    </row>
    <row r="17594">
      <c r="A17594" s="1">
        <v>175.890007019042</v>
      </c>
      <c r="B17594" s="1">
        <v>339.8029</v>
      </c>
      <c r="C17594" s="1">
        <v>1.2586063</v>
      </c>
      <c r="D17594" s="1">
        <v>0.026246719</v>
      </c>
      <c r="E17594" s="1">
        <v>4.1950965</v>
      </c>
      <c r="F17594" s="4">
        <f t="shared" si="1"/>
        <v>0.1398451444</v>
      </c>
      <c r="G17594" s="4">
        <f t="shared" si="2"/>
        <v>4.182727746</v>
      </c>
    </row>
    <row r="17595">
      <c r="A17595" s="1">
        <v>175.900001525878</v>
      </c>
      <c r="B17595" s="1">
        <v>339.88672</v>
      </c>
      <c r="C17595" s="1">
        <v>1.258593</v>
      </c>
      <c r="D17595" s="1">
        <v>0.1202466</v>
      </c>
      <c r="E17595" s="1">
        <v>4.1961317</v>
      </c>
      <c r="F17595" s="4">
        <f t="shared" si="1"/>
        <v>0.1398436667</v>
      </c>
      <c r="G17595" s="4">
        <f t="shared" si="2"/>
        <v>4.18376256</v>
      </c>
    </row>
    <row r="17596">
      <c r="A17596" s="1">
        <v>175.909996032714</v>
      </c>
      <c r="B17596" s="1">
        <v>339.81433</v>
      </c>
      <c r="C17596" s="1">
        <v>1.258593</v>
      </c>
      <c r="D17596" s="1">
        <v>0.18738937</v>
      </c>
      <c r="E17596" s="1">
        <v>4.1952376</v>
      </c>
      <c r="F17596" s="4">
        <f t="shared" si="1"/>
        <v>0.1398436667</v>
      </c>
      <c r="G17596" s="4">
        <f t="shared" si="2"/>
        <v>4.182868857</v>
      </c>
    </row>
    <row r="17597">
      <c r="A17597" s="1">
        <v>175.920005798339</v>
      </c>
      <c r="B17597" s="1">
        <v>339.8029</v>
      </c>
      <c r="C17597" s="1">
        <v>1.258593</v>
      </c>
      <c r="D17597" s="1">
        <v>0.2679607</v>
      </c>
      <c r="E17597" s="1">
        <v>4.1950965</v>
      </c>
      <c r="F17597" s="4">
        <f t="shared" si="1"/>
        <v>0.1398436667</v>
      </c>
      <c r="G17597" s="4">
        <f t="shared" si="2"/>
        <v>4.182727746</v>
      </c>
    </row>
    <row r="17598">
      <c r="A17598" s="1">
        <v>175.930000305175</v>
      </c>
      <c r="B17598" s="1">
        <v>339.74576</v>
      </c>
      <c r="C17598" s="1">
        <v>1.2586862</v>
      </c>
      <c r="D17598" s="1">
        <v>0.26429835</v>
      </c>
      <c r="E17598" s="1">
        <v>4.1943913</v>
      </c>
      <c r="F17598" s="4">
        <f t="shared" si="1"/>
        <v>0.1398540222</v>
      </c>
      <c r="G17598" s="4">
        <f t="shared" si="2"/>
        <v>4.182022314</v>
      </c>
    </row>
    <row r="17599">
      <c r="A17599" s="1">
        <v>175.939994812011</v>
      </c>
      <c r="B17599" s="1">
        <v>339.7229</v>
      </c>
      <c r="C17599" s="1">
        <v>1.2588062</v>
      </c>
      <c r="D17599" s="1">
        <v>0.1910517</v>
      </c>
      <c r="E17599" s="1">
        <v>4.194109</v>
      </c>
      <c r="F17599" s="4">
        <f t="shared" si="1"/>
        <v>0.1398673556</v>
      </c>
      <c r="G17599" s="4">
        <f t="shared" si="2"/>
        <v>4.181740091</v>
      </c>
    </row>
    <row r="17600">
      <c r="A17600" s="1">
        <v>175.950004577636</v>
      </c>
      <c r="B17600" s="1">
        <v>339.80478</v>
      </c>
      <c r="C17600" s="1">
        <v>1.2588862</v>
      </c>
      <c r="D17600" s="1">
        <v>0.1861686</v>
      </c>
      <c r="E17600" s="1">
        <v>4.1951203</v>
      </c>
      <c r="F17600" s="4">
        <f t="shared" si="1"/>
        <v>0.1398762444</v>
      </c>
      <c r="G17600" s="4">
        <f t="shared" si="2"/>
        <v>4.182750956</v>
      </c>
    </row>
    <row r="17601">
      <c r="A17601" s="1">
        <v>175.959999084472</v>
      </c>
      <c r="B17601" s="1">
        <v>339.76288</v>
      </c>
      <c r="C17601" s="1">
        <v>1.2589129</v>
      </c>
      <c r="D17601" s="1">
        <v>0.22523348</v>
      </c>
      <c r="E17601" s="1">
        <v>4.194603</v>
      </c>
      <c r="F17601" s="4">
        <f t="shared" si="1"/>
        <v>0.1398792111</v>
      </c>
      <c r="G17601" s="4">
        <f t="shared" si="2"/>
        <v>4.182233672</v>
      </c>
    </row>
    <row r="17602">
      <c r="A17602" s="1">
        <v>175.969993591308</v>
      </c>
      <c r="B17602" s="1">
        <v>339.78766</v>
      </c>
      <c r="C17602" s="1">
        <v>1.2589262</v>
      </c>
      <c r="D17602" s="1">
        <v>0.29237625</v>
      </c>
      <c r="E17602" s="1">
        <v>4.1949086</v>
      </c>
      <c r="F17602" s="4">
        <f t="shared" si="1"/>
        <v>0.1398806889</v>
      </c>
      <c r="G17602" s="4">
        <f t="shared" si="2"/>
        <v>4.182539598</v>
      </c>
    </row>
    <row r="17603">
      <c r="A17603" s="1">
        <v>175.980003356933</v>
      </c>
      <c r="B17603" s="1">
        <v>339.74765</v>
      </c>
      <c r="C17603" s="1">
        <v>1.2589796</v>
      </c>
      <c r="D17603" s="1">
        <v>0.3167918</v>
      </c>
      <c r="E17603" s="1">
        <v>4.194415</v>
      </c>
      <c r="F17603" s="4">
        <f t="shared" si="1"/>
        <v>0.1398866222</v>
      </c>
      <c r="G17603" s="4">
        <f t="shared" si="2"/>
        <v>4.182045647</v>
      </c>
    </row>
    <row r="17604">
      <c r="A17604" s="1">
        <v>175.989997863769</v>
      </c>
      <c r="B17604" s="1">
        <v>339.7019</v>
      </c>
      <c r="C17604" s="1">
        <v>1.2590595</v>
      </c>
      <c r="D17604" s="1">
        <v>0.29848012</v>
      </c>
      <c r="E17604" s="1">
        <v>4.19385</v>
      </c>
      <c r="F17604" s="4">
        <f t="shared" si="1"/>
        <v>0.1398955</v>
      </c>
      <c r="G17604" s="4">
        <f t="shared" si="2"/>
        <v>4.181480832</v>
      </c>
    </row>
    <row r="17605">
      <c r="A17605" s="1">
        <v>176.000007629394</v>
      </c>
      <c r="B17605" s="1">
        <v>339.7362</v>
      </c>
      <c r="C17605" s="1">
        <v>1.2590729</v>
      </c>
      <c r="D17605" s="1">
        <v>0.3656229</v>
      </c>
      <c r="E17605" s="1">
        <v>4.194274</v>
      </c>
      <c r="F17605" s="4">
        <f t="shared" si="1"/>
        <v>0.1398969889</v>
      </c>
      <c r="G17605" s="4">
        <f t="shared" si="2"/>
        <v>4.181904289</v>
      </c>
    </row>
    <row r="17606">
      <c r="A17606" s="1">
        <v>176.01000213623</v>
      </c>
      <c r="B17606" s="1">
        <v>339.68478</v>
      </c>
      <c r="C17606" s="1">
        <v>1.2590863</v>
      </c>
      <c r="D17606" s="1">
        <v>0.4315449</v>
      </c>
      <c r="E17606" s="1">
        <v>4.193639</v>
      </c>
      <c r="F17606" s="4">
        <f t="shared" si="1"/>
        <v>0.1398984778</v>
      </c>
      <c r="G17606" s="4">
        <f t="shared" si="2"/>
        <v>4.181269474</v>
      </c>
    </row>
    <row r="17607">
      <c r="A17607" s="1">
        <v>176.019996643066</v>
      </c>
      <c r="B17607" s="1">
        <v>339.70383</v>
      </c>
      <c r="C17607" s="1">
        <v>1.2593662</v>
      </c>
      <c r="D17607" s="1">
        <v>0.23133737</v>
      </c>
      <c r="E17607" s="1">
        <v>4.193874</v>
      </c>
      <c r="F17607" s="4">
        <f t="shared" si="1"/>
        <v>0.1399295778</v>
      </c>
      <c r="G17607" s="4">
        <f t="shared" si="2"/>
        <v>4.181504659</v>
      </c>
    </row>
    <row r="17608">
      <c r="A17608" s="1">
        <v>176.030006408691</v>
      </c>
      <c r="B17608" s="1">
        <v>339.841</v>
      </c>
      <c r="C17608" s="1">
        <v>1.2595661</v>
      </c>
      <c r="D17608" s="1">
        <v>0.07385705</v>
      </c>
      <c r="E17608" s="1">
        <v>4.195567</v>
      </c>
      <c r="F17608" s="4">
        <f t="shared" si="1"/>
        <v>0.1399517889</v>
      </c>
      <c r="G17608" s="4">
        <f t="shared" si="2"/>
        <v>4.183198116</v>
      </c>
    </row>
    <row r="17609">
      <c r="A17609" s="1">
        <v>176.040000915527</v>
      </c>
      <c r="B17609" s="1">
        <v>339.8905</v>
      </c>
      <c r="C17609" s="1">
        <v>1.2594994</v>
      </c>
      <c r="D17609" s="1">
        <v>0.2081426</v>
      </c>
      <c r="E17609" s="1">
        <v>4.1961784</v>
      </c>
      <c r="F17609" s="4">
        <f t="shared" si="1"/>
        <v>0.1399443778</v>
      </c>
      <c r="G17609" s="4">
        <f t="shared" si="2"/>
        <v>4.183809227</v>
      </c>
    </row>
    <row r="17610">
      <c r="A17610" s="1">
        <v>176.049995422363</v>
      </c>
      <c r="B17610" s="1">
        <v>339.93625</v>
      </c>
      <c r="C17610" s="1">
        <v>1.2594861</v>
      </c>
      <c r="D17610" s="1">
        <v>0.30214247</v>
      </c>
      <c r="E17610" s="1">
        <v>4.196743</v>
      </c>
      <c r="F17610" s="4">
        <f t="shared" si="1"/>
        <v>0.1399429</v>
      </c>
      <c r="G17610" s="4">
        <f t="shared" si="2"/>
        <v>4.184374042</v>
      </c>
    </row>
    <row r="17611">
      <c r="A17611" s="1">
        <v>176.060005187988</v>
      </c>
      <c r="B17611" s="1">
        <v>339.83337</v>
      </c>
      <c r="C17611" s="1">
        <v>1.2594861</v>
      </c>
      <c r="D17611" s="1">
        <v>0.3827138</v>
      </c>
      <c r="E17611" s="1">
        <v>4.195473</v>
      </c>
      <c r="F17611" s="4">
        <f t="shared" si="1"/>
        <v>0.1399429</v>
      </c>
      <c r="G17611" s="4">
        <f t="shared" si="2"/>
        <v>4.183103919</v>
      </c>
    </row>
    <row r="17612">
      <c r="A17612" s="1">
        <v>176.069999694824</v>
      </c>
      <c r="B17612" s="1">
        <v>339.82956</v>
      </c>
      <c r="C17612" s="1">
        <v>1.2594994</v>
      </c>
      <c r="D17612" s="1">
        <v>0.43520722</v>
      </c>
      <c r="E17612" s="1">
        <v>4.195426</v>
      </c>
      <c r="F17612" s="4">
        <f t="shared" si="1"/>
        <v>0.1399443778</v>
      </c>
      <c r="G17612" s="4">
        <f t="shared" si="2"/>
        <v>4.183056881</v>
      </c>
    </row>
    <row r="17613">
      <c r="A17613" s="1">
        <v>176.07999420166</v>
      </c>
      <c r="B17613" s="1">
        <v>339.80478</v>
      </c>
      <c r="C17613" s="1">
        <v>1.2598193</v>
      </c>
      <c r="D17613" s="1">
        <v>0.20570104</v>
      </c>
      <c r="E17613" s="1">
        <v>4.1951203</v>
      </c>
      <c r="F17613" s="4">
        <f t="shared" si="1"/>
        <v>0.1399799222</v>
      </c>
      <c r="G17613" s="4">
        <f t="shared" si="2"/>
        <v>4.182750956</v>
      </c>
    </row>
    <row r="17614">
      <c r="A17614" s="1">
        <v>176.090003967285</v>
      </c>
      <c r="B17614" s="1">
        <v>339.9248</v>
      </c>
      <c r="C17614" s="1">
        <v>1.260006</v>
      </c>
      <c r="D17614" s="1">
        <v>0.06164927</v>
      </c>
      <c r="E17614" s="1">
        <v>4.196602</v>
      </c>
      <c r="F17614" s="4">
        <f t="shared" si="1"/>
        <v>0.1400006667</v>
      </c>
      <c r="G17614" s="4">
        <f t="shared" si="2"/>
        <v>4.184232684</v>
      </c>
    </row>
    <row r="17615">
      <c r="A17615" s="1">
        <v>176.099998474121</v>
      </c>
      <c r="B17615" s="1">
        <v>340.02957</v>
      </c>
      <c r="C17615" s="1">
        <v>1.2599792</v>
      </c>
      <c r="D17615" s="1">
        <v>0.15564916</v>
      </c>
      <c r="E17615" s="1">
        <v>4.1978955</v>
      </c>
      <c r="F17615" s="4">
        <f t="shared" si="1"/>
        <v>0.1399976889</v>
      </c>
      <c r="G17615" s="4">
        <f t="shared" si="2"/>
        <v>4.185526141</v>
      </c>
    </row>
    <row r="17616">
      <c r="A17616" s="1">
        <v>176.109992980957</v>
      </c>
      <c r="B17616" s="1">
        <v>339.9629</v>
      </c>
      <c r="C17616" s="1">
        <v>1.2599792</v>
      </c>
      <c r="D17616" s="1">
        <v>0.23622048</v>
      </c>
      <c r="E17616" s="1">
        <v>4.197072</v>
      </c>
      <c r="F17616" s="4">
        <f t="shared" si="1"/>
        <v>0.1399976889</v>
      </c>
      <c r="G17616" s="4">
        <f t="shared" si="2"/>
        <v>4.184703054</v>
      </c>
    </row>
    <row r="17617">
      <c r="A17617" s="1">
        <v>176.120002746582</v>
      </c>
      <c r="B17617" s="1">
        <v>339.96097</v>
      </c>
      <c r="C17617" s="1">
        <v>1.2599792</v>
      </c>
      <c r="D17617" s="1">
        <v>0.30336323</v>
      </c>
      <c r="E17617" s="1">
        <v>4.197048</v>
      </c>
      <c r="F17617" s="4">
        <f t="shared" si="1"/>
        <v>0.1399976889</v>
      </c>
      <c r="G17617" s="4">
        <f t="shared" si="2"/>
        <v>4.184679227</v>
      </c>
    </row>
    <row r="17618">
      <c r="A17618" s="1">
        <v>176.129997253417</v>
      </c>
      <c r="B17618" s="1">
        <v>339.94385</v>
      </c>
      <c r="C17618" s="1">
        <v>1.2599792</v>
      </c>
      <c r="D17618" s="1">
        <v>0.38393456</v>
      </c>
      <c r="E17618" s="1">
        <v>4.196837</v>
      </c>
      <c r="F17618" s="4">
        <f t="shared" si="1"/>
        <v>0.1399976889</v>
      </c>
      <c r="G17618" s="4">
        <f t="shared" si="2"/>
        <v>4.184467869</v>
      </c>
    </row>
    <row r="17619">
      <c r="A17619" s="1">
        <v>176.140007019042</v>
      </c>
      <c r="B17619" s="1">
        <v>339.8448</v>
      </c>
      <c r="C17619" s="1">
        <v>1.260006</v>
      </c>
      <c r="D17619" s="1">
        <v>0.436428</v>
      </c>
      <c r="E17619" s="1">
        <v>4.195614</v>
      </c>
      <c r="F17619" s="4">
        <f t="shared" si="1"/>
        <v>0.1400006667</v>
      </c>
      <c r="G17619" s="4">
        <f t="shared" si="2"/>
        <v>4.18324503</v>
      </c>
    </row>
    <row r="17620">
      <c r="A17620" s="1">
        <v>176.150001525878</v>
      </c>
      <c r="B17620" s="1">
        <v>339.90765</v>
      </c>
      <c r="C17620" s="1">
        <v>1.2604192</v>
      </c>
      <c r="D17620" s="1">
        <v>0.08240249</v>
      </c>
      <c r="E17620" s="1">
        <v>4.19639</v>
      </c>
      <c r="F17620" s="4">
        <f t="shared" si="1"/>
        <v>0.1400465778</v>
      </c>
      <c r="G17620" s="4">
        <f t="shared" si="2"/>
        <v>4.184020956</v>
      </c>
    </row>
    <row r="17621">
      <c r="A17621" s="1">
        <v>176.159996032714</v>
      </c>
      <c r="B17621" s="1">
        <v>340.0734</v>
      </c>
      <c r="C17621" s="1">
        <v>1.2606192</v>
      </c>
      <c r="D17621" s="1">
        <v>-0.06164927</v>
      </c>
      <c r="E17621" s="1">
        <v>4.1984363</v>
      </c>
      <c r="F17621" s="4">
        <f t="shared" si="1"/>
        <v>0.1400688</v>
      </c>
      <c r="G17621" s="4">
        <f t="shared" si="2"/>
        <v>4.186067252</v>
      </c>
    </row>
    <row r="17622">
      <c r="A17622" s="1">
        <v>176.170005798339</v>
      </c>
      <c r="B17622" s="1">
        <v>340.17432</v>
      </c>
      <c r="C17622" s="1">
        <v>1.2605659</v>
      </c>
      <c r="D17622" s="1">
        <v>0.07263627</v>
      </c>
      <c r="E17622" s="1">
        <v>4.199682</v>
      </c>
      <c r="F17622" s="4">
        <f t="shared" si="1"/>
        <v>0.1400628778</v>
      </c>
      <c r="G17622" s="4">
        <f t="shared" si="2"/>
        <v>4.187313178</v>
      </c>
    </row>
    <row r="17623">
      <c r="A17623" s="1">
        <v>176.180000305175</v>
      </c>
      <c r="B17623" s="1">
        <v>340.20862</v>
      </c>
      <c r="C17623" s="1">
        <v>1.2605791</v>
      </c>
      <c r="D17623" s="1">
        <v>0.12635049</v>
      </c>
      <c r="E17623" s="1">
        <v>4.200106</v>
      </c>
      <c r="F17623" s="4">
        <f t="shared" si="1"/>
        <v>0.1400643444</v>
      </c>
      <c r="G17623" s="4">
        <f t="shared" si="2"/>
        <v>4.187736635</v>
      </c>
    </row>
    <row r="17624">
      <c r="A17624" s="1">
        <v>176.189994812011</v>
      </c>
      <c r="B17624" s="1">
        <v>340.13815</v>
      </c>
      <c r="C17624" s="1">
        <v>1.2605791</v>
      </c>
      <c r="D17624" s="1">
        <v>0.20692182</v>
      </c>
      <c r="E17624" s="1">
        <v>4.1992354</v>
      </c>
      <c r="F17624" s="4">
        <f t="shared" si="1"/>
        <v>0.1400643444</v>
      </c>
      <c r="G17624" s="4">
        <f t="shared" si="2"/>
        <v>4.186866635</v>
      </c>
    </row>
    <row r="17625">
      <c r="A17625" s="1">
        <v>176.200004577636</v>
      </c>
      <c r="B17625" s="1">
        <v>340.14197</v>
      </c>
      <c r="C17625" s="1">
        <v>1.2605791</v>
      </c>
      <c r="D17625" s="1">
        <v>0.28749314</v>
      </c>
      <c r="E17625" s="1">
        <v>4.1992826</v>
      </c>
      <c r="F17625" s="4">
        <f t="shared" si="1"/>
        <v>0.1400643444</v>
      </c>
      <c r="G17625" s="4">
        <f t="shared" si="2"/>
        <v>4.186913795</v>
      </c>
    </row>
    <row r="17626">
      <c r="A17626" s="1">
        <v>176.209999084472</v>
      </c>
      <c r="B17626" s="1">
        <v>340.0143</v>
      </c>
      <c r="C17626" s="1">
        <v>1.2605926</v>
      </c>
      <c r="D17626" s="1">
        <v>0.34120736</v>
      </c>
      <c r="E17626" s="1">
        <v>4.197707</v>
      </c>
      <c r="F17626" s="4">
        <f t="shared" si="1"/>
        <v>0.1400658444</v>
      </c>
      <c r="G17626" s="4">
        <f t="shared" si="2"/>
        <v>4.185337622</v>
      </c>
    </row>
    <row r="17627">
      <c r="A17627" s="1">
        <v>176.219993591308</v>
      </c>
      <c r="B17627" s="1">
        <v>340.01242</v>
      </c>
      <c r="C17627" s="1">
        <v>1.2606058</v>
      </c>
      <c r="D17627" s="1">
        <v>0.4083501</v>
      </c>
      <c r="E17627" s="1">
        <v>4.1976833</v>
      </c>
      <c r="F17627" s="4">
        <f t="shared" si="1"/>
        <v>0.1400673111</v>
      </c>
      <c r="G17627" s="4">
        <f t="shared" si="2"/>
        <v>4.185314412</v>
      </c>
    </row>
    <row r="17628">
      <c r="A17628" s="1">
        <v>176.230003356933</v>
      </c>
      <c r="B17628" s="1">
        <v>339.95718</v>
      </c>
      <c r="C17628" s="1">
        <v>1.2606726</v>
      </c>
      <c r="D17628" s="1">
        <v>0.4205579</v>
      </c>
      <c r="E17628" s="1">
        <v>4.197002</v>
      </c>
      <c r="F17628" s="4">
        <f t="shared" si="1"/>
        <v>0.1400747333</v>
      </c>
      <c r="G17628" s="4">
        <f t="shared" si="2"/>
        <v>4.184632437</v>
      </c>
    </row>
    <row r="17629">
      <c r="A17629" s="1">
        <v>176.239997863769</v>
      </c>
      <c r="B17629" s="1">
        <v>339.97433</v>
      </c>
      <c r="C17629" s="1">
        <v>1.2611257</v>
      </c>
      <c r="D17629" s="1">
        <v>0.023805164</v>
      </c>
      <c r="E17629" s="1">
        <v>4.197213</v>
      </c>
      <c r="F17629" s="4">
        <f t="shared" si="1"/>
        <v>0.1401250778</v>
      </c>
      <c r="G17629" s="4">
        <f t="shared" si="2"/>
        <v>4.184844165</v>
      </c>
    </row>
    <row r="17630">
      <c r="A17630" s="1">
        <v>176.250007629394</v>
      </c>
      <c r="B17630" s="1">
        <v>340.2791</v>
      </c>
      <c r="C17630" s="1">
        <v>1.2611923</v>
      </c>
      <c r="D17630" s="1">
        <v>0.018922053</v>
      </c>
      <c r="E17630" s="1">
        <v>4.200976</v>
      </c>
      <c r="F17630" s="4">
        <f t="shared" si="1"/>
        <v>0.1401324778</v>
      </c>
      <c r="G17630" s="4">
        <f t="shared" si="2"/>
        <v>4.188606758</v>
      </c>
    </row>
    <row r="17631">
      <c r="A17631" s="1">
        <v>176.26000213623</v>
      </c>
      <c r="B17631" s="1">
        <v>340.2791</v>
      </c>
      <c r="C17631" s="1">
        <v>1.2610856</v>
      </c>
      <c r="D17631" s="1">
        <v>0.19349326</v>
      </c>
      <c r="E17631" s="1">
        <v>4.200976</v>
      </c>
      <c r="F17631" s="4">
        <f t="shared" si="1"/>
        <v>0.1401206222</v>
      </c>
      <c r="G17631" s="4">
        <f t="shared" si="2"/>
        <v>4.188606758</v>
      </c>
    </row>
    <row r="17632">
      <c r="A17632" s="1">
        <v>176.269996643066</v>
      </c>
      <c r="B17632" s="1">
        <v>340.26956</v>
      </c>
      <c r="C17632" s="1">
        <v>1.2610856</v>
      </c>
      <c r="D17632" s="1">
        <v>0.27406457</v>
      </c>
      <c r="E17632" s="1">
        <v>4.200858</v>
      </c>
      <c r="F17632" s="4">
        <f t="shared" si="1"/>
        <v>0.1401206222</v>
      </c>
      <c r="G17632" s="4">
        <f t="shared" si="2"/>
        <v>4.18848898</v>
      </c>
    </row>
    <row r="17633">
      <c r="A17633" s="1">
        <v>176.280006408691</v>
      </c>
      <c r="B17633" s="1">
        <v>340.21817</v>
      </c>
      <c r="C17633" s="1">
        <v>1.2610856</v>
      </c>
      <c r="D17633" s="1">
        <v>0.3546359</v>
      </c>
      <c r="E17633" s="1">
        <v>4.2002234</v>
      </c>
      <c r="F17633" s="4">
        <f t="shared" si="1"/>
        <v>0.1401206222</v>
      </c>
      <c r="G17633" s="4">
        <f t="shared" si="2"/>
        <v>4.187854536</v>
      </c>
    </row>
    <row r="17634">
      <c r="A17634" s="1">
        <v>176.290000915527</v>
      </c>
      <c r="B17634" s="1">
        <v>340.14005</v>
      </c>
      <c r="C17634" s="1">
        <v>1.2610856</v>
      </c>
      <c r="D17634" s="1">
        <v>0.42177868</v>
      </c>
      <c r="E17634" s="1">
        <v>4.1992593</v>
      </c>
      <c r="F17634" s="4">
        <f t="shared" si="1"/>
        <v>0.1401206222</v>
      </c>
      <c r="G17634" s="4">
        <f t="shared" si="2"/>
        <v>4.186890091</v>
      </c>
    </row>
    <row r="17635">
      <c r="A17635" s="1">
        <v>176.299995422363</v>
      </c>
      <c r="B17635" s="1">
        <v>340.13242</v>
      </c>
      <c r="C17635" s="1">
        <v>1.261339</v>
      </c>
      <c r="D17635" s="1">
        <v>0.2630776</v>
      </c>
      <c r="E17635" s="1">
        <v>4.199165</v>
      </c>
      <c r="F17635" s="4">
        <f t="shared" si="1"/>
        <v>0.1401487778</v>
      </c>
      <c r="G17635" s="4">
        <f t="shared" si="2"/>
        <v>4.186795894</v>
      </c>
    </row>
    <row r="17636">
      <c r="A17636" s="1">
        <v>176.310005187988</v>
      </c>
      <c r="B17636" s="1">
        <v>340.18387</v>
      </c>
      <c r="C17636" s="1">
        <v>1.2616056</v>
      </c>
      <c r="D17636" s="1">
        <v>0.021363609</v>
      </c>
      <c r="E17636" s="1">
        <v>4.1998</v>
      </c>
      <c r="F17636" s="4">
        <f t="shared" si="1"/>
        <v>0.1401784</v>
      </c>
      <c r="G17636" s="4">
        <f t="shared" si="2"/>
        <v>4.187431079</v>
      </c>
    </row>
    <row r="17637">
      <c r="A17637" s="1">
        <v>176.319999694824</v>
      </c>
      <c r="B17637" s="1">
        <v>340.28674</v>
      </c>
      <c r="C17637" s="1">
        <v>1.2615522</v>
      </c>
      <c r="D17637" s="1">
        <v>0.15564916</v>
      </c>
      <c r="E17637" s="1">
        <v>4.20107</v>
      </c>
      <c r="F17637" s="4">
        <f t="shared" si="1"/>
        <v>0.1401724667</v>
      </c>
      <c r="G17637" s="4">
        <f t="shared" si="2"/>
        <v>4.188701079</v>
      </c>
    </row>
    <row r="17638">
      <c r="A17638" s="1">
        <v>176.32999420166</v>
      </c>
      <c r="B17638" s="1">
        <v>340.32672</v>
      </c>
      <c r="C17638" s="1">
        <v>1.2615123</v>
      </c>
      <c r="D17638" s="1">
        <v>0.27650613</v>
      </c>
      <c r="E17638" s="1">
        <v>4.201564</v>
      </c>
      <c r="F17638" s="4">
        <f t="shared" si="1"/>
        <v>0.1401680333</v>
      </c>
      <c r="G17638" s="4">
        <f t="shared" si="2"/>
        <v>4.189194659</v>
      </c>
    </row>
    <row r="17639">
      <c r="A17639" s="1">
        <v>176.340003967285</v>
      </c>
      <c r="B17639" s="1">
        <v>340.25815</v>
      </c>
      <c r="C17639" s="1">
        <v>1.2615123</v>
      </c>
      <c r="D17639" s="1">
        <v>0.3436489</v>
      </c>
      <c r="E17639" s="1">
        <v>4.2007174</v>
      </c>
      <c r="F17639" s="4">
        <f t="shared" si="1"/>
        <v>0.1401680333</v>
      </c>
      <c r="G17639" s="4">
        <f t="shared" si="2"/>
        <v>4.188348116</v>
      </c>
    </row>
    <row r="17640">
      <c r="A17640" s="1">
        <v>176.349998474121</v>
      </c>
      <c r="B17640" s="1">
        <v>340.26007</v>
      </c>
      <c r="C17640" s="1">
        <v>1.2615123</v>
      </c>
      <c r="D17640" s="1">
        <v>0.42422023</v>
      </c>
      <c r="E17640" s="1">
        <v>4.200741</v>
      </c>
      <c r="F17640" s="4">
        <f t="shared" si="1"/>
        <v>0.1401680333</v>
      </c>
      <c r="G17640" s="4">
        <f t="shared" si="2"/>
        <v>4.18837182</v>
      </c>
    </row>
    <row r="17641">
      <c r="A17641" s="1">
        <v>176.359992980957</v>
      </c>
      <c r="B17641" s="1">
        <v>340.15527</v>
      </c>
      <c r="C17641" s="1">
        <v>1.261619</v>
      </c>
      <c r="D17641" s="1">
        <v>0.41933712</v>
      </c>
      <c r="E17641" s="1">
        <v>4.199447</v>
      </c>
      <c r="F17641" s="4">
        <f t="shared" si="1"/>
        <v>0.1401798889</v>
      </c>
      <c r="G17641" s="4">
        <f t="shared" si="2"/>
        <v>4.187077993</v>
      </c>
    </row>
    <row r="17642">
      <c r="A17642" s="1">
        <v>176.370002746582</v>
      </c>
      <c r="B17642" s="1">
        <v>340.26196</v>
      </c>
      <c r="C17642" s="1">
        <v>1.2620455</v>
      </c>
      <c r="D17642" s="1">
        <v>0.022584386</v>
      </c>
      <c r="E17642" s="1">
        <v>4.2007647</v>
      </c>
      <c r="F17642" s="4">
        <f t="shared" si="1"/>
        <v>0.1402272778</v>
      </c>
      <c r="G17642" s="4">
        <f t="shared" si="2"/>
        <v>4.188395153</v>
      </c>
    </row>
    <row r="17643">
      <c r="A17643" s="1">
        <v>176.379997253417</v>
      </c>
      <c r="B17643" s="1">
        <v>340.44482</v>
      </c>
      <c r="C17643" s="1">
        <v>1.2621255</v>
      </c>
      <c r="D17643" s="1">
        <v>-0.009155832</v>
      </c>
      <c r="E17643" s="1">
        <v>4.203022</v>
      </c>
      <c r="F17643" s="4">
        <f t="shared" si="1"/>
        <v>0.1402361667</v>
      </c>
      <c r="G17643" s="4">
        <f t="shared" si="2"/>
        <v>4.190652684</v>
      </c>
    </row>
    <row r="17644">
      <c r="A17644" s="1">
        <v>176.390007019042</v>
      </c>
      <c r="B17644" s="1">
        <v>340.4296</v>
      </c>
      <c r="C17644" s="1">
        <v>1.2620988</v>
      </c>
      <c r="D17644" s="1">
        <v>0.0982726</v>
      </c>
      <c r="E17644" s="1">
        <v>4.202834</v>
      </c>
      <c r="F17644" s="4">
        <f t="shared" si="1"/>
        <v>0.1402332</v>
      </c>
      <c r="G17644" s="4">
        <f t="shared" si="2"/>
        <v>4.190464783</v>
      </c>
    </row>
    <row r="17645">
      <c r="A17645" s="1">
        <v>176.400001525878</v>
      </c>
      <c r="B17645" s="1">
        <v>340.4829</v>
      </c>
      <c r="C17645" s="1">
        <v>1.2620988</v>
      </c>
      <c r="D17645" s="1">
        <v>0.17884393</v>
      </c>
      <c r="E17645" s="1">
        <v>4.203492</v>
      </c>
      <c r="F17645" s="4">
        <f t="shared" si="1"/>
        <v>0.1402332</v>
      </c>
      <c r="G17645" s="4">
        <f t="shared" si="2"/>
        <v>4.191122807</v>
      </c>
    </row>
    <row r="17646">
      <c r="A17646" s="1">
        <v>176.409996032714</v>
      </c>
      <c r="B17646" s="1">
        <v>340.38956</v>
      </c>
      <c r="C17646" s="1">
        <v>1.2621121</v>
      </c>
      <c r="D17646" s="1">
        <v>0.24476592</v>
      </c>
      <c r="E17646" s="1">
        <v>4.2023396</v>
      </c>
      <c r="F17646" s="4">
        <f t="shared" si="1"/>
        <v>0.1402346778</v>
      </c>
      <c r="G17646" s="4">
        <f t="shared" si="2"/>
        <v>4.189970462</v>
      </c>
    </row>
    <row r="17647">
      <c r="A17647" s="1">
        <v>176.420005798339</v>
      </c>
      <c r="B17647" s="1">
        <v>340.3667</v>
      </c>
      <c r="C17647" s="1">
        <v>1.2621121</v>
      </c>
      <c r="D17647" s="1">
        <v>0.3119087</v>
      </c>
      <c r="E17647" s="1">
        <v>4.2020574</v>
      </c>
      <c r="F17647" s="4">
        <f t="shared" si="1"/>
        <v>0.1402346778</v>
      </c>
      <c r="G17647" s="4">
        <f t="shared" si="2"/>
        <v>4.18968824</v>
      </c>
    </row>
    <row r="17648">
      <c r="A17648" s="1">
        <v>176.430000305175</v>
      </c>
      <c r="B17648" s="1">
        <v>340.29623</v>
      </c>
      <c r="C17648" s="1">
        <v>1.2621121</v>
      </c>
      <c r="D17648" s="1">
        <v>0.39248002</v>
      </c>
      <c r="E17648" s="1">
        <v>4.2011876</v>
      </c>
      <c r="F17648" s="4">
        <f t="shared" si="1"/>
        <v>0.1402346778</v>
      </c>
      <c r="G17648" s="4">
        <f t="shared" si="2"/>
        <v>4.18881824</v>
      </c>
    </row>
    <row r="17649">
      <c r="A17649" s="1">
        <v>176.439994812011</v>
      </c>
      <c r="B17649" s="1">
        <v>340.19717</v>
      </c>
      <c r="C17649" s="1">
        <v>1.2621387</v>
      </c>
      <c r="D17649" s="1">
        <v>0.44375268</v>
      </c>
      <c r="E17649" s="1">
        <v>4.1999645</v>
      </c>
      <c r="F17649" s="4">
        <f t="shared" si="1"/>
        <v>0.1402376333</v>
      </c>
      <c r="G17649" s="4">
        <f t="shared" si="2"/>
        <v>4.187595277</v>
      </c>
    </row>
    <row r="17650">
      <c r="A17650" s="1">
        <v>176.450004577636</v>
      </c>
      <c r="B17650" s="1">
        <v>340.21625</v>
      </c>
      <c r="C17650" s="1">
        <v>1.262352</v>
      </c>
      <c r="D17650" s="1">
        <v>0.30092168</v>
      </c>
      <c r="E17650" s="1">
        <v>4.2002</v>
      </c>
      <c r="F17650" s="4">
        <f t="shared" si="1"/>
        <v>0.1402613333</v>
      </c>
      <c r="G17650" s="4">
        <f t="shared" si="2"/>
        <v>4.187830832</v>
      </c>
    </row>
    <row r="17651">
      <c r="A17651" s="1">
        <v>176.459999084472</v>
      </c>
      <c r="B17651" s="1">
        <v>340.34576</v>
      </c>
      <c r="C17651" s="1">
        <v>1.2627786</v>
      </c>
      <c r="D17651" s="1">
        <v>-0.08118171</v>
      </c>
      <c r="E17651" s="1">
        <v>4.201799</v>
      </c>
      <c r="F17651" s="4">
        <f t="shared" si="1"/>
        <v>0.1403087333</v>
      </c>
      <c r="G17651" s="4">
        <f t="shared" si="2"/>
        <v>4.189429721</v>
      </c>
    </row>
    <row r="17652">
      <c r="A17652" s="1">
        <v>176.469993591308</v>
      </c>
      <c r="B17652" s="1">
        <v>340.6315</v>
      </c>
      <c r="C17652" s="1">
        <v>1.2627387</v>
      </c>
      <c r="D17652" s="1">
        <v>0.01037661</v>
      </c>
      <c r="E17652" s="1">
        <v>4.2053266</v>
      </c>
      <c r="F17652" s="4">
        <f t="shared" si="1"/>
        <v>0.1403043</v>
      </c>
      <c r="G17652" s="4">
        <f t="shared" si="2"/>
        <v>4.192957375</v>
      </c>
    </row>
    <row r="17653">
      <c r="A17653" s="1">
        <v>176.480003356933</v>
      </c>
      <c r="B17653" s="1">
        <v>340.6372</v>
      </c>
      <c r="C17653" s="1">
        <v>1.2626853</v>
      </c>
      <c r="D17653" s="1">
        <v>0.17151926</v>
      </c>
      <c r="E17653" s="1">
        <v>4.205397</v>
      </c>
      <c r="F17653" s="4">
        <f t="shared" si="1"/>
        <v>0.1402983667</v>
      </c>
      <c r="G17653" s="4">
        <f t="shared" si="2"/>
        <v>4.193027746</v>
      </c>
    </row>
    <row r="17654">
      <c r="A17654" s="1">
        <v>176.489997863769</v>
      </c>
      <c r="B17654" s="1">
        <v>340.54007</v>
      </c>
      <c r="C17654" s="1">
        <v>1.2627252</v>
      </c>
      <c r="D17654" s="1">
        <v>0.21058415</v>
      </c>
      <c r="E17654" s="1">
        <v>4.204198</v>
      </c>
      <c r="F17654" s="4">
        <f t="shared" si="1"/>
        <v>0.1403028</v>
      </c>
      <c r="G17654" s="4">
        <f t="shared" si="2"/>
        <v>4.19182861</v>
      </c>
    </row>
    <row r="17655">
      <c r="A17655" s="1">
        <v>176.500007629394</v>
      </c>
      <c r="B17655" s="1">
        <v>340.52484</v>
      </c>
      <c r="C17655" s="1">
        <v>1.2627786</v>
      </c>
      <c r="D17655" s="1">
        <v>0.20448026</v>
      </c>
      <c r="E17655" s="1">
        <v>4.20401</v>
      </c>
      <c r="F17655" s="4">
        <f t="shared" si="1"/>
        <v>0.1403087333</v>
      </c>
      <c r="G17655" s="4">
        <f t="shared" si="2"/>
        <v>4.191640585</v>
      </c>
    </row>
    <row r="17656">
      <c r="A17656" s="1">
        <v>176.51000213623</v>
      </c>
      <c r="B17656" s="1">
        <v>340.44864</v>
      </c>
      <c r="C17656" s="1">
        <v>1.2628187</v>
      </c>
      <c r="D17656" s="1">
        <v>0.24354514</v>
      </c>
      <c r="E17656" s="1">
        <v>4.203069</v>
      </c>
      <c r="F17656" s="4">
        <f t="shared" si="1"/>
        <v>0.1403131889</v>
      </c>
      <c r="G17656" s="4">
        <f t="shared" si="2"/>
        <v>4.190699844</v>
      </c>
    </row>
    <row r="17657">
      <c r="A17657" s="1">
        <v>176.519996643066</v>
      </c>
      <c r="B17657" s="1">
        <v>340.4277</v>
      </c>
      <c r="C17657" s="1">
        <v>1.2628585</v>
      </c>
      <c r="D17657" s="1">
        <v>0.28261003</v>
      </c>
      <c r="E17657" s="1">
        <v>4.2028103</v>
      </c>
      <c r="F17657" s="4">
        <f t="shared" si="1"/>
        <v>0.1403176111</v>
      </c>
      <c r="G17657" s="4">
        <f t="shared" si="2"/>
        <v>4.190441326</v>
      </c>
    </row>
    <row r="17658">
      <c r="A17658" s="1">
        <v>176.530006408691</v>
      </c>
      <c r="B17658" s="1">
        <v>340.40292</v>
      </c>
      <c r="C17658" s="1">
        <v>1.2629253</v>
      </c>
      <c r="D17658" s="1">
        <v>0.2948178</v>
      </c>
      <c r="E17658" s="1">
        <v>4.2025046</v>
      </c>
      <c r="F17658" s="4">
        <f t="shared" si="1"/>
        <v>0.1403250333</v>
      </c>
      <c r="G17658" s="4">
        <f t="shared" si="2"/>
        <v>4.1901354</v>
      </c>
    </row>
    <row r="17659">
      <c r="A17659" s="1">
        <v>176.540000915527</v>
      </c>
      <c r="B17659" s="1">
        <v>340.37433</v>
      </c>
      <c r="C17659" s="1">
        <v>1.2629786</v>
      </c>
      <c r="D17659" s="1">
        <v>0.30824634</v>
      </c>
      <c r="E17659" s="1">
        <v>4.202152</v>
      </c>
      <c r="F17659" s="4">
        <f t="shared" si="1"/>
        <v>0.1403309556</v>
      </c>
      <c r="G17659" s="4">
        <f t="shared" si="2"/>
        <v>4.189782437</v>
      </c>
    </row>
    <row r="17660">
      <c r="A17660" s="1">
        <v>176.549995422363</v>
      </c>
      <c r="B17660" s="1">
        <v>340.42004</v>
      </c>
      <c r="C17660" s="1">
        <v>1.263032</v>
      </c>
      <c r="D17660" s="1">
        <v>0.32045412</v>
      </c>
      <c r="E17660" s="1">
        <v>4.202716</v>
      </c>
      <c r="F17660" s="4">
        <f t="shared" si="1"/>
        <v>0.1403368889</v>
      </c>
      <c r="G17660" s="4">
        <f t="shared" si="2"/>
        <v>4.190346758</v>
      </c>
    </row>
    <row r="17661">
      <c r="A17661" s="1">
        <v>176.560005187988</v>
      </c>
      <c r="B17661" s="1">
        <v>340.37244</v>
      </c>
      <c r="C17661" s="1">
        <v>1.263072</v>
      </c>
      <c r="D17661" s="1">
        <v>0.359519</v>
      </c>
      <c r="E17661" s="1">
        <v>4.2021284</v>
      </c>
      <c r="F17661" s="4">
        <f t="shared" si="1"/>
        <v>0.1403413333</v>
      </c>
      <c r="G17661" s="4">
        <f t="shared" si="2"/>
        <v>4.189759104</v>
      </c>
    </row>
    <row r="17662">
      <c r="A17662" s="1">
        <v>176.569999694824</v>
      </c>
      <c r="B17662" s="1">
        <v>340.37244</v>
      </c>
      <c r="C17662" s="1">
        <v>1.2630852</v>
      </c>
      <c r="D17662" s="1">
        <v>0.425441</v>
      </c>
      <c r="E17662" s="1">
        <v>4.2021284</v>
      </c>
      <c r="F17662" s="4">
        <f t="shared" si="1"/>
        <v>0.1403428</v>
      </c>
      <c r="G17662" s="4">
        <f t="shared" si="2"/>
        <v>4.189759104</v>
      </c>
    </row>
    <row r="17663">
      <c r="A17663" s="1">
        <v>176.57999420166</v>
      </c>
      <c r="B17663" s="1">
        <v>340.42386</v>
      </c>
      <c r="C17663" s="1">
        <v>1.2634585</v>
      </c>
      <c r="D17663" s="1">
        <v>0.14099982</v>
      </c>
      <c r="E17663" s="1">
        <v>4.202763</v>
      </c>
      <c r="F17663" s="4">
        <f t="shared" si="1"/>
        <v>0.1403842778</v>
      </c>
      <c r="G17663" s="4">
        <f t="shared" si="2"/>
        <v>4.190393919</v>
      </c>
    </row>
    <row r="17664">
      <c r="A17664" s="1">
        <v>176.590003967285</v>
      </c>
      <c r="B17664" s="1">
        <v>340.6029</v>
      </c>
      <c r="C17664" s="1">
        <v>1.2635918</v>
      </c>
      <c r="D17664" s="1">
        <v>0.039675273</v>
      </c>
      <c r="E17664" s="1">
        <v>4.2049737</v>
      </c>
      <c r="F17664" s="4">
        <f t="shared" si="1"/>
        <v>0.1403990889</v>
      </c>
      <c r="G17664" s="4">
        <f t="shared" si="2"/>
        <v>4.192604289</v>
      </c>
    </row>
    <row r="17665">
      <c r="A17665" s="1">
        <v>176.599998474121</v>
      </c>
      <c r="B17665" s="1">
        <v>340.721</v>
      </c>
      <c r="C17665" s="1">
        <v>1.2635385</v>
      </c>
      <c r="D17665" s="1">
        <v>0.17396082</v>
      </c>
      <c r="E17665" s="1">
        <v>4.206432</v>
      </c>
      <c r="F17665" s="4">
        <f t="shared" si="1"/>
        <v>0.1403931667</v>
      </c>
      <c r="G17665" s="4">
        <f t="shared" si="2"/>
        <v>4.194062314</v>
      </c>
    </row>
    <row r="17666">
      <c r="A17666" s="1">
        <v>176.609992980957</v>
      </c>
      <c r="B17666" s="1">
        <v>340.65625</v>
      </c>
      <c r="C17666" s="1">
        <v>1.2635385</v>
      </c>
      <c r="D17666" s="1">
        <v>0.24110359</v>
      </c>
      <c r="E17666" s="1">
        <v>4.205632</v>
      </c>
      <c r="F17666" s="4">
        <f t="shared" si="1"/>
        <v>0.1403931667</v>
      </c>
      <c r="G17666" s="4">
        <f t="shared" si="2"/>
        <v>4.193262931</v>
      </c>
    </row>
    <row r="17667">
      <c r="A17667" s="1">
        <v>176.620002746582</v>
      </c>
      <c r="B17667" s="1">
        <v>340.63913</v>
      </c>
      <c r="C17667" s="1">
        <v>1.2635385</v>
      </c>
      <c r="D17667" s="1">
        <v>0.3216749</v>
      </c>
      <c r="E17667" s="1">
        <v>4.205421</v>
      </c>
      <c r="F17667" s="4">
        <f t="shared" si="1"/>
        <v>0.1403931667</v>
      </c>
      <c r="G17667" s="4">
        <f t="shared" si="2"/>
        <v>4.193051573</v>
      </c>
    </row>
    <row r="17668">
      <c r="A17668" s="1">
        <v>176.629997253417</v>
      </c>
      <c r="B17668" s="1">
        <v>340.57245</v>
      </c>
      <c r="C17668" s="1">
        <v>1.2635385</v>
      </c>
      <c r="D17668" s="1">
        <v>0.38881767</v>
      </c>
      <c r="E17668" s="1">
        <v>4.2045975</v>
      </c>
      <c r="F17668" s="4">
        <f t="shared" si="1"/>
        <v>0.1403931667</v>
      </c>
      <c r="G17668" s="4">
        <f t="shared" si="2"/>
        <v>4.192228363</v>
      </c>
    </row>
    <row r="17669">
      <c r="A17669" s="1">
        <v>176.640007019042</v>
      </c>
      <c r="B17669" s="1">
        <v>340.46194</v>
      </c>
      <c r="C17669" s="1">
        <v>1.2635518</v>
      </c>
      <c r="D17669" s="1">
        <v>0.45473966</v>
      </c>
      <c r="E17669" s="1">
        <v>4.2032332</v>
      </c>
      <c r="F17669" s="4">
        <f t="shared" si="1"/>
        <v>0.1403946444</v>
      </c>
      <c r="G17669" s="4">
        <f t="shared" si="2"/>
        <v>4.190864042</v>
      </c>
    </row>
    <row r="17670">
      <c r="A17670" s="1">
        <v>176.650001525878</v>
      </c>
      <c r="B17670" s="1">
        <v>340.5267</v>
      </c>
      <c r="C17670" s="1">
        <v>1.2639383</v>
      </c>
      <c r="D17670" s="1">
        <v>0.13001283</v>
      </c>
      <c r="E17670" s="1">
        <v>4.204033</v>
      </c>
      <c r="F17670" s="4">
        <f t="shared" si="1"/>
        <v>0.1404375889</v>
      </c>
      <c r="G17670" s="4">
        <f t="shared" si="2"/>
        <v>4.191663548</v>
      </c>
    </row>
    <row r="17671">
      <c r="A17671" s="1">
        <v>176.659996032714</v>
      </c>
      <c r="B17671" s="1">
        <v>340.7096</v>
      </c>
      <c r="C17671" s="1">
        <v>1.2642317</v>
      </c>
      <c r="D17671" s="1">
        <v>-0.11170115</v>
      </c>
      <c r="E17671" s="1">
        <v>4.2062907</v>
      </c>
      <c r="F17671" s="4">
        <f t="shared" si="1"/>
        <v>0.1404701889</v>
      </c>
      <c r="G17671" s="4">
        <f t="shared" si="2"/>
        <v>4.193921573</v>
      </c>
    </row>
    <row r="17672">
      <c r="A17672" s="1">
        <v>176.670005798339</v>
      </c>
      <c r="B17672" s="1">
        <v>340.91913</v>
      </c>
      <c r="C17672" s="1">
        <v>1.264205</v>
      </c>
      <c r="D17672" s="1">
        <v>-0.0042727217</v>
      </c>
      <c r="E17672" s="1">
        <v>4.2088776</v>
      </c>
      <c r="F17672" s="4">
        <f t="shared" si="1"/>
        <v>0.1404672222</v>
      </c>
      <c r="G17672" s="4">
        <f t="shared" si="2"/>
        <v>4.196508363</v>
      </c>
    </row>
    <row r="17673">
      <c r="A17673" s="1">
        <v>176.680000305175</v>
      </c>
      <c r="B17673" s="1">
        <v>340.92294</v>
      </c>
      <c r="C17673" s="1">
        <v>1.264205</v>
      </c>
      <c r="D17673" s="1">
        <v>0.0762986</v>
      </c>
      <c r="E17673" s="1">
        <v>4.208925</v>
      </c>
      <c r="F17673" s="4">
        <f t="shared" si="1"/>
        <v>0.1404672222</v>
      </c>
      <c r="G17673" s="4">
        <f t="shared" si="2"/>
        <v>4.1965554</v>
      </c>
    </row>
    <row r="17674">
      <c r="A17674" s="1">
        <v>176.689994812011</v>
      </c>
      <c r="B17674" s="1">
        <v>340.86197</v>
      </c>
      <c r="C17674" s="1">
        <v>1.264205</v>
      </c>
      <c r="D17674" s="1">
        <v>0.14344138</v>
      </c>
      <c r="E17674" s="1">
        <v>4.208172</v>
      </c>
      <c r="F17674" s="4">
        <f t="shared" si="1"/>
        <v>0.1404672222</v>
      </c>
      <c r="G17674" s="4">
        <f t="shared" si="2"/>
        <v>4.195802684</v>
      </c>
    </row>
    <row r="17675">
      <c r="A17675" s="1">
        <v>176.700004577636</v>
      </c>
      <c r="B17675" s="1">
        <v>340.8391</v>
      </c>
      <c r="C17675" s="1">
        <v>1.2642183</v>
      </c>
      <c r="D17675" s="1">
        <v>0.21058415</v>
      </c>
      <c r="E17675" s="1">
        <v>4.2078896</v>
      </c>
      <c r="F17675" s="4">
        <f t="shared" si="1"/>
        <v>0.1404687</v>
      </c>
      <c r="G17675" s="4">
        <f t="shared" si="2"/>
        <v>4.195520338</v>
      </c>
    </row>
    <row r="17676">
      <c r="A17676" s="1">
        <v>176.709999084472</v>
      </c>
      <c r="B17676" s="1">
        <v>340.73056</v>
      </c>
      <c r="C17676" s="1">
        <v>1.2642183</v>
      </c>
      <c r="D17676" s="1">
        <v>0.27772692</v>
      </c>
      <c r="E17676" s="1">
        <v>4.2065496</v>
      </c>
      <c r="F17676" s="4">
        <f t="shared" si="1"/>
        <v>0.1404687</v>
      </c>
      <c r="G17676" s="4">
        <f t="shared" si="2"/>
        <v>4.194180338</v>
      </c>
    </row>
    <row r="17677">
      <c r="A17677" s="1">
        <v>176.719993591308</v>
      </c>
      <c r="B17677" s="1">
        <v>340.7153</v>
      </c>
      <c r="C17677" s="1">
        <v>1.2642584</v>
      </c>
      <c r="D17677" s="1">
        <v>0.31801257</v>
      </c>
      <c r="E17677" s="1">
        <v>4.206361</v>
      </c>
      <c r="F17677" s="4">
        <f t="shared" si="1"/>
        <v>0.1404731556</v>
      </c>
      <c r="G17677" s="4">
        <f t="shared" si="2"/>
        <v>4.193991943</v>
      </c>
    </row>
    <row r="17678">
      <c r="A17678" s="1">
        <v>176.730003356933</v>
      </c>
      <c r="B17678" s="1">
        <v>340.68674</v>
      </c>
      <c r="C17678" s="1">
        <v>1.2643384</v>
      </c>
      <c r="D17678" s="1">
        <v>0.31312945</v>
      </c>
      <c r="E17678" s="1">
        <v>4.2060084</v>
      </c>
      <c r="F17678" s="4">
        <f t="shared" si="1"/>
        <v>0.1404820444</v>
      </c>
      <c r="G17678" s="4">
        <f t="shared" si="2"/>
        <v>4.193639351</v>
      </c>
    </row>
    <row r="17679">
      <c r="A17679" s="1">
        <v>176.739997863769</v>
      </c>
      <c r="B17679" s="1">
        <v>340.66006</v>
      </c>
      <c r="C17679" s="1">
        <v>1.264445</v>
      </c>
      <c r="D17679" s="1">
        <v>0.28261003</v>
      </c>
      <c r="E17679" s="1">
        <v>4.2056794</v>
      </c>
      <c r="F17679" s="4">
        <f t="shared" si="1"/>
        <v>0.1404938889</v>
      </c>
      <c r="G17679" s="4">
        <f t="shared" si="2"/>
        <v>4.193309968</v>
      </c>
    </row>
    <row r="17680">
      <c r="A17680" s="1">
        <v>176.750007629394</v>
      </c>
      <c r="B17680" s="1">
        <v>340.72675</v>
      </c>
      <c r="C17680" s="1">
        <v>1.2645516</v>
      </c>
      <c r="D17680" s="1">
        <v>0.23866203</v>
      </c>
      <c r="E17680" s="1">
        <v>4.2065024</v>
      </c>
      <c r="F17680" s="4">
        <f t="shared" si="1"/>
        <v>0.1405057333</v>
      </c>
      <c r="G17680" s="4">
        <f t="shared" si="2"/>
        <v>4.194133301</v>
      </c>
    </row>
    <row r="17681">
      <c r="A17681" s="1">
        <v>176.76000213623</v>
      </c>
      <c r="B17681" s="1">
        <v>340.7172</v>
      </c>
      <c r="C17681" s="1">
        <v>1.2646316</v>
      </c>
      <c r="D17681" s="1">
        <v>0.24964903</v>
      </c>
      <c r="E17681" s="1">
        <v>4.2063847</v>
      </c>
      <c r="F17681" s="4">
        <f t="shared" si="1"/>
        <v>0.1405146222</v>
      </c>
      <c r="G17681" s="4">
        <f t="shared" si="2"/>
        <v>4.1940154</v>
      </c>
    </row>
    <row r="17682">
      <c r="A17682" s="1">
        <v>176.769996643066</v>
      </c>
      <c r="B17682" s="1">
        <v>340.77246</v>
      </c>
      <c r="C17682" s="1">
        <v>1.2646582</v>
      </c>
      <c r="D17682" s="1">
        <v>0.27406457</v>
      </c>
      <c r="E17682" s="1">
        <v>4.207067</v>
      </c>
      <c r="F17682" s="4">
        <f t="shared" si="1"/>
        <v>0.1405175778</v>
      </c>
      <c r="G17682" s="4">
        <f t="shared" si="2"/>
        <v>4.194697622</v>
      </c>
    </row>
    <row r="17683">
      <c r="A17683" s="1">
        <v>176.780006408691</v>
      </c>
      <c r="B17683" s="1">
        <v>340.7515</v>
      </c>
      <c r="C17683" s="1">
        <v>1.2646582</v>
      </c>
      <c r="D17683" s="1">
        <v>0.3546359</v>
      </c>
      <c r="E17683" s="1">
        <v>4.206808</v>
      </c>
      <c r="F17683" s="4">
        <f t="shared" si="1"/>
        <v>0.1405175778</v>
      </c>
      <c r="G17683" s="4">
        <f t="shared" si="2"/>
        <v>4.194438857</v>
      </c>
    </row>
    <row r="17684">
      <c r="A17684" s="1">
        <v>176.790000915527</v>
      </c>
      <c r="B17684" s="1">
        <v>340.69434</v>
      </c>
      <c r="C17684" s="1">
        <v>1.2646714</v>
      </c>
      <c r="D17684" s="1">
        <v>0.40712935</v>
      </c>
      <c r="E17684" s="1">
        <v>4.2061024</v>
      </c>
      <c r="F17684" s="4">
        <f t="shared" si="1"/>
        <v>0.1405190444</v>
      </c>
      <c r="G17684" s="4">
        <f t="shared" si="2"/>
        <v>4.193733178</v>
      </c>
    </row>
    <row r="17685">
      <c r="A17685" s="1">
        <v>176.799995422363</v>
      </c>
      <c r="B17685" s="1">
        <v>340.73056</v>
      </c>
      <c r="C17685" s="1">
        <v>1.2648581</v>
      </c>
      <c r="D17685" s="1">
        <v>0.30458403</v>
      </c>
      <c r="E17685" s="1">
        <v>4.2065496</v>
      </c>
      <c r="F17685" s="4">
        <f t="shared" si="1"/>
        <v>0.1405397889</v>
      </c>
      <c r="G17685" s="4">
        <f t="shared" si="2"/>
        <v>4.194180338</v>
      </c>
    </row>
    <row r="17686">
      <c r="A17686" s="1">
        <v>176.810005187988</v>
      </c>
      <c r="B17686" s="1">
        <v>340.84485</v>
      </c>
      <c r="C17686" s="1">
        <v>1.2652447</v>
      </c>
      <c r="D17686" s="1">
        <v>-0.021363609</v>
      </c>
      <c r="E17686" s="1">
        <v>4.2079606</v>
      </c>
      <c r="F17686" s="4">
        <f t="shared" si="1"/>
        <v>0.1405827444</v>
      </c>
      <c r="G17686" s="4">
        <f t="shared" si="2"/>
        <v>4.195591326</v>
      </c>
    </row>
    <row r="17687">
      <c r="A17687" s="1">
        <v>176.819999694824</v>
      </c>
      <c r="B17687" s="1">
        <v>341.0258</v>
      </c>
      <c r="C17687" s="1">
        <v>1.2652047</v>
      </c>
      <c r="D17687" s="1">
        <v>0.07141549</v>
      </c>
      <c r="E17687" s="1">
        <v>4.210194</v>
      </c>
      <c r="F17687" s="4">
        <f t="shared" si="1"/>
        <v>0.1405783</v>
      </c>
      <c r="G17687" s="4">
        <f t="shared" si="2"/>
        <v>4.197825277</v>
      </c>
    </row>
    <row r="17688">
      <c r="A17688" s="1">
        <v>176.82999420166</v>
      </c>
      <c r="B17688" s="1">
        <v>341.02197</v>
      </c>
      <c r="C17688" s="1">
        <v>1.2651381</v>
      </c>
      <c r="D17688" s="1">
        <v>0.21912959</v>
      </c>
      <c r="E17688" s="1">
        <v>4.2101474</v>
      </c>
      <c r="F17688" s="4">
        <f t="shared" si="1"/>
        <v>0.1405709</v>
      </c>
      <c r="G17688" s="4">
        <f t="shared" si="2"/>
        <v>4.197777993</v>
      </c>
    </row>
    <row r="17689">
      <c r="A17689" s="1">
        <v>176.840003967285</v>
      </c>
      <c r="B17689" s="1">
        <v>340.9572</v>
      </c>
      <c r="C17689" s="1">
        <v>1.2651514</v>
      </c>
      <c r="D17689" s="1">
        <v>0.28505158</v>
      </c>
      <c r="E17689" s="1">
        <v>4.2093477</v>
      </c>
      <c r="F17689" s="4">
        <f t="shared" si="1"/>
        <v>0.1405723778</v>
      </c>
      <c r="G17689" s="4">
        <f t="shared" si="2"/>
        <v>4.196978363</v>
      </c>
    </row>
    <row r="17690">
      <c r="A17690" s="1">
        <v>176.849998474121</v>
      </c>
      <c r="B17690" s="1">
        <v>340.9572</v>
      </c>
      <c r="C17690" s="1">
        <v>1.2651514</v>
      </c>
      <c r="D17690" s="1">
        <v>0.35219434</v>
      </c>
      <c r="E17690" s="1">
        <v>4.2093477</v>
      </c>
      <c r="F17690" s="4">
        <f t="shared" si="1"/>
        <v>0.1405723778</v>
      </c>
      <c r="G17690" s="4">
        <f t="shared" si="2"/>
        <v>4.196978363</v>
      </c>
    </row>
    <row r="17691">
      <c r="A17691" s="1">
        <v>176.859992980957</v>
      </c>
      <c r="B17691" s="1">
        <v>340.83722</v>
      </c>
      <c r="C17691" s="1">
        <v>1.2651514</v>
      </c>
      <c r="D17691" s="1">
        <v>0.43276566</v>
      </c>
      <c r="E17691" s="1">
        <v>4.207866</v>
      </c>
      <c r="F17691" s="4">
        <f t="shared" si="1"/>
        <v>0.1405723778</v>
      </c>
      <c r="G17691" s="4">
        <f t="shared" si="2"/>
        <v>4.195497128</v>
      </c>
    </row>
    <row r="17692">
      <c r="A17692" s="1">
        <v>176.870002746582</v>
      </c>
      <c r="B17692" s="1">
        <v>340.81055</v>
      </c>
      <c r="C17692" s="1">
        <v>1.2652314</v>
      </c>
      <c r="D17692" s="1">
        <v>0.44375268</v>
      </c>
      <c r="E17692" s="1">
        <v>4.2075367</v>
      </c>
      <c r="F17692" s="4">
        <f t="shared" si="1"/>
        <v>0.1405812667</v>
      </c>
      <c r="G17692" s="4">
        <f t="shared" si="2"/>
        <v>4.195167869</v>
      </c>
    </row>
    <row r="17693">
      <c r="A17693" s="1">
        <v>176.879997253417</v>
      </c>
      <c r="B17693" s="1">
        <v>340.88293</v>
      </c>
      <c r="C17693" s="1">
        <v>1.2656847</v>
      </c>
      <c r="D17693" s="1">
        <v>0.048220716</v>
      </c>
      <c r="E17693" s="1">
        <v>4.208431</v>
      </c>
      <c r="F17693" s="4">
        <f t="shared" si="1"/>
        <v>0.1406316333</v>
      </c>
      <c r="G17693" s="4">
        <f t="shared" si="2"/>
        <v>4.196061449</v>
      </c>
    </row>
    <row r="17694">
      <c r="A17694" s="1">
        <v>176.890007019042</v>
      </c>
      <c r="B17694" s="1">
        <v>341.06583</v>
      </c>
      <c r="C17694" s="1">
        <v>1.2657913</v>
      </c>
      <c r="D17694" s="1">
        <v>-0.0115973875</v>
      </c>
      <c r="E17694" s="1">
        <v>4.2106886</v>
      </c>
      <c r="F17694" s="4">
        <f t="shared" si="1"/>
        <v>0.1406434778</v>
      </c>
      <c r="G17694" s="4">
        <f t="shared" si="2"/>
        <v>4.198319474</v>
      </c>
    </row>
    <row r="17695">
      <c r="A17695" s="1">
        <v>176.900001525878</v>
      </c>
      <c r="B17695" s="1">
        <v>341.16486</v>
      </c>
      <c r="C17695" s="1">
        <v>1.265738</v>
      </c>
      <c r="D17695" s="1">
        <v>0.1092596</v>
      </c>
      <c r="E17695" s="1">
        <v>4.211911</v>
      </c>
      <c r="F17695" s="4">
        <f t="shared" si="1"/>
        <v>0.1406375556</v>
      </c>
      <c r="G17695" s="4">
        <f t="shared" si="2"/>
        <v>4.199542067</v>
      </c>
    </row>
    <row r="17696">
      <c r="A17696" s="1">
        <v>176.909996032714</v>
      </c>
      <c r="B17696" s="1">
        <v>341.11533</v>
      </c>
      <c r="C17696" s="1">
        <v>1.2657512</v>
      </c>
      <c r="D17696" s="1">
        <v>0.1751816</v>
      </c>
      <c r="E17696" s="1">
        <v>4.2112994</v>
      </c>
      <c r="F17696" s="4">
        <f t="shared" si="1"/>
        <v>0.1406390222</v>
      </c>
      <c r="G17696" s="4">
        <f t="shared" si="2"/>
        <v>4.198930585</v>
      </c>
    </row>
    <row r="17697">
      <c r="A17697" s="1">
        <v>176.920005798339</v>
      </c>
      <c r="B17697" s="1">
        <v>341.09247</v>
      </c>
      <c r="C17697" s="1">
        <v>1.2657512</v>
      </c>
      <c r="D17697" s="1">
        <v>0.25575292</v>
      </c>
      <c r="E17697" s="1">
        <v>4.211017</v>
      </c>
      <c r="F17697" s="4">
        <f t="shared" si="1"/>
        <v>0.1406390222</v>
      </c>
      <c r="G17697" s="4">
        <f t="shared" si="2"/>
        <v>4.198648363</v>
      </c>
    </row>
    <row r="17698">
      <c r="A17698" s="1">
        <v>176.930000305175</v>
      </c>
      <c r="B17698" s="1">
        <v>341.03152</v>
      </c>
      <c r="C17698" s="1">
        <v>1.2657646</v>
      </c>
      <c r="D17698" s="1">
        <v>0.30946714</v>
      </c>
      <c r="E17698" s="1">
        <v>4.210265</v>
      </c>
      <c r="F17698" s="4">
        <f t="shared" si="1"/>
        <v>0.1406405111</v>
      </c>
      <c r="G17698" s="4">
        <f t="shared" si="2"/>
        <v>4.197895894</v>
      </c>
    </row>
    <row r="17699">
      <c r="A17699" s="1">
        <v>176.939994812011</v>
      </c>
      <c r="B17699" s="1">
        <v>340.9496</v>
      </c>
      <c r="C17699" s="1">
        <v>1.2657646</v>
      </c>
      <c r="D17699" s="1">
        <v>0.39003846</v>
      </c>
      <c r="E17699" s="1">
        <v>4.209254</v>
      </c>
      <c r="F17699" s="4">
        <f t="shared" si="1"/>
        <v>0.1406405111</v>
      </c>
      <c r="G17699" s="4">
        <f t="shared" si="2"/>
        <v>4.196884536</v>
      </c>
    </row>
    <row r="17700">
      <c r="A17700" s="1">
        <v>176.950004577636</v>
      </c>
      <c r="B17700" s="1">
        <v>340.95914</v>
      </c>
      <c r="C17700" s="1">
        <v>1.2657913</v>
      </c>
      <c r="D17700" s="1">
        <v>0.44375268</v>
      </c>
      <c r="E17700" s="1">
        <v>4.2093716</v>
      </c>
      <c r="F17700" s="4">
        <f t="shared" si="1"/>
        <v>0.1406434778</v>
      </c>
      <c r="G17700" s="4">
        <f t="shared" si="2"/>
        <v>4.197002314</v>
      </c>
    </row>
    <row r="17701">
      <c r="A17701" s="1">
        <v>176.959999084472</v>
      </c>
      <c r="B17701" s="1">
        <v>340.95914</v>
      </c>
      <c r="C17701" s="1">
        <v>1.2662045</v>
      </c>
      <c r="D17701" s="1">
        <v>0.116584264</v>
      </c>
      <c r="E17701" s="1">
        <v>4.2093716</v>
      </c>
      <c r="F17701" s="4">
        <f t="shared" si="1"/>
        <v>0.1406893889</v>
      </c>
      <c r="G17701" s="4">
        <f t="shared" si="2"/>
        <v>4.197002314</v>
      </c>
    </row>
    <row r="17702">
      <c r="A17702" s="1">
        <v>176.969993591308</v>
      </c>
      <c r="B17702" s="1">
        <v>341.1877</v>
      </c>
      <c r="C17702" s="1">
        <v>1.2664311</v>
      </c>
      <c r="D17702" s="1">
        <v>-0.08240249</v>
      </c>
      <c r="E17702" s="1">
        <v>4.212193</v>
      </c>
      <c r="F17702" s="4">
        <f t="shared" si="1"/>
        <v>0.1407145667</v>
      </c>
      <c r="G17702" s="4">
        <f t="shared" si="2"/>
        <v>4.199824042</v>
      </c>
    </row>
    <row r="17703">
      <c r="A17703" s="1">
        <v>176.980003356933</v>
      </c>
      <c r="B17703" s="1">
        <v>341.28485</v>
      </c>
      <c r="C17703" s="1">
        <v>1.2663645</v>
      </c>
      <c r="D17703" s="1">
        <v>0.05188305</v>
      </c>
      <c r="E17703" s="1">
        <v>4.2133927</v>
      </c>
      <c r="F17703" s="4">
        <f t="shared" si="1"/>
        <v>0.1407071667</v>
      </c>
      <c r="G17703" s="4">
        <f t="shared" si="2"/>
        <v>4.201023425</v>
      </c>
    </row>
    <row r="17704">
      <c r="A17704" s="1">
        <v>176.989997863769</v>
      </c>
      <c r="B17704" s="1">
        <v>341.23532</v>
      </c>
      <c r="C17704" s="1">
        <v>1.2663645</v>
      </c>
      <c r="D17704" s="1">
        <v>0.13245438</v>
      </c>
      <c r="E17704" s="1">
        <v>4.212781</v>
      </c>
      <c r="F17704" s="4">
        <f t="shared" si="1"/>
        <v>0.1407071667</v>
      </c>
      <c r="G17704" s="4">
        <f t="shared" si="2"/>
        <v>4.200411943</v>
      </c>
    </row>
    <row r="17705">
      <c r="A17705" s="1">
        <v>177.000007629394</v>
      </c>
      <c r="B17705" s="1">
        <v>341.26007</v>
      </c>
      <c r="C17705" s="1">
        <v>1.2663778</v>
      </c>
      <c r="D17705" s="1">
        <v>0.19959715</v>
      </c>
      <c r="E17705" s="1">
        <v>4.213087</v>
      </c>
      <c r="F17705" s="4">
        <f t="shared" si="1"/>
        <v>0.1407086444</v>
      </c>
      <c r="G17705" s="4">
        <f t="shared" si="2"/>
        <v>4.200717499</v>
      </c>
    </row>
    <row r="17706">
      <c r="A17706" s="1">
        <v>177.01000213623</v>
      </c>
      <c r="B17706" s="1">
        <v>341.15344</v>
      </c>
      <c r="C17706" s="1">
        <v>1.2664311</v>
      </c>
      <c r="D17706" s="1">
        <v>0.21058415</v>
      </c>
      <c r="E17706" s="1">
        <v>4.21177</v>
      </c>
      <c r="F17706" s="4">
        <f t="shared" si="1"/>
        <v>0.1407145667</v>
      </c>
      <c r="G17706" s="4">
        <f t="shared" si="2"/>
        <v>4.199401079</v>
      </c>
    </row>
    <row r="17707">
      <c r="A17707" s="1">
        <v>177.019996643066</v>
      </c>
      <c r="B17707" s="1">
        <v>341.15152</v>
      </c>
      <c r="C17707" s="1">
        <v>1.2664977</v>
      </c>
      <c r="D17707" s="1">
        <v>0.21912959</v>
      </c>
      <c r="E17707" s="1">
        <v>4.2117467</v>
      </c>
      <c r="F17707" s="4">
        <f t="shared" si="1"/>
        <v>0.1407219667</v>
      </c>
      <c r="G17707" s="4">
        <f t="shared" si="2"/>
        <v>4.199377375</v>
      </c>
    </row>
    <row r="17708">
      <c r="A17708" s="1">
        <v>177.030006408691</v>
      </c>
      <c r="B17708" s="1">
        <v>341.15152</v>
      </c>
      <c r="C17708" s="1">
        <v>1.2665644</v>
      </c>
      <c r="D17708" s="1">
        <v>0.21790881</v>
      </c>
      <c r="E17708" s="1">
        <v>4.2117467</v>
      </c>
      <c r="F17708" s="4">
        <f t="shared" si="1"/>
        <v>0.1407293778</v>
      </c>
      <c r="G17708" s="4">
        <f t="shared" si="2"/>
        <v>4.199377375</v>
      </c>
    </row>
    <row r="17709">
      <c r="A17709" s="1">
        <v>177.040000915527</v>
      </c>
      <c r="B17709" s="1">
        <v>341.10962</v>
      </c>
      <c r="C17709" s="1">
        <v>1.2666178</v>
      </c>
      <c r="D17709" s="1">
        <v>0.24354514</v>
      </c>
      <c r="E17709" s="1">
        <v>4.2112293</v>
      </c>
      <c r="F17709" s="4">
        <f t="shared" si="1"/>
        <v>0.1407353111</v>
      </c>
      <c r="G17709" s="4">
        <f t="shared" si="2"/>
        <v>4.198860091</v>
      </c>
    </row>
    <row r="17710">
      <c r="A17710" s="1">
        <v>177.049995422363</v>
      </c>
      <c r="B17710" s="1">
        <v>341.182</v>
      </c>
      <c r="C17710" s="1">
        <v>1.2666577</v>
      </c>
      <c r="D17710" s="1">
        <v>0.28138924</v>
      </c>
      <c r="E17710" s="1">
        <v>4.212123</v>
      </c>
      <c r="F17710" s="4">
        <f t="shared" si="1"/>
        <v>0.1407397444</v>
      </c>
      <c r="G17710" s="4">
        <f t="shared" si="2"/>
        <v>4.199753672</v>
      </c>
    </row>
    <row r="17711">
      <c r="A17711" s="1">
        <v>177.060005187988</v>
      </c>
      <c r="B17711" s="1">
        <v>341.12485</v>
      </c>
      <c r="C17711" s="1">
        <v>1.2666711</v>
      </c>
      <c r="D17711" s="1">
        <v>0.33510345</v>
      </c>
      <c r="E17711" s="1">
        <v>4.211417</v>
      </c>
      <c r="F17711" s="4">
        <f t="shared" si="1"/>
        <v>0.1407412333</v>
      </c>
      <c r="G17711" s="4">
        <f t="shared" si="2"/>
        <v>4.199048116</v>
      </c>
    </row>
    <row r="17712">
      <c r="A17712" s="1">
        <v>177.069999694824</v>
      </c>
      <c r="B17712" s="1">
        <v>341.102</v>
      </c>
      <c r="C17712" s="1">
        <v>1.2666978</v>
      </c>
      <c r="D17712" s="1">
        <v>0.40102544</v>
      </c>
      <c r="E17712" s="1">
        <v>4.211135</v>
      </c>
      <c r="F17712" s="4">
        <f t="shared" si="1"/>
        <v>0.1407442</v>
      </c>
      <c r="G17712" s="4">
        <f t="shared" si="2"/>
        <v>4.198766017</v>
      </c>
    </row>
    <row r="17713">
      <c r="A17713" s="1">
        <v>177.07999420166</v>
      </c>
      <c r="B17713" s="1">
        <v>341.1039</v>
      </c>
      <c r="C17713" s="1">
        <v>1.2667644</v>
      </c>
      <c r="D17713" s="1">
        <v>0.414454</v>
      </c>
      <c r="E17713" s="1">
        <v>4.2111588</v>
      </c>
      <c r="F17713" s="4">
        <f t="shared" si="1"/>
        <v>0.1407516</v>
      </c>
      <c r="G17713" s="4">
        <f t="shared" si="2"/>
        <v>4.198789474</v>
      </c>
    </row>
    <row r="17714">
      <c r="A17714" s="1">
        <v>177.090003967285</v>
      </c>
      <c r="B17714" s="1">
        <v>341.04483</v>
      </c>
      <c r="C17714" s="1">
        <v>1.2667911</v>
      </c>
      <c r="D17714" s="1">
        <v>0.43886957</v>
      </c>
      <c r="E17714" s="1">
        <v>4.2104297</v>
      </c>
      <c r="F17714" s="4">
        <f t="shared" si="1"/>
        <v>0.1407545667</v>
      </c>
      <c r="G17714" s="4">
        <f t="shared" si="2"/>
        <v>4.198060215</v>
      </c>
    </row>
    <row r="17715">
      <c r="A17715" s="1">
        <v>177.099998474121</v>
      </c>
      <c r="B17715" s="1">
        <v>341.12103</v>
      </c>
      <c r="C17715" s="1">
        <v>1.2670976</v>
      </c>
      <c r="D17715" s="1">
        <v>0.22523348</v>
      </c>
      <c r="E17715" s="1">
        <v>4.21137</v>
      </c>
      <c r="F17715" s="4">
        <f t="shared" si="1"/>
        <v>0.1407886222</v>
      </c>
      <c r="G17715" s="4">
        <f t="shared" si="2"/>
        <v>4.199000956</v>
      </c>
    </row>
    <row r="17716">
      <c r="A17716" s="1">
        <v>177.109992980957</v>
      </c>
      <c r="B17716" s="1">
        <v>341.24487</v>
      </c>
      <c r="C17716" s="1">
        <v>1.2673242</v>
      </c>
      <c r="D17716" s="1">
        <v>0.04089605</v>
      </c>
      <c r="E17716" s="1">
        <v>4.212899</v>
      </c>
      <c r="F17716" s="4">
        <f t="shared" si="1"/>
        <v>0.1408138</v>
      </c>
      <c r="G17716" s="4">
        <f t="shared" si="2"/>
        <v>4.200529844</v>
      </c>
    </row>
    <row r="17717">
      <c r="A17717" s="1">
        <v>177.120002746582</v>
      </c>
      <c r="B17717" s="1">
        <v>341.41632</v>
      </c>
      <c r="C17717" s="1">
        <v>1.2672576</v>
      </c>
      <c r="D17717" s="1">
        <v>0.1751816</v>
      </c>
      <c r="E17717" s="1">
        <v>4.2150154</v>
      </c>
      <c r="F17717" s="4">
        <f t="shared" si="1"/>
        <v>0.1408064</v>
      </c>
      <c r="G17717" s="4">
        <f t="shared" si="2"/>
        <v>4.202646511</v>
      </c>
    </row>
    <row r="17718">
      <c r="A17718" s="1">
        <v>177.129997253417</v>
      </c>
      <c r="B17718" s="1">
        <v>341.39154</v>
      </c>
      <c r="C17718" s="1">
        <v>1.2672176</v>
      </c>
      <c r="D17718" s="1">
        <v>0.29603857</v>
      </c>
      <c r="E17718" s="1">
        <v>4.2147098</v>
      </c>
      <c r="F17718" s="4">
        <f t="shared" si="1"/>
        <v>0.1408019556</v>
      </c>
      <c r="G17718" s="4">
        <f t="shared" si="2"/>
        <v>4.202340585</v>
      </c>
    </row>
    <row r="17719">
      <c r="A17719" s="1">
        <v>177.140007019042</v>
      </c>
      <c r="B17719" s="1">
        <v>341.30203</v>
      </c>
      <c r="C17719" s="1">
        <v>1.2672176</v>
      </c>
      <c r="D17719" s="1">
        <v>0.36196056</v>
      </c>
      <c r="E17719" s="1">
        <v>4.2136045</v>
      </c>
      <c r="F17719" s="4">
        <f t="shared" si="1"/>
        <v>0.1408019556</v>
      </c>
      <c r="G17719" s="4">
        <f t="shared" si="2"/>
        <v>4.201235523</v>
      </c>
    </row>
    <row r="17720">
      <c r="A17720" s="1">
        <v>177.150001525878</v>
      </c>
      <c r="B17720" s="1">
        <v>341.3001</v>
      </c>
      <c r="C17720" s="1">
        <v>1.2672309</v>
      </c>
      <c r="D17720" s="1">
        <v>0.42910334</v>
      </c>
      <c r="E17720" s="1">
        <v>4.213581</v>
      </c>
      <c r="F17720" s="4">
        <f t="shared" si="1"/>
        <v>0.1408034333</v>
      </c>
      <c r="G17720" s="4">
        <f t="shared" si="2"/>
        <v>4.201211696</v>
      </c>
    </row>
    <row r="17721">
      <c r="A17721" s="1">
        <v>177.159996032714</v>
      </c>
      <c r="B17721" s="1">
        <v>341.1858</v>
      </c>
      <c r="C17721" s="1">
        <v>1.2675375</v>
      </c>
      <c r="D17721" s="1">
        <v>0.21546726</v>
      </c>
      <c r="E17721" s="1">
        <v>4.2121696</v>
      </c>
      <c r="F17721" s="4">
        <f t="shared" si="1"/>
        <v>0.1408375</v>
      </c>
      <c r="G17721" s="4">
        <f t="shared" si="2"/>
        <v>4.199800585</v>
      </c>
    </row>
    <row r="17722">
      <c r="A17722" s="1">
        <v>177.170005798339</v>
      </c>
      <c r="B17722" s="1">
        <v>341.32108</v>
      </c>
      <c r="C17722" s="1">
        <v>1.2677774</v>
      </c>
      <c r="D17722" s="5">
        <v>6.103888E-4</v>
      </c>
      <c r="E17722" s="1">
        <v>4.21384</v>
      </c>
      <c r="F17722" s="4">
        <f t="shared" si="1"/>
        <v>0.1408641556</v>
      </c>
      <c r="G17722" s="4">
        <f t="shared" si="2"/>
        <v>4.201470709</v>
      </c>
    </row>
    <row r="17723">
      <c r="A17723" s="1">
        <v>177.180000305175</v>
      </c>
      <c r="B17723" s="1">
        <v>341.42963</v>
      </c>
      <c r="C17723" s="1">
        <v>1.2677374</v>
      </c>
      <c r="D17723" s="1">
        <v>0.121467374</v>
      </c>
      <c r="E17723" s="1">
        <v>4.21518</v>
      </c>
      <c r="F17723" s="4">
        <f t="shared" si="1"/>
        <v>0.1408597111</v>
      </c>
      <c r="G17723" s="4">
        <f t="shared" si="2"/>
        <v>4.202810832</v>
      </c>
    </row>
    <row r="17724">
      <c r="A17724" s="1">
        <v>177.189994812011</v>
      </c>
      <c r="B17724" s="1">
        <v>341.42963</v>
      </c>
      <c r="C17724" s="1">
        <v>1.2677374</v>
      </c>
      <c r="D17724" s="1">
        <v>0.2020387</v>
      </c>
      <c r="E17724" s="1">
        <v>4.21518</v>
      </c>
      <c r="F17724" s="4">
        <f t="shared" si="1"/>
        <v>0.1408597111</v>
      </c>
      <c r="G17724" s="4">
        <f t="shared" si="2"/>
        <v>4.202810832</v>
      </c>
    </row>
    <row r="17725">
      <c r="A17725" s="1">
        <v>177.200004577636</v>
      </c>
      <c r="B17725" s="1">
        <v>341.48105</v>
      </c>
      <c r="C17725" s="1">
        <v>1.2677374</v>
      </c>
      <c r="D17725" s="1">
        <v>0.26918146</v>
      </c>
      <c r="E17725" s="1">
        <v>4.215815</v>
      </c>
      <c r="F17725" s="4">
        <f t="shared" si="1"/>
        <v>0.1408597111</v>
      </c>
      <c r="G17725" s="4">
        <f t="shared" si="2"/>
        <v>4.203445647</v>
      </c>
    </row>
    <row r="17726">
      <c r="A17726" s="1">
        <v>177.209999084472</v>
      </c>
      <c r="B17726" s="1">
        <v>341.35913</v>
      </c>
      <c r="C17726" s="1">
        <v>1.2677509</v>
      </c>
      <c r="D17726" s="1">
        <v>0.33510345</v>
      </c>
      <c r="E17726" s="1">
        <v>4.21431</v>
      </c>
      <c r="F17726" s="4">
        <f t="shared" si="1"/>
        <v>0.1408612111</v>
      </c>
      <c r="G17726" s="4">
        <f t="shared" si="2"/>
        <v>4.201940462</v>
      </c>
    </row>
    <row r="17727">
      <c r="A17727" s="1">
        <v>177.219993591308</v>
      </c>
      <c r="B17727" s="1">
        <v>341.3249</v>
      </c>
      <c r="C17727" s="1">
        <v>1.2677509</v>
      </c>
      <c r="D17727" s="1">
        <v>0.40224624</v>
      </c>
      <c r="E17727" s="1">
        <v>4.2138867</v>
      </c>
      <c r="F17727" s="4">
        <f t="shared" si="1"/>
        <v>0.1408612111</v>
      </c>
      <c r="G17727" s="4">
        <f t="shared" si="2"/>
        <v>4.201517869</v>
      </c>
    </row>
    <row r="17728">
      <c r="A17728" s="1">
        <v>177.230003356933</v>
      </c>
      <c r="B17728" s="1">
        <v>341.28293</v>
      </c>
      <c r="C17728" s="1">
        <v>1.2678041</v>
      </c>
      <c r="D17728" s="1">
        <v>0.4266618</v>
      </c>
      <c r="E17728" s="1">
        <v>4.213369</v>
      </c>
      <c r="F17728" s="4">
        <f t="shared" si="1"/>
        <v>0.1408671222</v>
      </c>
      <c r="G17728" s="4">
        <f t="shared" si="2"/>
        <v>4.200999721</v>
      </c>
    </row>
    <row r="17729">
      <c r="A17729" s="1">
        <v>177.239997863769</v>
      </c>
      <c r="B17729" s="1">
        <v>341.33246</v>
      </c>
      <c r="C17729" s="1">
        <v>1.268284</v>
      </c>
      <c r="D17729" s="1">
        <v>0.044558384</v>
      </c>
      <c r="E17729" s="1">
        <v>4.2139807</v>
      </c>
      <c r="F17729" s="4">
        <f t="shared" si="1"/>
        <v>0.1409204444</v>
      </c>
      <c r="G17729" s="4">
        <f t="shared" si="2"/>
        <v>4.201611202</v>
      </c>
    </row>
    <row r="17730">
      <c r="A17730" s="1">
        <v>177.250007629394</v>
      </c>
      <c r="B17730" s="1">
        <v>341.57248</v>
      </c>
      <c r="C17730" s="1">
        <v>1.2683907</v>
      </c>
      <c r="D17730" s="1">
        <v>-0.04211683</v>
      </c>
      <c r="E17730" s="1">
        <v>4.2169437</v>
      </c>
      <c r="F17730" s="4">
        <f t="shared" si="1"/>
        <v>0.1409323</v>
      </c>
      <c r="G17730" s="4">
        <f t="shared" si="2"/>
        <v>4.204574412</v>
      </c>
    </row>
    <row r="17731">
      <c r="A17731" s="1">
        <v>177.26000213623</v>
      </c>
      <c r="B17731" s="1">
        <v>341.6182</v>
      </c>
      <c r="C17731" s="1">
        <v>1.2683107</v>
      </c>
      <c r="D17731" s="1">
        <v>0.11902582</v>
      </c>
      <c r="E17731" s="1">
        <v>4.2175083</v>
      </c>
      <c r="F17731" s="4">
        <f t="shared" si="1"/>
        <v>0.1409234111</v>
      </c>
      <c r="G17731" s="4">
        <f t="shared" si="2"/>
        <v>4.205138857</v>
      </c>
    </row>
    <row r="17732">
      <c r="A17732" s="1">
        <v>177.269996643066</v>
      </c>
      <c r="B17732" s="1">
        <v>341.62582</v>
      </c>
      <c r="C17732" s="1">
        <v>1.2683107</v>
      </c>
      <c r="D17732" s="1">
        <v>0.19959715</v>
      </c>
      <c r="E17732" s="1">
        <v>4.2176023</v>
      </c>
      <c r="F17732" s="4">
        <f t="shared" si="1"/>
        <v>0.1409234111</v>
      </c>
      <c r="G17732" s="4">
        <f t="shared" si="2"/>
        <v>4.205232931</v>
      </c>
    </row>
    <row r="17733">
      <c r="A17733" s="1">
        <v>177.280006408691</v>
      </c>
      <c r="B17733" s="1">
        <v>341.59152</v>
      </c>
      <c r="C17733" s="1">
        <v>1.2683107</v>
      </c>
      <c r="D17733" s="1">
        <v>0.2667399</v>
      </c>
      <c r="E17733" s="1">
        <v>4.217179</v>
      </c>
      <c r="F17733" s="4">
        <f t="shared" si="1"/>
        <v>0.1409234111</v>
      </c>
      <c r="G17733" s="4">
        <f t="shared" si="2"/>
        <v>4.204809474</v>
      </c>
    </row>
    <row r="17734">
      <c r="A17734" s="1">
        <v>177.290000915527</v>
      </c>
      <c r="B17734" s="1">
        <v>341.4849</v>
      </c>
      <c r="C17734" s="1">
        <v>1.2683107</v>
      </c>
      <c r="D17734" s="1">
        <v>0.34731123</v>
      </c>
      <c r="E17734" s="1">
        <v>4.2158623</v>
      </c>
      <c r="F17734" s="4">
        <f t="shared" si="1"/>
        <v>0.1409234111</v>
      </c>
      <c r="G17734" s="4">
        <f t="shared" si="2"/>
        <v>4.203493178</v>
      </c>
    </row>
    <row r="17735">
      <c r="A17735" s="1">
        <v>177.299995422363</v>
      </c>
      <c r="B17735" s="1">
        <v>341.4582</v>
      </c>
      <c r="C17735" s="1">
        <v>1.2683107</v>
      </c>
      <c r="D17735" s="1">
        <v>0.414454</v>
      </c>
      <c r="E17735" s="1">
        <v>4.215533</v>
      </c>
      <c r="F17735" s="4">
        <f t="shared" si="1"/>
        <v>0.1409234111</v>
      </c>
      <c r="G17735" s="4">
        <f t="shared" si="2"/>
        <v>4.203163548</v>
      </c>
    </row>
    <row r="17736">
      <c r="A17736" s="1">
        <v>177.310005187988</v>
      </c>
      <c r="B17736" s="1">
        <v>341.36868</v>
      </c>
      <c r="C17736" s="1">
        <v>1.268484</v>
      </c>
      <c r="D17736" s="1">
        <v>0.3277788</v>
      </c>
      <c r="E17736" s="1">
        <v>4.2144275</v>
      </c>
      <c r="F17736" s="4">
        <f t="shared" si="1"/>
        <v>0.1409426667</v>
      </c>
      <c r="G17736" s="4">
        <f t="shared" si="2"/>
        <v>4.202058363</v>
      </c>
    </row>
    <row r="17737">
      <c r="A17737" s="1">
        <v>177.319999694824</v>
      </c>
      <c r="B17737" s="1">
        <v>341.4944</v>
      </c>
      <c r="C17737" s="1">
        <v>1.2688438</v>
      </c>
      <c r="D17737" s="1">
        <v>0.03112983</v>
      </c>
      <c r="E17737" s="1">
        <v>4.2159796</v>
      </c>
      <c r="F17737" s="4">
        <f t="shared" si="1"/>
        <v>0.1409826444</v>
      </c>
      <c r="G17737" s="4">
        <f t="shared" si="2"/>
        <v>4.203610462</v>
      </c>
    </row>
    <row r="17738">
      <c r="A17738" s="1">
        <v>177.32999420166</v>
      </c>
      <c r="B17738" s="1">
        <v>341.64105</v>
      </c>
      <c r="C17738" s="1">
        <v>1.2687905</v>
      </c>
      <c r="D17738" s="1">
        <v>0.13733749</v>
      </c>
      <c r="E17738" s="1">
        <v>4.2177906</v>
      </c>
      <c r="F17738" s="4">
        <f t="shared" si="1"/>
        <v>0.1409767222</v>
      </c>
      <c r="G17738" s="4">
        <f t="shared" si="2"/>
        <v>4.205420956</v>
      </c>
    </row>
    <row r="17739">
      <c r="A17739" s="1">
        <v>177.340003967285</v>
      </c>
      <c r="B17739" s="1">
        <v>341.6049</v>
      </c>
      <c r="C17739" s="1">
        <v>1.2687105</v>
      </c>
      <c r="D17739" s="1">
        <v>0.28505158</v>
      </c>
      <c r="E17739" s="1">
        <v>4.2173433</v>
      </c>
      <c r="F17739" s="4">
        <f t="shared" si="1"/>
        <v>0.1409678333</v>
      </c>
      <c r="G17739" s="4">
        <f t="shared" si="2"/>
        <v>4.204974659</v>
      </c>
    </row>
    <row r="17740">
      <c r="A17740" s="1">
        <v>177.349998474121</v>
      </c>
      <c r="B17740" s="1">
        <v>341.62012</v>
      </c>
      <c r="C17740" s="1">
        <v>1.268724</v>
      </c>
      <c r="D17740" s="1">
        <v>0.36440212</v>
      </c>
      <c r="E17740" s="1">
        <v>4.2175317</v>
      </c>
      <c r="F17740" s="4">
        <f t="shared" si="1"/>
        <v>0.1409693333</v>
      </c>
      <c r="G17740" s="4">
        <f t="shared" si="2"/>
        <v>4.20516256</v>
      </c>
    </row>
    <row r="17741">
      <c r="A17741" s="1">
        <v>177.359992980957</v>
      </c>
      <c r="B17741" s="1">
        <v>341.51724</v>
      </c>
      <c r="C17741" s="1">
        <v>1.268724</v>
      </c>
      <c r="D17741" s="1">
        <v>0.4315449</v>
      </c>
      <c r="E17741" s="1">
        <v>4.2162614</v>
      </c>
      <c r="F17741" s="4">
        <f t="shared" si="1"/>
        <v>0.1409693333</v>
      </c>
      <c r="G17741" s="4">
        <f t="shared" si="2"/>
        <v>4.203892437</v>
      </c>
    </row>
    <row r="17742">
      <c r="A17742" s="1">
        <v>177.370002746582</v>
      </c>
      <c r="B17742" s="1">
        <v>341.4982</v>
      </c>
      <c r="C17742" s="1">
        <v>1.2689372</v>
      </c>
      <c r="D17742" s="1">
        <v>0.315571</v>
      </c>
      <c r="E17742" s="1">
        <v>4.2160263</v>
      </c>
      <c r="F17742" s="4">
        <f t="shared" si="1"/>
        <v>0.1409930222</v>
      </c>
      <c r="G17742" s="4">
        <f t="shared" si="2"/>
        <v>4.203657375</v>
      </c>
    </row>
    <row r="17743">
      <c r="A17743" s="1">
        <v>177.379997253417</v>
      </c>
      <c r="B17743" s="1">
        <v>341.64105</v>
      </c>
      <c r="C17743" s="1">
        <v>1.2692305</v>
      </c>
      <c r="D17743" s="1">
        <v>0.059207715</v>
      </c>
      <c r="E17743" s="1">
        <v>4.2177906</v>
      </c>
      <c r="F17743" s="4">
        <f t="shared" si="1"/>
        <v>0.1410256111</v>
      </c>
      <c r="G17743" s="4">
        <f t="shared" si="2"/>
        <v>4.205420956</v>
      </c>
    </row>
    <row r="17744">
      <c r="A17744" s="1">
        <v>177.390007019042</v>
      </c>
      <c r="B17744" s="1">
        <v>341.67535</v>
      </c>
      <c r="C17744" s="1">
        <v>1.2691637</v>
      </c>
      <c r="D17744" s="1">
        <v>0.19349326</v>
      </c>
      <c r="E17744" s="1">
        <v>4.218214</v>
      </c>
      <c r="F17744" s="4">
        <f t="shared" si="1"/>
        <v>0.1410181889</v>
      </c>
      <c r="G17744" s="4">
        <f t="shared" si="2"/>
        <v>4.205844412</v>
      </c>
    </row>
    <row r="17745">
      <c r="A17745" s="1">
        <v>177.400001525878</v>
      </c>
      <c r="B17745" s="1">
        <v>341.71725</v>
      </c>
      <c r="C17745" s="1">
        <v>1.2690971</v>
      </c>
      <c r="D17745" s="1">
        <v>0.34120736</v>
      </c>
      <c r="E17745" s="1">
        <v>4.2187314</v>
      </c>
      <c r="F17745" s="4">
        <f t="shared" si="1"/>
        <v>0.1410107889</v>
      </c>
      <c r="G17745" s="4">
        <f t="shared" si="2"/>
        <v>4.206361696</v>
      </c>
    </row>
    <row r="17746">
      <c r="A17746" s="1">
        <v>177.409996032714</v>
      </c>
      <c r="B17746" s="1">
        <v>341.6182</v>
      </c>
      <c r="C17746" s="1">
        <v>1.2690971</v>
      </c>
      <c r="D17746" s="1">
        <v>0.4083501</v>
      </c>
      <c r="E17746" s="1">
        <v>4.2175083</v>
      </c>
      <c r="F17746" s="4">
        <f t="shared" si="1"/>
        <v>0.1410107889</v>
      </c>
      <c r="G17746" s="4">
        <f t="shared" si="2"/>
        <v>4.205138857</v>
      </c>
    </row>
    <row r="17747">
      <c r="A17747" s="1">
        <v>177.420005798339</v>
      </c>
      <c r="B17747" s="1">
        <v>341.59915</v>
      </c>
      <c r="C17747" s="1">
        <v>1.2692437</v>
      </c>
      <c r="D17747" s="1">
        <v>0.33510345</v>
      </c>
      <c r="E17747" s="1">
        <v>4.217273</v>
      </c>
      <c r="F17747" s="4">
        <f t="shared" si="1"/>
        <v>0.1410270778</v>
      </c>
      <c r="G17747" s="4">
        <f t="shared" si="2"/>
        <v>4.204903672</v>
      </c>
    </row>
    <row r="17748">
      <c r="A17748" s="1">
        <v>177.430000305175</v>
      </c>
      <c r="B17748" s="1">
        <v>341.66965</v>
      </c>
      <c r="C17748" s="1">
        <v>1.269577</v>
      </c>
      <c r="D17748" s="1">
        <v>0.08118171</v>
      </c>
      <c r="E17748" s="1">
        <v>4.218143</v>
      </c>
      <c r="F17748" s="4">
        <f t="shared" si="1"/>
        <v>0.1410641111</v>
      </c>
      <c r="G17748" s="4">
        <f t="shared" si="2"/>
        <v>4.205774042</v>
      </c>
    </row>
    <row r="17749">
      <c r="A17749" s="1">
        <v>177.439994812011</v>
      </c>
      <c r="B17749" s="1">
        <v>341.7363</v>
      </c>
      <c r="C17749" s="1">
        <v>1.269577</v>
      </c>
      <c r="D17749" s="1">
        <v>0.13367516</v>
      </c>
      <c r="E17749" s="1">
        <v>4.2189665</v>
      </c>
      <c r="F17749" s="4">
        <f t="shared" si="1"/>
        <v>0.1410641111</v>
      </c>
      <c r="G17749" s="4">
        <f t="shared" si="2"/>
        <v>4.206596881</v>
      </c>
    </row>
    <row r="17750">
      <c r="A17750" s="1">
        <v>177.450004577636</v>
      </c>
      <c r="B17750" s="1">
        <v>341.8068</v>
      </c>
      <c r="C17750" s="1">
        <v>1.2695503</v>
      </c>
      <c r="D17750" s="1">
        <v>0.24110359</v>
      </c>
      <c r="E17750" s="1">
        <v>4.219836</v>
      </c>
      <c r="F17750" s="4">
        <f t="shared" si="1"/>
        <v>0.1410611444</v>
      </c>
      <c r="G17750" s="4">
        <f t="shared" si="2"/>
        <v>4.207467252</v>
      </c>
    </row>
    <row r="17751">
      <c r="A17751" s="1">
        <v>177.459999084472</v>
      </c>
      <c r="B17751" s="1">
        <v>341.7344</v>
      </c>
      <c r="C17751" s="1">
        <v>1.2695503</v>
      </c>
      <c r="D17751" s="1">
        <v>0.30824634</v>
      </c>
      <c r="E17751" s="1">
        <v>4.2189426</v>
      </c>
      <c r="F17751" s="4">
        <f t="shared" si="1"/>
        <v>0.1410611444</v>
      </c>
      <c r="G17751" s="4">
        <f t="shared" si="2"/>
        <v>4.206573425</v>
      </c>
    </row>
    <row r="17752">
      <c r="A17752" s="1">
        <v>177.469993591308</v>
      </c>
      <c r="B17752" s="1">
        <v>341.71155</v>
      </c>
      <c r="C17752" s="1">
        <v>1.2695638</v>
      </c>
      <c r="D17752" s="1">
        <v>0.37538913</v>
      </c>
      <c r="E17752" s="1">
        <v>4.2186604</v>
      </c>
      <c r="F17752" s="4">
        <f t="shared" si="1"/>
        <v>0.1410626444</v>
      </c>
      <c r="G17752" s="4">
        <f t="shared" si="2"/>
        <v>4.206291326</v>
      </c>
    </row>
    <row r="17753">
      <c r="A17753" s="1">
        <v>177.480003356933</v>
      </c>
      <c r="B17753" s="1">
        <v>341.64105</v>
      </c>
      <c r="C17753" s="1">
        <v>1.2695638</v>
      </c>
      <c r="D17753" s="1">
        <v>0.45596045</v>
      </c>
      <c r="E17753" s="1">
        <v>4.2177906</v>
      </c>
      <c r="F17753" s="4">
        <f t="shared" si="1"/>
        <v>0.1410626444</v>
      </c>
      <c r="G17753" s="4">
        <f t="shared" si="2"/>
        <v>4.205420956</v>
      </c>
    </row>
    <row r="17754">
      <c r="A17754" s="1">
        <v>177.489997863769</v>
      </c>
      <c r="B17754" s="1">
        <v>341.59344</v>
      </c>
      <c r="C17754" s="1">
        <v>1.2699369</v>
      </c>
      <c r="D17754" s="1">
        <v>0.15931149</v>
      </c>
      <c r="E17754" s="1">
        <v>4.217202</v>
      </c>
      <c r="F17754" s="4">
        <f t="shared" si="1"/>
        <v>0.1411041</v>
      </c>
      <c r="G17754" s="4">
        <f t="shared" si="2"/>
        <v>4.204833178</v>
      </c>
    </row>
    <row r="17755">
      <c r="A17755" s="1">
        <v>177.500007629394</v>
      </c>
      <c r="B17755" s="1">
        <v>341.86963</v>
      </c>
      <c r="C17755" s="1">
        <v>1.2701769</v>
      </c>
      <c r="D17755" s="1">
        <v>-0.038454495</v>
      </c>
      <c r="E17755" s="1">
        <v>4.220612</v>
      </c>
      <c r="F17755" s="4">
        <f t="shared" si="1"/>
        <v>0.1411307667</v>
      </c>
      <c r="G17755" s="4">
        <f t="shared" si="2"/>
        <v>4.208242931</v>
      </c>
    </row>
    <row r="17756">
      <c r="A17756" s="1">
        <v>177.51000213623</v>
      </c>
      <c r="B17756" s="1">
        <v>341.91916</v>
      </c>
      <c r="C17756" s="1">
        <v>1.2700969</v>
      </c>
      <c r="D17756" s="1">
        <v>0.12268815</v>
      </c>
      <c r="E17756" s="1">
        <v>4.221224</v>
      </c>
      <c r="F17756" s="4">
        <f t="shared" si="1"/>
        <v>0.1411218778</v>
      </c>
      <c r="G17756" s="4">
        <f t="shared" si="2"/>
        <v>4.208854412</v>
      </c>
    </row>
    <row r="17757">
      <c r="A17757" s="1">
        <v>177.519996643066</v>
      </c>
      <c r="B17757" s="1">
        <v>341.9287</v>
      </c>
      <c r="C17757" s="1">
        <v>1.2700969</v>
      </c>
      <c r="D17757" s="1">
        <v>0.18861015</v>
      </c>
      <c r="E17757" s="1">
        <v>4.221341</v>
      </c>
      <c r="F17757" s="4">
        <f t="shared" si="1"/>
        <v>0.1411218778</v>
      </c>
      <c r="G17757" s="4">
        <f t="shared" si="2"/>
        <v>4.20897219</v>
      </c>
    </row>
    <row r="17758">
      <c r="A17758" s="1">
        <v>177.530006408691</v>
      </c>
      <c r="B17758" s="1">
        <v>341.90204</v>
      </c>
      <c r="C17758" s="1">
        <v>1.2700969</v>
      </c>
      <c r="D17758" s="1">
        <v>0.26918146</v>
      </c>
      <c r="E17758" s="1">
        <v>4.221012</v>
      </c>
      <c r="F17758" s="4">
        <f t="shared" si="1"/>
        <v>0.1411218778</v>
      </c>
      <c r="G17758" s="4">
        <f t="shared" si="2"/>
        <v>4.208643054</v>
      </c>
    </row>
    <row r="17759">
      <c r="A17759" s="1">
        <v>177.540000915527</v>
      </c>
      <c r="B17759" s="1">
        <v>341.80106</v>
      </c>
      <c r="C17759" s="1">
        <v>1.2700969</v>
      </c>
      <c r="D17759" s="1">
        <v>0.33632424</v>
      </c>
      <c r="E17759" s="1">
        <v>4.2197657</v>
      </c>
      <c r="F17759" s="4">
        <f t="shared" si="1"/>
        <v>0.1411218778</v>
      </c>
      <c r="G17759" s="4">
        <f t="shared" si="2"/>
        <v>4.207396388</v>
      </c>
    </row>
    <row r="17760">
      <c r="A17760" s="1">
        <v>177.549995422363</v>
      </c>
      <c r="B17760" s="1">
        <v>341.79538</v>
      </c>
      <c r="C17760" s="1">
        <v>1.2700969</v>
      </c>
      <c r="D17760" s="1">
        <v>0.41689557</v>
      </c>
      <c r="E17760" s="1">
        <v>4.219695</v>
      </c>
      <c r="F17760" s="4">
        <f t="shared" si="1"/>
        <v>0.1411218778</v>
      </c>
      <c r="G17760" s="4">
        <f t="shared" si="2"/>
        <v>4.207326264</v>
      </c>
    </row>
    <row r="17761">
      <c r="A17761" s="1">
        <v>177.560005187988</v>
      </c>
      <c r="B17761" s="1">
        <v>341.69632</v>
      </c>
      <c r="C17761" s="1">
        <v>1.2702302</v>
      </c>
      <c r="D17761" s="1">
        <v>0.38515535</v>
      </c>
      <c r="E17761" s="1">
        <v>4.2184725</v>
      </c>
      <c r="F17761" s="4">
        <f t="shared" si="1"/>
        <v>0.1411366889</v>
      </c>
      <c r="G17761" s="4">
        <f t="shared" si="2"/>
        <v>4.206103301</v>
      </c>
    </row>
    <row r="17762">
      <c r="A17762" s="1">
        <v>177.569999694824</v>
      </c>
      <c r="B17762" s="1">
        <v>341.80106</v>
      </c>
      <c r="C17762" s="1">
        <v>1.2706168</v>
      </c>
      <c r="D17762" s="1">
        <v>0.03112983</v>
      </c>
      <c r="E17762" s="1">
        <v>4.2197657</v>
      </c>
      <c r="F17762" s="4">
        <f t="shared" si="1"/>
        <v>0.1411796444</v>
      </c>
      <c r="G17762" s="4">
        <f t="shared" si="2"/>
        <v>4.207396388</v>
      </c>
    </row>
    <row r="17763">
      <c r="A17763" s="1">
        <v>177.57999420166</v>
      </c>
      <c r="B17763" s="1">
        <v>341.94775</v>
      </c>
      <c r="C17763" s="1">
        <v>1.2705901</v>
      </c>
      <c r="D17763" s="1">
        <v>0.12390893</v>
      </c>
      <c r="E17763" s="1">
        <v>4.221576</v>
      </c>
      <c r="F17763" s="4">
        <f t="shared" si="1"/>
        <v>0.1411766778</v>
      </c>
      <c r="G17763" s="4">
        <f t="shared" si="2"/>
        <v>4.209207375</v>
      </c>
    </row>
    <row r="17764">
      <c r="A17764" s="1">
        <v>177.590003967285</v>
      </c>
      <c r="B17764" s="1">
        <v>341.92108</v>
      </c>
      <c r="C17764" s="1">
        <v>1.2705368</v>
      </c>
      <c r="D17764" s="1">
        <v>0.25819448</v>
      </c>
      <c r="E17764" s="1">
        <v>4.221247</v>
      </c>
      <c r="F17764" s="4">
        <f t="shared" si="1"/>
        <v>0.1411707556</v>
      </c>
      <c r="G17764" s="4">
        <f t="shared" si="2"/>
        <v>4.208878116</v>
      </c>
    </row>
    <row r="17765">
      <c r="A17765" s="1">
        <v>177.599998474121</v>
      </c>
      <c r="B17765" s="1">
        <v>341.94775</v>
      </c>
      <c r="C17765" s="1">
        <v>1.2705368</v>
      </c>
      <c r="D17765" s="1">
        <v>0.32533723</v>
      </c>
      <c r="E17765" s="1">
        <v>4.221576</v>
      </c>
      <c r="F17765" s="4">
        <f t="shared" si="1"/>
        <v>0.1411707556</v>
      </c>
      <c r="G17765" s="4">
        <f t="shared" si="2"/>
        <v>4.209207375</v>
      </c>
    </row>
    <row r="17766">
      <c r="A17766" s="1">
        <v>177.609992980957</v>
      </c>
      <c r="B17766" s="1">
        <v>341.8411</v>
      </c>
      <c r="C17766" s="1">
        <v>1.2705368</v>
      </c>
      <c r="D17766" s="1">
        <v>0.40590855</v>
      </c>
      <c r="E17766" s="1">
        <v>4.2202597</v>
      </c>
      <c r="F17766" s="4">
        <f t="shared" si="1"/>
        <v>0.1411707556</v>
      </c>
      <c r="G17766" s="4">
        <f t="shared" si="2"/>
        <v>4.207890709</v>
      </c>
    </row>
    <row r="17767">
      <c r="A17767" s="1">
        <v>177.620002746582</v>
      </c>
      <c r="B17767" s="1">
        <v>341.78583</v>
      </c>
      <c r="C17767" s="1">
        <v>1.2706168</v>
      </c>
      <c r="D17767" s="1">
        <v>0.40224624</v>
      </c>
      <c r="E17767" s="1">
        <v>4.219578</v>
      </c>
      <c r="F17767" s="4">
        <f t="shared" si="1"/>
        <v>0.1411796444</v>
      </c>
      <c r="G17767" s="4">
        <f t="shared" si="2"/>
        <v>4.207208363</v>
      </c>
    </row>
    <row r="17768">
      <c r="A17768" s="1">
        <v>177.629997253417</v>
      </c>
      <c r="B17768" s="1">
        <v>341.8963</v>
      </c>
      <c r="C17768" s="1">
        <v>1.2710034</v>
      </c>
      <c r="D17768" s="1">
        <v>0.07751938</v>
      </c>
      <c r="E17768" s="1">
        <v>4.2209415</v>
      </c>
      <c r="F17768" s="4">
        <f t="shared" si="1"/>
        <v>0.1412226</v>
      </c>
      <c r="G17768" s="4">
        <f t="shared" si="2"/>
        <v>4.20857219</v>
      </c>
    </row>
    <row r="17769">
      <c r="A17769" s="1">
        <v>177.640007019042</v>
      </c>
      <c r="B17769" s="1">
        <v>341.99347</v>
      </c>
      <c r="C17769" s="1">
        <v>1.27099</v>
      </c>
      <c r="D17769" s="1">
        <v>0.1422206</v>
      </c>
      <c r="E17769" s="1">
        <v>4.222141</v>
      </c>
      <c r="F17769" s="4">
        <f t="shared" si="1"/>
        <v>0.1412211111</v>
      </c>
      <c r="G17769" s="4">
        <f t="shared" si="2"/>
        <v>4.20977182</v>
      </c>
    </row>
    <row r="17770">
      <c r="A17770" s="1">
        <v>177.650001525878</v>
      </c>
      <c r="B17770" s="1">
        <v>342.03345</v>
      </c>
      <c r="C17770" s="1">
        <v>1.2708967</v>
      </c>
      <c r="D17770" s="1">
        <v>0.30336323</v>
      </c>
      <c r="E17770" s="1">
        <v>4.222635</v>
      </c>
      <c r="F17770" s="4">
        <f t="shared" si="1"/>
        <v>0.1412107444</v>
      </c>
      <c r="G17770" s="4">
        <f t="shared" si="2"/>
        <v>4.2102654</v>
      </c>
    </row>
    <row r="17771">
      <c r="A17771" s="1">
        <v>177.659996032714</v>
      </c>
      <c r="B17771" s="1">
        <v>341.94394</v>
      </c>
      <c r="C17771" s="1">
        <v>1.2708834</v>
      </c>
      <c r="D17771" s="1">
        <v>0.41079167</v>
      </c>
      <c r="E17771" s="1">
        <v>4.2215295</v>
      </c>
      <c r="F17771" s="4">
        <f t="shared" si="1"/>
        <v>0.1412092667</v>
      </c>
      <c r="G17771" s="4">
        <f t="shared" si="2"/>
        <v>4.209160338</v>
      </c>
    </row>
    <row r="17772">
      <c r="A17772" s="1">
        <v>177.670005798339</v>
      </c>
      <c r="B17772" s="1">
        <v>341.93442</v>
      </c>
      <c r="C17772" s="1">
        <v>1.27103</v>
      </c>
      <c r="D17772" s="1">
        <v>0.35219434</v>
      </c>
      <c r="E17772" s="1">
        <v>4.221412</v>
      </c>
      <c r="F17772" s="4">
        <f t="shared" si="1"/>
        <v>0.1412255556</v>
      </c>
      <c r="G17772" s="4">
        <f t="shared" si="2"/>
        <v>4.209042807</v>
      </c>
    </row>
    <row r="17773">
      <c r="A17773" s="1">
        <v>177.680000305175</v>
      </c>
      <c r="B17773" s="1">
        <v>341.98965</v>
      </c>
      <c r="C17773" s="1">
        <v>1.2713633</v>
      </c>
      <c r="D17773" s="1">
        <v>0.070194714</v>
      </c>
      <c r="E17773" s="1">
        <v>4.2220936</v>
      </c>
      <c r="F17773" s="4">
        <f t="shared" si="1"/>
        <v>0.1412625889</v>
      </c>
      <c r="G17773" s="4">
        <f t="shared" si="2"/>
        <v>4.209724659</v>
      </c>
    </row>
    <row r="17774">
      <c r="A17774" s="1">
        <v>177.689994812011</v>
      </c>
      <c r="B17774" s="1">
        <v>342.08298</v>
      </c>
      <c r="C17774" s="1">
        <v>1.2713633</v>
      </c>
      <c r="D17774" s="1">
        <v>0.13489594</v>
      </c>
      <c r="E17774" s="1">
        <v>4.223246</v>
      </c>
      <c r="F17774" s="4">
        <f t="shared" si="1"/>
        <v>0.1412625889</v>
      </c>
      <c r="G17774" s="4">
        <f t="shared" si="2"/>
        <v>4.210876881</v>
      </c>
    </row>
    <row r="17775">
      <c r="A17775" s="1">
        <v>177.700004577636</v>
      </c>
      <c r="B17775" s="1">
        <v>342.14206</v>
      </c>
      <c r="C17775" s="1">
        <v>1.2713367</v>
      </c>
      <c r="D17775" s="1">
        <v>0.22889581</v>
      </c>
      <c r="E17775" s="1">
        <v>4.223975</v>
      </c>
      <c r="F17775" s="4">
        <f t="shared" si="1"/>
        <v>0.1412596333</v>
      </c>
      <c r="G17775" s="4">
        <f t="shared" si="2"/>
        <v>4.211606264</v>
      </c>
    </row>
    <row r="17776">
      <c r="A17776" s="1">
        <v>177.709999084472</v>
      </c>
      <c r="B17776" s="1">
        <v>342.08298</v>
      </c>
      <c r="C17776" s="1">
        <v>1.2713367</v>
      </c>
      <c r="D17776" s="1">
        <v>0.30946714</v>
      </c>
      <c r="E17776" s="1">
        <v>4.223246</v>
      </c>
      <c r="F17776" s="4">
        <f t="shared" si="1"/>
        <v>0.1412596333</v>
      </c>
      <c r="G17776" s="4">
        <f t="shared" si="2"/>
        <v>4.210876881</v>
      </c>
    </row>
    <row r="17777">
      <c r="A17777" s="1">
        <v>177.719993591308</v>
      </c>
      <c r="B17777" s="1">
        <v>342.01633</v>
      </c>
      <c r="C17777" s="1">
        <v>1.2713367</v>
      </c>
      <c r="D17777" s="1">
        <v>0.39003846</v>
      </c>
      <c r="E17777" s="1">
        <v>4.222423</v>
      </c>
      <c r="F17777" s="4">
        <f t="shared" si="1"/>
        <v>0.1412596333</v>
      </c>
      <c r="G17777" s="4">
        <f t="shared" si="2"/>
        <v>4.210054042</v>
      </c>
    </row>
    <row r="17778">
      <c r="A17778" s="1">
        <v>177.730003356933</v>
      </c>
      <c r="B17778" s="1">
        <v>341.99918</v>
      </c>
      <c r="C17778" s="1">
        <v>1.2713499</v>
      </c>
      <c r="D17778" s="1">
        <v>0.44375268</v>
      </c>
      <c r="E17778" s="1">
        <v>4.222212</v>
      </c>
      <c r="F17778" s="4">
        <f t="shared" si="1"/>
        <v>0.1412611</v>
      </c>
      <c r="G17778" s="4">
        <f t="shared" si="2"/>
        <v>4.209842314</v>
      </c>
    </row>
    <row r="17779">
      <c r="A17779" s="1">
        <v>177.739997863769</v>
      </c>
      <c r="B17779" s="1">
        <v>341.9668</v>
      </c>
      <c r="C17779" s="1">
        <v>1.2717365</v>
      </c>
      <c r="D17779" s="1">
        <v>0.14466216</v>
      </c>
      <c r="E17779" s="1">
        <v>4.221812</v>
      </c>
      <c r="F17779" s="4">
        <f t="shared" si="1"/>
        <v>0.1413040556</v>
      </c>
      <c r="G17779" s="4">
        <f t="shared" si="2"/>
        <v>4.20944256</v>
      </c>
    </row>
    <row r="17780">
      <c r="A17780" s="1">
        <v>177.750007629394</v>
      </c>
      <c r="B17780" s="1">
        <v>342.15536</v>
      </c>
      <c r="C17780" s="1">
        <v>1.2719765</v>
      </c>
      <c r="D17780" s="1">
        <v>-0.054324605</v>
      </c>
      <c r="E17780" s="1">
        <v>4.2241397</v>
      </c>
      <c r="F17780" s="4">
        <f t="shared" si="1"/>
        <v>0.1413307222</v>
      </c>
      <c r="G17780" s="4">
        <f t="shared" si="2"/>
        <v>4.211770462</v>
      </c>
    </row>
    <row r="17781">
      <c r="A17781" s="1">
        <v>177.76000213623</v>
      </c>
      <c r="B17781" s="1">
        <v>342.27728</v>
      </c>
      <c r="C17781" s="1">
        <v>1.2719364</v>
      </c>
      <c r="D17781" s="1">
        <v>0.053103827</v>
      </c>
      <c r="E17781" s="1">
        <v>4.225645</v>
      </c>
      <c r="F17781" s="4">
        <f t="shared" si="1"/>
        <v>0.1413262667</v>
      </c>
      <c r="G17781" s="4">
        <f t="shared" si="2"/>
        <v>4.213275647</v>
      </c>
    </row>
    <row r="17782">
      <c r="A17782" s="1">
        <v>177.769996643066</v>
      </c>
      <c r="B17782" s="1">
        <v>342.30206</v>
      </c>
      <c r="C17782" s="1">
        <v>1.2719364</v>
      </c>
      <c r="D17782" s="1">
        <v>0.13367516</v>
      </c>
      <c r="E17782" s="1">
        <v>4.2259507</v>
      </c>
      <c r="F17782" s="4">
        <f t="shared" si="1"/>
        <v>0.1413262667</v>
      </c>
      <c r="G17782" s="4">
        <f t="shared" si="2"/>
        <v>4.213581573</v>
      </c>
    </row>
    <row r="17783">
      <c r="A17783" s="1">
        <v>177.780006408691</v>
      </c>
      <c r="B17783" s="1">
        <v>342.26016</v>
      </c>
      <c r="C17783" s="1">
        <v>1.2719364</v>
      </c>
      <c r="D17783" s="1">
        <v>0.20081793</v>
      </c>
      <c r="E17783" s="1">
        <v>4.2254333</v>
      </c>
      <c r="F17783" s="4">
        <f t="shared" si="1"/>
        <v>0.1413262667</v>
      </c>
      <c r="G17783" s="4">
        <f t="shared" si="2"/>
        <v>4.213064289</v>
      </c>
    </row>
    <row r="17784">
      <c r="A17784" s="1">
        <v>177.790000915527</v>
      </c>
      <c r="B17784" s="1">
        <v>342.18967</v>
      </c>
      <c r="C17784" s="1">
        <v>1.2719498</v>
      </c>
      <c r="D17784" s="1">
        <v>0.2679607</v>
      </c>
      <c r="E17784" s="1">
        <v>4.224563</v>
      </c>
      <c r="F17784" s="4">
        <f t="shared" si="1"/>
        <v>0.1413277556</v>
      </c>
      <c r="G17784" s="4">
        <f t="shared" si="2"/>
        <v>4.212194042</v>
      </c>
    </row>
    <row r="17785">
      <c r="A17785" s="1">
        <v>177.799995422363</v>
      </c>
      <c r="B17785" s="1">
        <v>342.15347</v>
      </c>
      <c r="C17785" s="1">
        <v>1.2719498</v>
      </c>
      <c r="D17785" s="1">
        <v>0.34853202</v>
      </c>
      <c r="E17785" s="1">
        <v>4.2241163</v>
      </c>
      <c r="F17785" s="4">
        <f t="shared" si="1"/>
        <v>0.1413277556</v>
      </c>
      <c r="G17785" s="4">
        <f t="shared" si="2"/>
        <v>4.211747128</v>
      </c>
    </row>
    <row r="17786">
      <c r="A17786" s="1">
        <v>177.810005187988</v>
      </c>
      <c r="B17786" s="1">
        <v>342.0811</v>
      </c>
      <c r="C17786" s="1">
        <v>1.2719631</v>
      </c>
      <c r="D17786" s="1">
        <v>0.40102544</v>
      </c>
      <c r="E17786" s="1">
        <v>4.2232227</v>
      </c>
      <c r="F17786" s="4">
        <f t="shared" si="1"/>
        <v>0.1413292333</v>
      </c>
      <c r="G17786" s="4">
        <f t="shared" si="2"/>
        <v>4.210853672</v>
      </c>
    </row>
    <row r="17787">
      <c r="A17787" s="1">
        <v>177.819999694824</v>
      </c>
      <c r="B17787" s="1">
        <v>342.02014</v>
      </c>
      <c r="C17787" s="1">
        <v>1.2720565</v>
      </c>
      <c r="D17787" s="1">
        <v>0.39736313</v>
      </c>
      <c r="E17787" s="1">
        <v>4.2224703</v>
      </c>
      <c r="F17787" s="4">
        <f t="shared" si="1"/>
        <v>0.1413396111</v>
      </c>
      <c r="G17787" s="4">
        <f t="shared" si="2"/>
        <v>4.210101079</v>
      </c>
    </row>
    <row r="17788">
      <c r="A17788" s="1">
        <v>177.82999420166</v>
      </c>
      <c r="B17788" s="1">
        <v>342.11346</v>
      </c>
      <c r="C17788" s="1">
        <v>1.2724563</v>
      </c>
      <c r="D17788" s="1">
        <v>0.05676616</v>
      </c>
      <c r="E17788" s="1">
        <v>4.223623</v>
      </c>
      <c r="F17788" s="4">
        <f t="shared" si="1"/>
        <v>0.1413840333</v>
      </c>
      <c r="G17788" s="4">
        <f t="shared" si="2"/>
        <v>4.211253178</v>
      </c>
    </row>
    <row r="17789">
      <c r="A17789" s="1">
        <v>177.840003967285</v>
      </c>
      <c r="B17789" s="1">
        <v>342.2678</v>
      </c>
      <c r="C17789" s="1">
        <v>1.2725096</v>
      </c>
      <c r="D17789" s="1">
        <v>0.053103827</v>
      </c>
      <c r="E17789" s="1">
        <v>4.2255273</v>
      </c>
      <c r="F17789" s="4">
        <f t="shared" si="1"/>
        <v>0.1413899556</v>
      </c>
      <c r="G17789" s="4">
        <f t="shared" si="2"/>
        <v>4.21315861</v>
      </c>
    </row>
    <row r="17790">
      <c r="A17790" s="1">
        <v>177.849998474121</v>
      </c>
      <c r="B17790" s="1">
        <v>342.3516</v>
      </c>
      <c r="C17790" s="1">
        <v>1.272443</v>
      </c>
      <c r="D17790" s="1">
        <v>0.20081793</v>
      </c>
      <c r="E17790" s="1">
        <v>4.226562</v>
      </c>
      <c r="F17790" s="4">
        <f t="shared" si="1"/>
        <v>0.1413825556</v>
      </c>
      <c r="G17790" s="4">
        <f t="shared" si="2"/>
        <v>4.214193178</v>
      </c>
    </row>
    <row r="17791">
      <c r="A17791" s="1">
        <v>177.859992980957</v>
      </c>
      <c r="B17791" s="1">
        <v>342.2925</v>
      </c>
      <c r="C17791" s="1">
        <v>1.272443</v>
      </c>
      <c r="D17791" s="1">
        <v>0.2679607</v>
      </c>
      <c r="E17791" s="1">
        <v>4.225833</v>
      </c>
      <c r="F17791" s="4">
        <f t="shared" si="1"/>
        <v>0.1413825556</v>
      </c>
      <c r="G17791" s="4">
        <f t="shared" si="2"/>
        <v>4.213463548</v>
      </c>
    </row>
    <row r="17792">
      <c r="A17792" s="1">
        <v>177.870002746582</v>
      </c>
      <c r="B17792" s="1">
        <v>342.23538</v>
      </c>
      <c r="C17792" s="1">
        <v>1.272443</v>
      </c>
      <c r="D17792" s="1">
        <v>0.34853202</v>
      </c>
      <c r="E17792" s="1">
        <v>4.2251277</v>
      </c>
      <c r="F17792" s="4">
        <f t="shared" si="1"/>
        <v>0.1413825556</v>
      </c>
      <c r="G17792" s="4">
        <f t="shared" si="2"/>
        <v>4.212758363</v>
      </c>
    </row>
    <row r="17793">
      <c r="A17793" s="1">
        <v>177.879997253417</v>
      </c>
      <c r="B17793" s="1">
        <v>342.18777</v>
      </c>
      <c r="C17793" s="1">
        <v>1.2724563</v>
      </c>
      <c r="D17793" s="1">
        <v>0.41567478</v>
      </c>
      <c r="E17793" s="1">
        <v>4.2245398</v>
      </c>
      <c r="F17793" s="4">
        <f t="shared" si="1"/>
        <v>0.1413840333</v>
      </c>
      <c r="G17793" s="4">
        <f t="shared" si="2"/>
        <v>4.212170585</v>
      </c>
    </row>
    <row r="17794">
      <c r="A17794" s="1">
        <v>177.890007019042</v>
      </c>
      <c r="B17794" s="1">
        <v>342.1154</v>
      </c>
      <c r="C17794" s="1">
        <v>1.272523</v>
      </c>
      <c r="D17794" s="1">
        <v>0.4266618</v>
      </c>
      <c r="E17794" s="1">
        <v>4.2236457</v>
      </c>
      <c r="F17794" s="4">
        <f t="shared" si="1"/>
        <v>0.1413914444</v>
      </c>
      <c r="G17794" s="4">
        <f t="shared" si="2"/>
        <v>4.211277128</v>
      </c>
    </row>
    <row r="17795">
      <c r="A17795" s="1">
        <v>177.900001525878</v>
      </c>
      <c r="B17795" s="1">
        <v>342.22015</v>
      </c>
      <c r="C17795" s="1">
        <v>1.2728963</v>
      </c>
      <c r="D17795" s="1">
        <v>0.10193493</v>
      </c>
      <c r="E17795" s="1">
        <v>4.22494</v>
      </c>
      <c r="F17795" s="4">
        <f t="shared" si="1"/>
        <v>0.1414329222</v>
      </c>
      <c r="G17795" s="4">
        <f t="shared" si="2"/>
        <v>4.212570338</v>
      </c>
    </row>
    <row r="17796">
      <c r="A17796" s="1">
        <v>177.909996032714</v>
      </c>
      <c r="B17796" s="1">
        <v>342.3268</v>
      </c>
      <c r="C17796" s="1">
        <v>1.2729496</v>
      </c>
      <c r="D17796" s="1">
        <v>0.12390893</v>
      </c>
      <c r="E17796" s="1">
        <v>4.2262564</v>
      </c>
      <c r="F17796" s="4">
        <f t="shared" si="1"/>
        <v>0.1414388444</v>
      </c>
      <c r="G17796" s="4">
        <f t="shared" si="2"/>
        <v>4.213887005</v>
      </c>
    </row>
    <row r="17797">
      <c r="A17797" s="1">
        <v>177.920005798339</v>
      </c>
      <c r="B17797" s="1">
        <v>342.38776</v>
      </c>
      <c r="C17797" s="1">
        <v>1.2728828</v>
      </c>
      <c r="D17797" s="1">
        <v>0.25819448</v>
      </c>
      <c r="E17797" s="1">
        <v>4.227009</v>
      </c>
      <c r="F17797" s="4">
        <f t="shared" si="1"/>
        <v>0.1414314222</v>
      </c>
      <c r="G17797" s="4">
        <f t="shared" si="2"/>
        <v>4.214639598</v>
      </c>
    </row>
    <row r="17798">
      <c r="A17798" s="1">
        <v>177.930000305175</v>
      </c>
      <c r="B17798" s="1">
        <v>342.3649</v>
      </c>
      <c r="C17798" s="1">
        <v>1.2728828</v>
      </c>
      <c r="D17798" s="1">
        <v>0.3387658</v>
      </c>
      <c r="E17798" s="1">
        <v>4.2267265</v>
      </c>
      <c r="F17798" s="4">
        <f t="shared" si="1"/>
        <v>0.1414314222</v>
      </c>
      <c r="G17798" s="4">
        <f t="shared" si="2"/>
        <v>4.214357375</v>
      </c>
    </row>
    <row r="17799">
      <c r="A17799" s="1">
        <v>177.939994812011</v>
      </c>
      <c r="B17799" s="1">
        <v>342.2811</v>
      </c>
      <c r="C17799" s="1">
        <v>1.2728828</v>
      </c>
      <c r="D17799" s="1">
        <v>0.40590855</v>
      </c>
      <c r="E17799" s="1">
        <v>4.2256923</v>
      </c>
      <c r="F17799" s="4">
        <f t="shared" si="1"/>
        <v>0.1414314222</v>
      </c>
      <c r="G17799" s="4">
        <f t="shared" si="2"/>
        <v>4.213322807</v>
      </c>
    </row>
    <row r="17800">
      <c r="A17800" s="1">
        <v>177.950004577636</v>
      </c>
      <c r="B17800" s="1">
        <v>342.26965</v>
      </c>
      <c r="C17800" s="1">
        <v>1.2729895</v>
      </c>
      <c r="D17800" s="1">
        <v>0.38881767</v>
      </c>
      <c r="E17800" s="1">
        <v>4.2255507</v>
      </c>
      <c r="F17800" s="4">
        <f t="shared" si="1"/>
        <v>0.1414432778</v>
      </c>
      <c r="G17800" s="4">
        <f t="shared" si="2"/>
        <v>4.213181449</v>
      </c>
    </row>
    <row r="17801">
      <c r="A17801" s="1">
        <v>177.959999084472</v>
      </c>
      <c r="B17801" s="1">
        <v>342.28302</v>
      </c>
      <c r="C17801" s="1">
        <v>1.2733629</v>
      </c>
      <c r="D17801" s="1">
        <v>0.0762986</v>
      </c>
      <c r="E17801" s="1">
        <v>4.2257156</v>
      </c>
      <c r="F17801" s="4">
        <f t="shared" si="1"/>
        <v>0.1414847667</v>
      </c>
      <c r="G17801" s="4">
        <f t="shared" si="2"/>
        <v>4.213346511</v>
      </c>
    </row>
    <row r="17802">
      <c r="A17802" s="1">
        <v>177.969993591308</v>
      </c>
      <c r="B17802" s="1">
        <v>342.42587</v>
      </c>
      <c r="C17802" s="1">
        <v>1.2734162</v>
      </c>
      <c r="D17802" s="1">
        <v>0.07263627</v>
      </c>
      <c r="E17802" s="1">
        <v>4.2274795</v>
      </c>
      <c r="F17802" s="4">
        <f t="shared" si="1"/>
        <v>0.1414906889</v>
      </c>
      <c r="G17802" s="4">
        <f t="shared" si="2"/>
        <v>4.215110091</v>
      </c>
    </row>
    <row r="17803">
      <c r="A17803" s="1">
        <v>177.980003356933</v>
      </c>
      <c r="B17803" s="1">
        <v>342.49826</v>
      </c>
      <c r="C17803" s="1">
        <v>1.2733895</v>
      </c>
      <c r="D17803" s="1">
        <v>0.18006471</v>
      </c>
      <c r="E17803" s="1">
        <v>4.228373</v>
      </c>
      <c r="F17803" s="4">
        <f t="shared" si="1"/>
        <v>0.1414877222</v>
      </c>
      <c r="G17803" s="4">
        <f t="shared" si="2"/>
        <v>4.216003795</v>
      </c>
    </row>
    <row r="17804">
      <c r="A17804" s="1">
        <v>177.989997863769</v>
      </c>
      <c r="B17804" s="1">
        <v>342.45255</v>
      </c>
      <c r="C17804" s="1">
        <v>1.2733895</v>
      </c>
      <c r="D17804" s="1">
        <v>0.26063603</v>
      </c>
      <c r="E17804" s="1">
        <v>4.2278085</v>
      </c>
      <c r="F17804" s="4">
        <f t="shared" si="1"/>
        <v>0.1414877222</v>
      </c>
      <c r="G17804" s="4">
        <f t="shared" si="2"/>
        <v>4.215439474</v>
      </c>
    </row>
    <row r="17805">
      <c r="A17805" s="1">
        <v>178.000007629394</v>
      </c>
      <c r="B17805" s="1">
        <v>342.443</v>
      </c>
      <c r="C17805" s="1">
        <v>1.2733895</v>
      </c>
      <c r="D17805" s="1">
        <v>0.3277788</v>
      </c>
      <c r="E17805" s="1">
        <v>4.2276907</v>
      </c>
      <c r="F17805" s="4">
        <f t="shared" si="1"/>
        <v>0.1414877222</v>
      </c>
      <c r="G17805" s="4">
        <f t="shared" si="2"/>
        <v>4.215321573</v>
      </c>
    </row>
    <row r="17806">
      <c r="A17806" s="1">
        <v>178.01000213623</v>
      </c>
      <c r="B17806" s="1">
        <v>342.36298</v>
      </c>
      <c r="C17806" s="1">
        <v>1.2734028</v>
      </c>
      <c r="D17806" s="1">
        <v>0.39492157</v>
      </c>
      <c r="E17806" s="1">
        <v>4.226703</v>
      </c>
      <c r="F17806" s="4">
        <f t="shared" si="1"/>
        <v>0.1414892</v>
      </c>
      <c r="G17806" s="4">
        <f t="shared" si="2"/>
        <v>4.214333672</v>
      </c>
    </row>
    <row r="17807">
      <c r="A17807" s="1">
        <v>178.019996643066</v>
      </c>
      <c r="B17807" s="1">
        <v>342.34393</v>
      </c>
      <c r="C17807" s="1">
        <v>1.2734294</v>
      </c>
      <c r="D17807" s="1">
        <v>0.4486358</v>
      </c>
      <c r="E17807" s="1">
        <v>4.226468</v>
      </c>
      <c r="F17807" s="4">
        <f t="shared" si="1"/>
        <v>0.1414921556</v>
      </c>
      <c r="G17807" s="4">
        <f t="shared" si="2"/>
        <v>4.214098486</v>
      </c>
    </row>
    <row r="17808">
      <c r="A17808" s="1">
        <v>178.030006408691</v>
      </c>
      <c r="B17808" s="1">
        <v>342.37634</v>
      </c>
      <c r="C17808" s="1">
        <v>1.2738026</v>
      </c>
      <c r="D17808" s="1">
        <v>0.15076604</v>
      </c>
      <c r="E17808" s="1">
        <v>4.226868</v>
      </c>
      <c r="F17808" s="4">
        <f t="shared" si="1"/>
        <v>0.1415336222</v>
      </c>
      <c r="G17808" s="4">
        <f t="shared" si="2"/>
        <v>4.21449861</v>
      </c>
    </row>
    <row r="17809">
      <c r="A17809" s="1">
        <v>178.040000915527</v>
      </c>
      <c r="B17809" s="1">
        <v>342.55157</v>
      </c>
      <c r="C17809" s="1">
        <v>1.2740159</v>
      </c>
      <c r="D17809" s="1">
        <v>-0.02014283</v>
      </c>
      <c r="E17809" s="1">
        <v>4.229031</v>
      </c>
      <c r="F17809" s="4">
        <f t="shared" si="1"/>
        <v>0.1415573222</v>
      </c>
      <c r="G17809" s="4">
        <f t="shared" si="2"/>
        <v>4.216661943</v>
      </c>
    </row>
    <row r="17810">
      <c r="A17810" s="1">
        <v>178.049995422363</v>
      </c>
      <c r="B17810" s="1">
        <v>342.68112</v>
      </c>
      <c r="C17810" s="1">
        <v>1.2739494</v>
      </c>
      <c r="D17810" s="1">
        <v>0.11414271</v>
      </c>
      <c r="E17810" s="1">
        <v>4.2306304</v>
      </c>
      <c r="F17810" s="4">
        <f t="shared" si="1"/>
        <v>0.1415499333</v>
      </c>
      <c r="G17810" s="4">
        <f t="shared" si="2"/>
        <v>4.218261326</v>
      </c>
    </row>
    <row r="17811">
      <c r="A17811" s="1">
        <v>178.060005187988</v>
      </c>
      <c r="B17811" s="1">
        <v>342.6354</v>
      </c>
      <c r="C17811" s="1">
        <v>1.2739626</v>
      </c>
      <c r="D17811" s="1">
        <v>0.18128549</v>
      </c>
      <c r="E17811" s="1">
        <v>4.2300663</v>
      </c>
      <c r="F17811" s="4">
        <f t="shared" si="1"/>
        <v>0.1415514</v>
      </c>
      <c r="G17811" s="4">
        <f t="shared" si="2"/>
        <v>4.217696881</v>
      </c>
    </row>
    <row r="17812">
      <c r="A17812" s="1">
        <v>178.069999694824</v>
      </c>
      <c r="B17812" s="1">
        <v>342.6011</v>
      </c>
      <c r="C17812" s="1">
        <v>1.2739626</v>
      </c>
      <c r="D17812" s="1">
        <v>0.2618568</v>
      </c>
      <c r="E17812" s="1">
        <v>4.229643</v>
      </c>
      <c r="F17812" s="4">
        <f t="shared" si="1"/>
        <v>0.1415514</v>
      </c>
      <c r="G17812" s="4">
        <f t="shared" si="2"/>
        <v>4.217273425</v>
      </c>
    </row>
    <row r="17813">
      <c r="A17813" s="1">
        <v>178.07999420166</v>
      </c>
      <c r="B17813" s="1">
        <v>342.59543</v>
      </c>
      <c r="C17813" s="1">
        <v>1.2739626</v>
      </c>
      <c r="D17813" s="1">
        <v>0.32899958</v>
      </c>
      <c r="E17813" s="1">
        <v>4.2295723</v>
      </c>
      <c r="F17813" s="4">
        <f t="shared" si="1"/>
        <v>0.1415514</v>
      </c>
      <c r="G17813" s="4">
        <f t="shared" si="2"/>
        <v>4.217203425</v>
      </c>
    </row>
    <row r="17814">
      <c r="A17814" s="1">
        <v>178.090003967285</v>
      </c>
      <c r="B17814" s="1">
        <v>342.4887</v>
      </c>
      <c r="C17814" s="1">
        <v>1.2739626</v>
      </c>
      <c r="D17814" s="1">
        <v>0.4095709</v>
      </c>
      <c r="E17814" s="1">
        <v>4.2282553</v>
      </c>
      <c r="F17814" s="4">
        <f t="shared" si="1"/>
        <v>0.1415514</v>
      </c>
      <c r="G17814" s="4">
        <f t="shared" si="2"/>
        <v>4.21588577</v>
      </c>
    </row>
    <row r="17815">
      <c r="A17815" s="1">
        <v>178.099998474121</v>
      </c>
      <c r="B17815" s="1">
        <v>342.49255</v>
      </c>
      <c r="C17815" s="1">
        <v>1.2740827</v>
      </c>
      <c r="D17815" s="1">
        <v>0.37783068</v>
      </c>
      <c r="E17815" s="1">
        <v>4.228302</v>
      </c>
      <c r="F17815" s="4">
        <f t="shared" si="1"/>
        <v>0.1415647444</v>
      </c>
      <c r="G17815" s="4">
        <f t="shared" si="2"/>
        <v>4.215933301</v>
      </c>
    </row>
    <row r="17816">
      <c r="A17816" s="1">
        <v>178.109992980957</v>
      </c>
      <c r="B17816" s="1">
        <v>342.5611</v>
      </c>
      <c r="C17816" s="1">
        <v>1.2744691</v>
      </c>
      <c r="D17816" s="1">
        <v>0.037233718</v>
      </c>
      <c r="E17816" s="1">
        <v>4.229149</v>
      </c>
      <c r="F17816" s="4">
        <f t="shared" si="1"/>
        <v>0.1416076778</v>
      </c>
      <c r="G17816" s="4">
        <f t="shared" si="2"/>
        <v>4.216779598</v>
      </c>
    </row>
    <row r="17817">
      <c r="A17817" s="1">
        <v>178.120002746582</v>
      </c>
      <c r="B17817" s="1">
        <v>342.72684</v>
      </c>
      <c r="C17817" s="1">
        <v>1.2744424</v>
      </c>
      <c r="D17817" s="1">
        <v>0.115363486</v>
      </c>
      <c r="E17817" s="1">
        <v>4.231195</v>
      </c>
      <c r="F17817" s="4">
        <f t="shared" si="1"/>
        <v>0.1416047111</v>
      </c>
      <c r="G17817" s="4">
        <f t="shared" si="2"/>
        <v>4.21882577</v>
      </c>
    </row>
    <row r="17818">
      <c r="A17818" s="1">
        <v>178.129997253417</v>
      </c>
      <c r="B17818" s="1">
        <v>342.7554</v>
      </c>
      <c r="C17818" s="1">
        <v>1.2743759</v>
      </c>
      <c r="D17818" s="1">
        <v>0.2630776</v>
      </c>
      <c r="E17818" s="1">
        <v>4.2315474</v>
      </c>
      <c r="F17818" s="4">
        <f t="shared" si="1"/>
        <v>0.1415973222</v>
      </c>
      <c r="G17818" s="4">
        <f t="shared" si="2"/>
        <v>4.219178363</v>
      </c>
    </row>
    <row r="17819">
      <c r="A17819" s="1">
        <v>178.140007019042</v>
      </c>
      <c r="B17819" s="1">
        <v>342.66782</v>
      </c>
      <c r="C17819" s="1">
        <v>1.2743759</v>
      </c>
      <c r="D17819" s="1">
        <v>0.3436489</v>
      </c>
      <c r="E17819" s="1">
        <v>4.230466</v>
      </c>
      <c r="F17819" s="4">
        <f t="shared" si="1"/>
        <v>0.1415973222</v>
      </c>
      <c r="G17819" s="4">
        <f t="shared" si="2"/>
        <v>4.218097128</v>
      </c>
    </row>
    <row r="17820">
      <c r="A17820" s="1">
        <v>178.150001525878</v>
      </c>
      <c r="B17820" s="1">
        <v>342.68112</v>
      </c>
      <c r="C17820" s="1">
        <v>1.2743759</v>
      </c>
      <c r="D17820" s="1">
        <v>0.42422023</v>
      </c>
      <c r="E17820" s="1">
        <v>4.2306304</v>
      </c>
      <c r="F17820" s="4">
        <f t="shared" si="1"/>
        <v>0.1415973222</v>
      </c>
      <c r="G17820" s="4">
        <f t="shared" si="2"/>
        <v>4.218261326</v>
      </c>
    </row>
    <row r="17821">
      <c r="A17821" s="1">
        <v>178.159996032714</v>
      </c>
      <c r="B17821" s="1">
        <v>342.56683</v>
      </c>
      <c r="C17821" s="1">
        <v>1.2744292</v>
      </c>
      <c r="D17821" s="1">
        <v>0.436428</v>
      </c>
      <c r="E17821" s="1">
        <v>4.2292194</v>
      </c>
      <c r="F17821" s="4">
        <f t="shared" si="1"/>
        <v>0.1416032444</v>
      </c>
      <c r="G17821" s="4">
        <f t="shared" si="2"/>
        <v>4.216850338</v>
      </c>
    </row>
    <row r="17822">
      <c r="A17822" s="1">
        <v>178.170005798339</v>
      </c>
      <c r="B17822" s="1">
        <v>342.62585</v>
      </c>
      <c r="C17822" s="1">
        <v>1.2748557</v>
      </c>
      <c r="D17822" s="1">
        <v>0.08118171</v>
      </c>
      <c r="E17822" s="1">
        <v>4.2299485</v>
      </c>
      <c r="F17822" s="4">
        <f t="shared" si="1"/>
        <v>0.1416506333</v>
      </c>
      <c r="G17822" s="4">
        <f t="shared" si="2"/>
        <v>4.21757898</v>
      </c>
    </row>
    <row r="17823">
      <c r="A17823" s="1">
        <v>178.180000305175</v>
      </c>
      <c r="B17823" s="1">
        <v>342.81064</v>
      </c>
      <c r="C17823" s="1">
        <v>1.2749225</v>
      </c>
      <c r="D17823" s="1">
        <v>0.0762986</v>
      </c>
      <c r="E17823" s="1">
        <v>4.232229</v>
      </c>
      <c r="F17823" s="4">
        <f t="shared" si="1"/>
        <v>0.1416580556</v>
      </c>
      <c r="G17823" s="4">
        <f t="shared" si="2"/>
        <v>4.219860338</v>
      </c>
    </row>
    <row r="17824">
      <c r="A17824" s="1">
        <v>178.189994812011</v>
      </c>
      <c r="B17824" s="1">
        <v>342.8373</v>
      </c>
      <c r="C17824" s="1">
        <v>1.2748158</v>
      </c>
      <c r="D17824" s="1">
        <v>0.2508698</v>
      </c>
      <c r="E17824" s="1">
        <v>4.2325587</v>
      </c>
      <c r="F17824" s="4">
        <f t="shared" si="1"/>
        <v>0.1416462</v>
      </c>
      <c r="G17824" s="4">
        <f t="shared" si="2"/>
        <v>4.220189474</v>
      </c>
    </row>
    <row r="17825">
      <c r="A17825" s="1">
        <v>178.200004577636</v>
      </c>
      <c r="B17825" s="1">
        <v>342.82016</v>
      </c>
      <c r="C17825" s="1">
        <v>1.2747892</v>
      </c>
      <c r="D17825" s="1">
        <v>0.35829824</v>
      </c>
      <c r="E17825" s="1">
        <v>4.232347</v>
      </c>
      <c r="F17825" s="4">
        <f t="shared" si="1"/>
        <v>0.1416432444</v>
      </c>
      <c r="G17825" s="4">
        <f t="shared" si="2"/>
        <v>4.219977869</v>
      </c>
    </row>
    <row r="17826">
      <c r="A17826" s="1">
        <v>178.209999084472</v>
      </c>
      <c r="B17826" s="1">
        <v>342.7249</v>
      </c>
      <c r="C17826" s="1">
        <v>1.2748024</v>
      </c>
      <c r="D17826" s="1">
        <v>0.41079167</v>
      </c>
      <c r="E17826" s="1">
        <v>4.231171</v>
      </c>
      <c r="F17826" s="4">
        <f t="shared" si="1"/>
        <v>0.1416447111</v>
      </c>
      <c r="G17826" s="4">
        <f t="shared" si="2"/>
        <v>4.21880182</v>
      </c>
    </row>
    <row r="17827">
      <c r="A17827" s="1">
        <v>178.219993591308</v>
      </c>
      <c r="B17827" s="1">
        <v>342.68875</v>
      </c>
      <c r="C17827" s="1">
        <v>1.2748557</v>
      </c>
      <c r="D17827" s="1">
        <v>0.4486358</v>
      </c>
      <c r="E17827" s="1">
        <v>4.230725</v>
      </c>
      <c r="F17827" s="4">
        <f t="shared" si="1"/>
        <v>0.1416506333</v>
      </c>
      <c r="G17827" s="4">
        <f t="shared" si="2"/>
        <v>4.218355523</v>
      </c>
    </row>
    <row r="17828">
      <c r="A17828" s="1">
        <v>178.230003356933</v>
      </c>
      <c r="B17828" s="1">
        <v>342.72873</v>
      </c>
      <c r="C17828" s="1">
        <v>1.2752823</v>
      </c>
      <c r="D17828" s="1">
        <v>0.09338949</v>
      </c>
      <c r="E17828" s="1">
        <v>4.2312183</v>
      </c>
      <c r="F17828" s="4">
        <f t="shared" si="1"/>
        <v>0.1416980333</v>
      </c>
      <c r="G17828" s="4">
        <f t="shared" si="2"/>
        <v>4.218849104</v>
      </c>
    </row>
    <row r="17829">
      <c r="A17829" s="1">
        <v>178.239997863769</v>
      </c>
      <c r="B17829" s="1">
        <v>342.87543</v>
      </c>
      <c r="C17829" s="1">
        <v>1.2754023</v>
      </c>
      <c r="D17829" s="1">
        <v>-0.007935055</v>
      </c>
      <c r="E17829" s="1">
        <v>4.2330294</v>
      </c>
      <c r="F17829" s="4">
        <f t="shared" si="1"/>
        <v>0.1417113667</v>
      </c>
      <c r="G17829" s="4">
        <f t="shared" si="2"/>
        <v>4.220660215</v>
      </c>
    </row>
    <row r="17830">
      <c r="A17830" s="1">
        <v>178.250007629394</v>
      </c>
      <c r="B17830" s="1">
        <v>343.0202</v>
      </c>
      <c r="C17830" s="1">
        <v>1.2753623</v>
      </c>
      <c r="D17830" s="1">
        <v>0.12635049</v>
      </c>
      <c r="E17830" s="1">
        <v>4.2348166</v>
      </c>
      <c r="F17830" s="4">
        <f t="shared" si="1"/>
        <v>0.1417069222</v>
      </c>
      <c r="G17830" s="4">
        <f t="shared" si="2"/>
        <v>4.222447499</v>
      </c>
    </row>
    <row r="17831">
      <c r="A17831" s="1">
        <v>178.26000213623</v>
      </c>
      <c r="B17831" s="1">
        <v>342.944</v>
      </c>
      <c r="C17831" s="1">
        <v>1.2753623</v>
      </c>
      <c r="D17831" s="1">
        <v>0.20692182</v>
      </c>
      <c r="E17831" s="1">
        <v>4.2338758</v>
      </c>
      <c r="F17831" s="4">
        <f t="shared" si="1"/>
        <v>0.1417069222</v>
      </c>
      <c r="G17831" s="4">
        <f t="shared" si="2"/>
        <v>4.221506758</v>
      </c>
    </row>
    <row r="17832">
      <c r="A17832" s="1">
        <v>178.269996643066</v>
      </c>
      <c r="B17832" s="1">
        <v>342.90396</v>
      </c>
      <c r="C17832" s="1">
        <v>1.2753623</v>
      </c>
      <c r="D17832" s="1">
        <v>0.27406457</v>
      </c>
      <c r="E17832" s="1">
        <v>4.2333817</v>
      </c>
      <c r="F17832" s="4">
        <f t="shared" si="1"/>
        <v>0.1417069222</v>
      </c>
      <c r="G17832" s="4">
        <f t="shared" si="2"/>
        <v>4.221012437</v>
      </c>
    </row>
    <row r="17833">
      <c r="A17833" s="1">
        <v>178.280006408691</v>
      </c>
      <c r="B17833" s="1">
        <v>342.8678</v>
      </c>
      <c r="C17833" s="1">
        <v>1.2753756</v>
      </c>
      <c r="D17833" s="1">
        <v>0.33998656</v>
      </c>
      <c r="E17833" s="1">
        <v>4.2329354</v>
      </c>
      <c r="F17833" s="4">
        <f t="shared" si="1"/>
        <v>0.1417084</v>
      </c>
      <c r="G17833" s="4">
        <f t="shared" si="2"/>
        <v>4.220566017</v>
      </c>
    </row>
    <row r="17834">
      <c r="A17834" s="1">
        <v>178.290000915527</v>
      </c>
      <c r="B17834" s="1">
        <v>342.77255</v>
      </c>
      <c r="C17834" s="1">
        <v>1.275389</v>
      </c>
      <c r="D17834" s="1">
        <v>0.39248002</v>
      </c>
      <c r="E17834" s="1">
        <v>4.2317595</v>
      </c>
      <c r="F17834" s="4">
        <f t="shared" si="1"/>
        <v>0.1417098889</v>
      </c>
      <c r="G17834" s="4">
        <f t="shared" si="2"/>
        <v>4.219390091</v>
      </c>
    </row>
    <row r="17835">
      <c r="A17835" s="1">
        <v>178.299995422363</v>
      </c>
      <c r="B17835" s="1">
        <v>342.78967</v>
      </c>
      <c r="C17835" s="1">
        <v>1.2754823</v>
      </c>
      <c r="D17835" s="1">
        <v>0.403467</v>
      </c>
      <c r="E17835" s="1">
        <v>4.231971</v>
      </c>
      <c r="F17835" s="4">
        <f t="shared" si="1"/>
        <v>0.1417202556</v>
      </c>
      <c r="G17835" s="4">
        <f t="shared" si="2"/>
        <v>4.219601449</v>
      </c>
    </row>
    <row r="17836">
      <c r="A17836" s="1">
        <v>178.310005187988</v>
      </c>
      <c r="B17836" s="1">
        <v>342.85257</v>
      </c>
      <c r="C17836" s="1">
        <v>1.2759756</v>
      </c>
      <c r="D17836" s="1">
        <v>-0.03601294</v>
      </c>
      <c r="E17836" s="1">
        <v>4.232747</v>
      </c>
      <c r="F17836" s="4">
        <f t="shared" si="1"/>
        <v>0.1417750667</v>
      </c>
      <c r="G17836" s="4">
        <f t="shared" si="2"/>
        <v>4.220377993</v>
      </c>
    </row>
    <row r="17837">
      <c r="A17837" s="1">
        <v>178.319999694824</v>
      </c>
      <c r="B17837" s="1">
        <v>343.06592</v>
      </c>
      <c r="C17837" s="1">
        <v>1.2760688</v>
      </c>
      <c r="D17837" s="1">
        <v>-0.095831044</v>
      </c>
      <c r="E17837" s="1">
        <v>4.235381</v>
      </c>
      <c r="F17837" s="4">
        <f t="shared" si="1"/>
        <v>0.1417854222</v>
      </c>
      <c r="G17837" s="4">
        <f t="shared" si="2"/>
        <v>4.223011943</v>
      </c>
    </row>
    <row r="17838">
      <c r="A17838" s="1">
        <v>178.32999420166</v>
      </c>
      <c r="B17838" s="1">
        <v>343.17065</v>
      </c>
      <c r="C17838" s="1">
        <v>1.2759621</v>
      </c>
      <c r="D17838" s="1">
        <v>0.07874016</v>
      </c>
      <c r="E17838" s="1">
        <v>4.2366743</v>
      </c>
      <c r="F17838" s="4">
        <f t="shared" si="1"/>
        <v>0.1417735667</v>
      </c>
      <c r="G17838" s="4">
        <f t="shared" si="2"/>
        <v>4.224304906</v>
      </c>
    </row>
    <row r="17839">
      <c r="A17839" s="1">
        <v>178.340003967285</v>
      </c>
      <c r="B17839" s="1">
        <v>343.11353</v>
      </c>
      <c r="C17839" s="1">
        <v>1.2759756</v>
      </c>
      <c r="D17839" s="1">
        <v>0.15809071</v>
      </c>
      <c r="E17839" s="1">
        <v>4.235969</v>
      </c>
      <c r="F17839" s="4">
        <f t="shared" si="1"/>
        <v>0.1417750667</v>
      </c>
      <c r="G17839" s="4">
        <f t="shared" si="2"/>
        <v>4.223599721</v>
      </c>
    </row>
    <row r="17840">
      <c r="A17840" s="1">
        <v>178.349998474121</v>
      </c>
      <c r="B17840" s="1">
        <v>343.1345</v>
      </c>
      <c r="C17840" s="1">
        <v>1.2759888</v>
      </c>
      <c r="D17840" s="1">
        <v>0.21180493</v>
      </c>
      <c r="E17840" s="1">
        <v>4.2362275</v>
      </c>
      <c r="F17840" s="4">
        <f t="shared" si="1"/>
        <v>0.1417765333</v>
      </c>
      <c r="G17840" s="4">
        <f t="shared" si="2"/>
        <v>4.22385861</v>
      </c>
    </row>
    <row r="17841">
      <c r="A17841" s="1">
        <v>178.359992980957</v>
      </c>
      <c r="B17841" s="1">
        <v>343.024</v>
      </c>
      <c r="C17841" s="1">
        <v>1.2760022</v>
      </c>
      <c r="D17841" s="1">
        <v>0.27772692</v>
      </c>
      <c r="E17841" s="1">
        <v>4.2348633</v>
      </c>
      <c r="F17841" s="4">
        <f t="shared" si="1"/>
        <v>0.1417780222</v>
      </c>
      <c r="G17841" s="4">
        <f t="shared" si="2"/>
        <v>4.222494412</v>
      </c>
    </row>
    <row r="17842">
      <c r="A17842" s="1">
        <v>178.370002746582</v>
      </c>
      <c r="B17842" s="1">
        <v>342.97635</v>
      </c>
      <c r="C17842" s="1">
        <v>1.2760289</v>
      </c>
      <c r="D17842" s="1">
        <v>0.3167918</v>
      </c>
      <c r="E17842" s="1">
        <v>4.2342753</v>
      </c>
      <c r="F17842" s="4">
        <f t="shared" si="1"/>
        <v>0.1417809889</v>
      </c>
      <c r="G17842" s="4">
        <f t="shared" si="2"/>
        <v>4.221906141</v>
      </c>
    </row>
    <row r="17843">
      <c r="A17843" s="1">
        <v>178.379997253417</v>
      </c>
      <c r="B17843" s="1">
        <v>342.94208</v>
      </c>
      <c r="C17843" s="1">
        <v>1.2760556</v>
      </c>
      <c r="D17843" s="1">
        <v>0.37050602</v>
      </c>
      <c r="E17843" s="1">
        <v>4.2338524</v>
      </c>
      <c r="F17843" s="4">
        <f t="shared" si="1"/>
        <v>0.1417839556</v>
      </c>
      <c r="G17843" s="4">
        <f t="shared" si="2"/>
        <v>4.221483054</v>
      </c>
    </row>
    <row r="17844">
      <c r="A17844" s="1">
        <v>178.390007019042</v>
      </c>
      <c r="B17844" s="1">
        <v>342.84875</v>
      </c>
      <c r="C17844" s="1">
        <v>1.2760955</v>
      </c>
      <c r="D17844" s="1">
        <v>0.40712935</v>
      </c>
      <c r="E17844" s="1">
        <v>4.2327003</v>
      </c>
      <c r="F17844" s="4">
        <f t="shared" si="1"/>
        <v>0.1417883889</v>
      </c>
      <c r="G17844" s="4">
        <f t="shared" si="2"/>
        <v>4.220330832</v>
      </c>
    </row>
    <row r="17845">
      <c r="A17845" s="1">
        <v>178.400001525878</v>
      </c>
      <c r="B17845" s="1">
        <v>342.87924</v>
      </c>
      <c r="C17845" s="1">
        <v>1.2761754</v>
      </c>
      <c r="D17845" s="1">
        <v>0.4046878</v>
      </c>
      <c r="E17845" s="1">
        <v>4.2330766</v>
      </c>
      <c r="F17845" s="4">
        <f t="shared" si="1"/>
        <v>0.1417972667</v>
      </c>
      <c r="G17845" s="4">
        <f t="shared" si="2"/>
        <v>4.220707252</v>
      </c>
    </row>
    <row r="17846">
      <c r="A17846" s="1">
        <v>178.409996032714</v>
      </c>
      <c r="B17846" s="1">
        <v>342.91922</v>
      </c>
      <c r="C17846" s="1">
        <v>1.276602</v>
      </c>
      <c r="D17846" s="1">
        <v>0.05188305</v>
      </c>
      <c r="E17846" s="1">
        <v>4.23357</v>
      </c>
      <c r="F17846" s="4">
        <f t="shared" si="1"/>
        <v>0.1418446667</v>
      </c>
      <c r="G17846" s="4">
        <f t="shared" si="2"/>
        <v>4.221200832</v>
      </c>
    </row>
    <row r="17847">
      <c r="A17847" s="1">
        <v>178.420005798339</v>
      </c>
      <c r="B17847" s="1">
        <v>343.1097</v>
      </c>
      <c r="C17847" s="1">
        <v>1.276642</v>
      </c>
      <c r="D17847" s="1">
        <v>0.060428493</v>
      </c>
      <c r="E17847" s="1">
        <v>4.235922</v>
      </c>
      <c r="F17847" s="4">
        <f t="shared" si="1"/>
        <v>0.1418491111</v>
      </c>
      <c r="G17847" s="4">
        <f t="shared" si="2"/>
        <v>4.223552437</v>
      </c>
    </row>
    <row r="17848">
      <c r="A17848" s="1">
        <v>178.430000305175</v>
      </c>
      <c r="B17848" s="1">
        <v>343.17828</v>
      </c>
      <c r="C17848" s="1">
        <v>1.2765486</v>
      </c>
      <c r="D17848" s="1">
        <v>0.22157115</v>
      </c>
      <c r="E17848" s="1">
        <v>4.2367682</v>
      </c>
      <c r="F17848" s="4">
        <f t="shared" si="1"/>
        <v>0.1418387333</v>
      </c>
      <c r="G17848" s="4">
        <f t="shared" si="2"/>
        <v>4.224399104</v>
      </c>
    </row>
    <row r="17849">
      <c r="A17849" s="1">
        <v>178.439994812011</v>
      </c>
      <c r="B17849" s="1">
        <v>343.11923</v>
      </c>
      <c r="C17849" s="1">
        <v>1.2765486</v>
      </c>
      <c r="D17849" s="1">
        <v>0.30214247</v>
      </c>
      <c r="E17849" s="1">
        <v>4.236039</v>
      </c>
      <c r="F17849" s="4">
        <f t="shared" si="1"/>
        <v>0.1418387333</v>
      </c>
      <c r="G17849" s="4">
        <f t="shared" si="2"/>
        <v>4.223670091</v>
      </c>
    </row>
    <row r="17850">
      <c r="A17850" s="1">
        <v>178.450004577636</v>
      </c>
      <c r="B17850" s="1">
        <v>343.11545</v>
      </c>
      <c r="C17850" s="1">
        <v>1.2765486</v>
      </c>
      <c r="D17850" s="1">
        <v>0.36928523</v>
      </c>
      <c r="E17850" s="1">
        <v>4.2359924</v>
      </c>
      <c r="F17850" s="4">
        <f t="shared" si="1"/>
        <v>0.1418387333</v>
      </c>
      <c r="G17850" s="4">
        <f t="shared" si="2"/>
        <v>4.223623425</v>
      </c>
    </row>
    <row r="17851">
      <c r="A17851" s="1">
        <v>178.459999084472</v>
      </c>
      <c r="B17851" s="1">
        <v>342.9992</v>
      </c>
      <c r="C17851" s="1">
        <v>1.2765621</v>
      </c>
      <c r="D17851" s="1">
        <v>0.436428</v>
      </c>
      <c r="E17851" s="1">
        <v>4.2345576</v>
      </c>
      <c r="F17851" s="4">
        <f t="shared" si="1"/>
        <v>0.1418402333</v>
      </c>
      <c r="G17851" s="4">
        <f t="shared" si="2"/>
        <v>4.22218824</v>
      </c>
    </row>
    <row r="17852">
      <c r="A17852" s="1">
        <v>178.469993591308</v>
      </c>
      <c r="B17852" s="1">
        <v>342.9554</v>
      </c>
      <c r="C17852" s="1">
        <v>1.2767086</v>
      </c>
      <c r="D17852" s="1">
        <v>0.39003846</v>
      </c>
      <c r="E17852" s="1">
        <v>4.234017</v>
      </c>
      <c r="F17852" s="4">
        <f t="shared" si="1"/>
        <v>0.1418565111</v>
      </c>
      <c r="G17852" s="4">
        <f t="shared" si="2"/>
        <v>4.221647499</v>
      </c>
    </row>
    <row r="17853">
      <c r="A17853" s="1">
        <v>178.480003356933</v>
      </c>
      <c r="B17853" s="1">
        <v>343.07733</v>
      </c>
      <c r="C17853" s="1">
        <v>1.2771219</v>
      </c>
      <c r="D17853" s="1">
        <v>0.009155832</v>
      </c>
      <c r="E17853" s="1">
        <v>4.2355223</v>
      </c>
      <c r="F17853" s="4">
        <f t="shared" si="1"/>
        <v>0.1419024333</v>
      </c>
      <c r="G17853" s="4">
        <f t="shared" si="2"/>
        <v>4.223152807</v>
      </c>
    </row>
    <row r="17854">
      <c r="A17854" s="1">
        <v>178.489997863769</v>
      </c>
      <c r="B17854" s="1">
        <v>343.24304</v>
      </c>
      <c r="C17854" s="1">
        <v>1.2771486</v>
      </c>
      <c r="D17854" s="1">
        <v>0.04699994</v>
      </c>
      <c r="E17854" s="1">
        <v>4.237568</v>
      </c>
      <c r="F17854" s="4">
        <f t="shared" si="1"/>
        <v>0.1419054</v>
      </c>
      <c r="G17854" s="4">
        <f t="shared" si="2"/>
        <v>4.22519861</v>
      </c>
    </row>
    <row r="17855">
      <c r="A17855" s="1">
        <v>178.500007629394</v>
      </c>
      <c r="B17855" s="1">
        <v>343.32877</v>
      </c>
      <c r="C17855" s="1">
        <v>1.2771086</v>
      </c>
      <c r="D17855" s="1">
        <v>0.16785693</v>
      </c>
      <c r="E17855" s="1">
        <v>4.238626</v>
      </c>
      <c r="F17855" s="4">
        <f t="shared" si="1"/>
        <v>0.1419009556</v>
      </c>
      <c r="G17855" s="4">
        <f t="shared" si="2"/>
        <v>4.226257005</v>
      </c>
    </row>
    <row r="17856">
      <c r="A17856" s="1">
        <v>178.51000213623</v>
      </c>
      <c r="B17856" s="1">
        <v>343.23734</v>
      </c>
      <c r="C17856" s="1">
        <v>1.2771086</v>
      </c>
      <c r="D17856" s="1">
        <v>0.2349997</v>
      </c>
      <c r="E17856" s="1">
        <v>4.2374973</v>
      </c>
      <c r="F17856" s="4">
        <f t="shared" si="1"/>
        <v>0.1419009556</v>
      </c>
      <c r="G17856" s="4">
        <f t="shared" si="2"/>
        <v>4.22512824</v>
      </c>
    </row>
    <row r="17857">
      <c r="A17857" s="1">
        <v>178.519996643066</v>
      </c>
      <c r="B17857" s="1">
        <v>343.1802</v>
      </c>
      <c r="C17857" s="1">
        <v>1.2771219</v>
      </c>
      <c r="D17857" s="1">
        <v>0.30214247</v>
      </c>
      <c r="E17857" s="1">
        <v>4.236792</v>
      </c>
      <c r="F17857" s="4">
        <f t="shared" si="1"/>
        <v>0.1419024333</v>
      </c>
      <c r="G17857" s="4">
        <f t="shared" si="2"/>
        <v>4.224422807</v>
      </c>
    </row>
    <row r="17858">
      <c r="A17858" s="1">
        <v>178.530006408691</v>
      </c>
      <c r="B17858" s="1">
        <v>343.17828</v>
      </c>
      <c r="C17858" s="1">
        <v>1.2771351</v>
      </c>
      <c r="D17858" s="1">
        <v>0.3546359</v>
      </c>
      <c r="E17858" s="1">
        <v>4.2367682</v>
      </c>
      <c r="F17858" s="4">
        <f t="shared" si="1"/>
        <v>0.1419039</v>
      </c>
      <c r="G17858" s="4">
        <f t="shared" si="2"/>
        <v>4.224399104</v>
      </c>
    </row>
    <row r="17859">
      <c r="A17859" s="1">
        <v>178.540000915527</v>
      </c>
      <c r="B17859" s="1">
        <v>343.09256</v>
      </c>
      <c r="C17859" s="1">
        <v>1.2771351</v>
      </c>
      <c r="D17859" s="1">
        <v>0.43520722</v>
      </c>
      <c r="E17859" s="1">
        <v>4.2357097</v>
      </c>
      <c r="F17859" s="4">
        <f t="shared" si="1"/>
        <v>0.1419039</v>
      </c>
      <c r="G17859" s="4">
        <f t="shared" si="2"/>
        <v>4.223340832</v>
      </c>
    </row>
    <row r="17860">
      <c r="A17860" s="1">
        <v>178.549995422363</v>
      </c>
      <c r="B17860" s="1">
        <v>343.15353</v>
      </c>
      <c r="C17860" s="1">
        <v>1.2774552</v>
      </c>
      <c r="D17860" s="1">
        <v>0.20692182</v>
      </c>
      <c r="E17860" s="1">
        <v>4.2364626</v>
      </c>
      <c r="F17860" s="4">
        <f t="shared" si="1"/>
        <v>0.1419394667</v>
      </c>
      <c r="G17860" s="4">
        <f t="shared" si="2"/>
        <v>4.224093548</v>
      </c>
    </row>
    <row r="17861">
      <c r="A17861" s="1">
        <v>178.560005187988</v>
      </c>
      <c r="B17861" s="1">
        <v>343.29068</v>
      </c>
      <c r="C17861" s="1">
        <v>1.2777884</v>
      </c>
      <c r="D17861" s="1">
        <v>-0.089727156</v>
      </c>
      <c r="E17861" s="1">
        <v>4.238156</v>
      </c>
      <c r="F17861" s="4">
        <f t="shared" si="1"/>
        <v>0.1419764889</v>
      </c>
      <c r="G17861" s="4">
        <f t="shared" si="2"/>
        <v>4.225786758</v>
      </c>
    </row>
    <row r="17862">
      <c r="A17862" s="1">
        <v>178.569999694824</v>
      </c>
      <c r="B17862" s="1">
        <v>343.52878</v>
      </c>
      <c r="C17862" s="1">
        <v>1.2777485</v>
      </c>
      <c r="D17862" s="1">
        <v>0.016480498</v>
      </c>
      <c r="E17862" s="1">
        <v>4.2410955</v>
      </c>
      <c r="F17862" s="4">
        <f t="shared" si="1"/>
        <v>0.1419720556</v>
      </c>
      <c r="G17862" s="4">
        <f t="shared" si="2"/>
        <v>4.228726264</v>
      </c>
    </row>
    <row r="17863">
      <c r="A17863" s="1">
        <v>178.57999420166</v>
      </c>
      <c r="B17863" s="1">
        <v>343.5364</v>
      </c>
      <c r="C17863" s="1">
        <v>1.277735</v>
      </c>
      <c r="D17863" s="1">
        <v>0.110480376</v>
      </c>
      <c r="E17863" s="1">
        <v>4.2411895</v>
      </c>
      <c r="F17863" s="4">
        <f t="shared" si="1"/>
        <v>0.1419705556</v>
      </c>
      <c r="G17863" s="4">
        <f t="shared" si="2"/>
        <v>4.228820338</v>
      </c>
    </row>
    <row r="17864">
      <c r="A17864" s="1">
        <v>178.590003967285</v>
      </c>
      <c r="B17864" s="1">
        <v>343.4583</v>
      </c>
      <c r="C17864" s="1">
        <v>1.277735</v>
      </c>
      <c r="D17864" s="1">
        <v>0.17762315</v>
      </c>
      <c r="E17864" s="1">
        <v>4.2402253</v>
      </c>
      <c r="F17864" s="4">
        <f t="shared" si="1"/>
        <v>0.1419705556</v>
      </c>
      <c r="G17864" s="4">
        <f t="shared" si="2"/>
        <v>4.227856141</v>
      </c>
    </row>
    <row r="17865">
      <c r="A17865" s="1">
        <v>178.599998474121</v>
      </c>
      <c r="B17865" s="1">
        <v>343.44308</v>
      </c>
      <c r="C17865" s="1">
        <v>1.2777485</v>
      </c>
      <c r="D17865" s="1">
        <v>0.24476592</v>
      </c>
      <c r="E17865" s="1">
        <v>4.2400374</v>
      </c>
      <c r="F17865" s="4">
        <f t="shared" si="1"/>
        <v>0.1419720556</v>
      </c>
      <c r="G17865" s="4">
        <f t="shared" si="2"/>
        <v>4.22766824</v>
      </c>
    </row>
    <row r="17866">
      <c r="A17866" s="1">
        <v>178.609992980957</v>
      </c>
      <c r="B17866" s="1">
        <v>343.3516</v>
      </c>
      <c r="C17866" s="1">
        <v>1.277775</v>
      </c>
      <c r="D17866" s="1">
        <v>0.28261003</v>
      </c>
      <c r="E17866" s="1">
        <v>4.2389083</v>
      </c>
      <c r="F17866" s="4">
        <f t="shared" si="1"/>
        <v>0.141975</v>
      </c>
      <c r="G17866" s="4">
        <f t="shared" si="2"/>
        <v>4.226538857</v>
      </c>
    </row>
    <row r="17867">
      <c r="A17867" s="1">
        <v>178.620002746582</v>
      </c>
      <c r="B17867" s="1">
        <v>343.33447</v>
      </c>
      <c r="C17867" s="1">
        <v>1.277855</v>
      </c>
      <c r="D17867" s="1">
        <v>0.29237625</v>
      </c>
      <c r="E17867" s="1">
        <v>4.2386966</v>
      </c>
      <c r="F17867" s="4">
        <f t="shared" si="1"/>
        <v>0.1419838889</v>
      </c>
      <c r="G17867" s="4">
        <f t="shared" si="2"/>
        <v>4.226327375</v>
      </c>
    </row>
    <row r="17868">
      <c r="A17868" s="1">
        <v>178.629997253417</v>
      </c>
      <c r="B17868" s="1">
        <v>343.3745</v>
      </c>
      <c r="C17868" s="1">
        <v>1.2779883</v>
      </c>
      <c r="D17868" s="1">
        <v>0.23377892</v>
      </c>
      <c r="E17868" s="1">
        <v>4.2391906</v>
      </c>
      <c r="F17868" s="4">
        <f t="shared" si="1"/>
        <v>0.1419987</v>
      </c>
      <c r="G17868" s="4">
        <f t="shared" si="2"/>
        <v>4.226821573</v>
      </c>
    </row>
    <row r="17869">
      <c r="A17869" s="1">
        <v>178.640007019042</v>
      </c>
      <c r="B17869" s="1">
        <v>343.34784</v>
      </c>
      <c r="C17869" s="1">
        <v>1.2780417</v>
      </c>
      <c r="D17869" s="1">
        <v>0.23133737</v>
      </c>
      <c r="E17869" s="1">
        <v>4.2388616</v>
      </c>
      <c r="F17869" s="4">
        <f t="shared" si="1"/>
        <v>0.1420046333</v>
      </c>
      <c r="G17869" s="4">
        <f t="shared" si="2"/>
        <v>4.226492437</v>
      </c>
    </row>
    <row r="17870">
      <c r="A17870" s="1">
        <v>178.650001525878</v>
      </c>
      <c r="B17870" s="1">
        <v>343.4126</v>
      </c>
      <c r="C17870" s="1">
        <v>1.2780417</v>
      </c>
      <c r="D17870" s="1">
        <v>0.3119087</v>
      </c>
      <c r="E17870" s="1">
        <v>4.239661</v>
      </c>
      <c r="F17870" s="4">
        <f t="shared" si="1"/>
        <v>0.1420046333</v>
      </c>
      <c r="G17870" s="4">
        <f t="shared" si="2"/>
        <v>4.227291943</v>
      </c>
    </row>
    <row r="17871">
      <c r="A17871" s="1">
        <v>178.659996032714</v>
      </c>
      <c r="B17871" s="1">
        <v>343.3421</v>
      </c>
      <c r="C17871" s="1">
        <v>1.2780417</v>
      </c>
      <c r="D17871" s="1">
        <v>0.39248002</v>
      </c>
      <c r="E17871" s="1">
        <v>4.2387905</v>
      </c>
      <c r="F17871" s="4">
        <f t="shared" si="1"/>
        <v>0.1420046333</v>
      </c>
      <c r="G17871" s="4">
        <f t="shared" si="2"/>
        <v>4.226421573</v>
      </c>
    </row>
    <row r="17872">
      <c r="A17872" s="1">
        <v>178.670005798339</v>
      </c>
      <c r="B17872" s="1">
        <v>343.30972</v>
      </c>
      <c r="C17872" s="1">
        <v>1.2780817</v>
      </c>
      <c r="D17872" s="1">
        <v>0.41689557</v>
      </c>
      <c r="E17872" s="1">
        <v>4.238391</v>
      </c>
      <c r="F17872" s="4">
        <f t="shared" si="1"/>
        <v>0.1420090778</v>
      </c>
      <c r="G17872" s="4">
        <f t="shared" si="2"/>
        <v>4.22602182</v>
      </c>
    </row>
    <row r="17873">
      <c r="A17873" s="1">
        <v>178.680000305175</v>
      </c>
      <c r="B17873" s="1">
        <v>343.3802</v>
      </c>
      <c r="C17873" s="1">
        <v>1.2785083</v>
      </c>
      <c r="D17873" s="1">
        <v>0.0762986</v>
      </c>
      <c r="E17873" s="1">
        <v>4.239261</v>
      </c>
      <c r="F17873" s="4">
        <f t="shared" si="1"/>
        <v>0.1420564778</v>
      </c>
      <c r="G17873" s="4">
        <f t="shared" si="2"/>
        <v>4.226891943</v>
      </c>
    </row>
    <row r="17874">
      <c r="A17874" s="1">
        <v>178.689994812011</v>
      </c>
      <c r="B17874" s="1">
        <v>343.50784</v>
      </c>
      <c r="C17874" s="1">
        <v>1.2785349</v>
      </c>
      <c r="D17874" s="1">
        <v>0.07263627</v>
      </c>
      <c r="E17874" s="1">
        <v>4.240837</v>
      </c>
      <c r="F17874" s="4">
        <f t="shared" si="1"/>
        <v>0.1420594333</v>
      </c>
      <c r="G17874" s="4">
        <f t="shared" si="2"/>
        <v>4.228467746</v>
      </c>
    </row>
    <row r="17875">
      <c r="A17875" s="1">
        <v>178.700004577636</v>
      </c>
      <c r="B17875" s="1">
        <v>343.58212</v>
      </c>
      <c r="C17875" s="1">
        <v>1.2784549</v>
      </c>
      <c r="D17875" s="1">
        <v>0.24720748</v>
      </c>
      <c r="E17875" s="1">
        <v>4.241754</v>
      </c>
      <c r="F17875" s="4">
        <f t="shared" si="1"/>
        <v>0.1420505444</v>
      </c>
      <c r="G17875" s="4">
        <f t="shared" si="2"/>
        <v>4.229384783</v>
      </c>
    </row>
    <row r="17876">
      <c r="A17876" s="1">
        <v>178.709999084472</v>
      </c>
      <c r="B17876" s="1">
        <v>343.50974</v>
      </c>
      <c r="C17876" s="1">
        <v>1.2784549</v>
      </c>
      <c r="D17876" s="1">
        <v>0.3277788</v>
      </c>
      <c r="E17876" s="1">
        <v>4.24086</v>
      </c>
      <c r="F17876" s="4">
        <f t="shared" si="1"/>
        <v>0.1420505444</v>
      </c>
      <c r="G17876" s="4">
        <f t="shared" si="2"/>
        <v>4.228491202</v>
      </c>
    </row>
    <row r="17877">
      <c r="A17877" s="1">
        <v>178.719993591308</v>
      </c>
      <c r="B17877" s="1">
        <v>343.45258</v>
      </c>
      <c r="C17877" s="1">
        <v>1.2784683</v>
      </c>
      <c r="D17877" s="1">
        <v>0.381493</v>
      </c>
      <c r="E17877" s="1">
        <v>4.2401547</v>
      </c>
      <c r="F17877" s="4">
        <f t="shared" si="1"/>
        <v>0.1420520333</v>
      </c>
      <c r="G17877" s="4">
        <f t="shared" si="2"/>
        <v>4.227785523</v>
      </c>
    </row>
    <row r="17878">
      <c r="A17878" s="1">
        <v>178.730003356933</v>
      </c>
      <c r="B17878" s="1">
        <v>343.43735</v>
      </c>
      <c r="C17878" s="1">
        <v>1.2784683</v>
      </c>
      <c r="D17878" s="1">
        <v>0.46206433</v>
      </c>
      <c r="E17878" s="1">
        <v>4.2399664</v>
      </c>
      <c r="F17878" s="4">
        <f t="shared" si="1"/>
        <v>0.1420520333</v>
      </c>
      <c r="G17878" s="4">
        <f t="shared" si="2"/>
        <v>4.227597499</v>
      </c>
    </row>
    <row r="17879">
      <c r="A17879" s="1">
        <v>178.739997863769</v>
      </c>
      <c r="B17879" s="1">
        <v>343.35925</v>
      </c>
      <c r="C17879" s="1">
        <v>1.2787216</v>
      </c>
      <c r="D17879" s="1">
        <v>0.30336323</v>
      </c>
      <c r="E17879" s="1">
        <v>4.2390027</v>
      </c>
      <c r="F17879" s="4">
        <f t="shared" si="1"/>
        <v>0.1420801778</v>
      </c>
      <c r="G17879" s="4">
        <f t="shared" si="2"/>
        <v>4.226633301</v>
      </c>
    </row>
    <row r="17880">
      <c r="A17880" s="1">
        <v>178.750007629394</v>
      </c>
      <c r="B17880" s="1">
        <v>343.58405</v>
      </c>
      <c r="C17880" s="1">
        <v>1.2790548</v>
      </c>
      <c r="D17880" s="1">
        <v>0.0042727217</v>
      </c>
      <c r="E17880" s="1">
        <v>4.2417774</v>
      </c>
      <c r="F17880" s="4">
        <f t="shared" si="1"/>
        <v>0.1421172</v>
      </c>
      <c r="G17880" s="4">
        <f t="shared" si="2"/>
        <v>4.22940861</v>
      </c>
    </row>
    <row r="17881">
      <c r="A17881" s="1">
        <v>178.76000213623</v>
      </c>
      <c r="B17881" s="1">
        <v>343.67355</v>
      </c>
      <c r="C17881" s="1">
        <v>1.279028</v>
      </c>
      <c r="D17881" s="1">
        <v>0.08362327</v>
      </c>
      <c r="E17881" s="1">
        <v>4.2428827</v>
      </c>
      <c r="F17881" s="4">
        <f t="shared" si="1"/>
        <v>0.1421142222</v>
      </c>
      <c r="G17881" s="4">
        <f t="shared" si="2"/>
        <v>4.230513548</v>
      </c>
    </row>
    <row r="17882">
      <c r="A17882" s="1">
        <v>178.769996643066</v>
      </c>
      <c r="B17882" s="1">
        <v>343.66782</v>
      </c>
      <c r="C17882" s="1">
        <v>1.279028</v>
      </c>
      <c r="D17882" s="1">
        <v>0.1641946</v>
      </c>
      <c r="E17882" s="1">
        <v>4.242812</v>
      </c>
      <c r="F17882" s="4">
        <f t="shared" si="1"/>
        <v>0.1421142222</v>
      </c>
      <c r="G17882" s="4">
        <f t="shared" si="2"/>
        <v>4.230442807</v>
      </c>
    </row>
    <row r="17883">
      <c r="A17883" s="1">
        <v>178.780006408691</v>
      </c>
      <c r="B17883" s="1">
        <v>343.68115</v>
      </c>
      <c r="C17883" s="1">
        <v>1.279028</v>
      </c>
      <c r="D17883" s="1">
        <v>0.24476592</v>
      </c>
      <c r="E17883" s="1">
        <v>4.2429767</v>
      </c>
      <c r="F17883" s="4">
        <f t="shared" si="1"/>
        <v>0.1421142222</v>
      </c>
      <c r="G17883" s="4">
        <f t="shared" si="2"/>
        <v>4.230607375</v>
      </c>
    </row>
    <row r="17884">
      <c r="A17884" s="1">
        <v>178.790000915527</v>
      </c>
      <c r="B17884" s="1">
        <v>343.57257</v>
      </c>
      <c r="C17884" s="1">
        <v>1.279028</v>
      </c>
      <c r="D17884" s="1">
        <v>0.32533723</v>
      </c>
      <c r="E17884" s="1">
        <v>4.2416363</v>
      </c>
      <c r="F17884" s="4">
        <f t="shared" si="1"/>
        <v>0.1421142222</v>
      </c>
      <c r="G17884" s="4">
        <f t="shared" si="2"/>
        <v>4.229266881</v>
      </c>
    </row>
    <row r="17885">
      <c r="A17885" s="1">
        <v>178.799995422363</v>
      </c>
      <c r="B17885" s="1">
        <v>343.58972</v>
      </c>
      <c r="C17885" s="1">
        <v>1.279028</v>
      </c>
      <c r="D17885" s="1">
        <v>0.39248002</v>
      </c>
      <c r="E17885" s="1">
        <v>4.2418475</v>
      </c>
      <c r="F17885" s="4">
        <f t="shared" si="1"/>
        <v>0.1421142222</v>
      </c>
      <c r="G17885" s="4">
        <f t="shared" si="2"/>
        <v>4.22947861</v>
      </c>
    </row>
    <row r="17886">
      <c r="A17886" s="1">
        <v>178.810005187988</v>
      </c>
      <c r="B17886" s="1">
        <v>343.50403</v>
      </c>
      <c r="C17886" s="1">
        <v>1.2790414</v>
      </c>
      <c r="D17886" s="1">
        <v>0.45962277</v>
      </c>
      <c r="E17886" s="1">
        <v>4.24079</v>
      </c>
      <c r="F17886" s="4">
        <f t="shared" si="1"/>
        <v>0.1421157111</v>
      </c>
      <c r="G17886" s="4">
        <f t="shared" si="2"/>
        <v>4.228420709</v>
      </c>
    </row>
    <row r="17887">
      <c r="A17887" s="1">
        <v>178.819999694824</v>
      </c>
      <c r="B17887" s="1">
        <v>343.48117</v>
      </c>
      <c r="C17887" s="1">
        <v>1.2792946</v>
      </c>
      <c r="D17887" s="1">
        <v>0.30214247</v>
      </c>
      <c r="E17887" s="1">
        <v>4.2405076</v>
      </c>
      <c r="F17887" s="4">
        <f t="shared" si="1"/>
        <v>0.1421438444</v>
      </c>
      <c r="G17887" s="4">
        <f t="shared" si="2"/>
        <v>4.228138486</v>
      </c>
    </row>
    <row r="17888">
      <c r="A17888" s="1">
        <v>178.82999420166</v>
      </c>
      <c r="B17888" s="1">
        <v>343.67355</v>
      </c>
      <c r="C17888" s="1">
        <v>1.2796679</v>
      </c>
      <c r="D17888" s="1">
        <v>-0.037233718</v>
      </c>
      <c r="E17888" s="1">
        <v>4.2428827</v>
      </c>
      <c r="F17888" s="4">
        <f t="shared" si="1"/>
        <v>0.1421853222</v>
      </c>
      <c r="G17888" s="4">
        <f t="shared" si="2"/>
        <v>4.230513548</v>
      </c>
    </row>
    <row r="17889">
      <c r="A17889" s="1">
        <v>178.840003967285</v>
      </c>
      <c r="B17889" s="1">
        <v>343.78784</v>
      </c>
      <c r="C17889" s="1">
        <v>1.2797079</v>
      </c>
      <c r="D17889" s="1">
        <v>-0.014038943</v>
      </c>
      <c r="E17889" s="1">
        <v>4.2442937</v>
      </c>
      <c r="F17889" s="4">
        <f t="shared" si="1"/>
        <v>0.1421897667</v>
      </c>
      <c r="G17889" s="4">
        <f t="shared" si="2"/>
        <v>4.231924536</v>
      </c>
    </row>
    <row r="17890">
      <c r="A17890" s="1">
        <v>178.849998474121</v>
      </c>
      <c r="B17890" s="1">
        <v>343.8888</v>
      </c>
      <c r="C17890" s="1">
        <v>1.2796813</v>
      </c>
      <c r="D17890" s="1">
        <v>0.079960935</v>
      </c>
      <c r="E17890" s="1">
        <v>4.24554</v>
      </c>
      <c r="F17890" s="4">
        <f t="shared" si="1"/>
        <v>0.1421868111</v>
      </c>
      <c r="G17890" s="4">
        <f t="shared" si="2"/>
        <v>4.233170956</v>
      </c>
    </row>
    <row r="17891">
      <c r="A17891" s="1">
        <v>178.859992980957</v>
      </c>
      <c r="B17891" s="1">
        <v>343.83926</v>
      </c>
      <c r="C17891" s="1">
        <v>1.2796946</v>
      </c>
      <c r="D17891" s="1">
        <v>0.14710371</v>
      </c>
      <c r="E17891" s="1">
        <v>4.244929</v>
      </c>
      <c r="F17891" s="4">
        <f t="shared" si="1"/>
        <v>0.1421882889</v>
      </c>
      <c r="G17891" s="4">
        <f t="shared" si="2"/>
        <v>4.232559351</v>
      </c>
    </row>
    <row r="17892">
      <c r="A17892" s="1">
        <v>178.870002746582</v>
      </c>
      <c r="B17892" s="1">
        <v>343.8145</v>
      </c>
      <c r="C17892" s="1">
        <v>1.2796946</v>
      </c>
      <c r="D17892" s="1">
        <v>0.22767504</v>
      </c>
      <c r="E17892" s="1">
        <v>4.2446227</v>
      </c>
      <c r="F17892" s="4">
        <f t="shared" si="1"/>
        <v>0.1421882889</v>
      </c>
      <c r="G17892" s="4">
        <f t="shared" si="2"/>
        <v>4.232253672</v>
      </c>
    </row>
    <row r="17893">
      <c r="A17893" s="1">
        <v>178.879997253417</v>
      </c>
      <c r="B17893" s="1">
        <v>343.79547</v>
      </c>
      <c r="C17893" s="1">
        <v>1.2797079</v>
      </c>
      <c r="D17893" s="1">
        <v>0.28138924</v>
      </c>
      <c r="E17893" s="1">
        <v>4.2443876</v>
      </c>
      <c r="F17893" s="4">
        <f t="shared" si="1"/>
        <v>0.1421897667</v>
      </c>
      <c r="G17893" s="4">
        <f t="shared" si="2"/>
        <v>4.232018733</v>
      </c>
    </row>
    <row r="17894">
      <c r="A17894" s="1">
        <v>178.890007019042</v>
      </c>
      <c r="B17894" s="1">
        <v>343.71927</v>
      </c>
      <c r="C17894" s="1">
        <v>1.2797213</v>
      </c>
      <c r="D17894" s="1">
        <v>0.34731123</v>
      </c>
      <c r="E17894" s="1">
        <v>4.243447</v>
      </c>
      <c r="F17894" s="4">
        <f t="shared" si="1"/>
        <v>0.1421912556</v>
      </c>
      <c r="G17894" s="4">
        <f t="shared" si="2"/>
        <v>4.231077993</v>
      </c>
    </row>
    <row r="17895">
      <c r="A17895" s="1">
        <v>178.900001525878</v>
      </c>
      <c r="B17895" s="1">
        <v>343.6926</v>
      </c>
      <c r="C17895" s="1">
        <v>1.279748</v>
      </c>
      <c r="D17895" s="1">
        <v>0.41323322</v>
      </c>
      <c r="E17895" s="1">
        <v>4.243118</v>
      </c>
      <c r="F17895" s="4">
        <f t="shared" si="1"/>
        <v>0.1421942222</v>
      </c>
      <c r="G17895" s="4">
        <f t="shared" si="2"/>
        <v>4.230748733</v>
      </c>
    </row>
    <row r="17896">
      <c r="A17896" s="1">
        <v>178.909996032714</v>
      </c>
      <c r="B17896" s="1">
        <v>343.6202</v>
      </c>
      <c r="C17896" s="1">
        <v>1.2797879</v>
      </c>
      <c r="D17896" s="1">
        <v>0.42299944</v>
      </c>
      <c r="E17896" s="1">
        <v>4.242224</v>
      </c>
      <c r="F17896" s="4">
        <f t="shared" si="1"/>
        <v>0.1421986556</v>
      </c>
      <c r="G17896" s="4">
        <f t="shared" si="2"/>
        <v>4.229854906</v>
      </c>
    </row>
    <row r="17897">
      <c r="A17897" s="1">
        <v>178.920005798339</v>
      </c>
      <c r="B17897" s="1">
        <v>343.6031</v>
      </c>
      <c r="C17897" s="1">
        <v>1.2798547</v>
      </c>
      <c r="D17897" s="1">
        <v>0.447415</v>
      </c>
      <c r="E17897" s="1">
        <v>4.2420125</v>
      </c>
      <c r="F17897" s="4">
        <f t="shared" si="1"/>
        <v>0.1422060778</v>
      </c>
      <c r="G17897" s="4">
        <f t="shared" si="2"/>
        <v>4.229643795</v>
      </c>
    </row>
    <row r="17898">
      <c r="A17898" s="1">
        <v>178.930000305175</v>
      </c>
      <c r="B17898" s="1">
        <v>343.64114</v>
      </c>
      <c r="C17898" s="1">
        <v>1.2799212</v>
      </c>
      <c r="D17898" s="1">
        <v>0.44619423</v>
      </c>
      <c r="E17898" s="1">
        <v>4.242483</v>
      </c>
      <c r="F17898" s="4">
        <f t="shared" si="1"/>
        <v>0.1422134667</v>
      </c>
      <c r="G17898" s="4">
        <f t="shared" si="2"/>
        <v>4.230113425</v>
      </c>
    </row>
    <row r="17899">
      <c r="A17899" s="1">
        <v>178.939994812011</v>
      </c>
      <c r="B17899" s="1">
        <v>343.60498</v>
      </c>
      <c r="C17899" s="1">
        <v>1.2800279</v>
      </c>
      <c r="D17899" s="1">
        <v>0.41567478</v>
      </c>
      <c r="E17899" s="1">
        <v>4.242036</v>
      </c>
      <c r="F17899" s="4">
        <f t="shared" si="1"/>
        <v>0.1422253222</v>
      </c>
      <c r="G17899" s="4">
        <f t="shared" si="2"/>
        <v>4.229667005</v>
      </c>
    </row>
    <row r="17900">
      <c r="A17900" s="1">
        <v>178.950004577636</v>
      </c>
      <c r="B17900" s="1">
        <v>343.75925</v>
      </c>
      <c r="C17900" s="1">
        <v>1.2804011</v>
      </c>
      <c r="D17900" s="1">
        <v>0.09094793</v>
      </c>
      <c r="E17900" s="1">
        <v>4.243941</v>
      </c>
      <c r="F17900" s="4">
        <f t="shared" si="1"/>
        <v>0.1422667889</v>
      </c>
      <c r="G17900" s="4">
        <f t="shared" si="2"/>
        <v>4.231571573</v>
      </c>
    </row>
    <row r="17901">
      <c r="A17901" s="1">
        <v>178.959999084472</v>
      </c>
      <c r="B17901" s="1">
        <v>343.86972</v>
      </c>
      <c r="C17901" s="1">
        <v>1.2804277</v>
      </c>
      <c r="D17901" s="1">
        <v>0.12879205</v>
      </c>
      <c r="E17901" s="1">
        <v>4.2453046</v>
      </c>
      <c r="F17901" s="4">
        <f t="shared" si="1"/>
        <v>0.1422697444</v>
      </c>
      <c r="G17901" s="4">
        <f t="shared" si="2"/>
        <v>4.2329354</v>
      </c>
    </row>
    <row r="17902">
      <c r="A17902" s="1">
        <v>178.969993591308</v>
      </c>
      <c r="B17902" s="1">
        <v>344.01068</v>
      </c>
      <c r="C17902" s="1">
        <v>1.2803878</v>
      </c>
      <c r="D17902" s="1">
        <v>0.24964903</v>
      </c>
      <c r="E17902" s="1">
        <v>4.247045</v>
      </c>
      <c r="F17902" s="4">
        <f t="shared" si="1"/>
        <v>0.1422653111</v>
      </c>
      <c r="G17902" s="4">
        <f t="shared" si="2"/>
        <v>4.234675647</v>
      </c>
    </row>
    <row r="17903">
      <c r="A17903" s="1">
        <v>178.980003356933</v>
      </c>
      <c r="B17903" s="1">
        <v>343.9764</v>
      </c>
      <c r="C17903" s="1">
        <v>1.2803878</v>
      </c>
      <c r="D17903" s="1">
        <v>0.33022034</v>
      </c>
      <c r="E17903" s="1">
        <v>4.246622</v>
      </c>
      <c r="F17903" s="4">
        <f t="shared" si="1"/>
        <v>0.1422653111</v>
      </c>
      <c r="G17903" s="4">
        <f t="shared" si="2"/>
        <v>4.234252437</v>
      </c>
    </row>
    <row r="17904">
      <c r="A17904" s="1">
        <v>178.989997863769</v>
      </c>
      <c r="B17904" s="1">
        <v>343.84686</v>
      </c>
      <c r="C17904" s="1">
        <v>1.2803878</v>
      </c>
      <c r="D17904" s="1">
        <v>0.39736313</v>
      </c>
      <c r="E17904" s="1">
        <v>4.2450223</v>
      </c>
      <c r="F17904" s="4">
        <f t="shared" si="1"/>
        <v>0.1422653111</v>
      </c>
      <c r="G17904" s="4">
        <f t="shared" si="2"/>
        <v>4.232653178</v>
      </c>
    </row>
    <row r="17905">
      <c r="A17905" s="1">
        <v>179.000007629394</v>
      </c>
      <c r="B17905" s="1">
        <v>343.83545</v>
      </c>
      <c r="C17905" s="1">
        <v>1.2803878</v>
      </c>
      <c r="D17905" s="1">
        <v>0.47793445</v>
      </c>
      <c r="E17905" s="1">
        <v>4.2448816</v>
      </c>
      <c r="F17905" s="4">
        <f t="shared" si="1"/>
        <v>0.1422653111</v>
      </c>
      <c r="G17905" s="4">
        <f t="shared" si="2"/>
        <v>4.232512314</v>
      </c>
    </row>
    <row r="17906">
      <c r="A17906" s="1">
        <v>179.01000213623</v>
      </c>
      <c r="B17906" s="1">
        <v>343.80307</v>
      </c>
      <c r="C17906" s="1">
        <v>1.2806677</v>
      </c>
      <c r="D17906" s="1">
        <v>0.29237625</v>
      </c>
      <c r="E17906" s="1">
        <v>4.2444816</v>
      </c>
      <c r="F17906" s="4">
        <f t="shared" si="1"/>
        <v>0.1422964111</v>
      </c>
      <c r="G17906" s="4">
        <f t="shared" si="2"/>
        <v>4.23211256</v>
      </c>
    </row>
    <row r="17907">
      <c r="A17907" s="1">
        <v>179.019996643066</v>
      </c>
      <c r="B17907" s="1">
        <v>343.94403</v>
      </c>
      <c r="C17907" s="1">
        <v>1.2809076</v>
      </c>
      <c r="D17907" s="1">
        <v>0.09216871</v>
      </c>
      <c r="E17907" s="1">
        <v>4.246222</v>
      </c>
      <c r="F17907" s="4">
        <f t="shared" si="1"/>
        <v>0.1423230667</v>
      </c>
      <c r="G17907" s="4">
        <f t="shared" si="2"/>
        <v>4.233852807</v>
      </c>
    </row>
    <row r="17908">
      <c r="A17908" s="1">
        <v>179.030006408691</v>
      </c>
      <c r="B17908" s="1">
        <v>344.05453</v>
      </c>
      <c r="C17908" s="1">
        <v>1.2808677</v>
      </c>
      <c r="D17908" s="1">
        <v>0.19959715</v>
      </c>
      <c r="E17908" s="1">
        <v>4.2475863</v>
      </c>
      <c r="F17908" s="4">
        <f t="shared" si="1"/>
        <v>0.1423186333</v>
      </c>
      <c r="G17908" s="4">
        <f t="shared" si="2"/>
        <v>4.235217005</v>
      </c>
    </row>
    <row r="17909">
      <c r="A17909" s="1">
        <v>179.040000915527</v>
      </c>
      <c r="B17909" s="1">
        <v>344.03735</v>
      </c>
      <c r="C17909" s="1">
        <v>1.2808677</v>
      </c>
      <c r="D17909" s="1">
        <v>0.2667399</v>
      </c>
      <c r="E17909" s="1">
        <v>4.247374</v>
      </c>
      <c r="F17909" s="4">
        <f t="shared" si="1"/>
        <v>0.1423186333</v>
      </c>
      <c r="G17909" s="4">
        <f t="shared" si="2"/>
        <v>4.235004906</v>
      </c>
    </row>
    <row r="17910">
      <c r="A17910" s="1">
        <v>179.049995422363</v>
      </c>
      <c r="B17910" s="1">
        <v>344.03546</v>
      </c>
      <c r="C17910" s="1">
        <v>1.2808677</v>
      </c>
      <c r="D17910" s="1">
        <v>0.34731123</v>
      </c>
      <c r="E17910" s="1">
        <v>4.2473507</v>
      </c>
      <c r="F17910" s="4">
        <f t="shared" si="1"/>
        <v>0.1423186333</v>
      </c>
      <c r="G17910" s="4">
        <f t="shared" si="2"/>
        <v>4.234981573</v>
      </c>
    </row>
    <row r="17911">
      <c r="A17911" s="1">
        <v>179.060005187988</v>
      </c>
      <c r="B17911" s="1">
        <v>343.9669</v>
      </c>
      <c r="C17911" s="1">
        <v>1.2808677</v>
      </c>
      <c r="D17911" s="1">
        <v>0.42788255</v>
      </c>
      <c r="E17911" s="1">
        <v>4.246504</v>
      </c>
      <c r="F17911" s="4">
        <f t="shared" si="1"/>
        <v>0.1423186333</v>
      </c>
      <c r="G17911" s="4">
        <f t="shared" si="2"/>
        <v>4.234135153</v>
      </c>
    </row>
    <row r="17912">
      <c r="A17912" s="1">
        <v>179.069999694824</v>
      </c>
      <c r="B17912" s="1">
        <v>343.91357</v>
      </c>
      <c r="C17912" s="1">
        <v>1.2809743</v>
      </c>
      <c r="D17912" s="1">
        <v>0.39736313</v>
      </c>
      <c r="E17912" s="1">
        <v>4.245846</v>
      </c>
      <c r="F17912" s="4">
        <f t="shared" si="1"/>
        <v>0.1423304778</v>
      </c>
      <c r="G17912" s="4">
        <f t="shared" si="2"/>
        <v>4.233476758</v>
      </c>
    </row>
    <row r="17913">
      <c r="A17913" s="1">
        <v>179.07999420166</v>
      </c>
      <c r="B17913" s="1">
        <v>344.02786</v>
      </c>
      <c r="C17913" s="1">
        <v>1.2813876</v>
      </c>
      <c r="D17913" s="1">
        <v>0.057986937</v>
      </c>
      <c r="E17913" s="1">
        <v>4.2472568</v>
      </c>
      <c r="F17913" s="4">
        <f t="shared" si="1"/>
        <v>0.1423764</v>
      </c>
      <c r="G17913" s="4">
        <f t="shared" si="2"/>
        <v>4.234887746</v>
      </c>
    </row>
    <row r="17914">
      <c r="A17914" s="1">
        <v>179.090003967285</v>
      </c>
      <c r="B17914" s="1">
        <v>344.18787</v>
      </c>
      <c r="C17914" s="1">
        <v>1.2814409</v>
      </c>
      <c r="D17914" s="1">
        <v>0.054324605</v>
      </c>
      <c r="E17914" s="1">
        <v>4.2492323</v>
      </c>
      <c r="F17914" s="4">
        <f t="shared" si="1"/>
        <v>0.1423823222</v>
      </c>
      <c r="G17914" s="4">
        <f t="shared" si="2"/>
        <v>4.236863178</v>
      </c>
    </row>
    <row r="17915">
      <c r="A17915" s="1">
        <v>179.099998474121</v>
      </c>
      <c r="B17915" s="1">
        <v>344.25452</v>
      </c>
      <c r="C17915" s="1">
        <v>1.2814143</v>
      </c>
      <c r="D17915" s="1">
        <v>0.14832449</v>
      </c>
      <c r="E17915" s="1">
        <v>4.2500553</v>
      </c>
      <c r="F17915" s="4">
        <f t="shared" si="1"/>
        <v>0.1423793667</v>
      </c>
      <c r="G17915" s="4">
        <f t="shared" si="2"/>
        <v>4.237686017</v>
      </c>
    </row>
    <row r="17916">
      <c r="A17916" s="1">
        <v>179.109992980957</v>
      </c>
      <c r="B17916" s="1">
        <v>344.21454</v>
      </c>
      <c r="C17916" s="1">
        <v>1.2814275</v>
      </c>
      <c r="D17916" s="1">
        <v>0.21546726</v>
      </c>
      <c r="E17916" s="1">
        <v>4.2495613</v>
      </c>
      <c r="F17916" s="4">
        <f t="shared" si="1"/>
        <v>0.1423808333</v>
      </c>
      <c r="G17916" s="4">
        <f t="shared" si="2"/>
        <v>4.237192437</v>
      </c>
    </row>
    <row r="17917">
      <c r="A17917" s="1">
        <v>179.120002746582</v>
      </c>
      <c r="B17917" s="1">
        <v>344.14786</v>
      </c>
      <c r="C17917" s="1">
        <v>1.2814275</v>
      </c>
      <c r="D17917" s="1">
        <v>0.28261003</v>
      </c>
      <c r="E17917" s="1">
        <v>4.248739</v>
      </c>
      <c r="F17917" s="4">
        <f t="shared" si="1"/>
        <v>0.1423808333</v>
      </c>
      <c r="G17917" s="4">
        <f t="shared" si="2"/>
        <v>4.236369227</v>
      </c>
    </row>
    <row r="17918">
      <c r="A17918" s="1">
        <v>179.129997253417</v>
      </c>
      <c r="B17918" s="1">
        <v>344.14023</v>
      </c>
      <c r="C17918" s="1">
        <v>1.2814275</v>
      </c>
      <c r="D17918" s="1">
        <v>0.36318135</v>
      </c>
      <c r="E17918" s="1">
        <v>4.2486444</v>
      </c>
      <c r="F17918" s="4">
        <f t="shared" si="1"/>
        <v>0.1423808333</v>
      </c>
      <c r="G17918" s="4">
        <f t="shared" si="2"/>
        <v>4.23627503</v>
      </c>
    </row>
    <row r="17919">
      <c r="A17919" s="1">
        <v>179.140007019042</v>
      </c>
      <c r="B17919" s="1">
        <v>344.0431</v>
      </c>
      <c r="C17919" s="1">
        <v>1.2814275</v>
      </c>
      <c r="D17919" s="1">
        <v>0.44375268</v>
      </c>
      <c r="E17919" s="1">
        <v>4.2474446</v>
      </c>
      <c r="F17919" s="4">
        <f t="shared" si="1"/>
        <v>0.1423808333</v>
      </c>
      <c r="G17919" s="4">
        <f t="shared" si="2"/>
        <v>4.235075894</v>
      </c>
    </row>
    <row r="17920">
      <c r="A17920" s="1">
        <v>179.150001525878</v>
      </c>
      <c r="B17920" s="1">
        <v>344.07928</v>
      </c>
      <c r="C17920" s="1">
        <v>1.281694</v>
      </c>
      <c r="D17920" s="1">
        <v>0.23011659</v>
      </c>
      <c r="E17920" s="1">
        <v>4.247892</v>
      </c>
      <c r="F17920" s="4">
        <f t="shared" si="1"/>
        <v>0.1424104444</v>
      </c>
      <c r="G17920" s="4">
        <f t="shared" si="2"/>
        <v>4.23552256</v>
      </c>
    </row>
    <row r="17921">
      <c r="A17921" s="1">
        <v>179.159996032714</v>
      </c>
      <c r="B17921" s="1">
        <v>344.21454</v>
      </c>
      <c r="C17921" s="1">
        <v>1.2819474</v>
      </c>
      <c r="D17921" s="1">
        <v>0.044558384</v>
      </c>
      <c r="E17921" s="1">
        <v>4.2495613</v>
      </c>
      <c r="F17921" s="4">
        <f t="shared" si="1"/>
        <v>0.1424386</v>
      </c>
      <c r="G17921" s="4">
        <f t="shared" si="2"/>
        <v>4.237192437</v>
      </c>
    </row>
    <row r="17922">
      <c r="A17922" s="1">
        <v>179.170005798339</v>
      </c>
      <c r="B17922" s="1">
        <v>344.30786</v>
      </c>
      <c r="C17922" s="1">
        <v>1.2818674</v>
      </c>
      <c r="D17922" s="1">
        <v>0.20570104</v>
      </c>
      <c r="E17922" s="1">
        <v>4.250714</v>
      </c>
      <c r="F17922" s="4">
        <f t="shared" si="1"/>
        <v>0.1424297111</v>
      </c>
      <c r="G17922" s="4">
        <f t="shared" si="2"/>
        <v>4.238344536</v>
      </c>
    </row>
    <row r="17923">
      <c r="A17923" s="1">
        <v>179.180000305175</v>
      </c>
      <c r="B17923" s="1">
        <v>344.325</v>
      </c>
      <c r="C17923" s="1">
        <v>1.281854</v>
      </c>
      <c r="D17923" s="1">
        <v>0.28627235</v>
      </c>
      <c r="E17923" s="1">
        <v>4.250925</v>
      </c>
      <c r="F17923" s="4">
        <f t="shared" si="1"/>
        <v>0.1424282222</v>
      </c>
      <c r="G17923" s="4">
        <f t="shared" si="2"/>
        <v>4.238556141</v>
      </c>
    </row>
    <row r="17924">
      <c r="A17924" s="1">
        <v>179.189994812011</v>
      </c>
      <c r="B17924" s="1">
        <v>344.2393</v>
      </c>
      <c r="C17924" s="1">
        <v>1.281854</v>
      </c>
      <c r="D17924" s="1">
        <v>0.36684367</v>
      </c>
      <c r="E17924" s="1">
        <v>4.2498674</v>
      </c>
      <c r="F17924" s="4">
        <f t="shared" si="1"/>
        <v>0.1424282222</v>
      </c>
      <c r="G17924" s="4">
        <f t="shared" si="2"/>
        <v>4.237498116</v>
      </c>
    </row>
    <row r="17925">
      <c r="A17925" s="1">
        <v>179.200004577636</v>
      </c>
      <c r="B17925" s="1">
        <v>344.22403</v>
      </c>
      <c r="C17925" s="1">
        <v>1.2818674</v>
      </c>
      <c r="D17925" s="1">
        <v>0.43398646</v>
      </c>
      <c r="E17925" s="1">
        <v>4.249679</v>
      </c>
      <c r="F17925" s="4">
        <f t="shared" si="1"/>
        <v>0.1424297111</v>
      </c>
      <c r="G17925" s="4">
        <f t="shared" si="2"/>
        <v>4.237309598</v>
      </c>
    </row>
    <row r="17926">
      <c r="A17926" s="1">
        <v>179.209999084472</v>
      </c>
      <c r="B17926" s="1">
        <v>344.11356</v>
      </c>
      <c r="C17926" s="1">
        <v>1.2820673</v>
      </c>
      <c r="D17926" s="1">
        <v>0.31923336</v>
      </c>
      <c r="E17926" s="1">
        <v>4.2483153</v>
      </c>
      <c r="F17926" s="4">
        <f t="shared" si="1"/>
        <v>0.1424519222</v>
      </c>
      <c r="G17926" s="4">
        <f t="shared" si="2"/>
        <v>4.23594577</v>
      </c>
    </row>
    <row r="17927">
      <c r="A17927" s="1">
        <v>179.219993591308</v>
      </c>
      <c r="B17927" s="1">
        <v>344.25452</v>
      </c>
      <c r="C17927" s="1">
        <v>1.2823206</v>
      </c>
      <c r="D17927" s="1">
        <v>0.10437649</v>
      </c>
      <c r="E17927" s="1">
        <v>4.2500553</v>
      </c>
      <c r="F17927" s="4">
        <f t="shared" si="1"/>
        <v>0.1424800667</v>
      </c>
      <c r="G17927" s="4">
        <f t="shared" si="2"/>
        <v>4.237686017</v>
      </c>
    </row>
    <row r="17928">
      <c r="A17928" s="1">
        <v>179.230003356933</v>
      </c>
      <c r="B17928" s="1">
        <v>344.37073</v>
      </c>
      <c r="C17928" s="1">
        <v>1.2822406</v>
      </c>
      <c r="D17928" s="1">
        <v>0.23866203</v>
      </c>
      <c r="E17928" s="1">
        <v>4.2514896</v>
      </c>
      <c r="F17928" s="4">
        <f t="shared" si="1"/>
        <v>0.1424711778</v>
      </c>
      <c r="G17928" s="4">
        <f t="shared" si="2"/>
        <v>4.239120709</v>
      </c>
    </row>
    <row r="17929">
      <c r="A17929" s="1">
        <v>179.239997863769</v>
      </c>
      <c r="B17929" s="1">
        <v>344.3231</v>
      </c>
      <c r="C17929" s="1">
        <v>1.2821873</v>
      </c>
      <c r="D17929" s="1">
        <v>0.3863761</v>
      </c>
      <c r="E17929" s="1">
        <v>4.2509017</v>
      </c>
      <c r="F17929" s="4">
        <f t="shared" si="1"/>
        <v>0.1424652556</v>
      </c>
      <c r="G17929" s="4">
        <f t="shared" si="2"/>
        <v>4.238532684</v>
      </c>
    </row>
    <row r="17930">
      <c r="A17930" s="1">
        <v>179.250007629394</v>
      </c>
      <c r="B17930" s="1">
        <v>344.3212</v>
      </c>
      <c r="C17930" s="1">
        <v>1.2822006</v>
      </c>
      <c r="D17930" s="1">
        <v>0.46694744</v>
      </c>
      <c r="E17930" s="1">
        <v>4.2508783</v>
      </c>
      <c r="F17930" s="4">
        <f t="shared" si="1"/>
        <v>0.1424667333</v>
      </c>
      <c r="G17930" s="4">
        <f t="shared" si="2"/>
        <v>4.238509227</v>
      </c>
    </row>
    <row r="17931">
      <c r="A17931" s="1">
        <v>179.26000213623</v>
      </c>
      <c r="B17931" s="1">
        <v>344.25833</v>
      </c>
      <c r="C17931" s="1">
        <v>1.2824674</v>
      </c>
      <c r="D17931" s="1">
        <v>0.25453213</v>
      </c>
      <c r="E17931" s="1">
        <v>4.2501025</v>
      </c>
      <c r="F17931" s="4">
        <f t="shared" si="1"/>
        <v>0.1424963778</v>
      </c>
      <c r="G17931" s="4">
        <f t="shared" si="2"/>
        <v>4.237733054</v>
      </c>
    </row>
    <row r="17932">
      <c r="A17932" s="1">
        <v>179.269996643066</v>
      </c>
      <c r="B17932" s="1">
        <v>344.35358</v>
      </c>
      <c r="C17932" s="1">
        <v>1.2826406</v>
      </c>
      <c r="D17932" s="1">
        <v>0.13977905</v>
      </c>
      <c r="E17932" s="1">
        <v>4.2512784</v>
      </c>
      <c r="F17932" s="4">
        <f t="shared" si="1"/>
        <v>0.1425156222</v>
      </c>
      <c r="G17932" s="4">
        <f t="shared" si="2"/>
        <v>4.23890898</v>
      </c>
    </row>
    <row r="17933">
      <c r="A17933" s="1">
        <v>179.280006408691</v>
      </c>
      <c r="B17933" s="1">
        <v>344.445</v>
      </c>
      <c r="C17933" s="1">
        <v>1.2825873</v>
      </c>
      <c r="D17933" s="1">
        <v>0.26063603</v>
      </c>
      <c r="E17933" s="1">
        <v>4.252407</v>
      </c>
      <c r="F17933" s="4">
        <f t="shared" si="1"/>
        <v>0.1425097</v>
      </c>
      <c r="G17933" s="4">
        <f t="shared" si="2"/>
        <v>4.240037622</v>
      </c>
    </row>
    <row r="17934">
      <c r="A17934" s="1">
        <v>179.290000915527</v>
      </c>
      <c r="B17934" s="1">
        <v>344.3974</v>
      </c>
      <c r="C17934" s="1">
        <v>1.2825739</v>
      </c>
      <c r="D17934" s="1">
        <v>0.3546359</v>
      </c>
      <c r="E17934" s="1">
        <v>4.2518187</v>
      </c>
      <c r="F17934" s="4">
        <f t="shared" si="1"/>
        <v>0.1425082111</v>
      </c>
      <c r="G17934" s="4">
        <f t="shared" si="2"/>
        <v>4.239449968</v>
      </c>
    </row>
    <row r="17935">
      <c r="A17935" s="1">
        <v>179.299995422363</v>
      </c>
      <c r="B17935" s="1">
        <v>344.39548</v>
      </c>
      <c r="C17935" s="1">
        <v>1.2825739</v>
      </c>
      <c r="D17935" s="1">
        <v>0.43520722</v>
      </c>
      <c r="E17935" s="1">
        <v>4.251796</v>
      </c>
      <c r="F17935" s="4">
        <f t="shared" si="1"/>
        <v>0.1425082111</v>
      </c>
      <c r="G17935" s="4">
        <f t="shared" si="2"/>
        <v>4.239426264</v>
      </c>
    </row>
    <row r="17936">
      <c r="A17936" s="1">
        <v>179.310005187988</v>
      </c>
      <c r="B17936" s="1">
        <v>344.32883</v>
      </c>
      <c r="C17936" s="1">
        <v>1.2828406</v>
      </c>
      <c r="D17936" s="1">
        <v>0.2349997</v>
      </c>
      <c r="E17936" s="1">
        <v>4.2509723</v>
      </c>
      <c r="F17936" s="4">
        <f t="shared" si="1"/>
        <v>0.1425378444</v>
      </c>
      <c r="G17936" s="4">
        <f t="shared" si="2"/>
        <v>4.238603425</v>
      </c>
    </row>
    <row r="17937">
      <c r="A17937" s="1">
        <v>179.319999694824</v>
      </c>
      <c r="B17937" s="1">
        <v>344.4412</v>
      </c>
      <c r="C17937" s="1">
        <v>1.2830005</v>
      </c>
      <c r="D17937" s="1">
        <v>0.13245438</v>
      </c>
      <c r="E17937" s="1">
        <v>4.25236</v>
      </c>
      <c r="F17937" s="4">
        <f t="shared" si="1"/>
        <v>0.1425556111</v>
      </c>
      <c r="G17937" s="4">
        <f t="shared" si="2"/>
        <v>4.239990709</v>
      </c>
    </row>
    <row r="17938">
      <c r="A17938" s="1">
        <v>179.32999420166</v>
      </c>
      <c r="B17938" s="1">
        <v>344.5155</v>
      </c>
      <c r="C17938" s="1">
        <v>1.2829871</v>
      </c>
      <c r="D17938" s="1">
        <v>0.22645426</v>
      </c>
      <c r="E17938" s="1">
        <v>4.253277</v>
      </c>
      <c r="F17938" s="4">
        <f t="shared" si="1"/>
        <v>0.1425541222</v>
      </c>
      <c r="G17938" s="4">
        <f t="shared" si="2"/>
        <v>4.240907993</v>
      </c>
    </row>
    <row r="17939">
      <c r="A17939" s="1">
        <v>179.340003967285</v>
      </c>
      <c r="B17939" s="1">
        <v>344.44882</v>
      </c>
      <c r="C17939" s="1">
        <v>1.2829871</v>
      </c>
      <c r="D17939" s="1">
        <v>0.293597</v>
      </c>
      <c r="E17939" s="1">
        <v>4.2524543</v>
      </c>
      <c r="F17939" s="4">
        <f t="shared" si="1"/>
        <v>0.1425541222</v>
      </c>
      <c r="G17939" s="4">
        <f t="shared" si="2"/>
        <v>4.240084783</v>
      </c>
    </row>
    <row r="17940">
      <c r="A17940" s="1">
        <v>179.349998474121</v>
      </c>
      <c r="B17940" s="1">
        <v>344.46405</v>
      </c>
      <c r="C17940" s="1">
        <v>1.2829871</v>
      </c>
      <c r="D17940" s="1">
        <v>0.37416834</v>
      </c>
      <c r="E17940" s="1">
        <v>4.252642</v>
      </c>
      <c r="F17940" s="4">
        <f t="shared" si="1"/>
        <v>0.1425541222</v>
      </c>
      <c r="G17940" s="4">
        <f t="shared" si="2"/>
        <v>4.240272807</v>
      </c>
    </row>
    <row r="17941">
      <c r="A17941" s="1">
        <v>179.359992980957</v>
      </c>
      <c r="B17941" s="1">
        <v>344.386</v>
      </c>
      <c r="C17941" s="1">
        <v>1.2829871</v>
      </c>
      <c r="D17941" s="1">
        <v>0.44131112</v>
      </c>
      <c r="E17941" s="1">
        <v>4.251678</v>
      </c>
      <c r="F17941" s="4">
        <f t="shared" si="1"/>
        <v>0.1425541222</v>
      </c>
      <c r="G17941" s="4">
        <f t="shared" si="2"/>
        <v>4.239309227</v>
      </c>
    </row>
    <row r="17942">
      <c r="A17942" s="1">
        <v>179.370002746582</v>
      </c>
      <c r="B17942" s="1">
        <v>344.34024</v>
      </c>
      <c r="C17942" s="1">
        <v>1.2831872</v>
      </c>
      <c r="D17942" s="1">
        <v>0.3387658</v>
      </c>
      <c r="E17942" s="1">
        <v>4.2511134</v>
      </c>
      <c r="F17942" s="4">
        <f t="shared" si="1"/>
        <v>0.1425763556</v>
      </c>
      <c r="G17942" s="4">
        <f t="shared" si="2"/>
        <v>4.238744289</v>
      </c>
    </row>
    <row r="17943">
      <c r="A17943" s="1">
        <v>179.379997253417</v>
      </c>
      <c r="B17943" s="1">
        <v>344.4755</v>
      </c>
      <c r="C17943" s="1">
        <v>1.283507</v>
      </c>
      <c r="D17943" s="1">
        <v>0.068973936</v>
      </c>
      <c r="E17943" s="1">
        <v>4.2527833</v>
      </c>
      <c r="F17943" s="4">
        <f t="shared" si="1"/>
        <v>0.1426118889</v>
      </c>
      <c r="G17943" s="4">
        <f t="shared" si="2"/>
        <v>4.240414165</v>
      </c>
    </row>
    <row r="17944">
      <c r="A17944" s="1">
        <v>179.390007019042</v>
      </c>
      <c r="B17944" s="1">
        <v>344.56693</v>
      </c>
      <c r="C17944" s="1">
        <v>1.283507</v>
      </c>
      <c r="D17944" s="1">
        <v>0.10681804</v>
      </c>
      <c r="E17944" s="1">
        <v>4.253912</v>
      </c>
      <c r="F17944" s="4">
        <f t="shared" si="1"/>
        <v>0.1426118889</v>
      </c>
      <c r="G17944" s="4">
        <f t="shared" si="2"/>
        <v>4.241542931</v>
      </c>
    </row>
    <row r="17945">
      <c r="A17945" s="1">
        <v>179.400001525878</v>
      </c>
      <c r="B17945" s="1">
        <v>344.6774</v>
      </c>
      <c r="C17945" s="1">
        <v>1.283507</v>
      </c>
      <c r="D17945" s="1">
        <v>0.20081793</v>
      </c>
      <c r="E17945" s="1">
        <v>4.255276</v>
      </c>
      <c r="F17945" s="4">
        <f t="shared" si="1"/>
        <v>0.1426118889</v>
      </c>
      <c r="G17945" s="4">
        <f t="shared" si="2"/>
        <v>4.242906758</v>
      </c>
    </row>
    <row r="17946">
      <c r="A17946" s="1">
        <v>179.409996032714</v>
      </c>
      <c r="B17946" s="1">
        <v>344.5917</v>
      </c>
      <c r="C17946" s="1">
        <v>1.283507</v>
      </c>
      <c r="D17946" s="1">
        <v>0.28138924</v>
      </c>
      <c r="E17946" s="1">
        <v>4.2542176</v>
      </c>
      <c r="F17946" s="4">
        <f t="shared" si="1"/>
        <v>0.1426118889</v>
      </c>
      <c r="G17946" s="4">
        <f t="shared" si="2"/>
        <v>4.241848733</v>
      </c>
    </row>
    <row r="17947">
      <c r="A17947" s="1">
        <v>179.420005798339</v>
      </c>
      <c r="B17947" s="1">
        <v>344.54407</v>
      </c>
      <c r="C17947" s="1">
        <v>1.283507</v>
      </c>
      <c r="D17947" s="1">
        <v>0.34853202</v>
      </c>
      <c r="E17947" s="1">
        <v>4.25363</v>
      </c>
      <c r="F17947" s="4">
        <f t="shared" si="1"/>
        <v>0.1426118889</v>
      </c>
      <c r="G17947" s="4">
        <f t="shared" si="2"/>
        <v>4.241260709</v>
      </c>
    </row>
    <row r="17948">
      <c r="A17948" s="1">
        <v>179.430000305175</v>
      </c>
      <c r="B17948" s="1">
        <v>344.52502</v>
      </c>
      <c r="C17948" s="1">
        <v>1.2835203</v>
      </c>
      <c r="D17948" s="1">
        <v>0.41567478</v>
      </c>
      <c r="E17948" s="1">
        <v>4.253395</v>
      </c>
      <c r="F17948" s="4">
        <f t="shared" si="1"/>
        <v>0.1426133667</v>
      </c>
      <c r="G17948" s="4">
        <f t="shared" si="2"/>
        <v>4.241025523</v>
      </c>
    </row>
    <row r="17949">
      <c r="A17949" s="1">
        <v>179.439994812011</v>
      </c>
      <c r="B17949" s="1">
        <v>344.45456</v>
      </c>
      <c r="C17949" s="1">
        <v>1.2835203</v>
      </c>
      <c r="D17949" s="1">
        <v>0.48281756</v>
      </c>
      <c r="E17949" s="1">
        <v>4.252525</v>
      </c>
      <c r="F17949" s="4">
        <f t="shared" si="1"/>
        <v>0.1426133667</v>
      </c>
      <c r="G17949" s="4">
        <f t="shared" si="2"/>
        <v>4.240155647</v>
      </c>
    </row>
    <row r="17950">
      <c r="A17950" s="1">
        <v>179.450004577636</v>
      </c>
      <c r="B17950" s="1">
        <v>344.47742</v>
      </c>
      <c r="C17950" s="1">
        <v>1.2838537</v>
      </c>
      <c r="D17950" s="1">
        <v>0.24110359</v>
      </c>
      <c r="E17950" s="1">
        <v>4.2528067</v>
      </c>
      <c r="F17950" s="4">
        <f t="shared" si="1"/>
        <v>0.1426504111</v>
      </c>
      <c r="G17950" s="4">
        <f t="shared" si="2"/>
        <v>4.240437869</v>
      </c>
    </row>
    <row r="17951">
      <c r="A17951" s="1">
        <v>179.459999084472</v>
      </c>
      <c r="B17951" s="1">
        <v>344.59927</v>
      </c>
      <c r="C17951" s="1">
        <v>1.2840669</v>
      </c>
      <c r="D17951" s="1">
        <v>0.06775316</v>
      </c>
      <c r="E17951" s="1">
        <v>4.2543116</v>
      </c>
      <c r="F17951" s="4">
        <f t="shared" si="1"/>
        <v>0.1426741</v>
      </c>
      <c r="G17951" s="4">
        <f t="shared" si="2"/>
        <v>4.24194219</v>
      </c>
    </row>
    <row r="17952">
      <c r="A17952" s="1">
        <v>179.469993591308</v>
      </c>
      <c r="B17952" s="1">
        <v>344.7193</v>
      </c>
      <c r="C17952" s="1">
        <v>1.2839869</v>
      </c>
      <c r="D17952" s="1">
        <v>0.21546726</v>
      </c>
      <c r="E17952" s="1">
        <v>4.255793</v>
      </c>
      <c r="F17952" s="4">
        <f t="shared" si="1"/>
        <v>0.1426652111</v>
      </c>
      <c r="G17952" s="4">
        <f t="shared" si="2"/>
        <v>4.243424042</v>
      </c>
    </row>
    <row r="17953">
      <c r="A17953" s="1">
        <v>179.480003356933</v>
      </c>
      <c r="B17953" s="1">
        <v>344.72882</v>
      </c>
      <c r="C17953" s="1">
        <v>1.2839602</v>
      </c>
      <c r="D17953" s="1">
        <v>0.32289568</v>
      </c>
      <c r="E17953" s="1">
        <v>4.255911</v>
      </c>
      <c r="F17953" s="4">
        <f t="shared" si="1"/>
        <v>0.1426622444</v>
      </c>
      <c r="G17953" s="4">
        <f t="shared" si="2"/>
        <v>4.243541573</v>
      </c>
    </row>
    <row r="17954">
      <c r="A17954" s="1">
        <v>179.489997863769</v>
      </c>
      <c r="B17954" s="1">
        <v>344.62405</v>
      </c>
      <c r="C17954" s="1">
        <v>1.2839602</v>
      </c>
      <c r="D17954" s="1">
        <v>0.403467</v>
      </c>
      <c r="E17954" s="1">
        <v>4.254617</v>
      </c>
      <c r="F17954" s="4">
        <f t="shared" si="1"/>
        <v>0.1426622444</v>
      </c>
      <c r="G17954" s="4">
        <f t="shared" si="2"/>
        <v>4.242248116</v>
      </c>
    </row>
    <row r="17955">
      <c r="A17955" s="1">
        <v>179.500007629394</v>
      </c>
      <c r="B17955" s="1">
        <v>344.61646</v>
      </c>
      <c r="C17955" s="1">
        <v>1.2840003</v>
      </c>
      <c r="D17955" s="1">
        <v>0.44131112</v>
      </c>
      <c r="E17955" s="1">
        <v>4.2545238</v>
      </c>
      <c r="F17955" s="4">
        <f t="shared" si="1"/>
        <v>0.1426667</v>
      </c>
      <c r="G17955" s="4">
        <f t="shared" si="2"/>
        <v>4.242154412</v>
      </c>
    </row>
    <row r="17956">
      <c r="A17956" s="1">
        <v>179.51000213623</v>
      </c>
      <c r="B17956" s="1">
        <v>344.6069</v>
      </c>
      <c r="C17956" s="1">
        <v>1.2843335</v>
      </c>
      <c r="D17956" s="1">
        <v>0.17274004</v>
      </c>
      <c r="E17956" s="1">
        <v>4.2544055</v>
      </c>
      <c r="F17956" s="4">
        <f t="shared" si="1"/>
        <v>0.1427037222</v>
      </c>
      <c r="G17956" s="4">
        <f t="shared" si="2"/>
        <v>4.242036388</v>
      </c>
    </row>
    <row r="17957">
      <c r="A17957" s="1">
        <v>179.519996643066</v>
      </c>
      <c r="B17957" s="1">
        <v>344.75742</v>
      </c>
      <c r="C17957" s="1">
        <v>1.2844268</v>
      </c>
      <c r="D17957" s="1">
        <v>0.11414271</v>
      </c>
      <c r="E17957" s="1">
        <v>4.2562637</v>
      </c>
      <c r="F17957" s="4">
        <f t="shared" si="1"/>
        <v>0.1427140889</v>
      </c>
      <c r="G17957" s="4">
        <f t="shared" si="2"/>
        <v>4.243894659</v>
      </c>
    </row>
    <row r="17958">
      <c r="A17958" s="1">
        <v>179.530006408691</v>
      </c>
      <c r="B17958" s="1">
        <v>344.84692</v>
      </c>
      <c r="C17958" s="1">
        <v>1.2843602</v>
      </c>
      <c r="D17958" s="1">
        <v>0.27528536</v>
      </c>
      <c r="E17958" s="1">
        <v>4.257369</v>
      </c>
      <c r="F17958" s="4">
        <f t="shared" si="1"/>
        <v>0.1427066889</v>
      </c>
      <c r="G17958" s="4">
        <f t="shared" si="2"/>
        <v>4.244999598</v>
      </c>
    </row>
    <row r="17959">
      <c r="A17959" s="1">
        <v>179.540000915527</v>
      </c>
      <c r="B17959" s="1">
        <v>344.77835</v>
      </c>
      <c r="C17959" s="1">
        <v>1.2843468</v>
      </c>
      <c r="D17959" s="1">
        <v>0.36928523</v>
      </c>
      <c r="E17959" s="1">
        <v>4.256522</v>
      </c>
      <c r="F17959" s="4">
        <f t="shared" si="1"/>
        <v>0.1427052</v>
      </c>
      <c r="G17959" s="4">
        <f t="shared" si="2"/>
        <v>4.244153054</v>
      </c>
    </row>
    <row r="17960">
      <c r="A17960" s="1">
        <v>179.549995422363</v>
      </c>
      <c r="B17960" s="1">
        <v>344.76123</v>
      </c>
      <c r="C17960" s="1">
        <v>1.2843602</v>
      </c>
      <c r="D17960" s="1">
        <v>0.42299944</v>
      </c>
      <c r="E17960" s="1">
        <v>4.256311</v>
      </c>
      <c r="F17960" s="4">
        <f t="shared" si="1"/>
        <v>0.1427066889</v>
      </c>
      <c r="G17960" s="4">
        <f t="shared" si="2"/>
        <v>4.243941696</v>
      </c>
    </row>
    <row r="17961">
      <c r="A17961" s="1">
        <v>179.560005187988</v>
      </c>
      <c r="B17961" s="1">
        <v>344.71738</v>
      </c>
      <c r="C17961" s="1">
        <v>1.2846668</v>
      </c>
      <c r="D17961" s="1">
        <v>0.19471404</v>
      </c>
      <c r="E17961" s="1">
        <v>4.2557697</v>
      </c>
      <c r="F17961" s="4">
        <f t="shared" si="1"/>
        <v>0.1427407556</v>
      </c>
      <c r="G17961" s="4">
        <f t="shared" si="2"/>
        <v>4.243400338</v>
      </c>
    </row>
    <row r="17962">
      <c r="A17962" s="1">
        <v>179.569999694824</v>
      </c>
      <c r="B17962" s="1">
        <v>344.84692</v>
      </c>
      <c r="C17962" s="1">
        <v>1.28484</v>
      </c>
      <c r="D17962" s="1">
        <v>0.07874016</v>
      </c>
      <c r="E17962" s="1">
        <v>4.257369</v>
      </c>
      <c r="F17962" s="4">
        <f t="shared" si="1"/>
        <v>0.14276</v>
      </c>
      <c r="G17962" s="4">
        <f t="shared" si="2"/>
        <v>4.244999598</v>
      </c>
    </row>
    <row r="17963">
      <c r="A17963" s="1">
        <v>179.57999420166</v>
      </c>
      <c r="B17963" s="1">
        <v>344.91168</v>
      </c>
      <c r="C17963" s="1">
        <v>1.2848133</v>
      </c>
      <c r="D17963" s="1">
        <v>0.17274004</v>
      </c>
      <c r="E17963" s="1">
        <v>4.258168</v>
      </c>
      <c r="F17963" s="4">
        <f t="shared" si="1"/>
        <v>0.1427570333</v>
      </c>
      <c r="G17963" s="4">
        <f t="shared" si="2"/>
        <v>4.245799104</v>
      </c>
    </row>
    <row r="17964">
      <c r="A17964" s="1">
        <v>179.590003967285</v>
      </c>
      <c r="B17964" s="1">
        <v>344.87552</v>
      </c>
      <c r="C17964" s="1">
        <v>1.2848133</v>
      </c>
      <c r="D17964" s="1">
        <v>0.25331137</v>
      </c>
      <c r="E17964" s="1">
        <v>4.257722</v>
      </c>
      <c r="F17964" s="4">
        <f t="shared" si="1"/>
        <v>0.1427570333</v>
      </c>
      <c r="G17964" s="4">
        <f t="shared" si="2"/>
        <v>4.245352684</v>
      </c>
    </row>
    <row r="17965">
      <c r="A17965" s="1">
        <v>179.599998474121</v>
      </c>
      <c r="B17965" s="1">
        <v>344.87552</v>
      </c>
      <c r="C17965" s="1">
        <v>1.2848133</v>
      </c>
      <c r="D17965" s="1">
        <v>0.32045412</v>
      </c>
      <c r="E17965" s="1">
        <v>4.257722</v>
      </c>
      <c r="F17965" s="4">
        <f t="shared" si="1"/>
        <v>0.1427570333</v>
      </c>
      <c r="G17965" s="4">
        <f t="shared" si="2"/>
        <v>4.245352684</v>
      </c>
    </row>
    <row r="17966">
      <c r="A17966" s="1">
        <v>179.609992980957</v>
      </c>
      <c r="B17966" s="1">
        <v>344.7917</v>
      </c>
      <c r="C17966" s="1">
        <v>1.2848133</v>
      </c>
      <c r="D17966" s="1">
        <v>0.40102544</v>
      </c>
      <c r="E17966" s="1">
        <v>4.256687</v>
      </c>
      <c r="F17966" s="4">
        <f t="shared" si="1"/>
        <v>0.1427570333</v>
      </c>
      <c r="G17966" s="4">
        <f t="shared" si="2"/>
        <v>4.244317869</v>
      </c>
    </row>
    <row r="17967">
      <c r="A17967" s="1">
        <v>179.620002746582</v>
      </c>
      <c r="B17967" s="1">
        <v>344.74405</v>
      </c>
      <c r="C17967" s="1">
        <v>1.2848667</v>
      </c>
      <c r="D17967" s="1">
        <v>0.44009033</v>
      </c>
      <c r="E17967" s="1">
        <v>4.2560987</v>
      </c>
      <c r="F17967" s="4">
        <f t="shared" si="1"/>
        <v>0.1427629667</v>
      </c>
      <c r="G17967" s="4">
        <f t="shared" si="2"/>
        <v>4.243729598</v>
      </c>
    </row>
    <row r="17968">
      <c r="A17968" s="1">
        <v>179.629997253417</v>
      </c>
      <c r="B17968" s="1">
        <v>344.84692</v>
      </c>
      <c r="C17968" s="1">
        <v>1.2852933</v>
      </c>
      <c r="D17968" s="1">
        <v>0.057986937</v>
      </c>
      <c r="E17968" s="1">
        <v>4.257369</v>
      </c>
      <c r="F17968" s="4">
        <f t="shared" si="1"/>
        <v>0.1428103667</v>
      </c>
      <c r="G17968" s="4">
        <f t="shared" si="2"/>
        <v>4.244999598</v>
      </c>
    </row>
    <row r="17969">
      <c r="A17969" s="1">
        <v>179.640007019042</v>
      </c>
      <c r="B17969" s="1">
        <v>345.0031</v>
      </c>
      <c r="C17969" s="1">
        <v>1.2854266</v>
      </c>
      <c r="D17969" s="1">
        <v>-0.01525972</v>
      </c>
      <c r="E17969" s="1">
        <v>4.259297</v>
      </c>
      <c r="F17969" s="4">
        <f t="shared" si="1"/>
        <v>0.1428251778</v>
      </c>
      <c r="G17969" s="4">
        <f t="shared" si="2"/>
        <v>4.246927746</v>
      </c>
    </row>
    <row r="17970">
      <c r="A17970" s="1">
        <v>179.650001525878</v>
      </c>
      <c r="B17970" s="1">
        <v>345.16125</v>
      </c>
      <c r="C17970" s="1">
        <v>1.2853733</v>
      </c>
      <c r="D17970" s="1">
        <v>0.11902582</v>
      </c>
      <c r="E17970" s="1">
        <v>4.2612495</v>
      </c>
      <c r="F17970" s="4">
        <f t="shared" si="1"/>
        <v>0.1428192556</v>
      </c>
      <c r="G17970" s="4">
        <f t="shared" si="2"/>
        <v>4.248880215</v>
      </c>
    </row>
    <row r="17971">
      <c r="A17971" s="1">
        <v>179.659996032714</v>
      </c>
      <c r="B17971" s="1">
        <v>345.10217</v>
      </c>
      <c r="C17971" s="1">
        <v>1.2853733</v>
      </c>
      <c r="D17971" s="1">
        <v>0.1861686</v>
      </c>
      <c r="E17971" s="1">
        <v>4.26052</v>
      </c>
      <c r="F17971" s="4">
        <f t="shared" si="1"/>
        <v>0.1428192556</v>
      </c>
      <c r="G17971" s="4">
        <f t="shared" si="2"/>
        <v>4.248150832</v>
      </c>
    </row>
    <row r="17972">
      <c r="A17972" s="1">
        <v>179.670005798339</v>
      </c>
      <c r="B17972" s="1">
        <v>345.05457</v>
      </c>
      <c r="C17972" s="1">
        <v>1.2853733</v>
      </c>
      <c r="D17972" s="1">
        <v>0.2667399</v>
      </c>
      <c r="E17972" s="1">
        <v>4.2599325</v>
      </c>
      <c r="F17972" s="4">
        <f t="shared" si="1"/>
        <v>0.1428192556</v>
      </c>
      <c r="G17972" s="4">
        <f t="shared" si="2"/>
        <v>4.247563178</v>
      </c>
    </row>
    <row r="17973">
      <c r="A17973" s="1">
        <v>179.680000305175</v>
      </c>
      <c r="B17973" s="1">
        <v>345.05457</v>
      </c>
      <c r="C17973" s="1">
        <v>1.2854666</v>
      </c>
      <c r="D17973" s="1">
        <v>0.24842826</v>
      </c>
      <c r="E17973" s="1">
        <v>4.2599325</v>
      </c>
      <c r="F17973" s="4">
        <f t="shared" si="1"/>
        <v>0.1428296222</v>
      </c>
      <c r="G17973" s="4">
        <f t="shared" si="2"/>
        <v>4.247563178</v>
      </c>
    </row>
    <row r="17974">
      <c r="A17974" s="1">
        <v>179.689994812011</v>
      </c>
      <c r="B17974" s="1">
        <v>344.95172</v>
      </c>
      <c r="C17974" s="1">
        <v>1.2855599</v>
      </c>
      <c r="D17974" s="1">
        <v>0.21668804</v>
      </c>
      <c r="E17974" s="1">
        <v>4.2586627</v>
      </c>
      <c r="F17974" s="4">
        <f t="shared" si="1"/>
        <v>0.1428399889</v>
      </c>
      <c r="G17974" s="4">
        <f t="shared" si="2"/>
        <v>4.246293425</v>
      </c>
    </row>
    <row r="17975">
      <c r="A17975" s="1">
        <v>179.700004577636</v>
      </c>
      <c r="B17975" s="1">
        <v>345.0317</v>
      </c>
      <c r="C17975" s="1">
        <v>1.2856132</v>
      </c>
      <c r="D17975" s="1">
        <v>0.24232437</v>
      </c>
      <c r="E17975" s="1">
        <v>4.25965</v>
      </c>
      <c r="F17975" s="4">
        <f t="shared" si="1"/>
        <v>0.1428459111</v>
      </c>
      <c r="G17975" s="4">
        <f t="shared" si="2"/>
        <v>4.247280832</v>
      </c>
    </row>
    <row r="17976">
      <c r="A17976" s="1">
        <v>179.709999084472</v>
      </c>
      <c r="B17976" s="1">
        <v>344.98407</v>
      </c>
      <c r="C17976" s="1">
        <v>1.2856399</v>
      </c>
      <c r="D17976" s="1">
        <v>0.28016847</v>
      </c>
      <c r="E17976" s="1">
        <v>4.259062</v>
      </c>
      <c r="F17976" s="4">
        <f t="shared" si="1"/>
        <v>0.1428488778</v>
      </c>
      <c r="G17976" s="4">
        <f t="shared" si="2"/>
        <v>4.246692807</v>
      </c>
    </row>
    <row r="17977">
      <c r="A17977" s="1">
        <v>179.719993591308</v>
      </c>
      <c r="B17977" s="1">
        <v>344.97458</v>
      </c>
      <c r="C17977" s="1">
        <v>1.2856666</v>
      </c>
      <c r="D17977" s="1">
        <v>0.34731123</v>
      </c>
      <c r="E17977" s="1">
        <v>4.258945</v>
      </c>
      <c r="F17977" s="4">
        <f t="shared" si="1"/>
        <v>0.1428518444</v>
      </c>
      <c r="G17977" s="4">
        <f t="shared" si="2"/>
        <v>4.246575647</v>
      </c>
    </row>
    <row r="17978">
      <c r="A17978" s="1">
        <v>179.730003356933</v>
      </c>
      <c r="B17978" s="1">
        <v>344.96884</v>
      </c>
      <c r="C17978" s="1">
        <v>1.2857065</v>
      </c>
      <c r="D17978" s="1">
        <v>0.37172678</v>
      </c>
      <c r="E17978" s="1">
        <v>4.258874</v>
      </c>
      <c r="F17978" s="4">
        <f t="shared" si="1"/>
        <v>0.1428562778</v>
      </c>
      <c r="G17978" s="4">
        <f t="shared" si="2"/>
        <v>4.246504783</v>
      </c>
    </row>
    <row r="17979">
      <c r="A17979" s="1">
        <v>179.739997863769</v>
      </c>
      <c r="B17979" s="1">
        <v>344.9022</v>
      </c>
      <c r="C17979" s="1">
        <v>1.2857331</v>
      </c>
      <c r="D17979" s="1">
        <v>0.4095709</v>
      </c>
      <c r="E17979" s="1">
        <v>4.258051</v>
      </c>
      <c r="F17979" s="4">
        <f t="shared" si="1"/>
        <v>0.1428592333</v>
      </c>
      <c r="G17979" s="4">
        <f t="shared" si="2"/>
        <v>4.245682067</v>
      </c>
    </row>
    <row r="17980">
      <c r="A17980" s="1">
        <v>179.750007629394</v>
      </c>
      <c r="B17980" s="1">
        <v>344.99362</v>
      </c>
      <c r="C17980" s="1">
        <v>1.2860531</v>
      </c>
      <c r="D17980" s="1">
        <v>0.16785693</v>
      </c>
      <c r="E17980" s="1">
        <v>4.25918</v>
      </c>
      <c r="F17980" s="4">
        <f t="shared" si="1"/>
        <v>0.1428947889</v>
      </c>
      <c r="G17980" s="4">
        <f t="shared" si="2"/>
        <v>4.246810709</v>
      </c>
    </row>
    <row r="17981">
      <c r="A17981" s="1">
        <v>179.76000213623</v>
      </c>
      <c r="B17981" s="1">
        <v>345.11362</v>
      </c>
      <c r="C17981" s="1">
        <v>1.2861596</v>
      </c>
      <c r="D17981" s="1">
        <v>0.10681804</v>
      </c>
      <c r="E17981" s="1">
        <v>4.2606616</v>
      </c>
      <c r="F17981" s="4">
        <f t="shared" si="1"/>
        <v>0.1429066222</v>
      </c>
      <c r="G17981" s="4">
        <f t="shared" si="2"/>
        <v>4.24829219</v>
      </c>
    </row>
    <row r="17982">
      <c r="A17982" s="1">
        <v>179.769996643066</v>
      </c>
      <c r="B17982" s="1">
        <v>345.17648</v>
      </c>
      <c r="C17982" s="1">
        <v>1.2860931</v>
      </c>
      <c r="D17982" s="1">
        <v>0.25453213</v>
      </c>
      <c r="E17982" s="1">
        <v>4.2614374</v>
      </c>
      <c r="F17982" s="4">
        <f t="shared" si="1"/>
        <v>0.1428992333</v>
      </c>
      <c r="G17982" s="4">
        <f t="shared" si="2"/>
        <v>4.24906824</v>
      </c>
    </row>
    <row r="17983">
      <c r="A17983" s="1">
        <v>179.780006408691</v>
      </c>
      <c r="B17983" s="1">
        <v>345.17456</v>
      </c>
      <c r="C17983" s="1">
        <v>1.2860931</v>
      </c>
      <c r="D17983" s="1">
        <v>0.3338827</v>
      </c>
      <c r="E17983" s="1">
        <v>4.2614136</v>
      </c>
      <c r="F17983" s="4">
        <f t="shared" si="1"/>
        <v>0.1428992333</v>
      </c>
      <c r="G17983" s="4">
        <f t="shared" si="2"/>
        <v>4.249044536</v>
      </c>
    </row>
    <row r="17984">
      <c r="A17984" s="1">
        <v>179.790000915527</v>
      </c>
      <c r="B17984" s="1">
        <v>345.08313</v>
      </c>
      <c r="C17984" s="1">
        <v>1.2860931</v>
      </c>
      <c r="D17984" s="1">
        <v>0.40102544</v>
      </c>
      <c r="E17984" s="1">
        <v>4.260285</v>
      </c>
      <c r="F17984" s="4">
        <f t="shared" si="1"/>
        <v>0.1428992333</v>
      </c>
      <c r="G17984" s="4">
        <f t="shared" si="2"/>
        <v>4.24791577</v>
      </c>
    </row>
    <row r="17985">
      <c r="A17985" s="1">
        <v>179.799995422363</v>
      </c>
      <c r="B17985" s="1">
        <v>345.066</v>
      </c>
      <c r="C17985" s="1">
        <v>1.2861596</v>
      </c>
      <c r="D17985" s="1">
        <v>0.425441</v>
      </c>
      <c r="E17985" s="1">
        <v>4.2600737</v>
      </c>
      <c r="F17985" s="4">
        <f t="shared" si="1"/>
        <v>0.1429066222</v>
      </c>
      <c r="G17985" s="4">
        <f t="shared" si="2"/>
        <v>4.247704289</v>
      </c>
    </row>
    <row r="17986">
      <c r="A17986" s="1">
        <v>179.810005187988</v>
      </c>
      <c r="B17986" s="1">
        <v>345.09454</v>
      </c>
      <c r="C17986" s="1">
        <v>1.2865196</v>
      </c>
      <c r="D17986" s="1">
        <v>0.12757127</v>
      </c>
      <c r="E17986" s="1">
        <v>4.260426</v>
      </c>
      <c r="F17986" s="4">
        <f t="shared" si="1"/>
        <v>0.1429466222</v>
      </c>
      <c r="G17986" s="4">
        <f t="shared" si="2"/>
        <v>4.248056635</v>
      </c>
    </row>
    <row r="17987">
      <c r="A17987" s="1">
        <v>179.819999694824</v>
      </c>
      <c r="B17987" s="1">
        <v>345.25076</v>
      </c>
      <c r="C17987" s="1">
        <v>1.2865996</v>
      </c>
      <c r="D17987" s="1">
        <v>0.095831044</v>
      </c>
      <c r="E17987" s="1">
        <v>4.2623544</v>
      </c>
      <c r="F17987" s="4">
        <f t="shared" si="1"/>
        <v>0.1429555111</v>
      </c>
      <c r="G17987" s="4">
        <f t="shared" si="2"/>
        <v>4.249985277</v>
      </c>
    </row>
    <row r="17988">
      <c r="A17988" s="1">
        <v>179.82999420166</v>
      </c>
      <c r="B17988" s="1">
        <v>345.33075</v>
      </c>
      <c r="C17988" s="1">
        <v>1.2865729</v>
      </c>
      <c r="D17988" s="1">
        <v>0.20325948</v>
      </c>
      <c r="E17988" s="1">
        <v>4.263342</v>
      </c>
      <c r="F17988" s="4">
        <f t="shared" si="1"/>
        <v>0.1429525444</v>
      </c>
      <c r="G17988" s="4">
        <f t="shared" si="2"/>
        <v>4.250972807</v>
      </c>
    </row>
    <row r="17989">
      <c r="A17989" s="1">
        <v>179.840003967285</v>
      </c>
      <c r="B17989" s="1">
        <v>345.23364</v>
      </c>
      <c r="C17989" s="1">
        <v>1.2865729</v>
      </c>
      <c r="D17989" s="1">
        <v>0.27040225</v>
      </c>
      <c r="E17989" s="1">
        <v>4.262143</v>
      </c>
      <c r="F17989" s="4">
        <f t="shared" si="1"/>
        <v>0.1429525444</v>
      </c>
      <c r="G17989" s="4">
        <f t="shared" si="2"/>
        <v>4.249773919</v>
      </c>
    </row>
    <row r="17990">
      <c r="A17990" s="1">
        <v>179.849998474121</v>
      </c>
      <c r="B17990" s="1">
        <v>345.26218</v>
      </c>
      <c r="C17990" s="1">
        <v>1.2865729</v>
      </c>
      <c r="D17990" s="1">
        <v>0.35097358</v>
      </c>
      <c r="E17990" s="1">
        <v>4.2624955</v>
      </c>
      <c r="F17990" s="4">
        <f t="shared" si="1"/>
        <v>0.1429525444</v>
      </c>
      <c r="G17990" s="4">
        <f t="shared" si="2"/>
        <v>4.250126264</v>
      </c>
    </row>
    <row r="17991">
      <c r="A17991" s="1">
        <v>179.859992980957</v>
      </c>
      <c r="B17991" s="1">
        <v>345.17267</v>
      </c>
      <c r="C17991" s="1">
        <v>1.2865863</v>
      </c>
      <c r="D17991" s="1">
        <v>0.41689557</v>
      </c>
      <c r="E17991" s="1">
        <v>4.26139</v>
      </c>
      <c r="F17991" s="4">
        <f t="shared" si="1"/>
        <v>0.1429540333</v>
      </c>
      <c r="G17991" s="4">
        <f t="shared" si="2"/>
        <v>4.249021202</v>
      </c>
    </row>
    <row r="17992">
      <c r="A17992" s="1">
        <v>179.870002746582</v>
      </c>
      <c r="B17992" s="1">
        <v>345.11554</v>
      </c>
      <c r="C17992" s="1">
        <v>1.2866796</v>
      </c>
      <c r="D17992" s="1">
        <v>0.414454</v>
      </c>
      <c r="E17992" s="1">
        <v>4.260685</v>
      </c>
      <c r="F17992" s="4">
        <f t="shared" si="1"/>
        <v>0.1429644</v>
      </c>
      <c r="G17992" s="4">
        <f t="shared" si="2"/>
        <v>4.248315894</v>
      </c>
    </row>
    <row r="17993">
      <c r="A17993" s="1">
        <v>179.879997253417</v>
      </c>
      <c r="B17993" s="1">
        <v>345.23932</v>
      </c>
      <c r="C17993" s="1">
        <v>1.2871195</v>
      </c>
      <c r="D17993" s="1">
        <v>0.017701276</v>
      </c>
      <c r="E17993" s="1">
        <v>4.262213</v>
      </c>
      <c r="F17993" s="4">
        <f t="shared" si="1"/>
        <v>0.1430132778</v>
      </c>
      <c r="G17993" s="4">
        <f t="shared" si="2"/>
        <v>4.249844042</v>
      </c>
    </row>
    <row r="17994">
      <c r="A17994" s="1">
        <v>179.890007019042</v>
      </c>
      <c r="B17994" s="1">
        <v>345.39554</v>
      </c>
      <c r="C17994" s="1">
        <v>1.2872394</v>
      </c>
      <c r="D17994" s="1">
        <v>-0.04211683</v>
      </c>
      <c r="E17994" s="1">
        <v>4.264142</v>
      </c>
      <c r="F17994" s="4">
        <f t="shared" si="1"/>
        <v>0.1430266</v>
      </c>
      <c r="G17994" s="4">
        <f t="shared" si="2"/>
        <v>4.251772684</v>
      </c>
    </row>
    <row r="17995">
      <c r="A17995" s="1">
        <v>179.900001525878</v>
      </c>
      <c r="B17995" s="1">
        <v>345.49457</v>
      </c>
      <c r="C17995" s="1">
        <v>1.2871995</v>
      </c>
      <c r="D17995" s="1">
        <v>0.0653116</v>
      </c>
      <c r="E17995" s="1">
        <v>4.265364</v>
      </c>
      <c r="F17995" s="4">
        <f t="shared" si="1"/>
        <v>0.1430221667</v>
      </c>
      <c r="G17995" s="4">
        <f t="shared" si="2"/>
        <v>4.252995277</v>
      </c>
    </row>
    <row r="17996">
      <c r="A17996" s="1">
        <v>179.909996032714</v>
      </c>
      <c r="B17996" s="1">
        <v>345.43744</v>
      </c>
      <c r="C17996" s="1">
        <v>1.2871995</v>
      </c>
      <c r="D17996" s="1">
        <v>0.14588293</v>
      </c>
      <c r="E17996" s="1">
        <v>4.264659</v>
      </c>
      <c r="F17996" s="4">
        <f t="shared" si="1"/>
        <v>0.1430221667</v>
      </c>
      <c r="G17996" s="4">
        <f t="shared" si="2"/>
        <v>4.252289968</v>
      </c>
    </row>
    <row r="17997">
      <c r="A17997" s="1">
        <v>179.920005798339</v>
      </c>
      <c r="B17997" s="1">
        <v>345.4222</v>
      </c>
      <c r="C17997" s="1">
        <v>1.2872127</v>
      </c>
      <c r="D17997" s="1">
        <v>0.2130257</v>
      </c>
      <c r="E17997" s="1">
        <v>4.264471</v>
      </c>
      <c r="F17997" s="4">
        <f t="shared" si="1"/>
        <v>0.1430236333</v>
      </c>
      <c r="G17997" s="4">
        <f t="shared" si="2"/>
        <v>4.25210182</v>
      </c>
    </row>
    <row r="17998">
      <c r="A17998" s="1">
        <v>179.930000305175</v>
      </c>
      <c r="B17998" s="1">
        <v>345.40506</v>
      </c>
      <c r="C17998" s="1">
        <v>1.2872127</v>
      </c>
      <c r="D17998" s="1">
        <v>0.28016847</v>
      </c>
      <c r="E17998" s="1">
        <v>4.2642593</v>
      </c>
      <c r="F17998" s="4">
        <f t="shared" si="1"/>
        <v>0.1430236333</v>
      </c>
      <c r="G17998" s="4">
        <f t="shared" si="2"/>
        <v>4.251890215</v>
      </c>
    </row>
    <row r="17999">
      <c r="A17999" s="1">
        <v>179.939994812011</v>
      </c>
      <c r="B17999" s="1">
        <v>345.33267</v>
      </c>
      <c r="C17999" s="1">
        <v>1.2872262</v>
      </c>
      <c r="D17999" s="1">
        <v>0.34609047</v>
      </c>
      <c r="E17999" s="1">
        <v>4.2633657</v>
      </c>
      <c r="F17999" s="4">
        <f t="shared" si="1"/>
        <v>0.1430251333</v>
      </c>
      <c r="G17999" s="4">
        <f t="shared" si="2"/>
        <v>4.250996511</v>
      </c>
    </row>
    <row r="18000">
      <c r="A18000" s="1">
        <v>179.950004577636</v>
      </c>
      <c r="B18000" s="1">
        <v>345.3041</v>
      </c>
      <c r="C18000" s="1">
        <v>1.2872394</v>
      </c>
      <c r="D18000" s="1">
        <v>0.3985839</v>
      </c>
      <c r="E18000" s="1">
        <v>4.2630134</v>
      </c>
      <c r="F18000" s="4">
        <f t="shared" si="1"/>
        <v>0.1430266</v>
      </c>
      <c r="G18000" s="4">
        <f t="shared" si="2"/>
        <v>4.250643795</v>
      </c>
    </row>
    <row r="18001">
      <c r="A18001" s="1">
        <v>179.959999084472</v>
      </c>
      <c r="B18001" s="1">
        <v>345.2279</v>
      </c>
      <c r="C18001" s="1">
        <v>1.2873595</v>
      </c>
      <c r="D18001" s="1">
        <v>0.381493</v>
      </c>
      <c r="E18001" s="1">
        <v>4.262072</v>
      </c>
      <c r="F18001" s="4">
        <f t="shared" si="1"/>
        <v>0.1430399444</v>
      </c>
      <c r="G18001" s="4">
        <f t="shared" si="2"/>
        <v>4.249703054</v>
      </c>
    </row>
    <row r="18002">
      <c r="A18002" s="1">
        <v>179.969993591308</v>
      </c>
      <c r="B18002" s="1">
        <v>345.33267</v>
      </c>
      <c r="C18002" s="1">
        <v>1.287786</v>
      </c>
      <c r="D18002" s="5">
        <v>-6.103888E-4</v>
      </c>
      <c r="E18002" s="1">
        <v>4.2633657</v>
      </c>
      <c r="F18002" s="4">
        <f t="shared" si="1"/>
        <v>0.1430873333</v>
      </c>
      <c r="G18002" s="4">
        <f t="shared" si="2"/>
        <v>4.250996511</v>
      </c>
    </row>
    <row r="18003">
      <c r="A18003" s="1">
        <v>179.980003356933</v>
      </c>
      <c r="B18003" s="1">
        <v>345.6203</v>
      </c>
      <c r="C18003" s="1">
        <v>1.287786</v>
      </c>
      <c r="D18003" s="1">
        <v>0.034792162</v>
      </c>
      <c r="E18003" s="1">
        <v>4.2669168</v>
      </c>
      <c r="F18003" s="4">
        <f t="shared" si="1"/>
        <v>0.1430873333</v>
      </c>
      <c r="G18003" s="4">
        <f t="shared" si="2"/>
        <v>4.254547499</v>
      </c>
    </row>
    <row r="18004">
      <c r="A18004" s="1">
        <v>179.989997863769</v>
      </c>
      <c r="B18004" s="1">
        <v>345.55554</v>
      </c>
      <c r="C18004" s="1">
        <v>1.287706</v>
      </c>
      <c r="D18004" s="1">
        <v>0.20936337</v>
      </c>
      <c r="E18004" s="1">
        <v>4.266117</v>
      </c>
      <c r="F18004" s="4">
        <f t="shared" si="1"/>
        <v>0.1430784444</v>
      </c>
      <c r="G18004" s="4">
        <f t="shared" si="2"/>
        <v>4.253747993</v>
      </c>
    </row>
    <row r="18005">
      <c r="A18005" s="1">
        <v>180.000007629394</v>
      </c>
      <c r="B18005" s="1">
        <v>345.5746</v>
      </c>
      <c r="C18005" s="1">
        <v>1.287706</v>
      </c>
      <c r="D18005" s="1">
        <v>0.2899347</v>
      </c>
      <c r="E18005" s="1">
        <v>4.266352</v>
      </c>
      <c r="F18005" s="4">
        <f t="shared" si="1"/>
        <v>0.1430784444</v>
      </c>
      <c r="G18005" s="4">
        <f t="shared" si="2"/>
        <v>4.253983301</v>
      </c>
    </row>
    <row r="18006">
      <c r="A18006" s="1">
        <v>180.01000213623</v>
      </c>
      <c r="B18006" s="1">
        <v>345.5022</v>
      </c>
      <c r="C18006" s="1">
        <v>1.287706</v>
      </c>
      <c r="D18006" s="1">
        <v>0.35707745</v>
      </c>
      <c r="E18006" s="1">
        <v>4.2654586</v>
      </c>
      <c r="F18006" s="4">
        <f t="shared" si="1"/>
        <v>0.1430784444</v>
      </c>
      <c r="G18006" s="4">
        <f t="shared" si="2"/>
        <v>4.253089474</v>
      </c>
    </row>
    <row r="18007">
      <c r="A18007" s="1">
        <v>180.019996643066</v>
      </c>
      <c r="B18007" s="1">
        <v>345.4241</v>
      </c>
      <c r="C18007" s="1">
        <v>1.2877194</v>
      </c>
      <c r="D18007" s="1">
        <v>0.43764877</v>
      </c>
      <c r="E18007" s="1">
        <v>4.2644944</v>
      </c>
      <c r="F18007" s="4">
        <f t="shared" si="1"/>
        <v>0.1430799333</v>
      </c>
      <c r="G18007" s="4">
        <f t="shared" si="2"/>
        <v>4.252125277</v>
      </c>
    </row>
    <row r="18008">
      <c r="A18008" s="1">
        <v>180.030006408691</v>
      </c>
      <c r="B18008" s="1">
        <v>345.40125</v>
      </c>
      <c r="C18008" s="1">
        <v>1.288026</v>
      </c>
      <c r="D18008" s="1">
        <v>0.18250626</v>
      </c>
      <c r="E18008" s="1">
        <v>4.264212</v>
      </c>
      <c r="F18008" s="4">
        <f t="shared" si="1"/>
        <v>0.143114</v>
      </c>
      <c r="G18008" s="4">
        <f t="shared" si="2"/>
        <v>4.251843178</v>
      </c>
    </row>
    <row r="18009">
      <c r="A18009" s="1">
        <v>180.040000915527</v>
      </c>
      <c r="B18009" s="1">
        <v>345.5308</v>
      </c>
      <c r="C18009" s="1">
        <v>1.2882125</v>
      </c>
      <c r="D18009" s="1">
        <v>0.053103827</v>
      </c>
      <c r="E18009" s="1">
        <v>4.2658114</v>
      </c>
      <c r="F18009" s="4">
        <f t="shared" si="1"/>
        <v>0.1431347222</v>
      </c>
      <c r="G18009" s="4">
        <f t="shared" si="2"/>
        <v>4.25344256</v>
      </c>
    </row>
    <row r="18010">
      <c r="A18010" s="1">
        <v>180.049995422363</v>
      </c>
      <c r="B18010" s="1">
        <v>345.62985</v>
      </c>
      <c r="C18010" s="1">
        <v>1.2881325</v>
      </c>
      <c r="D18010" s="1">
        <v>0.20081793</v>
      </c>
      <c r="E18010" s="1">
        <v>4.2670345</v>
      </c>
      <c r="F18010" s="4">
        <f t="shared" si="1"/>
        <v>0.1431258333</v>
      </c>
      <c r="G18010" s="4">
        <f t="shared" si="2"/>
        <v>4.2546654</v>
      </c>
    </row>
    <row r="18011">
      <c r="A18011" s="1">
        <v>180.060005187988</v>
      </c>
      <c r="B18011" s="1">
        <v>345.6089</v>
      </c>
      <c r="C18011" s="1">
        <v>1.2881325</v>
      </c>
      <c r="D18011" s="1">
        <v>0.28138924</v>
      </c>
      <c r="E18011" s="1">
        <v>4.2667756</v>
      </c>
      <c r="F18011" s="4">
        <f t="shared" si="1"/>
        <v>0.1431258333</v>
      </c>
      <c r="G18011" s="4">
        <f t="shared" si="2"/>
        <v>4.254406758</v>
      </c>
    </row>
    <row r="18012">
      <c r="A18012" s="1">
        <v>180.069999694824</v>
      </c>
      <c r="B18012" s="1">
        <v>345.52316</v>
      </c>
      <c r="C18012" s="1">
        <v>1.2881325</v>
      </c>
      <c r="D18012" s="1">
        <v>0.36196056</v>
      </c>
      <c r="E18012" s="1">
        <v>4.2657175</v>
      </c>
      <c r="F18012" s="4">
        <f t="shared" si="1"/>
        <v>0.1431258333</v>
      </c>
      <c r="G18012" s="4">
        <f t="shared" si="2"/>
        <v>4.25334824</v>
      </c>
    </row>
    <row r="18013">
      <c r="A18013" s="1">
        <v>180.07999420166</v>
      </c>
      <c r="B18013" s="1">
        <v>345.50793</v>
      </c>
      <c r="C18013" s="1">
        <v>1.2881325</v>
      </c>
      <c r="D18013" s="1">
        <v>0.44253188</v>
      </c>
      <c r="E18013" s="1">
        <v>4.265529</v>
      </c>
      <c r="F18013" s="4">
        <f t="shared" si="1"/>
        <v>0.1431258333</v>
      </c>
      <c r="G18013" s="4">
        <f t="shared" si="2"/>
        <v>4.253160215</v>
      </c>
    </row>
    <row r="18014">
      <c r="A18014" s="1">
        <v>180.090003967285</v>
      </c>
      <c r="B18014" s="1">
        <v>345.42792</v>
      </c>
      <c r="C18014" s="1">
        <v>1.2884126</v>
      </c>
      <c r="D18014" s="1">
        <v>0.24354514</v>
      </c>
      <c r="E18014" s="1">
        <v>4.2645416</v>
      </c>
      <c r="F18014" s="4">
        <f t="shared" si="1"/>
        <v>0.1431569556</v>
      </c>
      <c r="G18014" s="4">
        <f t="shared" si="2"/>
        <v>4.252172437</v>
      </c>
    </row>
    <row r="18015">
      <c r="A18015" s="1">
        <v>180.099998474121</v>
      </c>
      <c r="B18015" s="1">
        <v>345.6241</v>
      </c>
      <c r="C18015" s="1">
        <v>1.288719</v>
      </c>
      <c r="D18015" s="1">
        <v>-0.0115973875</v>
      </c>
      <c r="E18015" s="1">
        <v>4.2669635</v>
      </c>
      <c r="F18015" s="4">
        <f t="shared" si="1"/>
        <v>0.143191</v>
      </c>
      <c r="G18015" s="4">
        <f t="shared" si="2"/>
        <v>4.254594412</v>
      </c>
    </row>
    <row r="18016">
      <c r="A18016" s="1">
        <v>180.109992980957</v>
      </c>
      <c r="B18016" s="1">
        <v>345.71555</v>
      </c>
      <c r="C18016" s="1">
        <v>1.2886924</v>
      </c>
      <c r="D18016" s="1">
        <v>0.06775316</v>
      </c>
      <c r="E18016" s="1">
        <v>4.2680926</v>
      </c>
      <c r="F18016" s="4">
        <f t="shared" si="1"/>
        <v>0.1431880444</v>
      </c>
      <c r="G18016" s="4">
        <f t="shared" si="2"/>
        <v>4.255723425</v>
      </c>
    </row>
    <row r="18017">
      <c r="A18017" s="1">
        <v>180.120002746582</v>
      </c>
      <c r="B18017" s="1">
        <v>345.74796</v>
      </c>
      <c r="C18017" s="1">
        <v>1.2886791</v>
      </c>
      <c r="D18017" s="1">
        <v>0.16175304</v>
      </c>
      <c r="E18017" s="1">
        <v>4.2684927</v>
      </c>
      <c r="F18017" s="4">
        <f t="shared" si="1"/>
        <v>0.1431865667</v>
      </c>
      <c r="G18017" s="4">
        <f t="shared" si="2"/>
        <v>4.256123548</v>
      </c>
    </row>
    <row r="18018">
      <c r="A18018" s="1">
        <v>180.129997253417</v>
      </c>
      <c r="B18018" s="1">
        <v>345.74603</v>
      </c>
      <c r="C18018" s="1">
        <v>1.2886791</v>
      </c>
      <c r="D18018" s="1">
        <v>0.24232437</v>
      </c>
      <c r="E18018" s="1">
        <v>4.268469</v>
      </c>
      <c r="F18018" s="4">
        <f t="shared" si="1"/>
        <v>0.1431865667</v>
      </c>
      <c r="G18018" s="4">
        <f t="shared" si="2"/>
        <v>4.256099721</v>
      </c>
    </row>
    <row r="18019">
      <c r="A18019" s="1">
        <v>180.140007019042</v>
      </c>
      <c r="B18019" s="1">
        <v>345.64316</v>
      </c>
      <c r="C18019" s="1">
        <v>1.2886924</v>
      </c>
      <c r="D18019" s="1">
        <v>0.2948178</v>
      </c>
      <c r="E18019" s="1">
        <v>4.2671986</v>
      </c>
      <c r="F18019" s="4">
        <f t="shared" si="1"/>
        <v>0.1431880444</v>
      </c>
      <c r="G18019" s="4">
        <f t="shared" si="2"/>
        <v>4.254829721</v>
      </c>
    </row>
    <row r="18020">
      <c r="A18020" s="1">
        <v>180.150001525878</v>
      </c>
      <c r="B18020" s="1">
        <v>345.63934</v>
      </c>
      <c r="C18020" s="1">
        <v>1.2886924</v>
      </c>
      <c r="D18020" s="1">
        <v>0.37538913</v>
      </c>
      <c r="E18020" s="1">
        <v>4.267152</v>
      </c>
      <c r="F18020" s="4">
        <f t="shared" si="1"/>
        <v>0.1431880444</v>
      </c>
      <c r="G18020" s="4">
        <f t="shared" si="2"/>
        <v>4.25478256</v>
      </c>
    </row>
    <row r="18021">
      <c r="A18021" s="1">
        <v>180.159996032714</v>
      </c>
      <c r="B18021" s="1">
        <v>345.58032</v>
      </c>
      <c r="C18021" s="1">
        <v>1.2886924</v>
      </c>
      <c r="D18021" s="1">
        <v>0.45596045</v>
      </c>
      <c r="E18021" s="1">
        <v>4.266423</v>
      </c>
      <c r="F18021" s="4">
        <f t="shared" si="1"/>
        <v>0.1431880444</v>
      </c>
      <c r="G18021" s="4">
        <f t="shared" si="2"/>
        <v>4.254053919</v>
      </c>
    </row>
    <row r="18022">
      <c r="A18022" s="1">
        <v>180.170005798339</v>
      </c>
      <c r="B18022" s="1">
        <v>345.55554</v>
      </c>
      <c r="C18022" s="1">
        <v>1.2890657</v>
      </c>
      <c r="D18022" s="1">
        <v>0.17274004</v>
      </c>
      <c r="E18022" s="1">
        <v>4.266117</v>
      </c>
      <c r="F18022" s="4">
        <f t="shared" si="1"/>
        <v>0.1432295222</v>
      </c>
      <c r="G18022" s="4">
        <f t="shared" si="2"/>
        <v>4.253747993</v>
      </c>
    </row>
    <row r="18023">
      <c r="A18023" s="1">
        <v>180.180000305175</v>
      </c>
      <c r="B18023" s="1">
        <v>345.79367</v>
      </c>
      <c r="C18023" s="1">
        <v>1.2893324</v>
      </c>
      <c r="D18023" s="1">
        <v>-0.068973936</v>
      </c>
      <c r="E18023" s="1">
        <v>4.269057</v>
      </c>
      <c r="F18023" s="4">
        <f t="shared" si="1"/>
        <v>0.1432591556</v>
      </c>
      <c r="G18023" s="4">
        <f t="shared" si="2"/>
        <v>4.256687869</v>
      </c>
    </row>
    <row r="18024">
      <c r="A18024" s="1">
        <v>180.189994812011</v>
      </c>
      <c r="B18024" s="1">
        <v>345.92316</v>
      </c>
      <c r="C18024" s="1">
        <v>1.2892656</v>
      </c>
      <c r="D18024" s="1">
        <v>0.0653116</v>
      </c>
      <c r="E18024" s="1">
        <v>4.270656</v>
      </c>
      <c r="F18024" s="4">
        <f t="shared" si="1"/>
        <v>0.1432517333</v>
      </c>
      <c r="G18024" s="4">
        <f t="shared" si="2"/>
        <v>4.258286511</v>
      </c>
    </row>
    <row r="18025">
      <c r="A18025" s="1">
        <v>180.200004577636</v>
      </c>
      <c r="B18025" s="1">
        <v>345.94034</v>
      </c>
      <c r="C18025" s="1">
        <v>1.2892524</v>
      </c>
      <c r="D18025" s="1">
        <v>0.15931149</v>
      </c>
      <c r="E18025" s="1">
        <v>4.270868</v>
      </c>
      <c r="F18025" s="4">
        <f t="shared" si="1"/>
        <v>0.1432502667</v>
      </c>
      <c r="G18025" s="4">
        <f t="shared" si="2"/>
        <v>4.25849861</v>
      </c>
    </row>
    <row r="18026">
      <c r="A18026" s="1">
        <v>180.209999084472</v>
      </c>
      <c r="B18026" s="1">
        <v>345.84695</v>
      </c>
      <c r="C18026" s="1">
        <v>1.2892524</v>
      </c>
      <c r="D18026" s="1">
        <v>0.23988281</v>
      </c>
      <c r="E18026" s="1">
        <v>4.269715</v>
      </c>
      <c r="F18026" s="4">
        <f t="shared" si="1"/>
        <v>0.1432502667</v>
      </c>
      <c r="G18026" s="4">
        <f t="shared" si="2"/>
        <v>4.257345647</v>
      </c>
    </row>
    <row r="18027">
      <c r="A18027" s="1">
        <v>180.219993591308</v>
      </c>
      <c r="B18027" s="1">
        <v>345.80316</v>
      </c>
      <c r="C18027" s="1">
        <v>1.2893189</v>
      </c>
      <c r="D18027" s="1">
        <v>0.23744126</v>
      </c>
      <c r="E18027" s="1">
        <v>4.269174</v>
      </c>
      <c r="F18027" s="4">
        <f t="shared" si="1"/>
        <v>0.1432576556</v>
      </c>
      <c r="G18027" s="4">
        <f t="shared" si="2"/>
        <v>4.25680503</v>
      </c>
    </row>
    <row r="18028">
      <c r="A18028" s="1">
        <v>180.230003356933</v>
      </c>
      <c r="B18028" s="1">
        <v>345.8146</v>
      </c>
      <c r="C18028" s="1">
        <v>1.2894256</v>
      </c>
      <c r="D18028" s="1">
        <v>0.22035037</v>
      </c>
      <c r="E18028" s="1">
        <v>4.2693152</v>
      </c>
      <c r="F18028" s="4">
        <f t="shared" si="1"/>
        <v>0.1432695111</v>
      </c>
      <c r="G18028" s="4">
        <f t="shared" si="2"/>
        <v>4.256946264</v>
      </c>
    </row>
    <row r="18029">
      <c r="A18029" s="1">
        <v>180.239997863769</v>
      </c>
      <c r="B18029" s="1">
        <v>345.75745</v>
      </c>
      <c r="C18029" s="1">
        <v>1.2894789</v>
      </c>
      <c r="D18029" s="1">
        <v>0.23255815</v>
      </c>
      <c r="E18029" s="1">
        <v>4.2686095</v>
      </c>
      <c r="F18029" s="4">
        <f t="shared" si="1"/>
        <v>0.1432754333</v>
      </c>
      <c r="G18029" s="4">
        <f t="shared" si="2"/>
        <v>4.256240709</v>
      </c>
    </row>
    <row r="18030">
      <c r="A18030" s="1">
        <v>180.250007629394</v>
      </c>
      <c r="B18030" s="1">
        <v>345.80316</v>
      </c>
      <c r="C18030" s="1">
        <v>1.2895056</v>
      </c>
      <c r="D18030" s="1">
        <v>0.2728438</v>
      </c>
      <c r="E18030" s="1">
        <v>4.269174</v>
      </c>
      <c r="F18030" s="4">
        <f t="shared" si="1"/>
        <v>0.1432784</v>
      </c>
      <c r="G18030" s="4">
        <f t="shared" si="2"/>
        <v>4.25680503</v>
      </c>
    </row>
    <row r="18031">
      <c r="A18031" s="1">
        <v>180.26000213623</v>
      </c>
      <c r="B18031" s="1">
        <v>345.7822</v>
      </c>
      <c r="C18031" s="1">
        <v>1.2895457</v>
      </c>
      <c r="D18031" s="1">
        <v>0.3119087</v>
      </c>
      <c r="E18031" s="1">
        <v>4.2689157</v>
      </c>
      <c r="F18031" s="4">
        <f t="shared" si="1"/>
        <v>0.1432828556</v>
      </c>
      <c r="G18031" s="4">
        <f t="shared" si="2"/>
        <v>4.256546264</v>
      </c>
    </row>
    <row r="18032">
      <c r="A18032" s="1">
        <v>180.269996643066</v>
      </c>
      <c r="B18032" s="1">
        <v>345.75177</v>
      </c>
      <c r="C18032" s="1">
        <v>1.289599</v>
      </c>
      <c r="D18032" s="1">
        <v>0.32533723</v>
      </c>
      <c r="E18032" s="1">
        <v>4.2685394</v>
      </c>
      <c r="F18032" s="4">
        <f t="shared" si="1"/>
        <v>0.1432887778</v>
      </c>
      <c r="G18032" s="4">
        <f t="shared" si="2"/>
        <v>4.256170585</v>
      </c>
    </row>
    <row r="18033">
      <c r="A18033" s="1">
        <v>180.280006408691</v>
      </c>
      <c r="B18033" s="1">
        <v>345.7803</v>
      </c>
      <c r="C18033" s="1">
        <v>1.2896656</v>
      </c>
      <c r="D18033" s="1">
        <v>0.3338827</v>
      </c>
      <c r="E18033" s="1">
        <v>4.268892</v>
      </c>
      <c r="F18033" s="4">
        <f t="shared" si="1"/>
        <v>0.1432961778</v>
      </c>
      <c r="G18033" s="4">
        <f t="shared" si="2"/>
        <v>4.256522807</v>
      </c>
    </row>
    <row r="18034">
      <c r="A18034" s="1">
        <v>180.290000915527</v>
      </c>
      <c r="B18034" s="1">
        <v>345.72318</v>
      </c>
      <c r="C18034" s="1">
        <v>1.2897322</v>
      </c>
      <c r="D18034" s="1">
        <v>0.35829824</v>
      </c>
      <c r="E18034" s="1">
        <v>4.2681866</v>
      </c>
      <c r="F18034" s="4">
        <f t="shared" si="1"/>
        <v>0.1433035778</v>
      </c>
      <c r="G18034" s="4">
        <f t="shared" si="2"/>
        <v>4.255817622</v>
      </c>
    </row>
    <row r="18035">
      <c r="A18035" s="1">
        <v>180.299995422363</v>
      </c>
      <c r="B18035" s="1">
        <v>345.75934</v>
      </c>
      <c r="C18035" s="1">
        <v>1.2897455</v>
      </c>
      <c r="D18035" s="1">
        <v>0.39736313</v>
      </c>
      <c r="E18035" s="1">
        <v>4.2686334</v>
      </c>
      <c r="F18035" s="4">
        <f t="shared" si="1"/>
        <v>0.1433050556</v>
      </c>
      <c r="G18035" s="4">
        <f t="shared" si="2"/>
        <v>4.256264042</v>
      </c>
    </row>
    <row r="18036">
      <c r="A18036" s="1">
        <v>180.310005187988</v>
      </c>
      <c r="B18036" s="1">
        <v>345.74222</v>
      </c>
      <c r="C18036" s="1">
        <v>1.2899722</v>
      </c>
      <c r="D18036" s="1">
        <v>0.25331137</v>
      </c>
      <c r="E18036" s="1">
        <v>4.2684216</v>
      </c>
      <c r="F18036" s="4">
        <f t="shared" si="1"/>
        <v>0.1433302444</v>
      </c>
      <c r="G18036" s="4">
        <f t="shared" si="2"/>
        <v>4.256052684</v>
      </c>
    </row>
    <row r="18037">
      <c r="A18037" s="1">
        <v>180.319999694824</v>
      </c>
      <c r="B18037" s="1">
        <v>345.90222</v>
      </c>
      <c r="C18037" s="1">
        <v>1.2902521</v>
      </c>
      <c r="D18037" s="1">
        <v>0.026246719</v>
      </c>
      <c r="E18037" s="1">
        <v>4.270397</v>
      </c>
      <c r="F18037" s="4">
        <f t="shared" si="1"/>
        <v>0.1433613444</v>
      </c>
      <c r="G18037" s="4">
        <f t="shared" si="2"/>
        <v>4.258027993</v>
      </c>
    </row>
    <row r="18038">
      <c r="A18038" s="1">
        <v>180.32999420166</v>
      </c>
      <c r="B18038" s="1">
        <v>346.03937</v>
      </c>
      <c r="C18038" s="1">
        <v>1.290212</v>
      </c>
      <c r="D18038" s="1">
        <v>0.13367516</v>
      </c>
      <c r="E18038" s="1">
        <v>4.2720904</v>
      </c>
      <c r="F18038" s="4">
        <f t="shared" si="1"/>
        <v>0.1433568889</v>
      </c>
      <c r="G18038" s="4">
        <f t="shared" si="2"/>
        <v>4.259721202</v>
      </c>
    </row>
    <row r="18039">
      <c r="A18039" s="1">
        <v>180.340003967285</v>
      </c>
      <c r="B18039" s="1">
        <v>346.0127</v>
      </c>
      <c r="C18039" s="1">
        <v>1.2901988</v>
      </c>
      <c r="D18039" s="1">
        <v>0.22767504</v>
      </c>
      <c r="E18039" s="1">
        <v>4.271761</v>
      </c>
      <c r="F18039" s="4">
        <f t="shared" si="1"/>
        <v>0.1433554222</v>
      </c>
      <c r="G18039" s="4">
        <f t="shared" si="2"/>
        <v>4.259391943</v>
      </c>
    </row>
    <row r="18040">
      <c r="A18040" s="1">
        <v>180.349998474121</v>
      </c>
      <c r="B18040" s="1">
        <v>346.0051</v>
      </c>
      <c r="C18040" s="1">
        <v>1.2901988</v>
      </c>
      <c r="D18040" s="1">
        <v>0.2948178</v>
      </c>
      <c r="E18040" s="1">
        <v>4.271667</v>
      </c>
      <c r="F18040" s="4">
        <f t="shared" si="1"/>
        <v>0.1433554222</v>
      </c>
      <c r="G18040" s="4">
        <f t="shared" si="2"/>
        <v>4.259298116</v>
      </c>
    </row>
    <row r="18041">
      <c r="A18041" s="1">
        <v>180.359992980957</v>
      </c>
      <c r="B18041" s="1">
        <v>345.92508</v>
      </c>
      <c r="C18041" s="1">
        <v>1.2901988</v>
      </c>
      <c r="D18041" s="1">
        <v>0.37538913</v>
      </c>
      <c r="E18041" s="1">
        <v>4.2706795</v>
      </c>
      <c r="F18041" s="4">
        <f t="shared" si="1"/>
        <v>0.1433554222</v>
      </c>
      <c r="G18041" s="4">
        <f t="shared" si="2"/>
        <v>4.258310215</v>
      </c>
    </row>
    <row r="18042">
      <c r="A18042" s="1">
        <v>180.370002746582</v>
      </c>
      <c r="B18042" s="1">
        <v>345.87363</v>
      </c>
      <c r="C18042" s="1">
        <v>1.290212</v>
      </c>
      <c r="D18042" s="1">
        <v>0.44253188</v>
      </c>
      <c r="E18042" s="1">
        <v>4.2700443</v>
      </c>
      <c r="F18042" s="4">
        <f t="shared" si="1"/>
        <v>0.1433568889</v>
      </c>
      <c r="G18042" s="4">
        <f t="shared" si="2"/>
        <v>4.25767503</v>
      </c>
    </row>
    <row r="18043">
      <c r="A18043" s="1">
        <v>180.379997253417</v>
      </c>
      <c r="B18043" s="1">
        <v>345.8622</v>
      </c>
      <c r="C18043" s="1">
        <v>1.2903055</v>
      </c>
      <c r="D18043" s="1">
        <v>0.43886957</v>
      </c>
      <c r="E18043" s="1">
        <v>4.2699037</v>
      </c>
      <c r="F18043" s="4">
        <f t="shared" si="1"/>
        <v>0.1433672778</v>
      </c>
      <c r="G18043" s="4">
        <f t="shared" si="2"/>
        <v>4.257533919</v>
      </c>
    </row>
    <row r="18044">
      <c r="A18044" s="1">
        <v>180.390007019042</v>
      </c>
      <c r="B18044" s="1">
        <v>345.90985</v>
      </c>
      <c r="C18044" s="1">
        <v>1.2907985</v>
      </c>
      <c r="D18044" s="5">
        <v>6.103888E-4</v>
      </c>
      <c r="E18044" s="1">
        <v>4.270491</v>
      </c>
      <c r="F18044" s="4">
        <f t="shared" si="1"/>
        <v>0.1434220556</v>
      </c>
      <c r="G18044" s="4">
        <f t="shared" si="2"/>
        <v>4.25812219</v>
      </c>
    </row>
    <row r="18045">
      <c r="A18045" s="1">
        <v>180.400001525878</v>
      </c>
      <c r="B18045" s="1">
        <v>346.2375</v>
      </c>
      <c r="C18045" s="1">
        <v>1.2909585</v>
      </c>
      <c r="D18045" s="1">
        <v>-0.12879205</v>
      </c>
      <c r="E18045" s="1">
        <v>4.274536</v>
      </c>
      <c r="F18045" s="4">
        <f t="shared" si="1"/>
        <v>0.1434398333</v>
      </c>
      <c r="G18045" s="4">
        <f t="shared" si="2"/>
        <v>4.262167252</v>
      </c>
    </row>
    <row r="18046">
      <c r="A18046" s="1">
        <v>180.409996032714</v>
      </c>
      <c r="B18046" s="1">
        <v>346.31558</v>
      </c>
      <c r="C18046" s="1">
        <v>1.2909052</v>
      </c>
      <c r="D18046" s="1">
        <v>0.0054934993</v>
      </c>
      <c r="E18046" s="1">
        <v>4.275501</v>
      </c>
      <c r="F18046" s="4">
        <f t="shared" si="1"/>
        <v>0.1434339111</v>
      </c>
      <c r="G18046" s="4">
        <f t="shared" si="2"/>
        <v>4.263131202</v>
      </c>
    </row>
    <row r="18047">
      <c r="A18047" s="1">
        <v>180.420005798339</v>
      </c>
      <c r="B18047" s="1">
        <v>346.31937</v>
      </c>
      <c r="C18047" s="1">
        <v>1.2909052</v>
      </c>
      <c r="D18047" s="1">
        <v>0.08606482</v>
      </c>
      <c r="E18047" s="1">
        <v>4.275547</v>
      </c>
      <c r="F18047" s="4">
        <f t="shared" si="1"/>
        <v>0.1434339111</v>
      </c>
      <c r="G18047" s="4">
        <f t="shared" si="2"/>
        <v>4.263177993</v>
      </c>
    </row>
    <row r="18048">
      <c r="A18048" s="1">
        <v>180.430000305175</v>
      </c>
      <c r="B18048" s="1">
        <v>346.30225</v>
      </c>
      <c r="C18048" s="1">
        <v>1.2909186</v>
      </c>
      <c r="D18048" s="1">
        <v>0.13977905</v>
      </c>
      <c r="E18048" s="1">
        <v>4.2753353</v>
      </c>
      <c r="F18048" s="4">
        <f t="shared" si="1"/>
        <v>0.1434354</v>
      </c>
      <c r="G18048" s="4">
        <f t="shared" si="2"/>
        <v>4.262966635</v>
      </c>
    </row>
    <row r="18049">
      <c r="A18049" s="1">
        <v>180.439994812011</v>
      </c>
      <c r="B18049" s="1">
        <v>346.167</v>
      </c>
      <c r="C18049" s="1">
        <v>1.2909186</v>
      </c>
      <c r="D18049" s="1">
        <v>0.22035037</v>
      </c>
      <c r="E18049" s="1">
        <v>4.2736664</v>
      </c>
      <c r="F18049" s="4">
        <f t="shared" si="1"/>
        <v>0.1434354</v>
      </c>
      <c r="G18049" s="4">
        <f t="shared" si="2"/>
        <v>4.261296881</v>
      </c>
    </row>
    <row r="18050">
      <c r="A18050" s="1">
        <v>180.450004577636</v>
      </c>
      <c r="B18050" s="1">
        <v>346.1289</v>
      </c>
      <c r="C18050" s="1">
        <v>1.2909453</v>
      </c>
      <c r="D18050" s="1">
        <v>0.2728438</v>
      </c>
      <c r="E18050" s="1">
        <v>4.2731957</v>
      </c>
      <c r="F18050" s="4">
        <f t="shared" si="1"/>
        <v>0.1434383667</v>
      </c>
      <c r="G18050" s="4">
        <f t="shared" si="2"/>
        <v>4.260826511</v>
      </c>
    </row>
    <row r="18051">
      <c r="A18051" s="1">
        <v>180.459999084472</v>
      </c>
      <c r="B18051" s="1">
        <v>346.03745</v>
      </c>
      <c r="C18051" s="1">
        <v>1.2909852</v>
      </c>
      <c r="D18051" s="1">
        <v>0.29848012</v>
      </c>
      <c r="E18051" s="1">
        <v>4.2720666</v>
      </c>
      <c r="F18051" s="4">
        <f t="shared" si="1"/>
        <v>0.1434428</v>
      </c>
      <c r="G18051" s="4">
        <f t="shared" si="2"/>
        <v>4.259697499</v>
      </c>
    </row>
    <row r="18052">
      <c r="A18052" s="1">
        <v>180.469993591308</v>
      </c>
      <c r="B18052" s="1">
        <v>346.0127</v>
      </c>
      <c r="C18052" s="1">
        <v>1.2910519</v>
      </c>
      <c r="D18052" s="1">
        <v>0.32045412</v>
      </c>
      <c r="E18052" s="1">
        <v>4.271761</v>
      </c>
      <c r="F18052" s="4">
        <f t="shared" si="1"/>
        <v>0.1434502111</v>
      </c>
      <c r="G18052" s="4">
        <f t="shared" si="2"/>
        <v>4.259391943</v>
      </c>
    </row>
    <row r="18053">
      <c r="A18053" s="1">
        <v>180.480003356933</v>
      </c>
      <c r="B18053" s="1">
        <v>346.0489</v>
      </c>
      <c r="C18053" s="1">
        <v>1.2911185</v>
      </c>
      <c r="D18053" s="1">
        <v>0.3167918</v>
      </c>
      <c r="E18053" s="1">
        <v>4.272208</v>
      </c>
      <c r="F18053" s="4">
        <f t="shared" si="1"/>
        <v>0.1434576111</v>
      </c>
      <c r="G18053" s="4">
        <f t="shared" si="2"/>
        <v>4.259838857</v>
      </c>
    </row>
    <row r="18054">
      <c r="A18054" s="1">
        <v>180.489997863769</v>
      </c>
      <c r="B18054" s="1">
        <v>346.007</v>
      </c>
      <c r="C18054" s="1">
        <v>1.2911985</v>
      </c>
      <c r="D18054" s="1">
        <v>0.29970092</v>
      </c>
      <c r="E18054" s="1">
        <v>4.271691</v>
      </c>
      <c r="F18054" s="4">
        <f t="shared" si="1"/>
        <v>0.1434665</v>
      </c>
      <c r="G18054" s="4">
        <f t="shared" si="2"/>
        <v>4.259321573</v>
      </c>
    </row>
    <row r="18055">
      <c r="A18055" s="1">
        <v>180.500007629394</v>
      </c>
      <c r="B18055" s="1">
        <v>346.07938</v>
      </c>
      <c r="C18055" s="1">
        <v>1.2912785</v>
      </c>
      <c r="D18055" s="1">
        <v>0.3106879</v>
      </c>
      <c r="E18055" s="1">
        <v>4.2725844</v>
      </c>
      <c r="F18055" s="4">
        <f t="shared" si="1"/>
        <v>0.1434753889</v>
      </c>
      <c r="G18055" s="4">
        <f t="shared" si="2"/>
        <v>4.260215153</v>
      </c>
    </row>
    <row r="18056">
      <c r="A18056" s="1">
        <v>180.51000213623</v>
      </c>
      <c r="B18056" s="1">
        <v>346.06793</v>
      </c>
      <c r="C18056" s="1">
        <v>1.2913185</v>
      </c>
      <c r="D18056" s="1">
        <v>0.3216749</v>
      </c>
      <c r="E18056" s="1">
        <v>4.2724433</v>
      </c>
      <c r="F18056" s="4">
        <f t="shared" si="1"/>
        <v>0.1434798333</v>
      </c>
      <c r="G18056" s="4">
        <f t="shared" si="2"/>
        <v>4.260073795</v>
      </c>
    </row>
    <row r="18057">
      <c r="A18057" s="1">
        <v>180.519996643066</v>
      </c>
      <c r="B18057" s="1">
        <v>346.0603</v>
      </c>
      <c r="C18057" s="1">
        <v>1.2913318</v>
      </c>
      <c r="D18057" s="1">
        <v>0.38881767</v>
      </c>
      <c r="E18057" s="1">
        <v>4.272349</v>
      </c>
      <c r="F18057" s="4">
        <f t="shared" si="1"/>
        <v>0.1434813111</v>
      </c>
      <c r="G18057" s="4">
        <f t="shared" si="2"/>
        <v>4.259979598</v>
      </c>
    </row>
    <row r="18058">
      <c r="A18058" s="1">
        <v>180.530006408691</v>
      </c>
      <c r="B18058" s="1">
        <v>346.06223</v>
      </c>
      <c r="C18058" s="1">
        <v>1.2914386</v>
      </c>
      <c r="D18058" s="1">
        <v>0.3863761</v>
      </c>
      <c r="E18058" s="1">
        <v>4.2723722</v>
      </c>
      <c r="F18058" s="4">
        <f t="shared" si="1"/>
        <v>0.1434931778</v>
      </c>
      <c r="G18058" s="4">
        <f t="shared" si="2"/>
        <v>4.260003425</v>
      </c>
    </row>
    <row r="18059">
      <c r="A18059" s="1">
        <v>180.540000915527</v>
      </c>
      <c r="B18059" s="1">
        <v>346.14224</v>
      </c>
      <c r="C18059" s="1">
        <v>1.2918384</v>
      </c>
      <c r="D18059" s="1">
        <v>0.018922053</v>
      </c>
      <c r="E18059" s="1">
        <v>4.2733603</v>
      </c>
      <c r="F18059" s="4">
        <f t="shared" si="1"/>
        <v>0.1435376</v>
      </c>
      <c r="G18059" s="4">
        <f t="shared" si="2"/>
        <v>4.260991202</v>
      </c>
    </row>
    <row r="18060">
      <c r="A18060" s="1">
        <v>180.549995422363</v>
      </c>
      <c r="B18060" s="1">
        <v>346.38986</v>
      </c>
      <c r="C18060" s="1">
        <v>1.2918516</v>
      </c>
      <c r="D18060" s="1">
        <v>0.070194714</v>
      </c>
      <c r="E18060" s="1">
        <v>4.2764173</v>
      </c>
      <c r="F18060" s="4">
        <f t="shared" si="1"/>
        <v>0.1435390667</v>
      </c>
      <c r="G18060" s="4">
        <f t="shared" si="2"/>
        <v>4.26404824</v>
      </c>
    </row>
    <row r="18061">
      <c r="A18061" s="1">
        <v>180.560005187988</v>
      </c>
      <c r="B18061" s="1">
        <v>346.40894</v>
      </c>
      <c r="C18061" s="1">
        <v>1.2917984</v>
      </c>
      <c r="D18061" s="1">
        <v>0.20448026</v>
      </c>
      <c r="E18061" s="1">
        <v>4.276653</v>
      </c>
      <c r="F18061" s="4">
        <f t="shared" si="1"/>
        <v>0.1435331556</v>
      </c>
      <c r="G18061" s="4">
        <f t="shared" si="2"/>
        <v>4.264283795</v>
      </c>
    </row>
    <row r="18062">
      <c r="A18062" s="1">
        <v>180.569999694824</v>
      </c>
      <c r="B18062" s="1">
        <v>346.38797</v>
      </c>
      <c r="C18062" s="1">
        <v>1.2918117</v>
      </c>
      <c r="D18062" s="1">
        <v>0.25697368</v>
      </c>
      <c r="E18062" s="1">
        <v>4.2763944</v>
      </c>
      <c r="F18062" s="4">
        <f t="shared" si="1"/>
        <v>0.1435346333</v>
      </c>
      <c r="G18062" s="4">
        <f t="shared" si="2"/>
        <v>4.264024906</v>
      </c>
    </row>
    <row r="18063">
      <c r="A18063" s="1">
        <v>180.57999420166</v>
      </c>
      <c r="B18063" s="1">
        <v>346.34036</v>
      </c>
      <c r="C18063" s="1">
        <v>1.2918117</v>
      </c>
      <c r="D18063" s="1">
        <v>0.337545</v>
      </c>
      <c r="E18063" s="1">
        <v>4.2758064</v>
      </c>
      <c r="F18063" s="4">
        <f t="shared" si="1"/>
        <v>0.1435346333</v>
      </c>
      <c r="G18063" s="4">
        <f t="shared" si="2"/>
        <v>4.263437128</v>
      </c>
    </row>
    <row r="18064">
      <c r="A18064" s="1">
        <v>180.590003967285</v>
      </c>
      <c r="B18064" s="1">
        <v>346.2032</v>
      </c>
      <c r="C18064" s="1">
        <v>1.2918117</v>
      </c>
      <c r="D18064" s="1">
        <v>0.4046878</v>
      </c>
      <c r="E18064" s="1">
        <v>4.2741127</v>
      </c>
      <c r="F18064" s="4">
        <f t="shared" si="1"/>
        <v>0.1435346333</v>
      </c>
      <c r="G18064" s="4">
        <f t="shared" si="2"/>
        <v>4.261743795</v>
      </c>
    </row>
    <row r="18065">
      <c r="A18065" s="1">
        <v>180.599998474121</v>
      </c>
      <c r="B18065" s="1">
        <v>346.18033</v>
      </c>
      <c r="C18065" s="1">
        <v>1.291825</v>
      </c>
      <c r="D18065" s="1">
        <v>0.47060978</v>
      </c>
      <c r="E18065" s="1">
        <v>4.2738304</v>
      </c>
      <c r="F18065" s="4">
        <f t="shared" si="1"/>
        <v>0.1435361111</v>
      </c>
      <c r="G18065" s="4">
        <f t="shared" si="2"/>
        <v>4.261461449</v>
      </c>
    </row>
    <row r="18066">
      <c r="A18066" s="1">
        <v>180.609992980957</v>
      </c>
      <c r="B18066" s="1">
        <v>346.19366</v>
      </c>
      <c r="C18066" s="1">
        <v>1.2922384</v>
      </c>
      <c r="D18066" s="1">
        <v>0.14344138</v>
      </c>
      <c r="E18066" s="1">
        <v>4.2739954</v>
      </c>
      <c r="F18066" s="4">
        <f t="shared" si="1"/>
        <v>0.1435820444</v>
      </c>
      <c r="G18066" s="4">
        <f t="shared" si="2"/>
        <v>4.261626017</v>
      </c>
    </row>
    <row r="18067">
      <c r="A18067" s="1">
        <v>180.620002746582</v>
      </c>
      <c r="B18067" s="1">
        <v>346.44128</v>
      </c>
      <c r="C18067" s="1">
        <v>1.2924516</v>
      </c>
      <c r="D18067" s="1">
        <v>-0.04211683</v>
      </c>
      <c r="E18067" s="1">
        <v>4.2770524</v>
      </c>
      <c r="F18067" s="4">
        <f t="shared" si="1"/>
        <v>0.1436057333</v>
      </c>
      <c r="G18067" s="4">
        <f t="shared" si="2"/>
        <v>4.264683054</v>
      </c>
    </row>
    <row r="18068">
      <c r="A18068" s="1">
        <v>180.629997253417</v>
      </c>
      <c r="B18068" s="1">
        <v>346.58417</v>
      </c>
      <c r="C18068" s="1">
        <v>1.2923982</v>
      </c>
      <c r="D18068" s="1">
        <v>0.09216871</v>
      </c>
      <c r="E18068" s="1">
        <v>4.278816</v>
      </c>
      <c r="F18068" s="4">
        <f t="shared" si="1"/>
        <v>0.1435998</v>
      </c>
      <c r="G18068" s="4">
        <f t="shared" si="2"/>
        <v>4.266447128</v>
      </c>
    </row>
    <row r="18069">
      <c r="A18069" s="1">
        <v>180.640007019042</v>
      </c>
      <c r="B18069" s="1">
        <v>346.50986</v>
      </c>
      <c r="C18069" s="1">
        <v>1.2923982</v>
      </c>
      <c r="D18069" s="1">
        <v>0.17274004</v>
      </c>
      <c r="E18069" s="1">
        <v>4.277899</v>
      </c>
      <c r="F18069" s="4">
        <f t="shared" si="1"/>
        <v>0.1435998</v>
      </c>
      <c r="G18069" s="4">
        <f t="shared" si="2"/>
        <v>4.265529721</v>
      </c>
    </row>
    <row r="18070">
      <c r="A18070" s="1">
        <v>180.650001525878</v>
      </c>
      <c r="B18070" s="1">
        <v>346.50418</v>
      </c>
      <c r="C18070" s="1">
        <v>1.2923982</v>
      </c>
      <c r="D18070" s="1">
        <v>0.23988281</v>
      </c>
      <c r="E18070" s="1">
        <v>4.2778287</v>
      </c>
      <c r="F18070" s="4">
        <f t="shared" si="1"/>
        <v>0.1435998</v>
      </c>
      <c r="G18070" s="4">
        <f t="shared" si="2"/>
        <v>4.265459598</v>
      </c>
    </row>
    <row r="18071">
      <c r="A18071" s="1">
        <v>180.659996032714</v>
      </c>
      <c r="B18071" s="1">
        <v>346.42606</v>
      </c>
      <c r="C18071" s="1">
        <v>1.2924116</v>
      </c>
      <c r="D18071" s="1">
        <v>0.3058048</v>
      </c>
      <c r="E18071" s="1">
        <v>4.2768645</v>
      </c>
      <c r="F18071" s="4">
        <f t="shared" si="1"/>
        <v>0.1436012889</v>
      </c>
      <c r="G18071" s="4">
        <f t="shared" si="2"/>
        <v>4.264495153</v>
      </c>
    </row>
    <row r="18072">
      <c r="A18072" s="1">
        <v>180.670005798339</v>
      </c>
      <c r="B18072" s="1">
        <v>346.34985</v>
      </c>
      <c r="C18072" s="1">
        <v>1.2924116</v>
      </c>
      <c r="D18072" s="1">
        <v>0.37294757</v>
      </c>
      <c r="E18072" s="1">
        <v>4.2759237</v>
      </c>
      <c r="F18072" s="4">
        <f t="shared" si="1"/>
        <v>0.1436012889</v>
      </c>
      <c r="G18072" s="4">
        <f t="shared" si="2"/>
        <v>4.263554289</v>
      </c>
    </row>
    <row r="18073">
      <c r="A18073" s="1">
        <v>180.680000305175</v>
      </c>
      <c r="B18073" s="1">
        <v>346.3137</v>
      </c>
      <c r="C18073" s="1">
        <v>1.2924116</v>
      </c>
      <c r="D18073" s="1">
        <v>0.4535189</v>
      </c>
      <c r="E18073" s="1">
        <v>4.275477</v>
      </c>
      <c r="F18073" s="4">
        <f t="shared" si="1"/>
        <v>0.1436012889</v>
      </c>
      <c r="G18073" s="4">
        <f t="shared" si="2"/>
        <v>4.263107993</v>
      </c>
    </row>
    <row r="18074">
      <c r="A18074" s="1">
        <v>180.689994812011</v>
      </c>
      <c r="B18074" s="1">
        <v>346.23557</v>
      </c>
      <c r="C18074" s="1">
        <v>1.2927315</v>
      </c>
      <c r="D18074" s="1">
        <v>0.22523348</v>
      </c>
      <c r="E18074" s="1">
        <v>4.274513</v>
      </c>
      <c r="F18074" s="4">
        <f t="shared" si="1"/>
        <v>0.1436368333</v>
      </c>
      <c r="G18074" s="4">
        <f t="shared" si="2"/>
        <v>4.262143425</v>
      </c>
    </row>
    <row r="18075">
      <c r="A18075" s="1">
        <v>180.700004577636</v>
      </c>
      <c r="B18075" s="1">
        <v>346.54608</v>
      </c>
      <c r="C18075" s="1">
        <v>1.2930781</v>
      </c>
      <c r="D18075" s="1">
        <v>-0.100714155</v>
      </c>
      <c r="E18075" s="1">
        <v>4.278346</v>
      </c>
      <c r="F18075" s="4">
        <f t="shared" si="1"/>
        <v>0.1436753444</v>
      </c>
      <c r="G18075" s="4">
        <f t="shared" si="2"/>
        <v>4.265976881</v>
      </c>
    </row>
    <row r="18076">
      <c r="A18076" s="1">
        <v>180.709999084472</v>
      </c>
      <c r="B18076" s="1">
        <v>346.62796</v>
      </c>
      <c r="C18076" s="1">
        <v>1.2930248</v>
      </c>
      <c r="D18076" s="1">
        <v>0.033571385</v>
      </c>
      <c r="E18076" s="1">
        <v>4.279357</v>
      </c>
      <c r="F18076" s="4">
        <f t="shared" si="1"/>
        <v>0.1436694222</v>
      </c>
      <c r="G18076" s="4">
        <f t="shared" si="2"/>
        <v>4.266987746</v>
      </c>
    </row>
    <row r="18077">
      <c r="A18077" s="1">
        <v>180.719993591308</v>
      </c>
      <c r="B18077" s="1">
        <v>346.6394</v>
      </c>
      <c r="C18077" s="1">
        <v>1.2930114</v>
      </c>
      <c r="D18077" s="1">
        <v>0.12757127</v>
      </c>
      <c r="E18077" s="1">
        <v>4.279498</v>
      </c>
      <c r="F18077" s="4">
        <f t="shared" si="1"/>
        <v>0.1436679333</v>
      </c>
      <c r="G18077" s="4">
        <f t="shared" si="2"/>
        <v>4.26712898</v>
      </c>
    </row>
    <row r="18078">
      <c r="A18078" s="1">
        <v>180.730003356933</v>
      </c>
      <c r="B18078" s="1">
        <v>346.66226</v>
      </c>
      <c r="C18078" s="1">
        <v>1.2930248</v>
      </c>
      <c r="D18078" s="1">
        <v>0.18128549</v>
      </c>
      <c r="E18078" s="1">
        <v>4.2797804</v>
      </c>
      <c r="F18078" s="4">
        <f t="shared" si="1"/>
        <v>0.1436694222</v>
      </c>
      <c r="G18078" s="4">
        <f t="shared" si="2"/>
        <v>4.267411202</v>
      </c>
    </row>
    <row r="18079">
      <c r="A18079" s="1">
        <v>180.739997863769</v>
      </c>
      <c r="B18079" s="1">
        <v>346.57843</v>
      </c>
      <c r="C18079" s="1">
        <v>1.2930647</v>
      </c>
      <c r="D18079" s="1">
        <v>0.21912959</v>
      </c>
      <c r="E18079" s="1">
        <v>4.2787457</v>
      </c>
      <c r="F18079" s="4">
        <f t="shared" si="1"/>
        <v>0.1436738556</v>
      </c>
      <c r="G18079" s="4">
        <f t="shared" si="2"/>
        <v>4.266376264</v>
      </c>
    </row>
    <row r="18080">
      <c r="A18080" s="1">
        <v>180.750007629394</v>
      </c>
      <c r="B18080" s="1">
        <v>346.57083</v>
      </c>
      <c r="C18080" s="1">
        <v>1.293118</v>
      </c>
      <c r="D18080" s="1">
        <v>0.23255815</v>
      </c>
      <c r="E18080" s="1">
        <v>4.2786517</v>
      </c>
      <c r="F18080" s="4">
        <f t="shared" si="1"/>
        <v>0.1436797778</v>
      </c>
      <c r="G18080" s="4">
        <f t="shared" si="2"/>
        <v>4.266282437</v>
      </c>
    </row>
    <row r="18081">
      <c r="A18081" s="1">
        <v>180.76000213623</v>
      </c>
      <c r="B18081" s="1">
        <v>346.50037</v>
      </c>
      <c r="C18081" s="1">
        <v>1.293198</v>
      </c>
      <c r="D18081" s="1">
        <v>0.22767504</v>
      </c>
      <c r="E18081" s="1">
        <v>4.2777815</v>
      </c>
      <c r="F18081" s="4">
        <f t="shared" si="1"/>
        <v>0.1436886667</v>
      </c>
      <c r="G18081" s="4">
        <f t="shared" si="2"/>
        <v>4.26541256</v>
      </c>
    </row>
    <row r="18082">
      <c r="A18082" s="1">
        <v>180.769996643066</v>
      </c>
      <c r="B18082" s="1">
        <v>346.4775</v>
      </c>
      <c r="C18082" s="1">
        <v>1.2932514</v>
      </c>
      <c r="D18082" s="1">
        <v>0.24964903</v>
      </c>
      <c r="E18082" s="1">
        <v>4.277499</v>
      </c>
      <c r="F18082" s="4">
        <f t="shared" si="1"/>
        <v>0.1436946</v>
      </c>
      <c r="G18082" s="4">
        <f t="shared" si="2"/>
        <v>4.265130215</v>
      </c>
    </row>
    <row r="18083">
      <c r="A18083" s="1">
        <v>180.780006408691</v>
      </c>
      <c r="B18083" s="1">
        <v>346.52322</v>
      </c>
      <c r="C18083" s="1">
        <v>1.2932914</v>
      </c>
      <c r="D18083" s="1">
        <v>0.27406457</v>
      </c>
      <c r="E18083" s="1">
        <v>4.278064</v>
      </c>
      <c r="F18083" s="4">
        <f t="shared" si="1"/>
        <v>0.1436990444</v>
      </c>
      <c r="G18083" s="4">
        <f t="shared" si="2"/>
        <v>4.265694659</v>
      </c>
    </row>
    <row r="18084">
      <c r="A18084" s="1">
        <v>180.790000915527</v>
      </c>
      <c r="B18084" s="1">
        <v>346.45847</v>
      </c>
      <c r="C18084" s="1">
        <v>1.2933313</v>
      </c>
      <c r="D18084" s="1">
        <v>0.32655802</v>
      </c>
      <c r="E18084" s="1">
        <v>4.277264</v>
      </c>
      <c r="F18084" s="4">
        <f t="shared" si="1"/>
        <v>0.1437034778</v>
      </c>
      <c r="G18084" s="4">
        <f t="shared" si="2"/>
        <v>4.264895277</v>
      </c>
    </row>
    <row r="18085">
      <c r="A18085" s="1">
        <v>180.799995422363</v>
      </c>
      <c r="B18085" s="1">
        <v>346.4851</v>
      </c>
      <c r="C18085" s="1">
        <v>1.2933313</v>
      </c>
      <c r="D18085" s="1">
        <v>0.39370078</v>
      </c>
      <c r="E18085" s="1">
        <v>4.277593</v>
      </c>
      <c r="F18085" s="4">
        <f t="shared" si="1"/>
        <v>0.1437034778</v>
      </c>
      <c r="G18085" s="4">
        <f t="shared" si="2"/>
        <v>4.265224042</v>
      </c>
    </row>
    <row r="18086">
      <c r="A18086" s="1">
        <v>180.810005187988</v>
      </c>
      <c r="B18086" s="1">
        <v>346.46988</v>
      </c>
      <c r="C18086" s="1">
        <v>1.2933713</v>
      </c>
      <c r="D18086" s="1">
        <v>0.4205579</v>
      </c>
      <c r="E18086" s="1">
        <v>4.2774053</v>
      </c>
      <c r="F18086" s="4">
        <f t="shared" si="1"/>
        <v>0.1437079222</v>
      </c>
      <c r="G18086" s="4">
        <f t="shared" si="2"/>
        <v>4.265036141</v>
      </c>
    </row>
    <row r="18087">
      <c r="A18087" s="1">
        <v>180.819999694824</v>
      </c>
      <c r="B18087" s="1">
        <v>346.41653</v>
      </c>
      <c r="C18087" s="1">
        <v>1.2934513</v>
      </c>
      <c r="D18087" s="1">
        <v>0.4303241</v>
      </c>
      <c r="E18087" s="1">
        <v>4.2767463</v>
      </c>
      <c r="F18087" s="4">
        <f t="shared" si="1"/>
        <v>0.1437168111</v>
      </c>
      <c r="G18087" s="4">
        <f t="shared" si="2"/>
        <v>4.264377499</v>
      </c>
    </row>
    <row r="18088">
      <c r="A18088" s="1">
        <v>180.82999420166</v>
      </c>
      <c r="B18088" s="1">
        <v>346.4794</v>
      </c>
      <c r="C18088" s="1">
        <v>1.293798</v>
      </c>
      <c r="D18088" s="1">
        <v>0.14588293</v>
      </c>
      <c r="E18088" s="1">
        <v>4.277523</v>
      </c>
      <c r="F18088" s="4">
        <f t="shared" si="1"/>
        <v>0.1437553333</v>
      </c>
      <c r="G18088" s="4">
        <f t="shared" si="2"/>
        <v>4.265153672</v>
      </c>
    </row>
    <row r="18089">
      <c r="A18089" s="1">
        <v>180.840003967285</v>
      </c>
      <c r="B18089" s="1">
        <v>346.5918</v>
      </c>
      <c r="C18089" s="1">
        <v>1.2939045</v>
      </c>
      <c r="D18089" s="1">
        <v>0.08606482</v>
      </c>
      <c r="E18089" s="1">
        <v>4.27891</v>
      </c>
      <c r="F18089" s="4">
        <f t="shared" si="1"/>
        <v>0.1437671667</v>
      </c>
      <c r="G18089" s="4">
        <f t="shared" si="2"/>
        <v>4.266541326</v>
      </c>
    </row>
    <row r="18090">
      <c r="A18090" s="1">
        <v>180.849998474121</v>
      </c>
      <c r="B18090" s="1">
        <v>346.66037</v>
      </c>
      <c r="C18090" s="1">
        <v>1.2938513</v>
      </c>
      <c r="D18090" s="1">
        <v>0.22035037</v>
      </c>
      <c r="E18090" s="1">
        <v>4.2797565</v>
      </c>
      <c r="F18090" s="4">
        <f t="shared" si="1"/>
        <v>0.1437612556</v>
      </c>
      <c r="G18090" s="4">
        <f t="shared" si="2"/>
        <v>4.267387869</v>
      </c>
    </row>
    <row r="18091">
      <c r="A18091" s="1">
        <v>180.859992980957</v>
      </c>
      <c r="B18091" s="1">
        <v>346.6394</v>
      </c>
      <c r="C18091" s="1">
        <v>1.2938513</v>
      </c>
      <c r="D18091" s="1">
        <v>0.28627235</v>
      </c>
      <c r="E18091" s="1">
        <v>4.279498</v>
      </c>
      <c r="F18091" s="4">
        <f t="shared" si="1"/>
        <v>0.1437612556</v>
      </c>
      <c r="G18091" s="4">
        <f t="shared" si="2"/>
        <v>4.26712898</v>
      </c>
    </row>
    <row r="18092">
      <c r="A18092" s="1">
        <v>180.870002746582</v>
      </c>
      <c r="B18092" s="1">
        <v>346.5937</v>
      </c>
      <c r="C18092" s="1">
        <v>1.2938513</v>
      </c>
      <c r="D18092" s="1">
        <v>0.36684367</v>
      </c>
      <c r="E18092" s="1">
        <v>4.278934</v>
      </c>
      <c r="F18092" s="4">
        <f t="shared" si="1"/>
        <v>0.1437612556</v>
      </c>
      <c r="G18092" s="4">
        <f t="shared" si="2"/>
        <v>4.266564783</v>
      </c>
    </row>
    <row r="18093">
      <c r="A18093" s="1">
        <v>180.879997253417</v>
      </c>
      <c r="B18093" s="1">
        <v>346.5975</v>
      </c>
      <c r="C18093" s="1">
        <v>1.2938513</v>
      </c>
      <c r="D18093" s="1">
        <v>0.447415</v>
      </c>
      <c r="E18093" s="1">
        <v>4.278981</v>
      </c>
      <c r="F18093" s="4">
        <f t="shared" si="1"/>
        <v>0.1437612556</v>
      </c>
      <c r="G18093" s="4">
        <f t="shared" si="2"/>
        <v>4.266611696</v>
      </c>
    </row>
    <row r="18094">
      <c r="A18094" s="1">
        <v>180.890007019042</v>
      </c>
      <c r="B18094" s="1">
        <v>346.52512</v>
      </c>
      <c r="C18094" s="1">
        <v>1.2941711</v>
      </c>
      <c r="D18094" s="1">
        <v>0.19227248</v>
      </c>
      <c r="E18094" s="1">
        <v>4.278087</v>
      </c>
      <c r="F18094" s="4">
        <f t="shared" si="1"/>
        <v>0.1437967889</v>
      </c>
      <c r="G18094" s="4">
        <f t="shared" si="2"/>
        <v>4.265718116</v>
      </c>
    </row>
    <row r="18095">
      <c r="A18095" s="1">
        <v>180.900001525878</v>
      </c>
      <c r="B18095" s="1">
        <v>346.70227</v>
      </c>
      <c r="C18095" s="1">
        <v>1.2943711</v>
      </c>
      <c r="D18095" s="1">
        <v>0.048220716</v>
      </c>
      <c r="E18095" s="1">
        <v>4.280274</v>
      </c>
      <c r="F18095" s="4">
        <f t="shared" si="1"/>
        <v>0.1438190111</v>
      </c>
      <c r="G18095" s="4">
        <f t="shared" si="2"/>
        <v>4.267905153</v>
      </c>
    </row>
    <row r="18096">
      <c r="A18096" s="1">
        <v>180.909996032714</v>
      </c>
      <c r="B18096" s="1">
        <v>346.76892</v>
      </c>
      <c r="C18096" s="1">
        <v>1.2943445</v>
      </c>
      <c r="D18096" s="1">
        <v>0.15564916</v>
      </c>
      <c r="E18096" s="1">
        <v>4.2810974</v>
      </c>
      <c r="F18096" s="4">
        <f t="shared" si="1"/>
        <v>0.1438160556</v>
      </c>
      <c r="G18096" s="4">
        <f t="shared" si="2"/>
        <v>4.268727993</v>
      </c>
    </row>
    <row r="18097">
      <c r="A18097" s="1">
        <v>180.920005798339</v>
      </c>
      <c r="B18097" s="1">
        <v>346.76132</v>
      </c>
      <c r="C18097" s="1">
        <v>1.2943578</v>
      </c>
      <c r="D18097" s="1">
        <v>0.20936337</v>
      </c>
      <c r="E18097" s="1">
        <v>4.2810035</v>
      </c>
      <c r="F18097" s="4">
        <f t="shared" si="1"/>
        <v>0.1438175333</v>
      </c>
      <c r="G18097" s="4">
        <f t="shared" si="2"/>
        <v>4.268634165</v>
      </c>
    </row>
    <row r="18098">
      <c r="A18098" s="1">
        <v>180.930000305175</v>
      </c>
      <c r="B18098" s="1">
        <v>346.7956</v>
      </c>
      <c r="C18098" s="1">
        <v>1.2943578</v>
      </c>
      <c r="D18098" s="1">
        <v>0.2899347</v>
      </c>
      <c r="E18098" s="1">
        <v>4.2814264</v>
      </c>
      <c r="F18098" s="4">
        <f t="shared" si="1"/>
        <v>0.1438175333</v>
      </c>
      <c r="G18098" s="4">
        <f t="shared" si="2"/>
        <v>4.269057375</v>
      </c>
    </row>
    <row r="18099">
      <c r="A18099" s="1">
        <v>180.939994812011</v>
      </c>
      <c r="B18099" s="1">
        <v>346.68893</v>
      </c>
      <c r="C18099" s="1">
        <v>1.2943578</v>
      </c>
      <c r="D18099" s="1">
        <v>0.35707745</v>
      </c>
      <c r="E18099" s="1">
        <v>4.28011</v>
      </c>
      <c r="F18099" s="4">
        <f t="shared" si="1"/>
        <v>0.1438175333</v>
      </c>
      <c r="G18099" s="4">
        <f t="shared" si="2"/>
        <v>4.267740462</v>
      </c>
    </row>
    <row r="18100">
      <c r="A18100" s="1">
        <v>180.950004577636</v>
      </c>
      <c r="B18100" s="1">
        <v>346.6813</v>
      </c>
      <c r="C18100" s="1">
        <v>1.2943578</v>
      </c>
      <c r="D18100" s="1">
        <v>0.43764877</v>
      </c>
      <c r="E18100" s="1">
        <v>4.2800155</v>
      </c>
      <c r="F18100" s="4">
        <f t="shared" si="1"/>
        <v>0.1438175333</v>
      </c>
      <c r="G18100" s="4">
        <f t="shared" si="2"/>
        <v>4.267646264</v>
      </c>
    </row>
    <row r="18101">
      <c r="A18101" s="1">
        <v>180.959999084472</v>
      </c>
      <c r="B18101" s="1">
        <v>346.5956</v>
      </c>
      <c r="C18101" s="1">
        <v>1.2945044</v>
      </c>
      <c r="D18101" s="1">
        <v>0.3766099</v>
      </c>
      <c r="E18101" s="1">
        <v>4.2789574</v>
      </c>
      <c r="F18101" s="4">
        <f t="shared" si="1"/>
        <v>0.1438338222</v>
      </c>
      <c r="G18101" s="4">
        <f t="shared" si="2"/>
        <v>4.26658824</v>
      </c>
    </row>
    <row r="18102">
      <c r="A18102" s="1">
        <v>180.969993591308</v>
      </c>
      <c r="B18102" s="1">
        <v>346.7232</v>
      </c>
      <c r="C18102" s="1">
        <v>1.2949443</v>
      </c>
      <c r="D18102" s="1">
        <v>-0.033571385</v>
      </c>
      <c r="E18102" s="1">
        <v>4.280533</v>
      </c>
      <c r="F18102" s="4">
        <f t="shared" si="1"/>
        <v>0.1438827</v>
      </c>
      <c r="G18102" s="4">
        <f t="shared" si="2"/>
        <v>4.268163548</v>
      </c>
    </row>
    <row r="18103">
      <c r="A18103" s="1">
        <v>180.980003356933</v>
      </c>
      <c r="B18103" s="1">
        <v>346.9918</v>
      </c>
      <c r="C18103" s="1">
        <v>1.2949843</v>
      </c>
      <c r="D18103" s="1">
        <v>-0.01037661</v>
      </c>
      <c r="E18103" s="1">
        <v>4.283849</v>
      </c>
      <c r="F18103" s="4">
        <f t="shared" si="1"/>
        <v>0.1438871444</v>
      </c>
      <c r="G18103" s="4">
        <f t="shared" si="2"/>
        <v>4.271479598</v>
      </c>
    </row>
    <row r="18104">
      <c r="A18104" s="1">
        <v>180.989997863769</v>
      </c>
      <c r="B18104" s="1">
        <v>346.99753</v>
      </c>
      <c r="C18104" s="1">
        <v>1.2949176</v>
      </c>
      <c r="D18104" s="1">
        <v>0.15076604</v>
      </c>
      <c r="E18104" s="1">
        <v>4.2839193</v>
      </c>
      <c r="F18104" s="4">
        <f t="shared" si="1"/>
        <v>0.1438797333</v>
      </c>
      <c r="G18104" s="4">
        <f t="shared" si="2"/>
        <v>4.271550338</v>
      </c>
    </row>
    <row r="18105">
      <c r="A18105" s="1">
        <v>181.000007629394</v>
      </c>
      <c r="B18105" s="1">
        <v>346.9956</v>
      </c>
      <c r="C18105" s="1">
        <v>1.2949309</v>
      </c>
      <c r="D18105" s="1">
        <v>0.20325948</v>
      </c>
      <c r="E18105" s="1">
        <v>4.283896</v>
      </c>
      <c r="F18105" s="4">
        <f t="shared" si="1"/>
        <v>0.1438812111</v>
      </c>
      <c r="G18105" s="4">
        <f t="shared" si="2"/>
        <v>4.271526511</v>
      </c>
    </row>
    <row r="18106">
      <c r="A18106" s="1">
        <v>181.01000213623</v>
      </c>
      <c r="B18106" s="1">
        <v>346.92325</v>
      </c>
      <c r="C18106" s="1">
        <v>1.2949309</v>
      </c>
      <c r="D18106" s="1">
        <v>0.2838308</v>
      </c>
      <c r="E18106" s="1">
        <v>4.2830024</v>
      </c>
      <c r="F18106" s="4">
        <f t="shared" si="1"/>
        <v>0.1438812111</v>
      </c>
      <c r="G18106" s="4">
        <f t="shared" si="2"/>
        <v>4.270633301</v>
      </c>
    </row>
    <row r="18107">
      <c r="A18107" s="1">
        <v>181.019996643066</v>
      </c>
      <c r="B18107" s="1">
        <v>346.85468</v>
      </c>
      <c r="C18107" s="1">
        <v>1.2949443</v>
      </c>
      <c r="D18107" s="1">
        <v>0.33632424</v>
      </c>
      <c r="E18107" s="1">
        <v>4.2821555</v>
      </c>
      <c r="F18107" s="4">
        <f t="shared" si="1"/>
        <v>0.1438827</v>
      </c>
      <c r="G18107" s="4">
        <f t="shared" si="2"/>
        <v>4.269786758</v>
      </c>
    </row>
    <row r="18108">
      <c r="A18108" s="1">
        <v>181.030006408691</v>
      </c>
      <c r="B18108" s="1">
        <v>346.81085</v>
      </c>
      <c r="C18108" s="1">
        <v>1.2949443</v>
      </c>
      <c r="D18108" s="1">
        <v>0.41689557</v>
      </c>
      <c r="E18108" s="1">
        <v>4.281615</v>
      </c>
      <c r="F18108" s="4">
        <f t="shared" si="1"/>
        <v>0.1438827</v>
      </c>
      <c r="G18108" s="4">
        <f t="shared" si="2"/>
        <v>4.269245647</v>
      </c>
    </row>
    <row r="18109">
      <c r="A18109" s="1">
        <v>181.040000915527</v>
      </c>
      <c r="B18109" s="1">
        <v>346.70035</v>
      </c>
      <c r="C18109" s="1">
        <v>1.2950909</v>
      </c>
      <c r="D18109" s="1">
        <v>0.35707745</v>
      </c>
      <c r="E18109" s="1">
        <v>4.2802505</v>
      </c>
      <c r="F18109" s="4">
        <f t="shared" si="1"/>
        <v>0.1438989889</v>
      </c>
      <c r="G18109" s="4">
        <f t="shared" si="2"/>
        <v>4.267881449</v>
      </c>
    </row>
    <row r="18110">
      <c r="A18110" s="1">
        <v>181.049995422363</v>
      </c>
      <c r="B18110" s="1">
        <v>346.8718</v>
      </c>
      <c r="C18110" s="1">
        <v>1.2954642</v>
      </c>
      <c r="D18110" s="1">
        <v>0.018922053</v>
      </c>
      <c r="E18110" s="1">
        <v>4.282367</v>
      </c>
      <c r="F18110" s="4">
        <f t="shared" si="1"/>
        <v>0.1439404667</v>
      </c>
      <c r="G18110" s="4">
        <f t="shared" si="2"/>
        <v>4.269998116</v>
      </c>
    </row>
    <row r="18111">
      <c r="A18111" s="1">
        <v>181.060005187988</v>
      </c>
      <c r="B18111" s="1">
        <v>346.98798</v>
      </c>
      <c r="C18111" s="1">
        <v>1.2954242</v>
      </c>
      <c r="D18111" s="1">
        <v>0.13855827</v>
      </c>
      <c r="E18111" s="1">
        <v>4.2838016</v>
      </c>
      <c r="F18111" s="4">
        <f t="shared" si="1"/>
        <v>0.1439360222</v>
      </c>
      <c r="G18111" s="4">
        <f t="shared" si="2"/>
        <v>4.271432437</v>
      </c>
    </row>
    <row r="18112">
      <c r="A18112" s="1">
        <v>181.069999694824</v>
      </c>
      <c r="B18112" s="1">
        <v>346.97278</v>
      </c>
      <c r="C18112" s="1">
        <v>1.2953442</v>
      </c>
      <c r="D18112" s="1">
        <v>0.29970092</v>
      </c>
      <c r="E18112" s="1">
        <v>4.2836137</v>
      </c>
      <c r="F18112" s="4">
        <f t="shared" si="1"/>
        <v>0.1439271333</v>
      </c>
      <c r="G18112" s="4">
        <f t="shared" si="2"/>
        <v>4.271244783</v>
      </c>
    </row>
    <row r="18113">
      <c r="A18113" s="1">
        <v>181.07999420166</v>
      </c>
      <c r="B18113" s="1">
        <v>346.96512</v>
      </c>
      <c r="C18113" s="1">
        <v>1.2953442</v>
      </c>
      <c r="D18113" s="1">
        <v>0.36684367</v>
      </c>
      <c r="E18113" s="1">
        <v>4.2835193</v>
      </c>
      <c r="F18113" s="4">
        <f t="shared" si="1"/>
        <v>0.1439271333</v>
      </c>
      <c r="G18113" s="4">
        <f t="shared" si="2"/>
        <v>4.271150215</v>
      </c>
    </row>
    <row r="18114">
      <c r="A18114" s="1">
        <v>181.090003967285</v>
      </c>
      <c r="B18114" s="1">
        <v>346.86417</v>
      </c>
      <c r="C18114" s="1">
        <v>1.2953442</v>
      </c>
      <c r="D18114" s="1">
        <v>0.447415</v>
      </c>
      <c r="E18114" s="1">
        <v>4.2822733</v>
      </c>
      <c r="F18114" s="4">
        <f t="shared" si="1"/>
        <v>0.1439271333</v>
      </c>
      <c r="G18114" s="4">
        <f t="shared" si="2"/>
        <v>4.269903919</v>
      </c>
    </row>
    <row r="18115">
      <c r="A18115" s="1">
        <v>181.099998474121</v>
      </c>
      <c r="B18115" s="1">
        <v>346.86035</v>
      </c>
      <c r="C18115" s="1">
        <v>1.2956109</v>
      </c>
      <c r="D18115" s="1">
        <v>0.2630776</v>
      </c>
      <c r="E18115" s="1">
        <v>4.282226</v>
      </c>
      <c r="F18115" s="4">
        <f t="shared" si="1"/>
        <v>0.1439567667</v>
      </c>
      <c r="G18115" s="4">
        <f t="shared" si="2"/>
        <v>4.269856758</v>
      </c>
    </row>
    <row r="18116">
      <c r="A18116" s="1">
        <v>181.109992980957</v>
      </c>
      <c r="B18116" s="1">
        <v>346.9556</v>
      </c>
      <c r="C18116" s="1">
        <v>1.2958374</v>
      </c>
      <c r="D18116" s="1">
        <v>0.0762986</v>
      </c>
      <c r="E18116" s="1">
        <v>4.283402</v>
      </c>
      <c r="F18116" s="4">
        <f t="shared" si="1"/>
        <v>0.1439819333</v>
      </c>
      <c r="G18116" s="4">
        <f t="shared" si="2"/>
        <v>4.271032684</v>
      </c>
    </row>
    <row r="18117">
      <c r="A18117" s="1">
        <v>181.120002746582</v>
      </c>
      <c r="B18117" s="1">
        <v>347.04132</v>
      </c>
      <c r="C18117" s="1">
        <v>1.2957574</v>
      </c>
      <c r="D18117" s="1">
        <v>0.23744126</v>
      </c>
      <c r="E18117" s="1">
        <v>4.28446</v>
      </c>
      <c r="F18117" s="4">
        <f t="shared" si="1"/>
        <v>0.1439730444</v>
      </c>
      <c r="G18117" s="4">
        <f t="shared" si="2"/>
        <v>4.272090956</v>
      </c>
    </row>
    <row r="18118">
      <c r="A18118" s="1">
        <v>181.129997253417</v>
      </c>
      <c r="B18118" s="1">
        <v>347.04514</v>
      </c>
      <c r="C18118" s="1">
        <v>1.2956908</v>
      </c>
      <c r="D18118" s="1">
        <v>0.37172678</v>
      </c>
      <c r="E18118" s="1">
        <v>4.2845073</v>
      </c>
      <c r="F18118" s="4">
        <f t="shared" si="1"/>
        <v>0.1439656444</v>
      </c>
      <c r="G18118" s="4">
        <f t="shared" si="2"/>
        <v>4.272138116</v>
      </c>
    </row>
    <row r="18119">
      <c r="A18119" s="1">
        <v>181.140007019042</v>
      </c>
      <c r="B18119" s="1">
        <v>346.9575</v>
      </c>
      <c r="C18119" s="1">
        <v>1.2957307</v>
      </c>
      <c r="D18119" s="1">
        <v>0.425441</v>
      </c>
      <c r="E18119" s="1">
        <v>4.2834253</v>
      </c>
      <c r="F18119" s="4">
        <f t="shared" si="1"/>
        <v>0.1439700778</v>
      </c>
      <c r="G18119" s="4">
        <f t="shared" si="2"/>
        <v>4.271056141</v>
      </c>
    </row>
    <row r="18120">
      <c r="A18120" s="1">
        <v>181.150001525878</v>
      </c>
      <c r="B18120" s="1">
        <v>347.00702</v>
      </c>
      <c r="C18120" s="1">
        <v>1.2960507</v>
      </c>
      <c r="D18120" s="1">
        <v>0.16907771</v>
      </c>
      <c r="E18120" s="1">
        <v>4.2840366</v>
      </c>
      <c r="F18120" s="4">
        <f t="shared" si="1"/>
        <v>0.1440056333</v>
      </c>
      <c r="G18120" s="4">
        <f t="shared" si="2"/>
        <v>4.271667499</v>
      </c>
    </row>
    <row r="18121">
      <c r="A18121" s="1">
        <v>181.159996032714</v>
      </c>
      <c r="B18121" s="1">
        <v>347.09277</v>
      </c>
      <c r="C18121" s="1">
        <v>1.2961707</v>
      </c>
      <c r="D18121" s="1">
        <v>0.09461027</v>
      </c>
      <c r="E18121" s="1">
        <v>4.285095</v>
      </c>
      <c r="F18121" s="4">
        <f t="shared" si="1"/>
        <v>0.1440189667</v>
      </c>
      <c r="G18121" s="4">
        <f t="shared" si="2"/>
        <v>4.272726141</v>
      </c>
    </row>
    <row r="18122">
      <c r="A18122" s="1">
        <v>181.170005798339</v>
      </c>
      <c r="B18122" s="1">
        <v>347.1099</v>
      </c>
      <c r="C18122" s="1">
        <v>1.2961174</v>
      </c>
      <c r="D18122" s="1">
        <v>0.22889581</v>
      </c>
      <c r="E18122" s="1">
        <v>4.285307</v>
      </c>
      <c r="F18122" s="4">
        <f t="shared" si="1"/>
        <v>0.1440130444</v>
      </c>
      <c r="G18122" s="4">
        <f t="shared" si="2"/>
        <v>4.272937622</v>
      </c>
    </row>
    <row r="18123">
      <c r="A18123" s="1">
        <v>181.180000305175</v>
      </c>
      <c r="B18123" s="1">
        <v>347.1213</v>
      </c>
      <c r="C18123" s="1">
        <v>1.296104</v>
      </c>
      <c r="D18123" s="1">
        <v>0.30946714</v>
      </c>
      <c r="E18123" s="1">
        <v>4.2854476</v>
      </c>
      <c r="F18123" s="4">
        <f t="shared" si="1"/>
        <v>0.1440115556</v>
      </c>
      <c r="G18123" s="4">
        <f t="shared" si="2"/>
        <v>4.273078363</v>
      </c>
    </row>
    <row r="18124">
      <c r="A18124" s="1">
        <v>181.189994812011</v>
      </c>
      <c r="B18124" s="1">
        <v>347.0204</v>
      </c>
      <c r="C18124" s="1">
        <v>1.296104</v>
      </c>
      <c r="D18124" s="1">
        <v>0.39003846</v>
      </c>
      <c r="E18124" s="1">
        <v>4.2842016</v>
      </c>
      <c r="F18124" s="4">
        <f t="shared" si="1"/>
        <v>0.1440115556</v>
      </c>
      <c r="G18124" s="4">
        <f t="shared" si="2"/>
        <v>4.271832684</v>
      </c>
    </row>
    <row r="18125">
      <c r="A18125" s="1">
        <v>181.200004577636</v>
      </c>
      <c r="B18125" s="1">
        <v>347.01846</v>
      </c>
      <c r="C18125" s="1">
        <v>1.2961574</v>
      </c>
      <c r="D18125" s="1">
        <v>0.42910334</v>
      </c>
      <c r="E18125" s="1">
        <v>4.2841783</v>
      </c>
      <c r="F18125" s="4">
        <f t="shared" si="1"/>
        <v>0.1440174889</v>
      </c>
      <c r="G18125" s="4">
        <f t="shared" si="2"/>
        <v>4.271808733</v>
      </c>
    </row>
    <row r="18126">
      <c r="A18126" s="1">
        <v>181.209999084472</v>
      </c>
      <c r="B18126" s="1">
        <v>346.9899</v>
      </c>
      <c r="C18126" s="1">
        <v>1.2965572</v>
      </c>
      <c r="D18126" s="1">
        <v>0.07385705</v>
      </c>
      <c r="E18126" s="1">
        <v>4.2838254</v>
      </c>
      <c r="F18126" s="4">
        <f t="shared" si="1"/>
        <v>0.1440619111</v>
      </c>
      <c r="G18126" s="4">
        <f t="shared" si="2"/>
        <v>4.271456141</v>
      </c>
    </row>
    <row r="18127">
      <c r="A18127" s="1">
        <v>181.219993591308</v>
      </c>
      <c r="B18127" s="1">
        <v>347.19562</v>
      </c>
      <c r="C18127" s="1">
        <v>1.2966772</v>
      </c>
      <c r="D18127" s="1">
        <v>0.014038943</v>
      </c>
      <c r="E18127" s="1">
        <v>4.286365</v>
      </c>
      <c r="F18127" s="4">
        <f t="shared" si="1"/>
        <v>0.1440752444</v>
      </c>
      <c r="G18127" s="4">
        <f t="shared" si="2"/>
        <v>4.273995894</v>
      </c>
    </row>
    <row r="18128">
      <c r="A18128" s="1">
        <v>181.230003356933</v>
      </c>
      <c r="B18128" s="1">
        <v>347.31754</v>
      </c>
      <c r="C18128" s="1">
        <v>1.296624</v>
      </c>
      <c r="D18128" s="1">
        <v>0.14832449</v>
      </c>
      <c r="E18128" s="1">
        <v>4.2878704</v>
      </c>
      <c r="F18128" s="4">
        <f t="shared" si="1"/>
        <v>0.1440693333</v>
      </c>
      <c r="G18128" s="4">
        <f t="shared" si="2"/>
        <v>4.275501079</v>
      </c>
    </row>
    <row r="18129">
      <c r="A18129" s="1">
        <v>181.239997863769</v>
      </c>
      <c r="B18129" s="1">
        <v>347.23752</v>
      </c>
      <c r="C18129" s="1">
        <v>1.2966373</v>
      </c>
      <c r="D18129" s="1">
        <v>0.20081793</v>
      </c>
      <c r="E18129" s="1">
        <v>4.2868824</v>
      </c>
      <c r="F18129" s="4">
        <f t="shared" si="1"/>
        <v>0.1440708111</v>
      </c>
      <c r="G18129" s="4">
        <f t="shared" si="2"/>
        <v>4.274513178</v>
      </c>
    </row>
    <row r="18130">
      <c r="A18130" s="1">
        <v>181.250007629394</v>
      </c>
      <c r="B18130" s="1">
        <v>347.2318</v>
      </c>
      <c r="C18130" s="1">
        <v>1.2966373</v>
      </c>
      <c r="D18130" s="1">
        <v>0.28138924</v>
      </c>
      <c r="E18130" s="1">
        <v>4.286812</v>
      </c>
      <c r="F18130" s="4">
        <f t="shared" si="1"/>
        <v>0.1440708111</v>
      </c>
      <c r="G18130" s="4">
        <f t="shared" si="2"/>
        <v>4.27444256</v>
      </c>
    </row>
    <row r="18131">
      <c r="A18131" s="1">
        <v>181.26000213623</v>
      </c>
      <c r="B18131" s="1">
        <v>347.1518</v>
      </c>
      <c r="C18131" s="1">
        <v>1.2966373</v>
      </c>
      <c r="D18131" s="1">
        <v>0.34853202</v>
      </c>
      <c r="E18131" s="1">
        <v>4.285824</v>
      </c>
      <c r="F18131" s="4">
        <f t="shared" si="1"/>
        <v>0.1440708111</v>
      </c>
      <c r="G18131" s="4">
        <f t="shared" si="2"/>
        <v>4.273454906</v>
      </c>
    </row>
    <row r="18132">
      <c r="A18132" s="1">
        <v>181.269996643066</v>
      </c>
      <c r="B18132" s="1">
        <v>347.0756</v>
      </c>
      <c r="C18132" s="1">
        <v>1.2966373</v>
      </c>
      <c r="D18132" s="1">
        <v>0.42910334</v>
      </c>
      <c r="E18132" s="1">
        <v>4.2848835</v>
      </c>
      <c r="F18132" s="4">
        <f t="shared" si="1"/>
        <v>0.1440708111</v>
      </c>
      <c r="G18132" s="4">
        <f t="shared" si="2"/>
        <v>4.272514165</v>
      </c>
    </row>
    <row r="18133">
      <c r="A18133" s="1">
        <v>181.280006408691</v>
      </c>
      <c r="B18133" s="1">
        <v>347.0794</v>
      </c>
      <c r="C18133" s="1">
        <v>1.2968506</v>
      </c>
      <c r="D18133" s="1">
        <v>0.29970092</v>
      </c>
      <c r="E18133" s="1">
        <v>4.28493</v>
      </c>
      <c r="F18133" s="4">
        <f t="shared" si="1"/>
        <v>0.1440945111</v>
      </c>
      <c r="G18133" s="4">
        <f t="shared" si="2"/>
        <v>4.272561079</v>
      </c>
    </row>
    <row r="18134">
      <c r="A18134" s="1">
        <v>181.290000915527</v>
      </c>
      <c r="B18134" s="1">
        <v>347.16135</v>
      </c>
      <c r="C18134" s="1">
        <v>1.2971705</v>
      </c>
      <c r="D18134" s="1">
        <v>0.028688274</v>
      </c>
      <c r="E18134" s="1">
        <v>4.285942</v>
      </c>
      <c r="F18134" s="4">
        <f t="shared" si="1"/>
        <v>0.1441300556</v>
      </c>
      <c r="G18134" s="4">
        <f t="shared" si="2"/>
        <v>4.273572807</v>
      </c>
    </row>
    <row r="18135">
      <c r="A18135" s="1">
        <v>181.299995422363</v>
      </c>
      <c r="B18135" s="1">
        <v>347.31943</v>
      </c>
      <c r="C18135" s="1">
        <v>1.2971038</v>
      </c>
      <c r="D18135" s="1">
        <v>0.16297382</v>
      </c>
      <c r="E18135" s="1">
        <v>4.2878933</v>
      </c>
      <c r="F18135" s="4">
        <f t="shared" si="1"/>
        <v>0.1441226444</v>
      </c>
      <c r="G18135" s="4">
        <f t="shared" si="2"/>
        <v>4.275524412</v>
      </c>
    </row>
    <row r="18136">
      <c r="A18136" s="1">
        <v>181.310005187988</v>
      </c>
      <c r="B18136" s="1">
        <v>347.2985</v>
      </c>
      <c r="C18136" s="1">
        <v>1.2970638</v>
      </c>
      <c r="D18136" s="1">
        <v>0.2838308</v>
      </c>
      <c r="E18136" s="1">
        <v>4.287635</v>
      </c>
      <c r="F18136" s="4">
        <f t="shared" si="1"/>
        <v>0.1441182</v>
      </c>
      <c r="G18136" s="4">
        <f t="shared" si="2"/>
        <v>4.275266017</v>
      </c>
    </row>
    <row r="18137">
      <c r="A18137" s="1">
        <v>181.319999694824</v>
      </c>
      <c r="B18137" s="1">
        <v>347.24704</v>
      </c>
      <c r="C18137" s="1">
        <v>1.2970771</v>
      </c>
      <c r="D18137" s="1">
        <v>0.337545</v>
      </c>
      <c r="E18137" s="1">
        <v>4.2869997</v>
      </c>
      <c r="F18137" s="4">
        <f t="shared" si="1"/>
        <v>0.1441196778</v>
      </c>
      <c r="G18137" s="4">
        <f t="shared" si="2"/>
        <v>4.274630709</v>
      </c>
    </row>
    <row r="18138">
      <c r="A18138" s="1">
        <v>181.32999420166</v>
      </c>
      <c r="B18138" s="1">
        <v>347.25467</v>
      </c>
      <c r="C18138" s="1">
        <v>1.2970771</v>
      </c>
      <c r="D18138" s="1">
        <v>0.41811633</v>
      </c>
      <c r="E18138" s="1">
        <v>4.287094</v>
      </c>
      <c r="F18138" s="4">
        <f t="shared" si="1"/>
        <v>0.1441196778</v>
      </c>
      <c r="G18138" s="4">
        <f t="shared" si="2"/>
        <v>4.274724906</v>
      </c>
    </row>
    <row r="18139">
      <c r="A18139" s="1">
        <v>181.340003967285</v>
      </c>
      <c r="B18139" s="1">
        <v>347.1385</v>
      </c>
      <c r="C18139" s="1">
        <v>1.2972771</v>
      </c>
      <c r="D18139" s="1">
        <v>0.30214247</v>
      </c>
      <c r="E18139" s="1">
        <v>4.28566</v>
      </c>
      <c r="F18139" s="4">
        <f t="shared" si="1"/>
        <v>0.1441419</v>
      </c>
      <c r="G18139" s="4">
        <f t="shared" si="2"/>
        <v>4.273290709</v>
      </c>
    </row>
    <row r="18140">
      <c r="A18140" s="1">
        <v>181.349998474121</v>
      </c>
      <c r="B18140" s="1">
        <v>347.27753</v>
      </c>
      <c r="C18140" s="1">
        <v>1.297557</v>
      </c>
      <c r="D18140" s="1">
        <v>0.060428493</v>
      </c>
      <c r="E18140" s="1">
        <v>4.2873764</v>
      </c>
      <c r="F18140" s="4">
        <f t="shared" si="1"/>
        <v>0.144173</v>
      </c>
      <c r="G18140" s="4">
        <f t="shared" si="2"/>
        <v>4.275007128</v>
      </c>
    </row>
    <row r="18141">
      <c r="A18141" s="1">
        <v>181.359992980957</v>
      </c>
      <c r="B18141" s="1">
        <v>347.3575</v>
      </c>
      <c r="C18141" s="1">
        <v>1.297477</v>
      </c>
      <c r="D18141" s="1">
        <v>0.22157115</v>
      </c>
      <c r="E18141" s="1">
        <v>4.288364</v>
      </c>
      <c r="F18141" s="4">
        <f t="shared" si="1"/>
        <v>0.1441641111</v>
      </c>
      <c r="G18141" s="4">
        <f t="shared" si="2"/>
        <v>4.275994412</v>
      </c>
    </row>
    <row r="18142">
      <c r="A18142" s="1">
        <v>181.370002746582</v>
      </c>
      <c r="B18142" s="1">
        <v>347.31943</v>
      </c>
      <c r="C18142" s="1">
        <v>1.297397</v>
      </c>
      <c r="D18142" s="1">
        <v>0.36928523</v>
      </c>
      <c r="E18142" s="1">
        <v>4.2878933</v>
      </c>
      <c r="F18142" s="4">
        <f t="shared" si="1"/>
        <v>0.1441552222</v>
      </c>
      <c r="G18142" s="4">
        <f t="shared" si="2"/>
        <v>4.275524412</v>
      </c>
    </row>
    <row r="18143">
      <c r="A18143" s="1">
        <v>181.379997253417</v>
      </c>
      <c r="B18143" s="1">
        <v>347.27945</v>
      </c>
      <c r="C18143" s="1">
        <v>1.2974104</v>
      </c>
      <c r="D18143" s="1">
        <v>0.436428</v>
      </c>
      <c r="E18143" s="1">
        <v>4.2874</v>
      </c>
      <c r="F18143" s="4">
        <f t="shared" si="1"/>
        <v>0.1441567111</v>
      </c>
      <c r="G18143" s="4">
        <f t="shared" si="2"/>
        <v>4.275030832</v>
      </c>
    </row>
    <row r="18144">
      <c r="A18144" s="1">
        <v>181.390007019042</v>
      </c>
      <c r="B18144" s="1">
        <v>347.21088</v>
      </c>
      <c r="C18144" s="1">
        <v>1.2977436</v>
      </c>
      <c r="D18144" s="1">
        <v>0.18006471</v>
      </c>
      <c r="E18144" s="1">
        <v>4.2865534</v>
      </c>
      <c r="F18144" s="4">
        <f t="shared" si="1"/>
        <v>0.1441937333</v>
      </c>
      <c r="G18144" s="4">
        <f t="shared" si="2"/>
        <v>4.274184289</v>
      </c>
    </row>
    <row r="18145">
      <c r="A18145" s="1">
        <v>181.400001525878</v>
      </c>
      <c r="B18145" s="1">
        <v>347.36896</v>
      </c>
      <c r="C18145" s="1">
        <v>1.2978903</v>
      </c>
      <c r="D18145" s="1">
        <v>0.079960935</v>
      </c>
      <c r="E18145" s="1">
        <v>4.288505</v>
      </c>
      <c r="F18145" s="4">
        <f t="shared" si="1"/>
        <v>0.1442100333</v>
      </c>
      <c r="G18145" s="4">
        <f t="shared" si="2"/>
        <v>4.276135894</v>
      </c>
    </row>
    <row r="18146">
      <c r="A18146" s="1">
        <v>181.409996032714</v>
      </c>
      <c r="B18146" s="1">
        <v>347.4242</v>
      </c>
      <c r="C18146" s="1">
        <v>1.2978103</v>
      </c>
      <c r="D18146" s="1">
        <v>0.22767504</v>
      </c>
      <c r="E18146" s="1">
        <v>4.289187</v>
      </c>
      <c r="F18146" s="4">
        <f t="shared" si="1"/>
        <v>0.1442011444</v>
      </c>
      <c r="G18146" s="4">
        <f t="shared" si="2"/>
        <v>4.276817869</v>
      </c>
    </row>
    <row r="18147">
      <c r="A18147" s="1">
        <v>181.420005798339</v>
      </c>
      <c r="B18147" s="1">
        <v>347.37848</v>
      </c>
      <c r="C18147" s="1">
        <v>1.2977968</v>
      </c>
      <c r="D18147" s="1">
        <v>0.3216749</v>
      </c>
      <c r="E18147" s="1">
        <v>4.2886224</v>
      </c>
      <c r="F18147" s="4">
        <f t="shared" si="1"/>
        <v>0.1441996444</v>
      </c>
      <c r="G18147" s="4">
        <f t="shared" si="2"/>
        <v>4.276253425</v>
      </c>
    </row>
    <row r="18148">
      <c r="A18148" s="1">
        <v>181.430000305175</v>
      </c>
      <c r="B18148" s="1">
        <v>347.3842</v>
      </c>
      <c r="C18148" s="1">
        <v>1.2977968</v>
      </c>
      <c r="D18148" s="1">
        <v>0.40224624</v>
      </c>
      <c r="E18148" s="1">
        <v>4.288693</v>
      </c>
      <c r="F18148" s="4">
        <f t="shared" si="1"/>
        <v>0.1441996444</v>
      </c>
      <c r="G18148" s="4">
        <f t="shared" si="2"/>
        <v>4.276324042</v>
      </c>
    </row>
    <row r="18149">
      <c r="A18149" s="1">
        <v>181.439994812011</v>
      </c>
      <c r="B18149" s="1">
        <v>347.23563</v>
      </c>
      <c r="C18149" s="1">
        <v>1.2979304</v>
      </c>
      <c r="D18149" s="1">
        <v>0.35707745</v>
      </c>
      <c r="E18149" s="1">
        <v>4.286859</v>
      </c>
      <c r="F18149" s="4">
        <f t="shared" si="1"/>
        <v>0.1442144889</v>
      </c>
      <c r="G18149" s="4">
        <f t="shared" si="2"/>
        <v>4.274489844</v>
      </c>
    </row>
    <row r="18150">
      <c r="A18150" s="1">
        <v>181.450004577636</v>
      </c>
      <c r="B18150" s="1">
        <v>347.36133</v>
      </c>
      <c r="C18150" s="1">
        <v>1.2982769</v>
      </c>
      <c r="D18150" s="1">
        <v>0.044558384</v>
      </c>
      <c r="E18150" s="1">
        <v>4.2884107</v>
      </c>
      <c r="F18150" s="4">
        <f t="shared" si="1"/>
        <v>0.1442529889</v>
      </c>
      <c r="G18150" s="4">
        <f t="shared" si="2"/>
        <v>4.276041696</v>
      </c>
    </row>
    <row r="18151">
      <c r="A18151" s="1">
        <v>181.459999084472</v>
      </c>
      <c r="B18151" s="1">
        <v>347.48706</v>
      </c>
      <c r="C18151" s="1">
        <v>1.2983302</v>
      </c>
      <c r="D18151" s="1">
        <v>0.068973936</v>
      </c>
      <c r="E18151" s="1">
        <v>4.2899632</v>
      </c>
      <c r="F18151" s="4">
        <f t="shared" si="1"/>
        <v>0.1442589111</v>
      </c>
      <c r="G18151" s="4">
        <f t="shared" si="2"/>
        <v>4.277593919</v>
      </c>
    </row>
    <row r="18152">
      <c r="A18152" s="1">
        <v>181.469993591308</v>
      </c>
      <c r="B18152" s="1">
        <v>347.5652</v>
      </c>
      <c r="C18152" s="1">
        <v>1.2983168</v>
      </c>
      <c r="D18152" s="1">
        <v>0.16297382</v>
      </c>
      <c r="E18152" s="1">
        <v>4.2909274</v>
      </c>
      <c r="F18152" s="4">
        <f t="shared" si="1"/>
        <v>0.1442574222</v>
      </c>
      <c r="G18152" s="4">
        <f t="shared" si="2"/>
        <v>4.27855861</v>
      </c>
    </row>
    <row r="18153">
      <c r="A18153" s="1">
        <v>181.480003356933</v>
      </c>
      <c r="B18153" s="1">
        <v>347.56326</v>
      </c>
      <c r="C18153" s="1">
        <v>1.2983168</v>
      </c>
      <c r="D18153" s="1">
        <v>0.23011659</v>
      </c>
      <c r="E18153" s="1">
        <v>4.290904</v>
      </c>
      <c r="F18153" s="4">
        <f t="shared" si="1"/>
        <v>0.1442574222</v>
      </c>
      <c r="G18153" s="4">
        <f t="shared" si="2"/>
        <v>4.278534659</v>
      </c>
    </row>
    <row r="18154">
      <c r="A18154" s="1">
        <v>181.489997863769</v>
      </c>
      <c r="B18154" s="1">
        <v>347.45657</v>
      </c>
      <c r="C18154" s="1">
        <v>1.2983302</v>
      </c>
      <c r="D18154" s="1">
        <v>0.29725936</v>
      </c>
      <c r="E18154" s="1">
        <v>4.2895865</v>
      </c>
      <c r="F18154" s="4">
        <f t="shared" si="1"/>
        <v>0.1442589111</v>
      </c>
      <c r="G18154" s="4">
        <f t="shared" si="2"/>
        <v>4.277217499</v>
      </c>
    </row>
    <row r="18155">
      <c r="A18155" s="1">
        <v>181.500007629394</v>
      </c>
      <c r="B18155" s="1">
        <v>347.44327</v>
      </c>
      <c r="C18155" s="1">
        <v>1.2983302</v>
      </c>
      <c r="D18155" s="1">
        <v>0.36440212</v>
      </c>
      <c r="E18155" s="1">
        <v>4.2894225</v>
      </c>
      <c r="F18155" s="4">
        <f t="shared" si="1"/>
        <v>0.1442589111</v>
      </c>
      <c r="G18155" s="4">
        <f t="shared" si="2"/>
        <v>4.277053301</v>
      </c>
    </row>
    <row r="18156">
      <c r="A18156" s="1">
        <v>181.51000213623</v>
      </c>
      <c r="B18156" s="1">
        <v>347.3823</v>
      </c>
      <c r="C18156" s="1">
        <v>1.2983434</v>
      </c>
      <c r="D18156" s="1">
        <v>0.4315449</v>
      </c>
      <c r="E18156" s="1">
        <v>4.2886696</v>
      </c>
      <c r="F18156" s="4">
        <f t="shared" si="1"/>
        <v>0.1442603778</v>
      </c>
      <c r="G18156" s="4">
        <f t="shared" si="2"/>
        <v>4.276300585</v>
      </c>
    </row>
    <row r="18157">
      <c r="A18157" s="1">
        <v>181.519996643066</v>
      </c>
      <c r="B18157" s="1">
        <v>347.33084</v>
      </c>
      <c r="C18157" s="1">
        <v>1.2985702</v>
      </c>
      <c r="D18157" s="1">
        <v>0.28749314</v>
      </c>
      <c r="E18157" s="1">
        <v>4.2880344</v>
      </c>
      <c r="F18157" s="4">
        <f t="shared" si="1"/>
        <v>0.1442855778</v>
      </c>
      <c r="G18157" s="4">
        <f t="shared" si="2"/>
        <v>4.275665277</v>
      </c>
    </row>
    <row r="18158">
      <c r="A18158" s="1">
        <v>181.530006408691</v>
      </c>
      <c r="B18158" s="1">
        <v>347.56897</v>
      </c>
      <c r="C18158" s="1">
        <v>1.29897</v>
      </c>
      <c r="D18158" s="1">
        <v>-0.06653238</v>
      </c>
      <c r="E18158" s="1">
        <v>4.290974</v>
      </c>
      <c r="F18158" s="4">
        <f t="shared" si="1"/>
        <v>0.14433</v>
      </c>
      <c r="G18158" s="4">
        <f t="shared" si="2"/>
        <v>4.278605153</v>
      </c>
    </row>
    <row r="18159">
      <c r="A18159" s="1">
        <v>181.540000915527</v>
      </c>
      <c r="B18159" s="1">
        <v>347.68515</v>
      </c>
      <c r="C18159" s="1">
        <v>1.2989434</v>
      </c>
      <c r="D18159" s="1">
        <v>0.026246719</v>
      </c>
      <c r="E18159" s="1">
        <v>4.2924085</v>
      </c>
      <c r="F18159" s="4">
        <f t="shared" si="1"/>
        <v>0.1443270444</v>
      </c>
      <c r="G18159" s="4">
        <f t="shared" si="2"/>
        <v>4.280039474</v>
      </c>
    </row>
    <row r="18160">
      <c r="A18160" s="1">
        <v>181.549995422363</v>
      </c>
      <c r="B18160" s="1">
        <v>347.72137</v>
      </c>
      <c r="C18160" s="1">
        <v>1.29889</v>
      </c>
      <c r="D18160" s="1">
        <v>0.16053227</v>
      </c>
      <c r="E18160" s="1">
        <v>4.2928557</v>
      </c>
      <c r="F18160" s="4">
        <f t="shared" si="1"/>
        <v>0.1443211111</v>
      </c>
      <c r="G18160" s="4">
        <f t="shared" si="2"/>
        <v>4.280486635</v>
      </c>
    </row>
    <row r="18161">
      <c r="A18161" s="1">
        <v>181.560005187988</v>
      </c>
      <c r="B18161" s="1">
        <v>347.69278</v>
      </c>
      <c r="C18161" s="1">
        <v>1.2989033</v>
      </c>
      <c r="D18161" s="1">
        <v>0.21424648</v>
      </c>
      <c r="E18161" s="1">
        <v>4.292503</v>
      </c>
      <c r="F18161" s="4">
        <f t="shared" si="1"/>
        <v>0.1443225889</v>
      </c>
      <c r="G18161" s="4">
        <f t="shared" si="2"/>
        <v>4.280133672</v>
      </c>
    </row>
    <row r="18162">
      <c r="A18162" s="1">
        <v>181.569999694824</v>
      </c>
      <c r="B18162" s="1">
        <v>347.63754</v>
      </c>
      <c r="C18162" s="1">
        <v>1.2989033</v>
      </c>
      <c r="D18162" s="1">
        <v>0.2948178</v>
      </c>
      <c r="E18162" s="1">
        <v>4.291821</v>
      </c>
      <c r="F18162" s="4">
        <f t="shared" si="1"/>
        <v>0.1443225889</v>
      </c>
      <c r="G18162" s="4">
        <f t="shared" si="2"/>
        <v>4.279451696</v>
      </c>
    </row>
    <row r="18163">
      <c r="A18163" s="1">
        <v>181.57999420166</v>
      </c>
      <c r="B18163" s="1">
        <v>347.6109</v>
      </c>
      <c r="C18163" s="1">
        <v>1.2989033</v>
      </c>
      <c r="D18163" s="1">
        <v>0.36196056</v>
      </c>
      <c r="E18163" s="1">
        <v>4.291492</v>
      </c>
      <c r="F18163" s="4">
        <f t="shared" si="1"/>
        <v>0.1443225889</v>
      </c>
      <c r="G18163" s="4">
        <f t="shared" si="2"/>
        <v>4.279122807</v>
      </c>
    </row>
    <row r="18164">
      <c r="A18164" s="1">
        <v>181.590003967285</v>
      </c>
      <c r="B18164" s="1">
        <v>347.48517</v>
      </c>
      <c r="C18164" s="1">
        <v>1.2989167</v>
      </c>
      <c r="D18164" s="1">
        <v>0.42788255</v>
      </c>
      <c r="E18164" s="1">
        <v>4.28994</v>
      </c>
      <c r="F18164" s="4">
        <f t="shared" si="1"/>
        <v>0.1443240778</v>
      </c>
      <c r="G18164" s="4">
        <f t="shared" si="2"/>
        <v>4.277570585</v>
      </c>
    </row>
    <row r="18165">
      <c r="A18165" s="1">
        <v>181.599998474121</v>
      </c>
      <c r="B18165" s="1">
        <v>347.4585</v>
      </c>
      <c r="C18165" s="1">
        <v>1.2990632</v>
      </c>
      <c r="D18165" s="1">
        <v>0.3827138</v>
      </c>
      <c r="E18165" s="1">
        <v>4.2896104</v>
      </c>
      <c r="F18165" s="4">
        <f t="shared" si="1"/>
        <v>0.1443403556</v>
      </c>
      <c r="G18165" s="4">
        <f t="shared" si="2"/>
        <v>4.277241326</v>
      </c>
    </row>
    <row r="18166">
      <c r="A18166" s="1">
        <v>181.609992980957</v>
      </c>
      <c r="B18166" s="1">
        <v>347.57278</v>
      </c>
      <c r="C18166" s="1">
        <v>1.2994232</v>
      </c>
      <c r="D18166" s="1">
        <v>0.05676616</v>
      </c>
      <c r="E18166" s="1">
        <v>4.2910213</v>
      </c>
      <c r="F18166" s="4">
        <f t="shared" si="1"/>
        <v>0.1443803556</v>
      </c>
      <c r="G18166" s="4">
        <f t="shared" si="2"/>
        <v>4.27865219</v>
      </c>
    </row>
    <row r="18167">
      <c r="A18167" s="1">
        <v>181.620002746582</v>
      </c>
      <c r="B18167" s="1">
        <v>347.6909</v>
      </c>
      <c r="C18167" s="1">
        <v>1.29941</v>
      </c>
      <c r="D18167" s="1">
        <v>0.13611671</v>
      </c>
      <c r="E18167" s="1">
        <v>4.2924795</v>
      </c>
      <c r="F18167" s="4">
        <f t="shared" si="1"/>
        <v>0.1443788889</v>
      </c>
      <c r="G18167" s="4">
        <f t="shared" si="2"/>
        <v>4.280110462</v>
      </c>
    </row>
    <row r="18168">
      <c r="A18168" s="1">
        <v>181.629997253417</v>
      </c>
      <c r="B18168" s="1">
        <v>347.74612</v>
      </c>
      <c r="C18168" s="1">
        <v>1.2993566</v>
      </c>
      <c r="D18168" s="1">
        <v>0.27040225</v>
      </c>
      <c r="E18168" s="1">
        <v>4.2931614</v>
      </c>
      <c r="F18168" s="4">
        <f t="shared" si="1"/>
        <v>0.1443729556</v>
      </c>
      <c r="G18168" s="4">
        <f t="shared" si="2"/>
        <v>4.28079219</v>
      </c>
    </row>
    <row r="18169">
      <c r="A18169" s="1">
        <v>181.640007019042</v>
      </c>
      <c r="B18169" s="1">
        <v>347.66803</v>
      </c>
      <c r="C18169" s="1">
        <v>1.2993566</v>
      </c>
      <c r="D18169" s="1">
        <v>0.337545</v>
      </c>
      <c r="E18169" s="1">
        <v>4.292197</v>
      </c>
      <c r="F18169" s="4">
        <f t="shared" si="1"/>
        <v>0.1443729556</v>
      </c>
      <c r="G18169" s="4">
        <f t="shared" si="2"/>
        <v>4.279828116</v>
      </c>
    </row>
    <row r="18170">
      <c r="A18170" s="1">
        <v>181.650001525878</v>
      </c>
      <c r="B18170" s="1">
        <v>347.65662</v>
      </c>
      <c r="C18170" s="1">
        <v>1.2993566</v>
      </c>
      <c r="D18170" s="1">
        <v>0.41811633</v>
      </c>
      <c r="E18170" s="1">
        <v>4.292056</v>
      </c>
      <c r="F18170" s="4">
        <f t="shared" si="1"/>
        <v>0.1443729556</v>
      </c>
      <c r="G18170" s="4">
        <f t="shared" si="2"/>
        <v>4.279687252</v>
      </c>
    </row>
    <row r="18171">
      <c r="A18171" s="1">
        <v>181.659996032714</v>
      </c>
      <c r="B18171" s="1">
        <v>347.56137</v>
      </c>
      <c r="C18171" s="1">
        <v>1.2994633</v>
      </c>
      <c r="D18171" s="1">
        <v>0.3863761</v>
      </c>
      <c r="E18171" s="1">
        <v>4.29088</v>
      </c>
      <c r="F18171" s="4">
        <f t="shared" si="1"/>
        <v>0.1443848111</v>
      </c>
      <c r="G18171" s="4">
        <f t="shared" si="2"/>
        <v>4.278511326</v>
      </c>
    </row>
    <row r="18172">
      <c r="A18172" s="1">
        <v>181.670005798339</v>
      </c>
      <c r="B18172" s="1">
        <v>347.58423</v>
      </c>
      <c r="C18172" s="1">
        <v>1.2997965</v>
      </c>
      <c r="D18172" s="1">
        <v>0.115363486</v>
      </c>
      <c r="E18172" s="1">
        <v>4.2911625</v>
      </c>
      <c r="F18172" s="4">
        <f t="shared" si="1"/>
        <v>0.1444218333</v>
      </c>
      <c r="G18172" s="4">
        <f t="shared" si="2"/>
        <v>4.278793548</v>
      </c>
    </row>
    <row r="18173">
      <c r="A18173" s="1">
        <v>181.680000305175</v>
      </c>
      <c r="B18173" s="1">
        <v>347.78995</v>
      </c>
      <c r="C18173" s="1">
        <v>1.2998365</v>
      </c>
      <c r="D18173" s="1">
        <v>0.13855827</v>
      </c>
      <c r="E18173" s="1">
        <v>4.293702</v>
      </c>
      <c r="F18173" s="4">
        <f t="shared" si="1"/>
        <v>0.1444262778</v>
      </c>
      <c r="G18173" s="4">
        <f t="shared" si="2"/>
        <v>4.281333301</v>
      </c>
    </row>
    <row r="18174">
      <c r="A18174" s="1">
        <v>181.689994812011</v>
      </c>
      <c r="B18174" s="1">
        <v>347.76517</v>
      </c>
      <c r="C18174" s="1">
        <v>1.2998098</v>
      </c>
      <c r="D18174" s="1">
        <v>0.23255815</v>
      </c>
      <c r="E18174" s="1">
        <v>4.2933965</v>
      </c>
      <c r="F18174" s="4">
        <f t="shared" si="1"/>
        <v>0.1444233111</v>
      </c>
      <c r="G18174" s="4">
        <f t="shared" si="2"/>
        <v>4.281027375</v>
      </c>
    </row>
    <row r="18175">
      <c r="A18175" s="1">
        <v>181.700004577636</v>
      </c>
      <c r="B18175" s="1">
        <v>347.74994</v>
      </c>
      <c r="C18175" s="1">
        <v>1.2998098</v>
      </c>
      <c r="D18175" s="1">
        <v>0.31312945</v>
      </c>
      <c r="E18175" s="1">
        <v>4.2932086</v>
      </c>
      <c r="F18175" s="4">
        <f t="shared" si="1"/>
        <v>0.1444233111</v>
      </c>
      <c r="G18175" s="4">
        <f t="shared" si="2"/>
        <v>4.280839351</v>
      </c>
    </row>
    <row r="18176">
      <c r="A18176" s="1">
        <v>181.709999084472</v>
      </c>
      <c r="B18176" s="1">
        <v>347.6909</v>
      </c>
      <c r="C18176" s="1">
        <v>1.2998098</v>
      </c>
      <c r="D18176" s="1">
        <v>0.39370078</v>
      </c>
      <c r="E18176" s="1">
        <v>4.2924795</v>
      </c>
      <c r="F18176" s="4">
        <f t="shared" si="1"/>
        <v>0.1444233111</v>
      </c>
      <c r="G18176" s="4">
        <f t="shared" si="2"/>
        <v>4.280110462</v>
      </c>
    </row>
    <row r="18177">
      <c r="A18177" s="1">
        <v>181.719993591308</v>
      </c>
      <c r="B18177" s="1">
        <v>347.6147</v>
      </c>
      <c r="C18177" s="1">
        <v>1.2998365</v>
      </c>
      <c r="D18177" s="1">
        <v>0.43276566</v>
      </c>
      <c r="E18177" s="1">
        <v>4.2915387</v>
      </c>
      <c r="F18177" s="4">
        <f t="shared" si="1"/>
        <v>0.1444262778</v>
      </c>
      <c r="G18177" s="4">
        <f t="shared" si="2"/>
        <v>4.279169721</v>
      </c>
    </row>
    <row r="18178">
      <c r="A18178" s="1">
        <v>181.730003356933</v>
      </c>
      <c r="B18178" s="1">
        <v>347.70233</v>
      </c>
      <c r="C18178" s="1">
        <v>1.3002363</v>
      </c>
      <c r="D18178" s="1">
        <v>0.10803882</v>
      </c>
      <c r="E18178" s="1">
        <v>4.2926207</v>
      </c>
      <c r="F18178" s="4">
        <f t="shared" si="1"/>
        <v>0.1444707</v>
      </c>
      <c r="G18178" s="4">
        <f t="shared" si="2"/>
        <v>4.280251573</v>
      </c>
    </row>
    <row r="18179">
      <c r="A18179" s="1">
        <v>181.739997863769</v>
      </c>
      <c r="B18179" s="1">
        <v>347.85278</v>
      </c>
      <c r="C18179" s="1">
        <v>1.300423</v>
      </c>
      <c r="D18179" s="1">
        <v>-0.033571385</v>
      </c>
      <c r="E18179" s="1">
        <v>4.294478</v>
      </c>
      <c r="F18179" s="4">
        <f t="shared" si="1"/>
        <v>0.1444914444</v>
      </c>
      <c r="G18179" s="4">
        <f t="shared" si="2"/>
        <v>4.28210898</v>
      </c>
    </row>
    <row r="18180">
      <c r="A18180" s="1">
        <v>181.750007629394</v>
      </c>
      <c r="B18180" s="1">
        <v>347.95947</v>
      </c>
      <c r="C18180" s="1">
        <v>1.300383</v>
      </c>
      <c r="D18180" s="1">
        <v>0.0872856</v>
      </c>
      <c r="E18180" s="1">
        <v>4.2957954</v>
      </c>
      <c r="F18180" s="4">
        <f t="shared" si="1"/>
        <v>0.144487</v>
      </c>
      <c r="G18180" s="4">
        <f t="shared" si="2"/>
        <v>4.283426141</v>
      </c>
    </row>
    <row r="18181">
      <c r="A18181" s="1">
        <v>181.76000213623</v>
      </c>
      <c r="B18181" s="1">
        <v>347.94992</v>
      </c>
      <c r="C18181" s="1">
        <v>1.300383</v>
      </c>
      <c r="D18181" s="1">
        <v>0.16785693</v>
      </c>
      <c r="E18181" s="1">
        <v>4.2956777</v>
      </c>
      <c r="F18181" s="4">
        <f t="shared" si="1"/>
        <v>0.144487</v>
      </c>
      <c r="G18181" s="4">
        <f t="shared" si="2"/>
        <v>4.28330824</v>
      </c>
    </row>
    <row r="18182">
      <c r="A18182" s="1">
        <v>181.769996643066</v>
      </c>
      <c r="B18182" s="1">
        <v>347.89282</v>
      </c>
      <c r="C18182" s="1">
        <v>1.3003963</v>
      </c>
      <c r="D18182" s="1">
        <v>0.22157115</v>
      </c>
      <c r="E18182" s="1">
        <v>4.2949724</v>
      </c>
      <c r="F18182" s="4">
        <f t="shared" si="1"/>
        <v>0.1444884778</v>
      </c>
      <c r="G18182" s="4">
        <f t="shared" si="2"/>
        <v>4.282603301</v>
      </c>
    </row>
    <row r="18183">
      <c r="A18183" s="1">
        <v>181.780006408691</v>
      </c>
      <c r="B18183" s="1">
        <v>347.89282</v>
      </c>
      <c r="C18183" s="1">
        <v>1.3003963</v>
      </c>
      <c r="D18183" s="1">
        <v>0.30214247</v>
      </c>
      <c r="E18183" s="1">
        <v>4.2949724</v>
      </c>
      <c r="F18183" s="4">
        <f t="shared" si="1"/>
        <v>0.1444884778</v>
      </c>
      <c r="G18183" s="4">
        <f t="shared" si="2"/>
        <v>4.282603301</v>
      </c>
    </row>
    <row r="18184">
      <c r="A18184" s="1">
        <v>181.790000915527</v>
      </c>
      <c r="B18184" s="1">
        <v>347.79376</v>
      </c>
      <c r="C18184" s="1">
        <v>1.3003963</v>
      </c>
      <c r="D18184" s="1">
        <v>0.3827138</v>
      </c>
      <c r="E18184" s="1">
        <v>4.2937493</v>
      </c>
      <c r="F18184" s="4">
        <f t="shared" si="1"/>
        <v>0.1444884778</v>
      </c>
      <c r="G18184" s="4">
        <f t="shared" si="2"/>
        <v>4.281380338</v>
      </c>
    </row>
    <row r="18185">
      <c r="A18185" s="1">
        <v>181.799995422363</v>
      </c>
      <c r="B18185" s="1">
        <v>347.76328</v>
      </c>
      <c r="C18185" s="1">
        <v>1.300423</v>
      </c>
      <c r="D18185" s="1">
        <v>0.42299944</v>
      </c>
      <c r="E18185" s="1">
        <v>4.293373</v>
      </c>
      <c r="F18185" s="4">
        <f t="shared" si="1"/>
        <v>0.1444914444</v>
      </c>
      <c r="G18185" s="4">
        <f t="shared" si="2"/>
        <v>4.281004042</v>
      </c>
    </row>
    <row r="18186">
      <c r="A18186" s="1">
        <v>181.810005187988</v>
      </c>
      <c r="B18186" s="1">
        <v>347.7252</v>
      </c>
      <c r="C18186" s="1">
        <v>1.300583</v>
      </c>
      <c r="D18186" s="1">
        <v>0.36318135</v>
      </c>
      <c r="E18186" s="1">
        <v>4.292903</v>
      </c>
      <c r="F18186" s="4">
        <f t="shared" si="1"/>
        <v>0.1445092222</v>
      </c>
      <c r="G18186" s="4">
        <f t="shared" si="2"/>
        <v>4.280533919</v>
      </c>
    </row>
    <row r="18187">
      <c r="A18187" s="1">
        <v>181.819999694824</v>
      </c>
      <c r="B18187" s="1">
        <v>347.85852</v>
      </c>
      <c r="C18187" s="1">
        <v>1.3009828</v>
      </c>
      <c r="D18187" s="1">
        <v>-0.006714277</v>
      </c>
      <c r="E18187" s="1">
        <v>4.294549</v>
      </c>
      <c r="F18187" s="4">
        <f t="shared" si="1"/>
        <v>0.1445536444</v>
      </c>
      <c r="G18187" s="4">
        <f t="shared" si="2"/>
        <v>4.282179844</v>
      </c>
    </row>
    <row r="18188">
      <c r="A18188" s="1">
        <v>181.82999420166</v>
      </c>
      <c r="B18188" s="1">
        <v>348.05472</v>
      </c>
      <c r="C18188" s="1">
        <v>1.3009696</v>
      </c>
      <c r="D18188" s="1">
        <v>0.057986937</v>
      </c>
      <c r="E18188" s="1">
        <v>4.2969713</v>
      </c>
      <c r="F18188" s="4">
        <f t="shared" si="1"/>
        <v>0.1445521778</v>
      </c>
      <c r="G18188" s="4">
        <f t="shared" si="2"/>
        <v>4.284602067</v>
      </c>
    </row>
    <row r="18189">
      <c r="A18189" s="1">
        <v>181.840003967285</v>
      </c>
      <c r="B18189" s="1">
        <v>348.009</v>
      </c>
      <c r="C18189" s="1">
        <v>1.3008896</v>
      </c>
      <c r="D18189" s="1">
        <v>0.23255815</v>
      </c>
      <c r="E18189" s="1">
        <v>4.2964067</v>
      </c>
      <c r="F18189" s="4">
        <f t="shared" si="1"/>
        <v>0.1445432889</v>
      </c>
      <c r="G18189" s="4">
        <f t="shared" si="2"/>
        <v>4.284037622</v>
      </c>
    </row>
    <row r="18190">
      <c r="A18190" s="1">
        <v>181.849998474121</v>
      </c>
      <c r="B18190" s="1">
        <v>347.99564</v>
      </c>
      <c r="C18190" s="1">
        <v>1.3009162</v>
      </c>
      <c r="D18190" s="1">
        <v>0.2728438</v>
      </c>
      <c r="E18190" s="1">
        <v>4.296242</v>
      </c>
      <c r="F18190" s="4">
        <f t="shared" si="1"/>
        <v>0.1445462444</v>
      </c>
      <c r="G18190" s="4">
        <f t="shared" si="2"/>
        <v>4.283872684</v>
      </c>
    </row>
    <row r="18191">
      <c r="A18191" s="1">
        <v>181.859992980957</v>
      </c>
      <c r="B18191" s="1">
        <v>347.93088</v>
      </c>
      <c r="C18191" s="1">
        <v>1.3009162</v>
      </c>
      <c r="D18191" s="1">
        <v>0.35341513</v>
      </c>
      <c r="E18191" s="1">
        <v>4.2954426</v>
      </c>
      <c r="F18191" s="4">
        <f t="shared" si="1"/>
        <v>0.1445462444</v>
      </c>
      <c r="G18191" s="4">
        <f t="shared" si="2"/>
        <v>4.283073178</v>
      </c>
    </row>
    <row r="18192">
      <c r="A18192" s="1">
        <v>181.870002746582</v>
      </c>
      <c r="B18192" s="1">
        <v>347.86234</v>
      </c>
      <c r="C18192" s="1">
        <v>1.3009162</v>
      </c>
      <c r="D18192" s="1">
        <v>0.43398646</v>
      </c>
      <c r="E18192" s="1">
        <v>4.294596</v>
      </c>
      <c r="F18192" s="4">
        <f t="shared" si="1"/>
        <v>0.1445462444</v>
      </c>
      <c r="G18192" s="4">
        <f t="shared" si="2"/>
        <v>4.282227005</v>
      </c>
    </row>
    <row r="18193">
      <c r="A18193" s="1">
        <v>181.879997253417</v>
      </c>
      <c r="B18193" s="1">
        <v>347.8604</v>
      </c>
      <c r="C18193" s="1">
        <v>1.3011694</v>
      </c>
      <c r="D18193" s="1">
        <v>0.2618568</v>
      </c>
      <c r="E18193" s="1">
        <v>4.2945724</v>
      </c>
      <c r="F18193" s="4">
        <f t="shared" si="1"/>
        <v>0.1445743778</v>
      </c>
      <c r="G18193" s="4">
        <f t="shared" si="2"/>
        <v>4.282203054</v>
      </c>
    </row>
    <row r="18194">
      <c r="A18194" s="1">
        <v>181.890007019042</v>
      </c>
      <c r="B18194" s="1">
        <v>347.95758</v>
      </c>
      <c r="C18194" s="1">
        <v>1.3014361</v>
      </c>
      <c r="D18194" s="1">
        <v>0.034792162</v>
      </c>
      <c r="E18194" s="1">
        <v>4.295772</v>
      </c>
      <c r="F18194" s="4">
        <f t="shared" si="1"/>
        <v>0.1446040111</v>
      </c>
      <c r="G18194" s="4">
        <f t="shared" si="2"/>
        <v>4.283402807</v>
      </c>
    </row>
    <row r="18195">
      <c r="A18195" s="1">
        <v>181.900001525878</v>
      </c>
      <c r="B18195" s="1">
        <v>348.08325</v>
      </c>
      <c r="C18195" s="1">
        <v>1.3013428</v>
      </c>
      <c r="D18195" s="1">
        <v>0.19593482</v>
      </c>
      <c r="E18195" s="1">
        <v>4.2973237</v>
      </c>
      <c r="F18195" s="4">
        <f t="shared" si="1"/>
        <v>0.1445936444</v>
      </c>
      <c r="G18195" s="4">
        <f t="shared" si="2"/>
        <v>4.284954289</v>
      </c>
    </row>
    <row r="18196">
      <c r="A18196" s="1">
        <v>181.909996032714</v>
      </c>
      <c r="B18196" s="1">
        <v>348.07947</v>
      </c>
      <c r="C18196" s="1">
        <v>1.3012894</v>
      </c>
      <c r="D18196" s="1">
        <v>0.33022034</v>
      </c>
      <c r="E18196" s="1">
        <v>4.297277</v>
      </c>
      <c r="F18196" s="4">
        <f t="shared" si="1"/>
        <v>0.1445877111</v>
      </c>
      <c r="G18196" s="4">
        <f t="shared" si="2"/>
        <v>4.284907622</v>
      </c>
    </row>
    <row r="18197">
      <c r="A18197" s="1">
        <v>181.920005798339</v>
      </c>
      <c r="B18197" s="1">
        <v>348.02042</v>
      </c>
      <c r="C18197" s="1">
        <v>1.3012894</v>
      </c>
      <c r="D18197" s="1">
        <v>0.41079167</v>
      </c>
      <c r="E18197" s="1">
        <v>4.2965474</v>
      </c>
      <c r="F18197" s="4">
        <f t="shared" si="1"/>
        <v>0.1445877111</v>
      </c>
      <c r="G18197" s="4">
        <f t="shared" si="2"/>
        <v>4.28417861</v>
      </c>
    </row>
    <row r="18198">
      <c r="A18198" s="1">
        <v>181.930000305175</v>
      </c>
      <c r="B18198" s="1">
        <v>348.00137</v>
      </c>
      <c r="C18198" s="1">
        <v>1.3013428</v>
      </c>
      <c r="D18198" s="1">
        <v>0.43520722</v>
      </c>
      <c r="E18198" s="1">
        <v>4.2963123</v>
      </c>
      <c r="F18198" s="4">
        <f t="shared" si="1"/>
        <v>0.1445936444</v>
      </c>
      <c r="G18198" s="4">
        <f t="shared" si="2"/>
        <v>4.283943425</v>
      </c>
    </row>
    <row r="18199">
      <c r="A18199" s="1">
        <v>181.939994812011</v>
      </c>
      <c r="B18199" s="1">
        <v>347.95947</v>
      </c>
      <c r="C18199" s="1">
        <v>1.3017559</v>
      </c>
      <c r="D18199" s="1">
        <v>0.09461027</v>
      </c>
      <c r="E18199" s="1">
        <v>4.2957954</v>
      </c>
      <c r="F18199" s="4">
        <f t="shared" si="1"/>
        <v>0.1446395444</v>
      </c>
      <c r="G18199" s="4">
        <f t="shared" si="2"/>
        <v>4.283426141</v>
      </c>
    </row>
    <row r="18200">
      <c r="A18200" s="1">
        <v>181.950004577636</v>
      </c>
      <c r="B18200" s="1">
        <v>348.18994</v>
      </c>
      <c r="C18200" s="1">
        <v>1.3018227</v>
      </c>
      <c r="D18200" s="1">
        <v>0.0762986</v>
      </c>
      <c r="E18200" s="1">
        <v>4.2986407</v>
      </c>
      <c r="F18200" s="4">
        <f t="shared" si="1"/>
        <v>0.1446469667</v>
      </c>
      <c r="G18200" s="4">
        <f t="shared" si="2"/>
        <v>4.286271449</v>
      </c>
    </row>
    <row r="18201">
      <c r="A18201" s="1">
        <v>181.959999084472</v>
      </c>
      <c r="B18201" s="1">
        <v>348.18423</v>
      </c>
      <c r="C18201" s="1">
        <v>1.3017694</v>
      </c>
      <c r="D18201" s="1">
        <v>0.18372704</v>
      </c>
      <c r="E18201" s="1">
        <v>4.29857</v>
      </c>
      <c r="F18201" s="4">
        <f t="shared" si="1"/>
        <v>0.1446410444</v>
      </c>
      <c r="G18201" s="4">
        <f t="shared" si="2"/>
        <v>4.286200956</v>
      </c>
    </row>
    <row r="18202">
      <c r="A18202" s="1">
        <v>181.969993591308</v>
      </c>
      <c r="B18202" s="1">
        <v>348.14423</v>
      </c>
      <c r="C18202" s="1">
        <v>1.3017827</v>
      </c>
      <c r="D18202" s="1">
        <v>0.26429835</v>
      </c>
      <c r="E18202" s="1">
        <v>4.2980766</v>
      </c>
      <c r="F18202" s="4">
        <f t="shared" si="1"/>
        <v>0.1446425222</v>
      </c>
      <c r="G18202" s="4">
        <f t="shared" si="2"/>
        <v>4.285707128</v>
      </c>
    </row>
    <row r="18203">
      <c r="A18203" s="1">
        <v>181.980003356933</v>
      </c>
      <c r="B18203" s="1">
        <v>348.12518</v>
      </c>
      <c r="C18203" s="1">
        <v>1.3017827</v>
      </c>
      <c r="D18203" s="1">
        <v>0.34486967</v>
      </c>
      <c r="E18203" s="1">
        <v>4.2978415</v>
      </c>
      <c r="F18203" s="4">
        <f t="shared" si="1"/>
        <v>0.1446425222</v>
      </c>
      <c r="G18203" s="4">
        <f t="shared" si="2"/>
        <v>4.285471943</v>
      </c>
    </row>
    <row r="18204">
      <c r="A18204" s="1">
        <v>181.989997863769</v>
      </c>
      <c r="B18204" s="1">
        <v>348.02423</v>
      </c>
      <c r="C18204" s="1">
        <v>1.3017827</v>
      </c>
      <c r="D18204" s="1">
        <v>0.41201246</v>
      </c>
      <c r="E18204" s="1">
        <v>4.2965946</v>
      </c>
      <c r="F18204" s="4">
        <f t="shared" si="1"/>
        <v>0.1446425222</v>
      </c>
      <c r="G18204" s="4">
        <f t="shared" si="2"/>
        <v>4.284225647</v>
      </c>
    </row>
    <row r="18205">
      <c r="A18205" s="1">
        <v>182.000007629394</v>
      </c>
      <c r="B18205" s="1">
        <v>347.9804</v>
      </c>
      <c r="C18205" s="1">
        <v>1.3018227</v>
      </c>
      <c r="D18205" s="1">
        <v>0.44985655</v>
      </c>
      <c r="E18205" s="1">
        <v>4.296054</v>
      </c>
      <c r="F18205" s="4">
        <f t="shared" si="1"/>
        <v>0.1446469667</v>
      </c>
      <c r="G18205" s="4">
        <f t="shared" si="2"/>
        <v>4.283684536</v>
      </c>
    </row>
    <row r="18206">
      <c r="A18206" s="1">
        <v>182.01000213623</v>
      </c>
      <c r="B18206" s="1">
        <v>348.02042</v>
      </c>
      <c r="C18206" s="1">
        <v>1.3022759</v>
      </c>
      <c r="D18206" s="1">
        <v>0.06653238</v>
      </c>
      <c r="E18206" s="1">
        <v>4.2965474</v>
      </c>
      <c r="F18206" s="4">
        <f t="shared" si="1"/>
        <v>0.1446973222</v>
      </c>
      <c r="G18206" s="4">
        <f t="shared" si="2"/>
        <v>4.28417861</v>
      </c>
    </row>
    <row r="18207">
      <c r="A18207" s="1">
        <v>182.019996643066</v>
      </c>
      <c r="B18207" s="1">
        <v>348.16708</v>
      </c>
      <c r="C18207" s="1">
        <v>1.3024892</v>
      </c>
      <c r="D18207" s="1">
        <v>-0.10681804</v>
      </c>
      <c r="E18207" s="1">
        <v>4.2983584</v>
      </c>
      <c r="F18207" s="4">
        <f t="shared" si="1"/>
        <v>0.1447210222</v>
      </c>
      <c r="G18207" s="4">
        <f t="shared" si="2"/>
        <v>4.285989227</v>
      </c>
    </row>
    <row r="18208">
      <c r="A18208" s="1">
        <v>182.030006408691</v>
      </c>
      <c r="B18208" s="1">
        <v>348.3652</v>
      </c>
      <c r="C18208" s="1">
        <v>1.3024225</v>
      </c>
      <c r="D18208" s="1">
        <v>0.04089605</v>
      </c>
      <c r="E18208" s="1">
        <v>4.3008046</v>
      </c>
      <c r="F18208" s="4">
        <f t="shared" si="1"/>
        <v>0.1447136111</v>
      </c>
      <c r="G18208" s="4">
        <f t="shared" si="2"/>
        <v>4.288435153</v>
      </c>
    </row>
    <row r="18209">
      <c r="A18209" s="1">
        <v>182.040000915527</v>
      </c>
      <c r="B18209" s="1">
        <v>348.3271</v>
      </c>
      <c r="C18209" s="1">
        <v>1.3024225</v>
      </c>
      <c r="D18209" s="1">
        <v>0.10803882</v>
      </c>
      <c r="E18209" s="1">
        <v>4.300334</v>
      </c>
      <c r="F18209" s="4">
        <f t="shared" si="1"/>
        <v>0.1447136111</v>
      </c>
      <c r="G18209" s="4">
        <f t="shared" si="2"/>
        <v>4.287964783</v>
      </c>
    </row>
    <row r="18210">
      <c r="A18210" s="1">
        <v>182.049995422363</v>
      </c>
      <c r="B18210" s="1">
        <v>348.34805</v>
      </c>
      <c r="C18210" s="1">
        <v>1.3024359</v>
      </c>
      <c r="D18210" s="1">
        <v>0.17396082</v>
      </c>
      <c r="E18210" s="1">
        <v>4.3005924</v>
      </c>
      <c r="F18210" s="4">
        <f t="shared" si="1"/>
        <v>0.1447151</v>
      </c>
      <c r="G18210" s="4">
        <f t="shared" si="2"/>
        <v>4.288223425</v>
      </c>
    </row>
    <row r="18211">
      <c r="A18211" s="1">
        <v>182.060005187988</v>
      </c>
      <c r="B18211" s="1">
        <v>348.26233</v>
      </c>
      <c r="C18211" s="1">
        <v>1.3024492</v>
      </c>
      <c r="D18211" s="1">
        <v>0.24110359</v>
      </c>
      <c r="E18211" s="1">
        <v>4.2995343</v>
      </c>
      <c r="F18211" s="4">
        <f t="shared" si="1"/>
        <v>0.1447165778</v>
      </c>
      <c r="G18211" s="4">
        <f t="shared" si="2"/>
        <v>4.287165153</v>
      </c>
    </row>
    <row r="18212">
      <c r="A18212" s="1">
        <v>182.069999694824</v>
      </c>
      <c r="B18212" s="1">
        <v>348.2128</v>
      </c>
      <c r="C18212" s="1">
        <v>1.3024758</v>
      </c>
      <c r="D18212" s="1">
        <v>0.28138924</v>
      </c>
      <c r="E18212" s="1">
        <v>4.298923</v>
      </c>
      <c r="F18212" s="4">
        <f t="shared" si="1"/>
        <v>0.1447195333</v>
      </c>
      <c r="G18212" s="4">
        <f t="shared" si="2"/>
        <v>4.286553672</v>
      </c>
    </row>
    <row r="18213">
      <c r="A18213" s="1">
        <v>182.07999420166</v>
      </c>
      <c r="B18213" s="1">
        <v>348.2128</v>
      </c>
      <c r="C18213" s="1">
        <v>1.3025157</v>
      </c>
      <c r="D18213" s="1">
        <v>0.32045412</v>
      </c>
      <c r="E18213" s="1">
        <v>4.298923</v>
      </c>
      <c r="F18213" s="4">
        <f t="shared" si="1"/>
        <v>0.1447239667</v>
      </c>
      <c r="G18213" s="4">
        <f t="shared" si="2"/>
        <v>4.286553672</v>
      </c>
    </row>
    <row r="18214">
      <c r="A18214" s="1">
        <v>182.090003967285</v>
      </c>
      <c r="B18214" s="1">
        <v>348.13852</v>
      </c>
      <c r="C18214" s="1">
        <v>1.3025825</v>
      </c>
      <c r="D18214" s="1">
        <v>0.315571</v>
      </c>
      <c r="E18214" s="1">
        <v>4.2980056</v>
      </c>
      <c r="F18214" s="4">
        <f t="shared" si="1"/>
        <v>0.1447313889</v>
      </c>
      <c r="G18214" s="4">
        <f t="shared" si="2"/>
        <v>4.285636635</v>
      </c>
    </row>
    <row r="18215">
      <c r="A18215" s="1">
        <v>182.099998474121</v>
      </c>
      <c r="B18215" s="1">
        <v>348.18423</v>
      </c>
      <c r="C18215" s="1">
        <v>1.3026491</v>
      </c>
      <c r="D18215" s="1">
        <v>0.32899958</v>
      </c>
      <c r="E18215" s="1">
        <v>4.29857</v>
      </c>
      <c r="F18215" s="4">
        <f t="shared" si="1"/>
        <v>0.1447387889</v>
      </c>
      <c r="G18215" s="4">
        <f t="shared" si="2"/>
        <v>4.286200956</v>
      </c>
    </row>
    <row r="18216">
      <c r="A18216" s="1">
        <v>182.109992980957</v>
      </c>
      <c r="B18216" s="1">
        <v>348.14233</v>
      </c>
      <c r="C18216" s="1">
        <v>1.3027158</v>
      </c>
      <c r="D18216" s="1">
        <v>0.3387658</v>
      </c>
      <c r="E18216" s="1">
        <v>4.298053</v>
      </c>
      <c r="F18216" s="4">
        <f t="shared" si="1"/>
        <v>0.1447462</v>
      </c>
      <c r="G18216" s="4">
        <f t="shared" si="2"/>
        <v>4.285683672</v>
      </c>
    </row>
    <row r="18217">
      <c r="A18217" s="1">
        <v>182.120002746582</v>
      </c>
      <c r="B18217" s="1">
        <v>348.14615</v>
      </c>
      <c r="C18217" s="1">
        <v>1.3027691</v>
      </c>
      <c r="D18217" s="1">
        <v>0.36440212</v>
      </c>
      <c r="E18217" s="1">
        <v>4.2981</v>
      </c>
      <c r="F18217" s="4">
        <f t="shared" si="1"/>
        <v>0.1447521222</v>
      </c>
      <c r="G18217" s="4">
        <f t="shared" si="2"/>
        <v>4.285730832</v>
      </c>
    </row>
    <row r="18218">
      <c r="A18218" s="1">
        <v>182.129997253417</v>
      </c>
      <c r="B18218" s="1">
        <v>348.1709</v>
      </c>
      <c r="C18218" s="1">
        <v>1.3027958</v>
      </c>
      <c r="D18218" s="1">
        <v>0.403467</v>
      </c>
      <c r="E18218" s="1">
        <v>4.2984056</v>
      </c>
      <c r="F18218" s="4">
        <f t="shared" si="1"/>
        <v>0.1447550889</v>
      </c>
      <c r="G18218" s="4">
        <f t="shared" si="2"/>
        <v>4.286036388</v>
      </c>
    </row>
    <row r="18219">
      <c r="A18219" s="1">
        <v>182.140007019042</v>
      </c>
      <c r="B18219" s="1">
        <v>348.09662</v>
      </c>
      <c r="C18219" s="1">
        <v>1.3029557</v>
      </c>
      <c r="D18219" s="1">
        <v>0.34486967</v>
      </c>
      <c r="E18219" s="1">
        <v>4.297488</v>
      </c>
      <c r="F18219" s="4">
        <f t="shared" si="1"/>
        <v>0.1447728556</v>
      </c>
      <c r="G18219" s="4">
        <f t="shared" si="2"/>
        <v>4.285119351</v>
      </c>
    </row>
    <row r="18220">
      <c r="A18220" s="1">
        <v>182.150001525878</v>
      </c>
      <c r="B18220" s="1">
        <v>348.2966</v>
      </c>
      <c r="C18220" s="1">
        <v>1.303329</v>
      </c>
      <c r="D18220" s="1">
        <v>0.006714277</v>
      </c>
      <c r="E18220" s="1">
        <v>4.2999578</v>
      </c>
      <c r="F18220" s="4">
        <f t="shared" si="1"/>
        <v>0.1448143333</v>
      </c>
      <c r="G18220" s="4">
        <f t="shared" si="2"/>
        <v>4.28758824</v>
      </c>
    </row>
    <row r="18221">
      <c r="A18221" s="1">
        <v>182.159996032714</v>
      </c>
      <c r="B18221" s="1">
        <v>348.45856</v>
      </c>
      <c r="C18221" s="1">
        <v>1.3033023</v>
      </c>
      <c r="D18221" s="1">
        <v>0.09949338</v>
      </c>
      <c r="E18221" s="1">
        <v>4.3019567</v>
      </c>
      <c r="F18221" s="4">
        <f t="shared" si="1"/>
        <v>0.1448113667</v>
      </c>
      <c r="G18221" s="4">
        <f t="shared" si="2"/>
        <v>4.289587746</v>
      </c>
    </row>
    <row r="18222">
      <c r="A18222" s="1">
        <v>182.170005798339</v>
      </c>
      <c r="B18222" s="1">
        <v>348.45093</v>
      </c>
      <c r="C18222" s="1">
        <v>1.3032357</v>
      </c>
      <c r="D18222" s="1">
        <v>0.23377892</v>
      </c>
      <c r="E18222" s="1">
        <v>4.3018627</v>
      </c>
      <c r="F18222" s="4">
        <f t="shared" si="1"/>
        <v>0.1448039667</v>
      </c>
      <c r="G18222" s="4">
        <f t="shared" si="2"/>
        <v>4.289493548</v>
      </c>
    </row>
    <row r="18223">
      <c r="A18223" s="1">
        <v>182.180000305175</v>
      </c>
      <c r="B18223" s="1">
        <v>348.43756</v>
      </c>
      <c r="C18223" s="1">
        <v>1.3032357</v>
      </c>
      <c r="D18223" s="1">
        <v>0.31435025</v>
      </c>
      <c r="E18223" s="1">
        <v>4.3016977</v>
      </c>
      <c r="F18223" s="4">
        <f t="shared" si="1"/>
        <v>0.1448039667</v>
      </c>
      <c r="G18223" s="4">
        <f t="shared" si="2"/>
        <v>4.289328486</v>
      </c>
    </row>
    <row r="18224">
      <c r="A18224" s="1">
        <v>182.189994812011</v>
      </c>
      <c r="B18224" s="1">
        <v>348.32138</v>
      </c>
      <c r="C18224" s="1">
        <v>1.3032357</v>
      </c>
      <c r="D18224" s="1">
        <v>0.39492157</v>
      </c>
      <c r="E18224" s="1">
        <v>4.3002634</v>
      </c>
      <c r="F18224" s="4">
        <f t="shared" si="1"/>
        <v>0.1448039667</v>
      </c>
      <c r="G18224" s="4">
        <f t="shared" si="2"/>
        <v>4.287894165</v>
      </c>
    </row>
    <row r="18225">
      <c r="A18225" s="1">
        <v>182.200004577636</v>
      </c>
      <c r="B18225" s="1">
        <v>348.30423</v>
      </c>
      <c r="C18225" s="1">
        <v>1.303249</v>
      </c>
      <c r="D18225" s="1">
        <v>0.4486358</v>
      </c>
      <c r="E18225" s="1">
        <v>4.3000517</v>
      </c>
      <c r="F18225" s="4">
        <f t="shared" si="1"/>
        <v>0.1448054444</v>
      </c>
      <c r="G18225" s="4">
        <f t="shared" si="2"/>
        <v>4.287682437</v>
      </c>
    </row>
    <row r="18226">
      <c r="A18226" s="1">
        <v>182.209999084472</v>
      </c>
      <c r="B18226" s="1">
        <v>348.25662</v>
      </c>
      <c r="C18226" s="1">
        <v>1.3035688</v>
      </c>
      <c r="D18226" s="1">
        <v>0.20692182</v>
      </c>
      <c r="E18226" s="1">
        <v>4.2994637</v>
      </c>
      <c r="F18226" s="4">
        <f t="shared" si="1"/>
        <v>0.1448409778</v>
      </c>
      <c r="G18226" s="4">
        <f t="shared" si="2"/>
        <v>4.287094659</v>
      </c>
    </row>
    <row r="18227">
      <c r="A18227" s="1">
        <v>182.219993591308</v>
      </c>
      <c r="B18227" s="1">
        <v>348.41092</v>
      </c>
      <c r="C18227" s="1">
        <v>1.3038489</v>
      </c>
      <c r="D18227" s="1">
        <v>-0.02014283</v>
      </c>
      <c r="E18227" s="1">
        <v>4.3013687</v>
      </c>
      <c r="F18227" s="4">
        <f t="shared" si="1"/>
        <v>0.1448721</v>
      </c>
      <c r="G18227" s="4">
        <f t="shared" si="2"/>
        <v>4.288999598</v>
      </c>
    </row>
    <row r="18228">
      <c r="A18228" s="1">
        <v>182.230003356933</v>
      </c>
      <c r="B18228" s="1">
        <v>348.61093</v>
      </c>
      <c r="C18228" s="1">
        <v>1.3038088</v>
      </c>
      <c r="D18228" s="1">
        <v>0.0872856</v>
      </c>
      <c r="E18228" s="1">
        <v>4.303838</v>
      </c>
      <c r="F18228" s="4">
        <f t="shared" si="1"/>
        <v>0.1448676444</v>
      </c>
      <c r="G18228" s="4">
        <f t="shared" si="2"/>
        <v>4.291468857</v>
      </c>
    </row>
    <row r="18229">
      <c r="A18229" s="1">
        <v>182.239997863769</v>
      </c>
      <c r="B18229" s="1">
        <v>348.56903</v>
      </c>
      <c r="C18229" s="1">
        <v>1.3037956</v>
      </c>
      <c r="D18229" s="1">
        <v>0.18128549</v>
      </c>
      <c r="E18229" s="1">
        <v>4.3033204</v>
      </c>
      <c r="F18229" s="4">
        <f t="shared" si="1"/>
        <v>0.1448661778</v>
      </c>
      <c r="G18229" s="4">
        <f t="shared" si="2"/>
        <v>4.290951573</v>
      </c>
    </row>
    <row r="18230">
      <c r="A18230" s="1">
        <v>182.250007629394</v>
      </c>
      <c r="B18230" s="1">
        <v>348.5309</v>
      </c>
      <c r="C18230" s="1">
        <v>1.3037956</v>
      </c>
      <c r="D18230" s="1">
        <v>0.24842826</v>
      </c>
      <c r="E18230" s="1">
        <v>4.30285</v>
      </c>
      <c r="F18230" s="4">
        <f t="shared" si="1"/>
        <v>0.1448661778</v>
      </c>
      <c r="G18230" s="4">
        <f t="shared" si="2"/>
        <v>4.290480832</v>
      </c>
    </row>
    <row r="18231">
      <c r="A18231" s="1">
        <v>182.26000213623</v>
      </c>
      <c r="B18231" s="1">
        <v>348.4833</v>
      </c>
      <c r="C18231" s="1">
        <v>1.3038088</v>
      </c>
      <c r="D18231" s="1">
        <v>0.31435025</v>
      </c>
      <c r="E18231" s="1">
        <v>4.3022623</v>
      </c>
      <c r="F18231" s="4">
        <f t="shared" si="1"/>
        <v>0.1448676444</v>
      </c>
      <c r="G18231" s="4">
        <f t="shared" si="2"/>
        <v>4.289893178</v>
      </c>
    </row>
    <row r="18232">
      <c r="A18232" s="1">
        <v>182.269996643066</v>
      </c>
      <c r="B18232" s="1">
        <v>348.39566</v>
      </c>
      <c r="C18232" s="1">
        <v>1.3038222</v>
      </c>
      <c r="D18232" s="1">
        <v>0.381493</v>
      </c>
      <c r="E18232" s="1">
        <v>4.3011804</v>
      </c>
      <c r="F18232" s="4">
        <f t="shared" si="1"/>
        <v>0.1448691333</v>
      </c>
      <c r="G18232" s="4">
        <f t="shared" si="2"/>
        <v>4.288811202</v>
      </c>
    </row>
    <row r="18233">
      <c r="A18233" s="1">
        <v>182.280006408691</v>
      </c>
      <c r="B18233" s="1">
        <v>348.37473</v>
      </c>
      <c r="C18233" s="1">
        <v>1.3038355</v>
      </c>
      <c r="D18233" s="1">
        <v>0.43398646</v>
      </c>
      <c r="E18233" s="1">
        <v>4.300922</v>
      </c>
      <c r="F18233" s="4">
        <f t="shared" si="1"/>
        <v>0.1448706111</v>
      </c>
      <c r="G18233" s="4">
        <f t="shared" si="2"/>
        <v>4.288552807</v>
      </c>
    </row>
    <row r="18234">
      <c r="A18234" s="1">
        <v>182.290000915527</v>
      </c>
      <c r="B18234" s="1">
        <v>348.34805</v>
      </c>
      <c r="C18234" s="1">
        <v>1.3042754</v>
      </c>
      <c r="D18234" s="1">
        <v>0.08118171</v>
      </c>
      <c r="E18234" s="1">
        <v>4.3005924</v>
      </c>
      <c r="F18234" s="4">
        <f t="shared" si="1"/>
        <v>0.1449194889</v>
      </c>
      <c r="G18234" s="4">
        <f t="shared" si="2"/>
        <v>4.288223425</v>
      </c>
    </row>
    <row r="18235">
      <c r="A18235" s="1">
        <v>182.299995422363</v>
      </c>
      <c r="B18235" s="1">
        <v>348.5957</v>
      </c>
      <c r="C18235" s="1">
        <v>1.3044887</v>
      </c>
      <c r="D18235" s="1">
        <v>-0.089727156</v>
      </c>
      <c r="E18235" s="1">
        <v>4.30365</v>
      </c>
      <c r="F18235" s="4">
        <f t="shared" si="1"/>
        <v>0.1449431889</v>
      </c>
      <c r="G18235" s="4">
        <f t="shared" si="2"/>
        <v>4.291280832</v>
      </c>
    </row>
    <row r="18236">
      <c r="A18236" s="1">
        <v>182.310005187988</v>
      </c>
      <c r="B18236" s="1">
        <v>348.69662</v>
      </c>
      <c r="C18236" s="1">
        <v>1.3044221</v>
      </c>
      <c r="D18236" s="1">
        <v>0.044558384</v>
      </c>
      <c r="E18236" s="1">
        <v>4.304896</v>
      </c>
      <c r="F18236" s="4">
        <f t="shared" si="1"/>
        <v>0.1449357889</v>
      </c>
      <c r="G18236" s="4">
        <f t="shared" si="2"/>
        <v>4.292526758</v>
      </c>
    </row>
    <row r="18237">
      <c r="A18237" s="1">
        <v>182.319999694824</v>
      </c>
      <c r="B18237" s="1">
        <v>348.6814</v>
      </c>
      <c r="C18237" s="1">
        <v>1.3044221</v>
      </c>
      <c r="D18237" s="1">
        <v>0.12390893</v>
      </c>
      <c r="E18237" s="1">
        <v>4.304708</v>
      </c>
      <c r="F18237" s="4">
        <f t="shared" si="1"/>
        <v>0.1449357889</v>
      </c>
      <c r="G18237" s="4">
        <f t="shared" si="2"/>
        <v>4.292338857</v>
      </c>
    </row>
    <row r="18238">
      <c r="A18238" s="1">
        <v>182.32999420166</v>
      </c>
      <c r="B18238" s="1">
        <v>348.6795</v>
      </c>
      <c r="C18238" s="1">
        <v>1.3044221</v>
      </c>
      <c r="D18238" s="1">
        <v>0.1910517</v>
      </c>
      <c r="E18238" s="1">
        <v>4.304684</v>
      </c>
      <c r="F18238" s="4">
        <f t="shared" si="1"/>
        <v>0.1449357889</v>
      </c>
      <c r="G18238" s="4">
        <f t="shared" si="2"/>
        <v>4.2923154</v>
      </c>
    </row>
    <row r="18239">
      <c r="A18239" s="1">
        <v>182.340003967285</v>
      </c>
      <c r="B18239" s="1">
        <v>348.5671</v>
      </c>
      <c r="C18239" s="1">
        <v>1.3044354</v>
      </c>
      <c r="D18239" s="1">
        <v>0.25697368</v>
      </c>
      <c r="E18239" s="1">
        <v>4.303297</v>
      </c>
      <c r="F18239" s="4">
        <f t="shared" si="1"/>
        <v>0.1449372667</v>
      </c>
      <c r="G18239" s="4">
        <f t="shared" si="2"/>
        <v>4.290927746</v>
      </c>
    </row>
    <row r="18240">
      <c r="A18240" s="1">
        <v>182.349998474121</v>
      </c>
      <c r="B18240" s="1">
        <v>348.55566</v>
      </c>
      <c r="C18240" s="1">
        <v>1.3044754</v>
      </c>
      <c r="D18240" s="1">
        <v>0.29725936</v>
      </c>
      <c r="E18240" s="1">
        <v>4.303156</v>
      </c>
      <c r="F18240" s="4">
        <f t="shared" si="1"/>
        <v>0.1449417111</v>
      </c>
      <c r="G18240" s="4">
        <f t="shared" si="2"/>
        <v>4.290786511</v>
      </c>
    </row>
    <row r="18241">
      <c r="A18241" s="1">
        <v>182.359992980957</v>
      </c>
      <c r="B18241" s="1">
        <v>348.52902</v>
      </c>
      <c r="C18241" s="1">
        <v>1.304582</v>
      </c>
      <c r="D18241" s="1">
        <v>0.2508698</v>
      </c>
      <c r="E18241" s="1">
        <v>4.302827</v>
      </c>
      <c r="F18241" s="4">
        <f t="shared" si="1"/>
        <v>0.1449535556</v>
      </c>
      <c r="G18241" s="4">
        <f t="shared" si="2"/>
        <v>4.290457622</v>
      </c>
    </row>
    <row r="18242">
      <c r="A18242" s="1">
        <v>182.370002746582</v>
      </c>
      <c r="B18242" s="1">
        <v>348.53854</v>
      </c>
      <c r="C18242" s="1">
        <v>1.3046887</v>
      </c>
      <c r="D18242" s="1">
        <v>0.23255815</v>
      </c>
      <c r="E18242" s="1">
        <v>4.302944</v>
      </c>
      <c r="F18242" s="4">
        <f t="shared" si="1"/>
        <v>0.1449654111</v>
      </c>
      <c r="G18242" s="4">
        <f t="shared" si="2"/>
        <v>4.290575153</v>
      </c>
    </row>
    <row r="18243">
      <c r="A18243" s="1">
        <v>182.379997253417</v>
      </c>
      <c r="B18243" s="1">
        <v>348.58044</v>
      </c>
      <c r="C18243" s="1">
        <v>1.3047019</v>
      </c>
      <c r="D18243" s="1">
        <v>0.28627235</v>
      </c>
      <c r="E18243" s="1">
        <v>4.3034616</v>
      </c>
      <c r="F18243" s="4">
        <f t="shared" si="1"/>
        <v>0.1449668778</v>
      </c>
      <c r="G18243" s="4">
        <f t="shared" si="2"/>
        <v>4.291092437</v>
      </c>
    </row>
    <row r="18244">
      <c r="A18244" s="1">
        <v>182.390007019042</v>
      </c>
      <c r="B18244" s="1">
        <v>348.51376</v>
      </c>
      <c r="C18244" s="1">
        <v>1.3047019</v>
      </c>
      <c r="D18244" s="1">
        <v>0.35341513</v>
      </c>
      <c r="E18244" s="1">
        <v>4.3026385</v>
      </c>
      <c r="F18244" s="4">
        <f t="shared" si="1"/>
        <v>0.1449668778</v>
      </c>
      <c r="G18244" s="4">
        <f t="shared" si="2"/>
        <v>4.290269227</v>
      </c>
    </row>
    <row r="18245">
      <c r="A18245" s="1">
        <v>182.400001525878</v>
      </c>
      <c r="B18245" s="1">
        <v>348.51758</v>
      </c>
      <c r="C18245" s="1">
        <v>1.3047019</v>
      </c>
      <c r="D18245" s="1">
        <v>0.43398646</v>
      </c>
      <c r="E18245" s="1">
        <v>4.3026857</v>
      </c>
      <c r="F18245" s="4">
        <f t="shared" si="1"/>
        <v>0.1449668778</v>
      </c>
      <c r="G18245" s="4">
        <f t="shared" si="2"/>
        <v>4.290316388</v>
      </c>
    </row>
    <row r="18246">
      <c r="A18246" s="1">
        <v>182.409996032714</v>
      </c>
      <c r="B18246" s="1">
        <v>348.45474</v>
      </c>
      <c r="C18246" s="1">
        <v>1.3049152</v>
      </c>
      <c r="D18246" s="1">
        <v>0.27650613</v>
      </c>
      <c r="E18246" s="1">
        <v>4.3019094</v>
      </c>
      <c r="F18246" s="4">
        <f t="shared" si="1"/>
        <v>0.1449905778</v>
      </c>
      <c r="G18246" s="4">
        <f t="shared" si="2"/>
        <v>4.289540585</v>
      </c>
    </row>
    <row r="18247">
      <c r="A18247" s="1">
        <v>182.420005798339</v>
      </c>
      <c r="B18247" s="1">
        <v>348.6052</v>
      </c>
      <c r="C18247" s="1">
        <v>1.3052619</v>
      </c>
      <c r="D18247" s="1">
        <v>0.006714277</v>
      </c>
      <c r="E18247" s="1">
        <v>4.303767</v>
      </c>
      <c r="F18247" s="4">
        <f t="shared" si="1"/>
        <v>0.1450291</v>
      </c>
      <c r="G18247" s="4">
        <f t="shared" si="2"/>
        <v>4.291398116</v>
      </c>
    </row>
    <row r="18248">
      <c r="A18248" s="1">
        <v>182.430000305175</v>
      </c>
      <c r="B18248" s="1">
        <v>348.77664</v>
      </c>
      <c r="C18248" s="1">
        <v>1.3051952</v>
      </c>
      <c r="D18248" s="1">
        <v>0.14099982</v>
      </c>
      <c r="E18248" s="1">
        <v>4.305884</v>
      </c>
      <c r="F18248" s="4">
        <f t="shared" si="1"/>
        <v>0.1450216889</v>
      </c>
      <c r="G18248" s="4">
        <f t="shared" si="2"/>
        <v>4.293514659</v>
      </c>
    </row>
    <row r="18249">
      <c r="A18249" s="1">
        <v>182.439994812011</v>
      </c>
      <c r="B18249" s="1">
        <v>348.74237</v>
      </c>
      <c r="C18249" s="1">
        <v>1.3051419</v>
      </c>
      <c r="D18249" s="1">
        <v>0.2618568</v>
      </c>
      <c r="E18249" s="1">
        <v>4.305461</v>
      </c>
      <c r="F18249" s="4">
        <f t="shared" si="1"/>
        <v>0.1450157667</v>
      </c>
      <c r="G18249" s="4">
        <f t="shared" si="2"/>
        <v>4.293091573</v>
      </c>
    </row>
    <row r="18250">
      <c r="A18250" s="1">
        <v>182.450004577636</v>
      </c>
      <c r="B18250" s="1">
        <v>348.74426</v>
      </c>
      <c r="C18250" s="1">
        <v>1.3051552</v>
      </c>
      <c r="D18250" s="1">
        <v>0.32899958</v>
      </c>
      <c r="E18250" s="1">
        <v>4.305484</v>
      </c>
      <c r="F18250" s="4">
        <f t="shared" si="1"/>
        <v>0.1450172444</v>
      </c>
      <c r="G18250" s="4">
        <f t="shared" si="2"/>
        <v>4.293114906</v>
      </c>
    </row>
    <row r="18251">
      <c r="A18251" s="1">
        <v>182.459999084472</v>
      </c>
      <c r="B18251" s="1">
        <v>348.68903</v>
      </c>
      <c r="C18251" s="1">
        <v>1.3051552</v>
      </c>
      <c r="D18251" s="1">
        <v>0.4095709</v>
      </c>
      <c r="E18251" s="1">
        <v>4.3048024</v>
      </c>
      <c r="F18251" s="4">
        <f t="shared" si="1"/>
        <v>0.1450172444</v>
      </c>
      <c r="G18251" s="4">
        <f t="shared" si="2"/>
        <v>4.292433054</v>
      </c>
    </row>
    <row r="18252">
      <c r="A18252" s="1">
        <v>182.469993591308</v>
      </c>
      <c r="B18252" s="1">
        <v>348.609</v>
      </c>
      <c r="C18252" s="1">
        <v>1.3051552</v>
      </c>
      <c r="D18252" s="1">
        <v>0.47671366</v>
      </c>
      <c r="E18252" s="1">
        <v>4.3038144</v>
      </c>
      <c r="F18252" s="4">
        <f t="shared" si="1"/>
        <v>0.1450172444</v>
      </c>
      <c r="G18252" s="4">
        <f t="shared" si="2"/>
        <v>4.29144503</v>
      </c>
    </row>
    <row r="18253">
      <c r="A18253" s="1">
        <v>182.480003356933</v>
      </c>
      <c r="B18253" s="1">
        <v>348.61282</v>
      </c>
      <c r="C18253" s="1">
        <v>1.3055017</v>
      </c>
      <c r="D18253" s="1">
        <v>0.20692182</v>
      </c>
      <c r="E18253" s="1">
        <v>4.3038616</v>
      </c>
      <c r="F18253" s="4">
        <f t="shared" si="1"/>
        <v>0.1450557444</v>
      </c>
      <c r="G18253" s="4">
        <f t="shared" si="2"/>
        <v>4.29149219</v>
      </c>
    </row>
    <row r="18254">
      <c r="A18254" s="1">
        <v>182.489997863769</v>
      </c>
      <c r="B18254" s="1">
        <v>348.74048</v>
      </c>
      <c r="C18254" s="1">
        <v>1.3057685</v>
      </c>
      <c r="D18254" s="1">
        <v>-0.0054934993</v>
      </c>
      <c r="E18254" s="1">
        <v>4.305437</v>
      </c>
      <c r="F18254" s="4">
        <f t="shared" si="1"/>
        <v>0.1450853889</v>
      </c>
      <c r="G18254" s="4">
        <f t="shared" si="2"/>
        <v>4.29306824</v>
      </c>
    </row>
    <row r="18255">
      <c r="A18255" s="1">
        <v>182.500007629394</v>
      </c>
      <c r="B18255" s="1">
        <v>348.86618</v>
      </c>
      <c r="C18255" s="1">
        <v>1.3057284</v>
      </c>
      <c r="D18255" s="1">
        <v>0.10193493</v>
      </c>
      <c r="E18255" s="1">
        <v>4.306989</v>
      </c>
      <c r="F18255" s="4">
        <f t="shared" si="1"/>
        <v>0.1450809333</v>
      </c>
      <c r="G18255" s="4">
        <f t="shared" si="2"/>
        <v>4.294620091</v>
      </c>
    </row>
    <row r="18256">
      <c r="A18256" s="1">
        <v>182.51000213623</v>
      </c>
      <c r="B18256" s="1">
        <v>348.85284</v>
      </c>
      <c r="C18256" s="1">
        <v>1.3057284</v>
      </c>
      <c r="D18256" s="1">
        <v>0.18250626</v>
      </c>
      <c r="E18256" s="1">
        <v>4.3068247</v>
      </c>
      <c r="F18256" s="4">
        <f t="shared" si="1"/>
        <v>0.1450809333</v>
      </c>
      <c r="G18256" s="4">
        <f t="shared" si="2"/>
        <v>4.2944554</v>
      </c>
    </row>
    <row r="18257">
      <c r="A18257" s="1">
        <v>182.519996643066</v>
      </c>
      <c r="B18257" s="1">
        <v>348.7862</v>
      </c>
      <c r="C18257" s="1">
        <v>1.3057284</v>
      </c>
      <c r="D18257" s="1">
        <v>0.24964903</v>
      </c>
      <c r="E18257" s="1">
        <v>4.3060017</v>
      </c>
      <c r="F18257" s="4">
        <f t="shared" si="1"/>
        <v>0.1450809333</v>
      </c>
      <c r="G18257" s="4">
        <f t="shared" si="2"/>
        <v>4.293632684</v>
      </c>
    </row>
    <row r="18258">
      <c r="A18258" s="1">
        <v>182.530006408691</v>
      </c>
      <c r="B18258" s="1">
        <v>348.80713</v>
      </c>
      <c r="C18258" s="1">
        <v>1.3057418</v>
      </c>
      <c r="D18258" s="1">
        <v>0.3167918</v>
      </c>
      <c r="E18258" s="1">
        <v>4.30626</v>
      </c>
      <c r="F18258" s="4">
        <f t="shared" si="1"/>
        <v>0.1450824222</v>
      </c>
      <c r="G18258" s="4">
        <f t="shared" si="2"/>
        <v>4.293891079</v>
      </c>
    </row>
    <row r="18259">
      <c r="A18259" s="1">
        <v>182.540000915527</v>
      </c>
      <c r="B18259" s="1">
        <v>348.71948</v>
      </c>
      <c r="C18259" s="1">
        <v>1.3057418</v>
      </c>
      <c r="D18259" s="1">
        <v>0.39736313</v>
      </c>
      <c r="E18259" s="1">
        <v>4.305178</v>
      </c>
      <c r="F18259" s="4">
        <f t="shared" si="1"/>
        <v>0.1450824222</v>
      </c>
      <c r="G18259" s="4">
        <f t="shared" si="2"/>
        <v>4.29280898</v>
      </c>
    </row>
    <row r="18260">
      <c r="A18260" s="1">
        <v>182.549995422363</v>
      </c>
      <c r="B18260" s="1">
        <v>348.7157</v>
      </c>
      <c r="C18260" s="1">
        <v>1.305755</v>
      </c>
      <c r="D18260" s="1">
        <v>0.45107734</v>
      </c>
      <c r="E18260" s="1">
        <v>4.3051314</v>
      </c>
      <c r="F18260" s="4">
        <f t="shared" si="1"/>
        <v>0.1450838889</v>
      </c>
      <c r="G18260" s="4">
        <f t="shared" si="2"/>
        <v>4.292762314</v>
      </c>
    </row>
    <row r="18261">
      <c r="A18261" s="1">
        <v>182.560005187988</v>
      </c>
      <c r="B18261" s="1">
        <v>348.69284</v>
      </c>
      <c r="C18261" s="1">
        <v>1.3060217</v>
      </c>
      <c r="D18261" s="1">
        <v>0.28016847</v>
      </c>
      <c r="E18261" s="1">
        <v>4.304849</v>
      </c>
      <c r="F18261" s="4">
        <f t="shared" si="1"/>
        <v>0.1451135222</v>
      </c>
      <c r="G18261" s="4">
        <f t="shared" si="2"/>
        <v>4.292480091</v>
      </c>
    </row>
    <row r="18262">
      <c r="A18262" s="1">
        <v>182.569999694824</v>
      </c>
      <c r="B18262" s="1">
        <v>348.82617</v>
      </c>
      <c r="C18262" s="1">
        <v>1.3063948</v>
      </c>
      <c r="D18262" s="1">
        <v>-0.07385705</v>
      </c>
      <c r="E18262" s="1">
        <v>4.3064957</v>
      </c>
      <c r="F18262" s="4">
        <f t="shared" si="1"/>
        <v>0.1451549778</v>
      </c>
      <c r="G18262" s="4">
        <f t="shared" si="2"/>
        <v>4.294126141</v>
      </c>
    </row>
    <row r="18263">
      <c r="A18263" s="1">
        <v>182.57999420166</v>
      </c>
      <c r="B18263" s="1">
        <v>349.01477</v>
      </c>
      <c r="C18263" s="1">
        <v>1.3064215</v>
      </c>
      <c r="D18263" s="1">
        <v>-0.021363609</v>
      </c>
      <c r="E18263" s="1">
        <v>4.3088236</v>
      </c>
      <c r="F18263" s="4">
        <f t="shared" si="1"/>
        <v>0.1451579444</v>
      </c>
      <c r="G18263" s="4">
        <f t="shared" si="2"/>
        <v>4.296454536</v>
      </c>
    </row>
    <row r="18264">
      <c r="A18264" s="1">
        <v>182.590003967285</v>
      </c>
      <c r="B18264" s="1">
        <v>349.01093</v>
      </c>
      <c r="C18264" s="1">
        <v>1.3063948</v>
      </c>
      <c r="D18264" s="1">
        <v>0.08606482</v>
      </c>
      <c r="E18264" s="1">
        <v>4.3087764</v>
      </c>
      <c r="F18264" s="4">
        <f t="shared" si="1"/>
        <v>0.1451549778</v>
      </c>
      <c r="G18264" s="4">
        <f t="shared" si="2"/>
        <v>4.296407128</v>
      </c>
    </row>
    <row r="18265">
      <c r="A18265" s="1">
        <v>182.599998474121</v>
      </c>
      <c r="B18265" s="1">
        <v>349.01477</v>
      </c>
      <c r="C18265" s="1">
        <v>1.3063948</v>
      </c>
      <c r="D18265" s="1">
        <v>0.1532076</v>
      </c>
      <c r="E18265" s="1">
        <v>4.3088236</v>
      </c>
      <c r="F18265" s="4">
        <f t="shared" si="1"/>
        <v>0.1451549778</v>
      </c>
      <c r="G18265" s="4">
        <f t="shared" si="2"/>
        <v>4.296454536</v>
      </c>
    </row>
    <row r="18266">
      <c r="A18266" s="1">
        <v>182.609992980957</v>
      </c>
      <c r="B18266" s="1">
        <v>348.94046</v>
      </c>
      <c r="C18266" s="1">
        <v>1.3064083</v>
      </c>
      <c r="D18266" s="1">
        <v>0.22035037</v>
      </c>
      <c r="E18266" s="1">
        <v>4.3079066</v>
      </c>
      <c r="F18266" s="4">
        <f t="shared" si="1"/>
        <v>0.1451564778</v>
      </c>
      <c r="G18266" s="4">
        <f t="shared" si="2"/>
        <v>4.295537128</v>
      </c>
    </row>
    <row r="18267">
      <c r="A18267" s="1">
        <v>182.620002746582</v>
      </c>
      <c r="B18267" s="1">
        <v>348.86807</v>
      </c>
      <c r="C18267" s="1">
        <v>1.3064215</v>
      </c>
      <c r="D18267" s="1">
        <v>0.28749314</v>
      </c>
      <c r="E18267" s="1">
        <v>4.3070126</v>
      </c>
      <c r="F18267" s="4">
        <f t="shared" si="1"/>
        <v>0.1451579444</v>
      </c>
      <c r="G18267" s="4">
        <f t="shared" si="2"/>
        <v>4.294643425</v>
      </c>
    </row>
    <row r="18268">
      <c r="A18268" s="1">
        <v>182.629997253417</v>
      </c>
      <c r="B18268" s="1">
        <v>348.88333</v>
      </c>
      <c r="C18268" s="1">
        <v>1.3064349</v>
      </c>
      <c r="D18268" s="1">
        <v>0.34120736</v>
      </c>
      <c r="E18268" s="1">
        <v>4.307201</v>
      </c>
      <c r="F18268" s="4">
        <f t="shared" si="1"/>
        <v>0.1451594333</v>
      </c>
      <c r="G18268" s="4">
        <f t="shared" si="2"/>
        <v>4.29483182</v>
      </c>
    </row>
    <row r="18269">
      <c r="A18269" s="1">
        <v>182.640007019042</v>
      </c>
      <c r="B18269" s="1">
        <v>348.80142</v>
      </c>
      <c r="C18269" s="1">
        <v>1.3064616</v>
      </c>
      <c r="D18269" s="1">
        <v>0.39492157</v>
      </c>
      <c r="E18269" s="1">
        <v>4.3061895</v>
      </c>
      <c r="F18269" s="4">
        <f t="shared" si="1"/>
        <v>0.1451624</v>
      </c>
      <c r="G18269" s="4">
        <f t="shared" si="2"/>
        <v>4.293820585</v>
      </c>
    </row>
    <row r="18270">
      <c r="A18270" s="1">
        <v>182.650001525878</v>
      </c>
      <c r="B18270" s="1">
        <v>348.7938</v>
      </c>
      <c r="C18270" s="1">
        <v>1.3065015</v>
      </c>
      <c r="D18270" s="1">
        <v>0.4205579</v>
      </c>
      <c r="E18270" s="1">
        <v>4.306095</v>
      </c>
      <c r="F18270" s="4">
        <f t="shared" si="1"/>
        <v>0.1451668333</v>
      </c>
      <c r="G18270" s="4">
        <f t="shared" si="2"/>
        <v>4.293726511</v>
      </c>
    </row>
    <row r="18271">
      <c r="A18271" s="1">
        <v>182.659996032714</v>
      </c>
      <c r="B18271" s="1">
        <v>348.76523</v>
      </c>
      <c r="C18271" s="1">
        <v>1.3065548</v>
      </c>
      <c r="D18271" s="1">
        <v>0.44497344</v>
      </c>
      <c r="E18271" s="1">
        <v>4.305743</v>
      </c>
      <c r="F18271" s="4">
        <f t="shared" si="1"/>
        <v>0.1451727556</v>
      </c>
      <c r="G18271" s="4">
        <f t="shared" si="2"/>
        <v>4.293373795</v>
      </c>
    </row>
    <row r="18272">
      <c r="A18272" s="1">
        <v>182.670005798339</v>
      </c>
      <c r="B18272" s="1">
        <v>348.7271</v>
      </c>
      <c r="C18272" s="1">
        <v>1.3066216</v>
      </c>
      <c r="D18272" s="1">
        <v>0.45718122</v>
      </c>
      <c r="E18272" s="1">
        <v>4.3052726</v>
      </c>
      <c r="F18272" s="4">
        <f t="shared" si="1"/>
        <v>0.1451801778</v>
      </c>
      <c r="G18272" s="4">
        <f t="shared" si="2"/>
        <v>4.292903054</v>
      </c>
    </row>
    <row r="18273">
      <c r="A18273" s="1">
        <v>182.680000305175</v>
      </c>
      <c r="B18273" s="1">
        <v>348.7995</v>
      </c>
      <c r="C18273" s="1">
        <v>1.3068748</v>
      </c>
      <c r="D18273" s="1">
        <v>0.2728438</v>
      </c>
      <c r="E18273" s="1">
        <v>4.306166</v>
      </c>
      <c r="F18273" s="4">
        <f t="shared" si="1"/>
        <v>0.1452083111</v>
      </c>
      <c r="G18273" s="4">
        <f t="shared" si="2"/>
        <v>4.293796881</v>
      </c>
    </row>
    <row r="18274">
      <c r="A18274" s="1">
        <v>182.689994812011</v>
      </c>
      <c r="B18274" s="1">
        <v>348.91187</v>
      </c>
      <c r="C18274" s="1">
        <v>1.3071547</v>
      </c>
      <c r="D18274" s="1">
        <v>0.059207715</v>
      </c>
      <c r="E18274" s="1">
        <v>4.3075533</v>
      </c>
      <c r="F18274" s="4">
        <f t="shared" si="1"/>
        <v>0.1452394111</v>
      </c>
      <c r="G18274" s="4">
        <f t="shared" si="2"/>
        <v>4.295184165</v>
      </c>
    </row>
    <row r="18275">
      <c r="A18275" s="1">
        <v>182.700004577636</v>
      </c>
      <c r="B18275" s="1">
        <v>349.05475</v>
      </c>
      <c r="C18275" s="1">
        <v>1.3071014</v>
      </c>
      <c r="D18275" s="1">
        <v>0.18006471</v>
      </c>
      <c r="E18275" s="1">
        <v>4.3093176</v>
      </c>
      <c r="F18275" s="4">
        <f t="shared" si="1"/>
        <v>0.1452334889</v>
      </c>
      <c r="G18275" s="4">
        <f t="shared" si="2"/>
        <v>4.296948116</v>
      </c>
    </row>
    <row r="18276">
      <c r="A18276" s="1">
        <v>182.709999084472</v>
      </c>
      <c r="B18276" s="1">
        <v>349.05475</v>
      </c>
      <c r="C18276" s="1">
        <v>1.3070748</v>
      </c>
      <c r="D18276" s="1">
        <v>0.2728438</v>
      </c>
      <c r="E18276" s="1">
        <v>4.3093176</v>
      </c>
      <c r="F18276" s="4">
        <f t="shared" si="1"/>
        <v>0.1452305333</v>
      </c>
      <c r="G18276" s="4">
        <f t="shared" si="2"/>
        <v>4.296948116</v>
      </c>
    </row>
    <row r="18277">
      <c r="A18277" s="1">
        <v>182.719993591308</v>
      </c>
      <c r="B18277" s="1">
        <v>348.98236</v>
      </c>
      <c r="C18277" s="1">
        <v>1.3070748</v>
      </c>
      <c r="D18277" s="1">
        <v>0.35341513</v>
      </c>
      <c r="E18277" s="1">
        <v>4.3084235</v>
      </c>
      <c r="F18277" s="4">
        <f t="shared" si="1"/>
        <v>0.1452305333</v>
      </c>
      <c r="G18277" s="4">
        <f t="shared" si="2"/>
        <v>4.296054412</v>
      </c>
    </row>
    <row r="18278">
      <c r="A18278" s="1">
        <v>182.730003356933</v>
      </c>
      <c r="B18278" s="1">
        <v>348.97855</v>
      </c>
      <c r="C18278" s="1">
        <v>1.3070748</v>
      </c>
      <c r="D18278" s="1">
        <v>0.43398646</v>
      </c>
      <c r="E18278" s="1">
        <v>4.308377</v>
      </c>
      <c r="F18278" s="4">
        <f t="shared" si="1"/>
        <v>0.1452305333</v>
      </c>
      <c r="G18278" s="4">
        <f t="shared" si="2"/>
        <v>4.296007375</v>
      </c>
    </row>
    <row r="18279">
      <c r="A18279" s="1">
        <v>182.739997863769</v>
      </c>
      <c r="B18279" s="1">
        <v>348.889</v>
      </c>
      <c r="C18279" s="1">
        <v>1.3071814</v>
      </c>
      <c r="D18279" s="1">
        <v>0.403467</v>
      </c>
      <c r="E18279" s="1">
        <v>4.307271</v>
      </c>
      <c r="F18279" s="4">
        <f t="shared" si="1"/>
        <v>0.1452423778</v>
      </c>
      <c r="G18279" s="4">
        <f t="shared" si="2"/>
        <v>4.29490182</v>
      </c>
    </row>
    <row r="18280">
      <c r="A18280" s="1">
        <v>182.750007629394</v>
      </c>
      <c r="B18280" s="1">
        <v>348.96524</v>
      </c>
      <c r="C18280" s="1">
        <v>1.3075279</v>
      </c>
      <c r="D18280" s="1">
        <v>0.11902582</v>
      </c>
      <c r="E18280" s="1">
        <v>4.308212</v>
      </c>
      <c r="F18280" s="4">
        <f t="shared" si="1"/>
        <v>0.1452808778</v>
      </c>
      <c r="G18280" s="4">
        <f t="shared" si="2"/>
        <v>4.295843054</v>
      </c>
    </row>
    <row r="18281">
      <c r="A18281" s="1">
        <v>182.76000213623</v>
      </c>
      <c r="B18281" s="1">
        <v>349.1119</v>
      </c>
      <c r="C18281" s="1">
        <v>1.3075813</v>
      </c>
      <c r="D18281" s="1">
        <v>0.115363486</v>
      </c>
      <c r="E18281" s="1">
        <v>4.310023</v>
      </c>
      <c r="F18281" s="4">
        <f t="shared" si="1"/>
        <v>0.1452868111</v>
      </c>
      <c r="G18281" s="4">
        <f t="shared" si="2"/>
        <v>4.297653672</v>
      </c>
    </row>
    <row r="18282">
      <c r="A18282" s="1">
        <v>182.769996643066</v>
      </c>
      <c r="B18282" s="1">
        <v>349.11765</v>
      </c>
      <c r="C18282" s="1">
        <v>1.3075546</v>
      </c>
      <c r="D18282" s="1">
        <v>0.22279193</v>
      </c>
      <c r="E18282" s="1">
        <v>4.3100934</v>
      </c>
      <c r="F18282" s="4">
        <f t="shared" si="1"/>
        <v>0.1452838444</v>
      </c>
      <c r="G18282" s="4">
        <f t="shared" si="2"/>
        <v>4.297724659</v>
      </c>
    </row>
    <row r="18283">
      <c r="A18283" s="1">
        <v>182.780006408691</v>
      </c>
      <c r="B18283" s="1">
        <v>349.11765</v>
      </c>
      <c r="C18283" s="1">
        <v>1.3075546</v>
      </c>
      <c r="D18283" s="1">
        <v>0.30336323</v>
      </c>
      <c r="E18283" s="1">
        <v>4.3100934</v>
      </c>
      <c r="F18283" s="4">
        <f t="shared" si="1"/>
        <v>0.1452838444</v>
      </c>
      <c r="G18283" s="4">
        <f t="shared" si="2"/>
        <v>4.297724659</v>
      </c>
    </row>
    <row r="18284">
      <c r="A18284" s="1">
        <v>182.790000915527</v>
      </c>
      <c r="B18284" s="1">
        <v>349.02808</v>
      </c>
      <c r="C18284" s="1">
        <v>1.3075546</v>
      </c>
      <c r="D18284" s="1">
        <v>0.37050602</v>
      </c>
      <c r="E18284" s="1">
        <v>4.308988</v>
      </c>
      <c r="F18284" s="4">
        <f t="shared" si="1"/>
        <v>0.1452838444</v>
      </c>
      <c r="G18284" s="4">
        <f t="shared" si="2"/>
        <v>4.296618857</v>
      </c>
    </row>
    <row r="18285">
      <c r="A18285" s="1">
        <v>182.799995422363</v>
      </c>
      <c r="B18285" s="1">
        <v>349.01093</v>
      </c>
      <c r="C18285" s="1">
        <v>1.307568</v>
      </c>
      <c r="D18285" s="1">
        <v>0.43764877</v>
      </c>
      <c r="E18285" s="1">
        <v>4.3087764</v>
      </c>
      <c r="F18285" s="4">
        <f t="shared" si="1"/>
        <v>0.1452853333</v>
      </c>
      <c r="G18285" s="4">
        <f t="shared" si="2"/>
        <v>4.296407128</v>
      </c>
    </row>
    <row r="18286">
      <c r="A18286" s="1">
        <v>182.810005187988</v>
      </c>
      <c r="B18286" s="1">
        <v>348.98807</v>
      </c>
      <c r="C18286" s="1">
        <v>1.3077812</v>
      </c>
      <c r="D18286" s="1">
        <v>0.3216749</v>
      </c>
      <c r="E18286" s="1">
        <v>4.308494</v>
      </c>
      <c r="F18286" s="4">
        <f t="shared" si="1"/>
        <v>0.1453090222</v>
      </c>
      <c r="G18286" s="4">
        <f t="shared" si="2"/>
        <v>4.296124906</v>
      </c>
    </row>
    <row r="18287">
      <c r="A18287" s="1">
        <v>182.819999694824</v>
      </c>
      <c r="B18287" s="1">
        <v>349.11765</v>
      </c>
      <c r="C18287" s="1">
        <v>1.3081411</v>
      </c>
      <c r="D18287" s="1">
        <v>-0.0042727217</v>
      </c>
      <c r="E18287" s="1">
        <v>4.3100934</v>
      </c>
      <c r="F18287" s="4">
        <f t="shared" si="1"/>
        <v>0.1453490111</v>
      </c>
      <c r="G18287" s="4">
        <f t="shared" si="2"/>
        <v>4.297724659</v>
      </c>
    </row>
    <row r="18288">
      <c r="A18288" s="1">
        <v>182.82999420166</v>
      </c>
      <c r="B18288" s="1">
        <v>349.3481</v>
      </c>
      <c r="C18288" s="1">
        <v>1.3081411</v>
      </c>
      <c r="D18288" s="1">
        <v>0.059207715</v>
      </c>
      <c r="E18288" s="1">
        <v>4.312939</v>
      </c>
      <c r="F18288" s="4">
        <f t="shared" si="1"/>
        <v>0.1453490111</v>
      </c>
      <c r="G18288" s="4">
        <f t="shared" si="2"/>
        <v>4.300569721</v>
      </c>
    </row>
    <row r="18289">
      <c r="A18289" s="1">
        <v>182.840003967285</v>
      </c>
      <c r="B18289" s="1">
        <v>349.35</v>
      </c>
      <c r="C18289" s="1">
        <v>1.3081144</v>
      </c>
      <c r="D18289" s="1">
        <v>0.1532076</v>
      </c>
      <c r="E18289" s="1">
        <v>4.3129625</v>
      </c>
      <c r="F18289" s="4">
        <f t="shared" si="1"/>
        <v>0.1453460444</v>
      </c>
      <c r="G18289" s="4">
        <f t="shared" si="2"/>
        <v>4.300593178</v>
      </c>
    </row>
    <row r="18290">
      <c r="A18290" s="1">
        <v>182.849998474121</v>
      </c>
      <c r="B18290" s="1">
        <v>349.31763</v>
      </c>
      <c r="C18290" s="1">
        <v>1.3081144</v>
      </c>
      <c r="D18290" s="1">
        <v>0.23377892</v>
      </c>
      <c r="E18290" s="1">
        <v>4.312563</v>
      </c>
      <c r="F18290" s="4">
        <f t="shared" si="1"/>
        <v>0.1453460444</v>
      </c>
      <c r="G18290" s="4">
        <f t="shared" si="2"/>
        <v>4.300193548</v>
      </c>
    </row>
    <row r="18291">
      <c r="A18291" s="1">
        <v>182.859992980957</v>
      </c>
      <c r="B18291" s="1">
        <v>349.23572</v>
      </c>
      <c r="C18291" s="1">
        <v>1.3081144</v>
      </c>
      <c r="D18291" s="1">
        <v>0.31435025</v>
      </c>
      <c r="E18291" s="1">
        <v>4.3115516</v>
      </c>
      <c r="F18291" s="4">
        <f t="shared" si="1"/>
        <v>0.1453460444</v>
      </c>
      <c r="G18291" s="4">
        <f t="shared" si="2"/>
        <v>4.299182314</v>
      </c>
    </row>
    <row r="18292">
      <c r="A18292" s="1">
        <v>182.870002746582</v>
      </c>
      <c r="B18292" s="1">
        <v>349.1557</v>
      </c>
      <c r="C18292" s="1">
        <v>1.3081279</v>
      </c>
      <c r="D18292" s="1">
        <v>0.36806446</v>
      </c>
      <c r="E18292" s="1">
        <v>4.3105636</v>
      </c>
      <c r="F18292" s="4">
        <f t="shared" si="1"/>
        <v>0.1453475444</v>
      </c>
      <c r="G18292" s="4">
        <f t="shared" si="2"/>
        <v>4.298194412</v>
      </c>
    </row>
    <row r="18293">
      <c r="A18293" s="1">
        <v>182.879997253417</v>
      </c>
      <c r="B18293" s="1">
        <v>349.14807</v>
      </c>
      <c r="C18293" s="1">
        <v>1.3081411</v>
      </c>
      <c r="D18293" s="1">
        <v>0.43398646</v>
      </c>
      <c r="E18293" s="1">
        <v>4.3104696</v>
      </c>
      <c r="F18293" s="4">
        <f t="shared" si="1"/>
        <v>0.1453490111</v>
      </c>
      <c r="G18293" s="4">
        <f t="shared" si="2"/>
        <v>4.298100215</v>
      </c>
    </row>
    <row r="18294">
      <c r="A18294" s="1">
        <v>182.890007019042</v>
      </c>
      <c r="B18294" s="1">
        <v>349.0662</v>
      </c>
      <c r="C18294" s="1">
        <v>1.3083411</v>
      </c>
      <c r="D18294" s="1">
        <v>0.3058048</v>
      </c>
      <c r="E18294" s="1">
        <v>4.3094587</v>
      </c>
      <c r="F18294" s="4">
        <f t="shared" si="1"/>
        <v>0.1453712333</v>
      </c>
      <c r="G18294" s="4">
        <f t="shared" si="2"/>
        <v>4.297089474</v>
      </c>
    </row>
    <row r="18295">
      <c r="A18295" s="1">
        <v>182.900001525878</v>
      </c>
      <c r="B18295" s="1">
        <v>349.26236</v>
      </c>
      <c r="C18295" s="1">
        <v>1.308661</v>
      </c>
      <c r="D18295" s="1">
        <v>0.03601294</v>
      </c>
      <c r="E18295" s="1">
        <v>4.3118806</v>
      </c>
      <c r="F18295" s="4">
        <f t="shared" si="1"/>
        <v>0.1454067778</v>
      </c>
      <c r="G18295" s="4">
        <f t="shared" si="2"/>
        <v>4.299511202</v>
      </c>
    </row>
    <row r="18296">
      <c r="A18296" s="1">
        <v>182.909996032714</v>
      </c>
      <c r="B18296" s="1">
        <v>349.39764</v>
      </c>
      <c r="C18296" s="1">
        <v>1.3085945</v>
      </c>
      <c r="D18296" s="1">
        <v>0.18372704</v>
      </c>
      <c r="E18296" s="1">
        <v>4.3135505</v>
      </c>
      <c r="F18296" s="4">
        <f t="shared" si="1"/>
        <v>0.1453993889</v>
      </c>
      <c r="G18296" s="4">
        <f t="shared" si="2"/>
        <v>4.301181326</v>
      </c>
    </row>
    <row r="18297">
      <c r="A18297" s="1">
        <v>182.920005798339</v>
      </c>
      <c r="B18297" s="1">
        <v>349.3443</v>
      </c>
      <c r="C18297" s="1">
        <v>1.308541</v>
      </c>
      <c r="D18297" s="1">
        <v>0.30458403</v>
      </c>
      <c r="E18297" s="1">
        <v>4.312892</v>
      </c>
      <c r="F18297" s="4">
        <f t="shared" si="1"/>
        <v>0.1453934444</v>
      </c>
      <c r="G18297" s="4">
        <f t="shared" si="2"/>
        <v>4.300522807</v>
      </c>
    </row>
    <row r="18298">
      <c r="A18298" s="1">
        <v>182.930000305175</v>
      </c>
      <c r="B18298" s="1">
        <v>349.34048</v>
      </c>
      <c r="C18298" s="1">
        <v>1.3085544</v>
      </c>
      <c r="D18298" s="1">
        <v>0.37172678</v>
      </c>
      <c r="E18298" s="1">
        <v>4.3128448</v>
      </c>
      <c r="F18298" s="4">
        <f t="shared" si="1"/>
        <v>0.1453949333</v>
      </c>
      <c r="G18298" s="4">
        <f t="shared" si="2"/>
        <v>4.300475647</v>
      </c>
    </row>
    <row r="18299">
      <c r="A18299" s="1">
        <v>182.939994812011</v>
      </c>
      <c r="B18299" s="1">
        <v>349.2395</v>
      </c>
      <c r="C18299" s="1">
        <v>1.3085544</v>
      </c>
      <c r="D18299" s="1">
        <v>0.4522981</v>
      </c>
      <c r="E18299" s="1">
        <v>4.3115983</v>
      </c>
      <c r="F18299" s="4">
        <f t="shared" si="1"/>
        <v>0.1453949333</v>
      </c>
      <c r="G18299" s="4">
        <f t="shared" si="2"/>
        <v>4.29922898</v>
      </c>
    </row>
    <row r="18300">
      <c r="A18300" s="1">
        <v>182.950004577636</v>
      </c>
      <c r="B18300" s="1">
        <v>349.21664</v>
      </c>
      <c r="C18300" s="1">
        <v>1.308781</v>
      </c>
      <c r="D18300" s="1">
        <v>0.29603857</v>
      </c>
      <c r="E18300" s="1">
        <v>4.311316</v>
      </c>
      <c r="F18300" s="4">
        <f t="shared" si="1"/>
        <v>0.1454201111</v>
      </c>
      <c r="G18300" s="4">
        <f t="shared" si="2"/>
        <v>4.298946758</v>
      </c>
    </row>
    <row r="18301">
      <c r="A18301" s="1">
        <v>182.959999084472</v>
      </c>
      <c r="B18301" s="1">
        <v>349.33475</v>
      </c>
      <c r="C18301" s="1">
        <v>1.3090476</v>
      </c>
      <c r="D18301" s="1">
        <v>0.08362327</v>
      </c>
      <c r="E18301" s="1">
        <v>4.312774</v>
      </c>
      <c r="F18301" s="4">
        <f t="shared" si="1"/>
        <v>0.1454497333</v>
      </c>
      <c r="G18301" s="4">
        <f t="shared" si="2"/>
        <v>4.300404906</v>
      </c>
    </row>
    <row r="18302">
      <c r="A18302" s="1">
        <v>182.969993591308</v>
      </c>
      <c r="B18302" s="1">
        <v>349.40524</v>
      </c>
      <c r="C18302" s="1">
        <v>1.3089676</v>
      </c>
      <c r="D18302" s="1">
        <v>0.24476592</v>
      </c>
      <c r="E18302" s="1">
        <v>4.3136444</v>
      </c>
      <c r="F18302" s="4">
        <f t="shared" si="1"/>
        <v>0.1454408444</v>
      </c>
      <c r="G18302" s="4">
        <f t="shared" si="2"/>
        <v>4.301275153</v>
      </c>
    </row>
    <row r="18303">
      <c r="A18303" s="1">
        <v>182.980003356933</v>
      </c>
      <c r="B18303" s="1">
        <v>349.4224</v>
      </c>
      <c r="C18303" s="1">
        <v>1.3088742</v>
      </c>
      <c r="D18303" s="1">
        <v>0.39248002</v>
      </c>
      <c r="E18303" s="1">
        <v>4.313856</v>
      </c>
      <c r="F18303" s="4">
        <f t="shared" si="1"/>
        <v>0.1454304667</v>
      </c>
      <c r="G18303" s="4">
        <f t="shared" si="2"/>
        <v>4.301487005</v>
      </c>
    </row>
    <row r="18304">
      <c r="A18304" s="1">
        <v>182.989997863769</v>
      </c>
      <c r="B18304" s="1">
        <v>349.33667</v>
      </c>
      <c r="C18304" s="1">
        <v>1.3089542</v>
      </c>
      <c r="D18304" s="1">
        <v>0.4303241</v>
      </c>
      <c r="E18304" s="1">
        <v>4.312798</v>
      </c>
      <c r="F18304" s="4">
        <f t="shared" si="1"/>
        <v>0.1454393556</v>
      </c>
      <c r="G18304" s="4">
        <f t="shared" si="2"/>
        <v>4.30042861</v>
      </c>
    </row>
    <row r="18305">
      <c r="A18305" s="1">
        <v>183.000007629394</v>
      </c>
      <c r="B18305" s="1">
        <v>349.35</v>
      </c>
      <c r="C18305" s="1">
        <v>1.3092875</v>
      </c>
      <c r="D18305" s="1">
        <v>0.13367516</v>
      </c>
      <c r="E18305" s="1">
        <v>4.3129625</v>
      </c>
      <c r="F18305" s="4">
        <f t="shared" si="1"/>
        <v>0.1454763889</v>
      </c>
      <c r="G18305" s="4">
        <f t="shared" si="2"/>
        <v>4.300593178</v>
      </c>
    </row>
    <row r="18306">
      <c r="A18306" s="1">
        <v>183.01000213623</v>
      </c>
      <c r="B18306" s="1">
        <v>349.44336</v>
      </c>
      <c r="C18306" s="1">
        <v>1.3093143</v>
      </c>
      <c r="D18306" s="1">
        <v>0.15809071</v>
      </c>
      <c r="E18306" s="1">
        <v>4.314115</v>
      </c>
      <c r="F18306" s="4">
        <f t="shared" si="1"/>
        <v>0.1454793667</v>
      </c>
      <c r="G18306" s="4">
        <f t="shared" si="2"/>
        <v>4.30174577</v>
      </c>
    </row>
    <row r="18307">
      <c r="A18307" s="1">
        <v>183.019996643066</v>
      </c>
      <c r="B18307" s="1">
        <v>349.43762</v>
      </c>
      <c r="C18307" s="1">
        <v>1.3092608</v>
      </c>
      <c r="D18307" s="1">
        <v>0.3058048</v>
      </c>
      <c r="E18307" s="1">
        <v>4.314044</v>
      </c>
      <c r="F18307" s="4">
        <f t="shared" si="1"/>
        <v>0.1454734222</v>
      </c>
      <c r="G18307" s="4">
        <f t="shared" si="2"/>
        <v>4.301674906</v>
      </c>
    </row>
    <row r="18308">
      <c r="A18308" s="1">
        <v>183.030006408691</v>
      </c>
      <c r="B18308" s="1">
        <v>349.4281</v>
      </c>
      <c r="C18308" s="1">
        <v>1.3092608</v>
      </c>
      <c r="D18308" s="1">
        <v>0.37294757</v>
      </c>
      <c r="E18308" s="1">
        <v>4.3139267</v>
      </c>
      <c r="F18308" s="4">
        <f t="shared" si="1"/>
        <v>0.1454734222</v>
      </c>
      <c r="G18308" s="4">
        <f t="shared" si="2"/>
        <v>4.301557375</v>
      </c>
    </row>
    <row r="18309">
      <c r="A18309" s="1">
        <v>183.040000915527</v>
      </c>
      <c r="B18309" s="1">
        <v>349.35</v>
      </c>
      <c r="C18309" s="1">
        <v>1.3092742</v>
      </c>
      <c r="D18309" s="1">
        <v>0.44009033</v>
      </c>
      <c r="E18309" s="1">
        <v>4.3129625</v>
      </c>
      <c r="F18309" s="4">
        <f t="shared" si="1"/>
        <v>0.1454749111</v>
      </c>
      <c r="G18309" s="4">
        <f t="shared" si="2"/>
        <v>4.300593178</v>
      </c>
    </row>
    <row r="18310">
      <c r="A18310" s="1">
        <v>183.049995422363</v>
      </c>
      <c r="B18310" s="1">
        <v>349.36334</v>
      </c>
      <c r="C18310" s="1">
        <v>1.3095942</v>
      </c>
      <c r="D18310" s="1">
        <v>0.1971556</v>
      </c>
      <c r="E18310" s="1">
        <v>4.313127</v>
      </c>
      <c r="F18310" s="4">
        <f t="shared" si="1"/>
        <v>0.1455104667</v>
      </c>
      <c r="G18310" s="4">
        <f t="shared" si="2"/>
        <v>4.300757869</v>
      </c>
    </row>
    <row r="18311">
      <c r="A18311" s="1">
        <v>183.060005187988</v>
      </c>
      <c r="B18311" s="1">
        <v>349.49478</v>
      </c>
      <c r="C18311" s="1">
        <v>1.3097274</v>
      </c>
      <c r="D18311" s="1">
        <v>0.1092596</v>
      </c>
      <c r="E18311" s="1">
        <v>4.31475</v>
      </c>
      <c r="F18311" s="4">
        <f t="shared" si="1"/>
        <v>0.1455252667</v>
      </c>
      <c r="G18311" s="4">
        <f t="shared" si="2"/>
        <v>4.302380585</v>
      </c>
    </row>
    <row r="18312">
      <c r="A18312" s="1">
        <v>183.069999694824</v>
      </c>
      <c r="B18312" s="1">
        <v>349.49478</v>
      </c>
      <c r="C18312" s="1">
        <v>1.3097141</v>
      </c>
      <c r="D18312" s="1">
        <v>0.20325948</v>
      </c>
      <c r="E18312" s="1">
        <v>4.31475</v>
      </c>
      <c r="F18312" s="4">
        <f t="shared" si="1"/>
        <v>0.1455237889</v>
      </c>
      <c r="G18312" s="4">
        <f t="shared" si="2"/>
        <v>4.302380585</v>
      </c>
    </row>
    <row r="18313">
      <c r="A18313" s="1">
        <v>183.07999420166</v>
      </c>
      <c r="B18313" s="1">
        <v>349.53668</v>
      </c>
      <c r="C18313" s="1">
        <v>1.3097141</v>
      </c>
      <c r="D18313" s="1">
        <v>0.27040225</v>
      </c>
      <c r="E18313" s="1">
        <v>4.315267</v>
      </c>
      <c r="F18313" s="4">
        <f t="shared" si="1"/>
        <v>0.1455237889</v>
      </c>
      <c r="G18313" s="4">
        <f t="shared" si="2"/>
        <v>4.302897869</v>
      </c>
    </row>
    <row r="18314">
      <c r="A18314" s="1">
        <v>183.090003967285</v>
      </c>
      <c r="B18314" s="1">
        <v>349.47003</v>
      </c>
      <c r="C18314" s="1">
        <v>1.3097141</v>
      </c>
      <c r="D18314" s="1">
        <v>0.35097358</v>
      </c>
      <c r="E18314" s="1">
        <v>4.314444</v>
      </c>
      <c r="F18314" s="4">
        <f t="shared" si="1"/>
        <v>0.1455237889</v>
      </c>
      <c r="G18314" s="4">
        <f t="shared" si="2"/>
        <v>4.30207503</v>
      </c>
    </row>
    <row r="18315">
      <c r="A18315" s="1">
        <v>183.099998474121</v>
      </c>
      <c r="B18315" s="1">
        <v>349.45285</v>
      </c>
      <c r="C18315" s="1">
        <v>1.3097141</v>
      </c>
      <c r="D18315" s="1">
        <v>0.4315449</v>
      </c>
      <c r="E18315" s="1">
        <v>4.314232</v>
      </c>
      <c r="F18315" s="4">
        <f t="shared" si="1"/>
        <v>0.1455237889</v>
      </c>
      <c r="G18315" s="4">
        <f t="shared" si="2"/>
        <v>4.301862931</v>
      </c>
    </row>
    <row r="18316">
      <c r="A18316" s="1">
        <v>183.109992980957</v>
      </c>
      <c r="B18316" s="1">
        <v>349.40332</v>
      </c>
      <c r="C18316" s="1">
        <v>1.3097274</v>
      </c>
      <c r="D18316" s="1">
        <v>0.48403832</v>
      </c>
      <c r="E18316" s="1">
        <v>4.3136206</v>
      </c>
      <c r="F18316" s="4">
        <f t="shared" si="1"/>
        <v>0.1455252667</v>
      </c>
      <c r="G18316" s="4">
        <f t="shared" si="2"/>
        <v>4.301251449</v>
      </c>
    </row>
    <row r="18317">
      <c r="A18317" s="1">
        <v>183.120002746582</v>
      </c>
      <c r="B18317" s="1">
        <v>349.35193</v>
      </c>
      <c r="C18317" s="1">
        <v>1.3100207</v>
      </c>
      <c r="D18317" s="1">
        <v>0.28505158</v>
      </c>
      <c r="E18317" s="1">
        <v>4.312986</v>
      </c>
      <c r="F18317" s="4">
        <f t="shared" si="1"/>
        <v>0.1455578556</v>
      </c>
      <c r="G18317" s="4">
        <f t="shared" si="2"/>
        <v>4.300617005</v>
      </c>
    </row>
    <row r="18318">
      <c r="A18318" s="1">
        <v>183.129997253417</v>
      </c>
      <c r="B18318" s="1">
        <v>349.5767</v>
      </c>
      <c r="C18318" s="1">
        <v>1.3103273</v>
      </c>
      <c r="D18318" s="1">
        <v>0.016480498</v>
      </c>
      <c r="E18318" s="1">
        <v>4.315761</v>
      </c>
      <c r="F18318" s="4">
        <f t="shared" si="1"/>
        <v>0.1455919222</v>
      </c>
      <c r="G18318" s="4">
        <f t="shared" si="2"/>
        <v>4.303391943</v>
      </c>
    </row>
    <row r="18319">
      <c r="A18319" s="1">
        <v>183.140007019042</v>
      </c>
      <c r="B18319" s="1">
        <v>349.6643</v>
      </c>
      <c r="C18319" s="1">
        <v>1.3103006</v>
      </c>
      <c r="D18319" s="1">
        <v>0.1092596</v>
      </c>
      <c r="E18319" s="1">
        <v>4.3168426</v>
      </c>
      <c r="F18319" s="4">
        <f t="shared" si="1"/>
        <v>0.1455889556</v>
      </c>
      <c r="G18319" s="4">
        <f t="shared" si="2"/>
        <v>4.304473425</v>
      </c>
    </row>
    <row r="18320">
      <c r="A18320" s="1">
        <v>183.150001525878</v>
      </c>
      <c r="B18320" s="1">
        <v>349.72717</v>
      </c>
      <c r="C18320" s="1">
        <v>1.3102874</v>
      </c>
      <c r="D18320" s="1">
        <v>0.2020387</v>
      </c>
      <c r="E18320" s="1">
        <v>4.317619</v>
      </c>
      <c r="F18320" s="4">
        <f t="shared" si="1"/>
        <v>0.1455874889</v>
      </c>
      <c r="G18320" s="4">
        <f t="shared" si="2"/>
        <v>4.305249598</v>
      </c>
    </row>
    <row r="18321">
      <c r="A18321" s="1">
        <v>183.159996032714</v>
      </c>
      <c r="B18321" s="1">
        <v>349.66812</v>
      </c>
      <c r="C18321" s="1">
        <v>1.3102874</v>
      </c>
      <c r="D18321" s="1">
        <v>0.26918146</v>
      </c>
      <c r="E18321" s="1">
        <v>4.31689</v>
      </c>
      <c r="F18321" s="4">
        <f t="shared" si="1"/>
        <v>0.1455874889</v>
      </c>
      <c r="G18321" s="4">
        <f t="shared" si="2"/>
        <v>4.304520585</v>
      </c>
    </row>
    <row r="18322">
      <c r="A18322" s="1">
        <v>183.170005798339</v>
      </c>
      <c r="B18322" s="1">
        <v>349.58813</v>
      </c>
      <c r="C18322" s="1">
        <v>1.3102874</v>
      </c>
      <c r="D18322" s="1">
        <v>0.34975278</v>
      </c>
      <c r="E18322" s="1">
        <v>4.315902</v>
      </c>
      <c r="F18322" s="4">
        <f t="shared" si="1"/>
        <v>0.1455874889</v>
      </c>
      <c r="G18322" s="4">
        <f t="shared" si="2"/>
        <v>4.303533054</v>
      </c>
    </row>
    <row r="18323">
      <c r="A18323" s="1">
        <v>183.180000305175</v>
      </c>
      <c r="B18323" s="1">
        <v>349.5767</v>
      </c>
      <c r="C18323" s="1">
        <v>1.3102874</v>
      </c>
      <c r="D18323" s="1">
        <v>0.4303241</v>
      </c>
      <c r="E18323" s="1">
        <v>4.315761</v>
      </c>
      <c r="F18323" s="4">
        <f t="shared" si="1"/>
        <v>0.1455874889</v>
      </c>
      <c r="G18323" s="4">
        <f t="shared" si="2"/>
        <v>4.303391943</v>
      </c>
    </row>
    <row r="18324">
      <c r="A18324" s="1">
        <v>183.189994812011</v>
      </c>
      <c r="B18324" s="1">
        <v>349.48526</v>
      </c>
      <c r="C18324" s="1">
        <v>1.3103273</v>
      </c>
      <c r="D18324" s="1">
        <v>0.46816823</v>
      </c>
      <c r="E18324" s="1">
        <v>4.3146324</v>
      </c>
      <c r="F18324" s="4">
        <f t="shared" si="1"/>
        <v>0.1455919222</v>
      </c>
      <c r="G18324" s="4">
        <f t="shared" si="2"/>
        <v>4.302263054</v>
      </c>
    </row>
    <row r="18325">
      <c r="A18325" s="1">
        <v>183.200004577636</v>
      </c>
      <c r="B18325" s="1">
        <v>349.5481</v>
      </c>
      <c r="C18325" s="1">
        <v>1.3106872</v>
      </c>
      <c r="D18325" s="1">
        <v>0.18372704</v>
      </c>
      <c r="E18325" s="1">
        <v>4.3154078</v>
      </c>
      <c r="F18325" s="4">
        <f t="shared" si="1"/>
        <v>0.1456319111</v>
      </c>
      <c r="G18325" s="4">
        <f t="shared" si="2"/>
        <v>4.303038857</v>
      </c>
    </row>
    <row r="18326">
      <c r="A18326" s="1">
        <v>183.209999084472</v>
      </c>
      <c r="B18326" s="1">
        <v>349.7405</v>
      </c>
      <c r="C18326" s="1">
        <v>1.3108338</v>
      </c>
      <c r="D18326" s="1">
        <v>0.06775316</v>
      </c>
      <c r="E18326" s="1">
        <v>4.3177834</v>
      </c>
      <c r="F18326" s="4">
        <f t="shared" si="1"/>
        <v>0.1456482</v>
      </c>
      <c r="G18326" s="4">
        <f t="shared" si="2"/>
        <v>4.305414165</v>
      </c>
    </row>
    <row r="18327">
      <c r="A18327" s="1">
        <v>183.219993591308</v>
      </c>
      <c r="B18327" s="1">
        <v>349.75955</v>
      </c>
      <c r="C18327" s="1">
        <v>1.3107406</v>
      </c>
      <c r="D18327" s="1">
        <v>0.24232437</v>
      </c>
      <c r="E18327" s="1">
        <v>4.3180184</v>
      </c>
      <c r="F18327" s="4">
        <f t="shared" si="1"/>
        <v>0.1456378444</v>
      </c>
      <c r="G18327" s="4">
        <f t="shared" si="2"/>
        <v>4.305649351</v>
      </c>
    </row>
    <row r="18328">
      <c r="A18328" s="1">
        <v>183.230003356933</v>
      </c>
      <c r="B18328" s="1">
        <v>349.75195</v>
      </c>
      <c r="C18328" s="1">
        <v>1.3107139</v>
      </c>
      <c r="D18328" s="1">
        <v>0.34975278</v>
      </c>
      <c r="E18328" s="1">
        <v>4.3179245</v>
      </c>
      <c r="F18328" s="4">
        <f t="shared" si="1"/>
        <v>0.1456348778</v>
      </c>
      <c r="G18328" s="4">
        <f t="shared" si="2"/>
        <v>4.305555523</v>
      </c>
    </row>
    <row r="18329">
      <c r="A18329" s="1">
        <v>183.239997863769</v>
      </c>
      <c r="B18329" s="1">
        <v>349.65097</v>
      </c>
      <c r="C18329" s="1">
        <v>1.3107139</v>
      </c>
      <c r="D18329" s="1">
        <v>0.41689557</v>
      </c>
      <c r="E18329" s="1">
        <v>4.316678</v>
      </c>
      <c r="F18329" s="4">
        <f t="shared" si="1"/>
        <v>0.1456348778</v>
      </c>
      <c r="G18329" s="4">
        <f t="shared" si="2"/>
        <v>4.304308857</v>
      </c>
    </row>
    <row r="18330">
      <c r="A18330" s="1">
        <v>183.250007629394</v>
      </c>
      <c r="B18330" s="1">
        <v>349.60718</v>
      </c>
      <c r="C18330" s="1">
        <v>1.3108338</v>
      </c>
      <c r="D18330" s="1">
        <v>0.3985839</v>
      </c>
      <c r="E18330" s="1">
        <v>4.3161373</v>
      </c>
      <c r="F18330" s="4">
        <f t="shared" si="1"/>
        <v>0.1456482</v>
      </c>
      <c r="G18330" s="4">
        <f t="shared" si="2"/>
        <v>4.30376824</v>
      </c>
    </row>
    <row r="18331">
      <c r="A18331" s="1">
        <v>183.26000213623</v>
      </c>
      <c r="B18331" s="1">
        <v>349.66238</v>
      </c>
      <c r="C18331" s="1">
        <v>1.3111671</v>
      </c>
      <c r="D18331" s="1">
        <v>0.11414271</v>
      </c>
      <c r="E18331" s="1">
        <v>4.3168187</v>
      </c>
      <c r="F18331" s="4">
        <f t="shared" si="1"/>
        <v>0.1456852333</v>
      </c>
      <c r="G18331" s="4">
        <f t="shared" si="2"/>
        <v>4.304449721</v>
      </c>
    </row>
    <row r="18332">
      <c r="A18332" s="1">
        <v>183.269996643066</v>
      </c>
      <c r="B18332" s="1">
        <v>349.7843</v>
      </c>
      <c r="C18332" s="1">
        <v>1.3111805</v>
      </c>
      <c r="D18332" s="1">
        <v>0.15198682</v>
      </c>
      <c r="E18332" s="1">
        <v>4.318324</v>
      </c>
      <c r="F18332" s="4">
        <f t="shared" si="1"/>
        <v>0.1456867222</v>
      </c>
      <c r="G18332" s="4">
        <f t="shared" si="2"/>
        <v>4.305954906</v>
      </c>
    </row>
    <row r="18333">
      <c r="A18333" s="1">
        <v>183.280006408691</v>
      </c>
      <c r="B18333" s="1">
        <v>349.79385</v>
      </c>
      <c r="C18333" s="1">
        <v>1.3111272</v>
      </c>
      <c r="D18333" s="1">
        <v>0.28627235</v>
      </c>
      <c r="E18333" s="1">
        <v>4.318442</v>
      </c>
      <c r="F18333" s="4">
        <f t="shared" si="1"/>
        <v>0.1456808</v>
      </c>
      <c r="G18333" s="4">
        <f t="shared" si="2"/>
        <v>4.306072807</v>
      </c>
    </row>
    <row r="18334">
      <c r="A18334" s="1">
        <v>183.290000915527</v>
      </c>
      <c r="B18334" s="1">
        <v>349.73477</v>
      </c>
      <c r="C18334" s="1">
        <v>1.3111404</v>
      </c>
      <c r="D18334" s="1">
        <v>0.35219434</v>
      </c>
      <c r="E18334" s="1">
        <v>4.317713</v>
      </c>
      <c r="F18334" s="4">
        <f t="shared" si="1"/>
        <v>0.1456822667</v>
      </c>
      <c r="G18334" s="4">
        <f t="shared" si="2"/>
        <v>4.305343425</v>
      </c>
    </row>
    <row r="18335">
      <c r="A18335" s="1">
        <v>183.299995422363</v>
      </c>
      <c r="B18335" s="1">
        <v>349.6967</v>
      </c>
      <c r="C18335" s="1">
        <v>1.3111404</v>
      </c>
      <c r="D18335" s="1">
        <v>0.41933712</v>
      </c>
      <c r="E18335" s="1">
        <v>4.317242</v>
      </c>
      <c r="F18335" s="4">
        <f t="shared" si="1"/>
        <v>0.1456822667</v>
      </c>
      <c r="G18335" s="4">
        <f t="shared" si="2"/>
        <v>4.304873425</v>
      </c>
    </row>
    <row r="18336">
      <c r="A18336" s="1">
        <v>183.310005187988</v>
      </c>
      <c r="B18336" s="1">
        <v>349.68146</v>
      </c>
      <c r="C18336" s="1">
        <v>1.311327</v>
      </c>
      <c r="D18336" s="1">
        <v>0.31801257</v>
      </c>
      <c r="E18336" s="1">
        <v>4.3170547</v>
      </c>
      <c r="F18336" s="4">
        <f t="shared" si="1"/>
        <v>0.145703</v>
      </c>
      <c r="G18336" s="4">
        <f t="shared" si="2"/>
        <v>4.304685277</v>
      </c>
    </row>
    <row r="18337">
      <c r="A18337" s="1">
        <v>183.319999694824</v>
      </c>
      <c r="B18337" s="1">
        <v>349.76526</v>
      </c>
      <c r="C18337" s="1">
        <v>1.3116603</v>
      </c>
      <c r="D18337" s="1">
        <v>0.033571385</v>
      </c>
      <c r="E18337" s="1">
        <v>4.318089</v>
      </c>
      <c r="F18337" s="4">
        <f t="shared" si="1"/>
        <v>0.1457400333</v>
      </c>
      <c r="G18337" s="4">
        <f t="shared" si="2"/>
        <v>4.305719844</v>
      </c>
    </row>
    <row r="18338">
      <c r="A18338" s="1">
        <v>183.32999420166</v>
      </c>
      <c r="B18338" s="1">
        <v>349.91766</v>
      </c>
      <c r="C18338" s="1">
        <v>1.3116736</v>
      </c>
      <c r="D18338" s="1">
        <v>0.07263627</v>
      </c>
      <c r="E18338" s="1">
        <v>4.3199706</v>
      </c>
      <c r="F18338" s="4">
        <f t="shared" si="1"/>
        <v>0.1457415111</v>
      </c>
      <c r="G18338" s="4">
        <f t="shared" si="2"/>
        <v>4.307601326</v>
      </c>
    </row>
    <row r="18339">
      <c r="A18339" s="1">
        <v>183.340003967285</v>
      </c>
      <c r="B18339" s="1">
        <v>349.92145</v>
      </c>
      <c r="C18339" s="1">
        <v>1.3116736</v>
      </c>
      <c r="D18339" s="1">
        <v>0.16663615</v>
      </c>
      <c r="E18339" s="1">
        <v>4.3200173</v>
      </c>
      <c r="F18339" s="4">
        <f t="shared" si="1"/>
        <v>0.1457415111</v>
      </c>
      <c r="G18339" s="4">
        <f t="shared" si="2"/>
        <v>4.307648116</v>
      </c>
    </row>
    <row r="18340">
      <c r="A18340" s="1">
        <v>183.349998474121</v>
      </c>
      <c r="B18340" s="1">
        <v>349.95004</v>
      </c>
      <c r="C18340" s="1">
        <v>1.3116736</v>
      </c>
      <c r="D18340" s="1">
        <v>0.23377892</v>
      </c>
      <c r="E18340" s="1">
        <v>4.32037</v>
      </c>
      <c r="F18340" s="4">
        <f t="shared" si="1"/>
        <v>0.1457415111</v>
      </c>
      <c r="G18340" s="4">
        <f t="shared" si="2"/>
        <v>4.308001079</v>
      </c>
    </row>
    <row r="18341">
      <c r="A18341" s="1">
        <v>183.359992980957</v>
      </c>
      <c r="B18341" s="1">
        <v>349.90622</v>
      </c>
      <c r="C18341" s="1">
        <v>1.311687</v>
      </c>
      <c r="D18341" s="1">
        <v>0.29970092</v>
      </c>
      <c r="E18341" s="1">
        <v>4.319829</v>
      </c>
      <c r="F18341" s="4">
        <f t="shared" si="1"/>
        <v>0.145743</v>
      </c>
      <c r="G18341" s="4">
        <f t="shared" si="2"/>
        <v>4.307460091</v>
      </c>
    </row>
    <row r="18342">
      <c r="A18342" s="1">
        <v>183.370002746582</v>
      </c>
      <c r="B18342" s="1">
        <v>349.80716</v>
      </c>
      <c r="C18342" s="1">
        <v>1.311687</v>
      </c>
      <c r="D18342" s="1">
        <v>0.38027224</v>
      </c>
      <c r="E18342" s="1">
        <v>4.3186064</v>
      </c>
      <c r="F18342" s="4">
        <f t="shared" si="1"/>
        <v>0.145743</v>
      </c>
      <c r="G18342" s="4">
        <f t="shared" si="2"/>
        <v>4.306237128</v>
      </c>
    </row>
    <row r="18343">
      <c r="A18343" s="1">
        <v>183.379997253417</v>
      </c>
      <c r="B18343" s="1">
        <v>349.79767</v>
      </c>
      <c r="C18343" s="1">
        <v>1.3117002</v>
      </c>
      <c r="D18343" s="1">
        <v>0.43398646</v>
      </c>
      <c r="E18343" s="1">
        <v>4.318489</v>
      </c>
      <c r="F18343" s="4">
        <f t="shared" si="1"/>
        <v>0.1457444667</v>
      </c>
      <c r="G18343" s="4">
        <f t="shared" si="2"/>
        <v>4.306119968</v>
      </c>
    </row>
    <row r="18344">
      <c r="A18344" s="1">
        <v>183.390007019042</v>
      </c>
      <c r="B18344" s="1">
        <v>349.71765</v>
      </c>
      <c r="C18344" s="1">
        <v>1.3120202</v>
      </c>
      <c r="D18344" s="1">
        <v>0.20692182</v>
      </c>
      <c r="E18344" s="1">
        <v>4.317501</v>
      </c>
      <c r="F18344" s="4">
        <f t="shared" si="1"/>
        <v>0.1457800222</v>
      </c>
      <c r="G18344" s="4">
        <f t="shared" si="2"/>
        <v>4.305132067</v>
      </c>
    </row>
    <row r="18345">
      <c r="A18345" s="1">
        <v>183.400001525878</v>
      </c>
      <c r="B18345" s="1">
        <v>349.99573</v>
      </c>
      <c r="C18345" s="1">
        <v>1.3123002</v>
      </c>
      <c r="D18345" s="1">
        <v>-0.04699994</v>
      </c>
      <c r="E18345" s="1">
        <v>4.320935</v>
      </c>
      <c r="F18345" s="4">
        <f t="shared" si="1"/>
        <v>0.1458111333</v>
      </c>
      <c r="G18345" s="4">
        <f t="shared" si="2"/>
        <v>4.308565153</v>
      </c>
    </row>
    <row r="18346">
      <c r="A18346" s="1">
        <v>183.409996032714</v>
      </c>
      <c r="B18346" s="1">
        <v>350.1272</v>
      </c>
      <c r="C18346" s="1">
        <v>1.3122202</v>
      </c>
      <c r="D18346" s="1">
        <v>0.100714155</v>
      </c>
      <c r="E18346" s="1">
        <v>4.3225574</v>
      </c>
      <c r="F18346" s="4">
        <f t="shared" si="1"/>
        <v>0.1458022444</v>
      </c>
      <c r="G18346" s="4">
        <f t="shared" si="2"/>
        <v>4.31018824</v>
      </c>
    </row>
    <row r="18347">
      <c r="A18347" s="1">
        <v>183.420005798339</v>
      </c>
      <c r="B18347" s="1">
        <v>350.10626</v>
      </c>
      <c r="C18347" s="1">
        <v>1.3122069</v>
      </c>
      <c r="D18347" s="1">
        <v>0.2081426</v>
      </c>
      <c r="E18347" s="1">
        <v>4.3222985</v>
      </c>
      <c r="F18347" s="4">
        <f t="shared" si="1"/>
        <v>0.1458007667</v>
      </c>
      <c r="G18347" s="4">
        <f t="shared" si="2"/>
        <v>4.309929721</v>
      </c>
    </row>
    <row r="18348">
      <c r="A18348" s="1">
        <v>183.430000305175</v>
      </c>
      <c r="B18348" s="1">
        <v>350.09863</v>
      </c>
      <c r="C18348" s="1">
        <v>1.3122468</v>
      </c>
      <c r="D18348" s="1">
        <v>0.23255815</v>
      </c>
      <c r="E18348" s="1">
        <v>4.3222046</v>
      </c>
      <c r="F18348" s="4">
        <f t="shared" si="1"/>
        <v>0.1458052</v>
      </c>
      <c r="G18348" s="4">
        <f t="shared" si="2"/>
        <v>4.309835523</v>
      </c>
    </row>
    <row r="18349">
      <c r="A18349" s="1">
        <v>183.439994812011</v>
      </c>
      <c r="B18349" s="1">
        <v>349.98053</v>
      </c>
      <c r="C18349" s="1">
        <v>1.3122869</v>
      </c>
      <c r="D18349" s="1">
        <v>0.27162302</v>
      </c>
      <c r="E18349" s="1">
        <v>4.3207464</v>
      </c>
      <c r="F18349" s="4">
        <f t="shared" si="1"/>
        <v>0.1458096556</v>
      </c>
      <c r="G18349" s="4">
        <f t="shared" si="2"/>
        <v>4.308377499</v>
      </c>
    </row>
    <row r="18350">
      <c r="A18350" s="1">
        <v>183.450004577636</v>
      </c>
      <c r="B18350" s="1">
        <v>349.96716</v>
      </c>
      <c r="C18350" s="1">
        <v>1.3123401</v>
      </c>
      <c r="D18350" s="1">
        <v>0.29725936</v>
      </c>
      <c r="E18350" s="1">
        <v>4.3205814</v>
      </c>
      <c r="F18350" s="4">
        <f t="shared" si="1"/>
        <v>0.1458155667</v>
      </c>
      <c r="G18350" s="4">
        <f t="shared" si="2"/>
        <v>4.308212437</v>
      </c>
    </row>
    <row r="18351">
      <c r="A18351" s="1">
        <v>183.459999084472</v>
      </c>
      <c r="B18351" s="1">
        <v>349.9462</v>
      </c>
      <c r="C18351" s="1">
        <v>1.3123935</v>
      </c>
      <c r="D18351" s="1">
        <v>0.3216749</v>
      </c>
      <c r="E18351" s="1">
        <v>4.320323</v>
      </c>
      <c r="F18351" s="4">
        <f t="shared" si="1"/>
        <v>0.1458215</v>
      </c>
      <c r="G18351" s="4">
        <f t="shared" si="2"/>
        <v>4.307953672</v>
      </c>
    </row>
    <row r="18352">
      <c r="A18352" s="1">
        <v>183.469993591308</v>
      </c>
      <c r="B18352" s="1">
        <v>349.91577</v>
      </c>
      <c r="C18352" s="1">
        <v>1.3123935</v>
      </c>
      <c r="D18352" s="1">
        <v>0.38881767</v>
      </c>
      <c r="E18352" s="1">
        <v>4.3199472</v>
      </c>
      <c r="F18352" s="4">
        <f t="shared" si="1"/>
        <v>0.1458215</v>
      </c>
      <c r="G18352" s="4">
        <f t="shared" si="2"/>
        <v>4.307577993</v>
      </c>
    </row>
    <row r="18353">
      <c r="A18353" s="1">
        <v>183.480003356933</v>
      </c>
      <c r="B18353" s="1">
        <v>349.9367</v>
      </c>
      <c r="C18353" s="1">
        <v>1.3124068</v>
      </c>
      <c r="D18353" s="1">
        <v>0.44253188</v>
      </c>
      <c r="E18353" s="1">
        <v>4.3202057</v>
      </c>
      <c r="F18353" s="4">
        <f t="shared" si="1"/>
        <v>0.1458229778</v>
      </c>
      <c r="G18353" s="4">
        <f t="shared" si="2"/>
        <v>4.307836388</v>
      </c>
    </row>
    <row r="18354">
      <c r="A18354" s="1">
        <v>183.489997863769</v>
      </c>
      <c r="B18354" s="1">
        <v>349.84528</v>
      </c>
      <c r="C18354" s="1">
        <v>1.3125535</v>
      </c>
      <c r="D18354" s="1">
        <v>0.39736313</v>
      </c>
      <c r="E18354" s="1">
        <v>4.319077</v>
      </c>
      <c r="F18354" s="4">
        <f t="shared" si="1"/>
        <v>0.1458392778</v>
      </c>
      <c r="G18354" s="4">
        <f t="shared" si="2"/>
        <v>4.306707746</v>
      </c>
    </row>
    <row r="18355">
      <c r="A18355" s="1">
        <v>183.500007629394</v>
      </c>
      <c r="B18355" s="1">
        <v>349.99765</v>
      </c>
      <c r="C18355" s="1">
        <v>1.3129267</v>
      </c>
      <c r="D18355" s="1">
        <v>0.070194714</v>
      </c>
      <c r="E18355" s="1">
        <v>4.3209577</v>
      </c>
      <c r="F18355" s="4">
        <f t="shared" si="1"/>
        <v>0.1458807444</v>
      </c>
      <c r="G18355" s="4">
        <f t="shared" si="2"/>
        <v>4.308588857</v>
      </c>
    </row>
    <row r="18356">
      <c r="A18356" s="1">
        <v>183.51000213623</v>
      </c>
      <c r="B18356" s="1">
        <v>350.15765</v>
      </c>
      <c r="C18356" s="1">
        <v>1.3129133</v>
      </c>
      <c r="D18356" s="1">
        <v>0.13489594</v>
      </c>
      <c r="E18356" s="1">
        <v>4.322933</v>
      </c>
      <c r="F18356" s="4">
        <f t="shared" si="1"/>
        <v>0.1458792556</v>
      </c>
      <c r="G18356" s="4">
        <f t="shared" si="2"/>
        <v>4.310564165</v>
      </c>
    </row>
    <row r="18357">
      <c r="A18357" s="1">
        <v>183.519996643066</v>
      </c>
      <c r="B18357" s="1">
        <v>350.11383</v>
      </c>
      <c r="C18357" s="1">
        <v>1.3128468</v>
      </c>
      <c r="D18357" s="1">
        <v>0.28261003</v>
      </c>
      <c r="E18357" s="1">
        <v>4.3223925</v>
      </c>
      <c r="F18357" s="4">
        <f t="shared" si="1"/>
        <v>0.1458718667</v>
      </c>
      <c r="G18357" s="4">
        <f t="shared" si="2"/>
        <v>4.310023178</v>
      </c>
    </row>
    <row r="18358">
      <c r="A18358" s="1">
        <v>183.530006408691</v>
      </c>
      <c r="B18358" s="1">
        <v>350.1405</v>
      </c>
      <c r="C18358" s="1">
        <v>1.3128468</v>
      </c>
      <c r="D18358" s="1">
        <v>0.36318135</v>
      </c>
      <c r="E18358" s="1">
        <v>4.322722</v>
      </c>
      <c r="F18358" s="4">
        <f t="shared" si="1"/>
        <v>0.1458718667</v>
      </c>
      <c r="G18358" s="4">
        <f t="shared" si="2"/>
        <v>4.310352437</v>
      </c>
    </row>
    <row r="18359">
      <c r="A18359" s="1">
        <v>183.540000915527</v>
      </c>
      <c r="B18359" s="1">
        <v>350.03195</v>
      </c>
      <c r="C18359" s="1">
        <v>1.3128468</v>
      </c>
      <c r="D18359" s="1">
        <v>0.4303241</v>
      </c>
      <c r="E18359" s="1">
        <v>4.3213816</v>
      </c>
      <c r="F18359" s="4">
        <f t="shared" si="1"/>
        <v>0.1458718667</v>
      </c>
      <c r="G18359" s="4">
        <f t="shared" si="2"/>
        <v>4.309012314</v>
      </c>
    </row>
    <row r="18360">
      <c r="A18360" s="1">
        <v>183.549995422363</v>
      </c>
      <c r="B18360" s="1">
        <v>350.03955</v>
      </c>
      <c r="C18360" s="1">
        <v>1.3130466</v>
      </c>
      <c r="D18360" s="1">
        <v>0.31435025</v>
      </c>
      <c r="E18360" s="1">
        <v>4.321475</v>
      </c>
      <c r="F18360" s="4">
        <f t="shared" si="1"/>
        <v>0.1458940667</v>
      </c>
      <c r="G18360" s="4">
        <f t="shared" si="2"/>
        <v>4.309106141</v>
      </c>
    </row>
    <row r="18361">
      <c r="A18361" s="1">
        <v>183.560005187988</v>
      </c>
      <c r="B18361" s="1">
        <v>350.15005</v>
      </c>
      <c r="C18361" s="1">
        <v>1.3133665</v>
      </c>
      <c r="D18361" s="1">
        <v>0.03112983</v>
      </c>
      <c r="E18361" s="1">
        <v>4.3228397</v>
      </c>
      <c r="F18361" s="4">
        <f t="shared" si="1"/>
        <v>0.1459296111</v>
      </c>
      <c r="G18361" s="4">
        <f t="shared" si="2"/>
        <v>4.310470338</v>
      </c>
    </row>
    <row r="18362">
      <c r="A18362" s="1">
        <v>183.569999694824</v>
      </c>
      <c r="B18362" s="1">
        <v>350.2529</v>
      </c>
      <c r="C18362" s="1">
        <v>1.3133799</v>
      </c>
      <c r="D18362" s="1">
        <v>0.0982726</v>
      </c>
      <c r="E18362" s="1">
        <v>4.324109</v>
      </c>
      <c r="F18362" s="4">
        <f t="shared" si="1"/>
        <v>0.1459311</v>
      </c>
      <c r="G18362" s="4">
        <f t="shared" si="2"/>
        <v>4.311740091</v>
      </c>
    </row>
    <row r="18363">
      <c r="A18363" s="1">
        <v>183.57999420166</v>
      </c>
      <c r="B18363" s="1">
        <v>350.32718</v>
      </c>
      <c r="C18363" s="1">
        <v>1.3133665</v>
      </c>
      <c r="D18363" s="1">
        <v>0.19227248</v>
      </c>
      <c r="E18363" s="1">
        <v>4.3250265</v>
      </c>
      <c r="F18363" s="4">
        <f t="shared" si="1"/>
        <v>0.1459296111</v>
      </c>
      <c r="G18363" s="4">
        <f t="shared" si="2"/>
        <v>4.312657128</v>
      </c>
    </row>
    <row r="18364">
      <c r="A18364" s="1">
        <v>183.590003967285</v>
      </c>
      <c r="B18364" s="1">
        <v>350.22244</v>
      </c>
      <c r="C18364" s="1">
        <v>1.3133665</v>
      </c>
      <c r="D18364" s="1">
        <v>0.25941524</v>
      </c>
      <c r="E18364" s="1">
        <v>4.3237333</v>
      </c>
      <c r="F18364" s="4">
        <f t="shared" si="1"/>
        <v>0.1459296111</v>
      </c>
      <c r="G18364" s="4">
        <f t="shared" si="2"/>
        <v>4.311364042</v>
      </c>
    </row>
    <row r="18365">
      <c r="A18365" s="1">
        <v>183.599998474121</v>
      </c>
      <c r="B18365" s="1">
        <v>350.1996</v>
      </c>
      <c r="C18365" s="1">
        <v>1.3133799</v>
      </c>
      <c r="D18365" s="1">
        <v>0.33998656</v>
      </c>
      <c r="E18365" s="1">
        <v>4.323451</v>
      </c>
      <c r="F18365" s="4">
        <f t="shared" si="1"/>
        <v>0.1459311</v>
      </c>
      <c r="G18365" s="4">
        <f t="shared" si="2"/>
        <v>4.311082067</v>
      </c>
    </row>
    <row r="18366">
      <c r="A18366" s="1">
        <v>183.609992980957</v>
      </c>
      <c r="B18366" s="1">
        <v>350.17673</v>
      </c>
      <c r="C18366" s="1">
        <v>1.3133799</v>
      </c>
      <c r="D18366" s="1">
        <v>0.40712935</v>
      </c>
      <c r="E18366" s="1">
        <v>4.3231688</v>
      </c>
      <c r="F18366" s="4">
        <f t="shared" si="1"/>
        <v>0.1459311</v>
      </c>
      <c r="G18366" s="4">
        <f t="shared" si="2"/>
        <v>4.310799721</v>
      </c>
    </row>
    <row r="18367">
      <c r="A18367" s="1">
        <v>183.620002746582</v>
      </c>
      <c r="B18367" s="1">
        <v>350.07385</v>
      </c>
      <c r="C18367" s="1">
        <v>1.3135132</v>
      </c>
      <c r="D18367" s="1">
        <v>0.36196056</v>
      </c>
      <c r="E18367" s="1">
        <v>4.321899</v>
      </c>
      <c r="F18367" s="4">
        <f t="shared" si="1"/>
        <v>0.1459459111</v>
      </c>
      <c r="G18367" s="4">
        <f t="shared" si="2"/>
        <v>4.309529598</v>
      </c>
    </row>
    <row r="18368">
      <c r="A18368" s="1">
        <v>183.629997253417</v>
      </c>
      <c r="B18368" s="1">
        <v>350.24722</v>
      </c>
      <c r="C18368" s="1">
        <v>1.3139532</v>
      </c>
      <c r="D18368" s="1">
        <v>-0.021363609</v>
      </c>
      <c r="E18368" s="1">
        <v>4.324039</v>
      </c>
      <c r="F18368" s="4">
        <f t="shared" si="1"/>
        <v>0.1459948</v>
      </c>
      <c r="G18368" s="4">
        <f t="shared" si="2"/>
        <v>4.311669968</v>
      </c>
    </row>
    <row r="18369">
      <c r="A18369" s="1">
        <v>183.640007019042</v>
      </c>
      <c r="B18369" s="1">
        <v>350.4053</v>
      </c>
      <c r="C18369" s="1">
        <v>1.3139931</v>
      </c>
      <c r="D18369" s="1">
        <v>-0.025025941</v>
      </c>
      <c r="E18369" s="1">
        <v>4.3259907</v>
      </c>
      <c r="F18369" s="4">
        <f t="shared" si="1"/>
        <v>0.1459992333</v>
      </c>
      <c r="G18369" s="4">
        <f t="shared" si="2"/>
        <v>4.313621573</v>
      </c>
    </row>
    <row r="18370">
      <c r="A18370" s="1">
        <v>183.650001525878</v>
      </c>
      <c r="B18370" s="1">
        <v>350.49292</v>
      </c>
      <c r="C18370" s="1">
        <v>1.3139532</v>
      </c>
      <c r="D18370" s="1">
        <v>0.095831044</v>
      </c>
      <c r="E18370" s="1">
        <v>4.327072</v>
      </c>
      <c r="F18370" s="4">
        <f t="shared" si="1"/>
        <v>0.1459948</v>
      </c>
      <c r="G18370" s="4">
        <f t="shared" si="2"/>
        <v>4.314703301</v>
      </c>
    </row>
    <row r="18371">
      <c r="A18371" s="1">
        <v>183.659996032714</v>
      </c>
      <c r="B18371" s="1">
        <v>350.44528</v>
      </c>
      <c r="C18371" s="1">
        <v>1.3139664</v>
      </c>
      <c r="D18371" s="1">
        <v>0.16297382</v>
      </c>
      <c r="E18371" s="1">
        <v>4.3264847</v>
      </c>
      <c r="F18371" s="4">
        <f t="shared" si="1"/>
        <v>0.1459962667</v>
      </c>
      <c r="G18371" s="4">
        <f t="shared" si="2"/>
        <v>4.314115153</v>
      </c>
    </row>
    <row r="18372">
      <c r="A18372" s="1">
        <v>183.670005798339</v>
      </c>
      <c r="B18372" s="1">
        <v>350.37482</v>
      </c>
      <c r="C18372" s="1">
        <v>1.3139664</v>
      </c>
      <c r="D18372" s="1">
        <v>0.23011659</v>
      </c>
      <c r="E18372" s="1">
        <v>4.325614</v>
      </c>
      <c r="F18372" s="4">
        <f t="shared" si="1"/>
        <v>0.1459962667</v>
      </c>
      <c r="G18372" s="4">
        <f t="shared" si="2"/>
        <v>4.313245277</v>
      </c>
    </row>
    <row r="18373">
      <c r="A18373" s="1">
        <v>183.680000305175</v>
      </c>
      <c r="B18373" s="1">
        <v>350.35196</v>
      </c>
      <c r="C18373" s="1">
        <v>1.3139664</v>
      </c>
      <c r="D18373" s="1">
        <v>0.3106879</v>
      </c>
      <c r="E18373" s="1">
        <v>4.325332</v>
      </c>
      <c r="F18373" s="4">
        <f t="shared" si="1"/>
        <v>0.1459962667</v>
      </c>
      <c r="G18373" s="4">
        <f t="shared" si="2"/>
        <v>4.312963054</v>
      </c>
    </row>
    <row r="18374">
      <c r="A18374" s="1">
        <v>183.689994812011</v>
      </c>
      <c r="B18374" s="1">
        <v>350.22437</v>
      </c>
      <c r="C18374" s="1">
        <v>1.3139797</v>
      </c>
      <c r="D18374" s="1">
        <v>0.37783068</v>
      </c>
      <c r="E18374" s="1">
        <v>4.3237567</v>
      </c>
      <c r="F18374" s="4">
        <f t="shared" si="1"/>
        <v>0.1459977444</v>
      </c>
      <c r="G18374" s="4">
        <f t="shared" si="2"/>
        <v>4.311387869</v>
      </c>
    </row>
    <row r="18375">
      <c r="A18375" s="1">
        <v>183.700004577636</v>
      </c>
      <c r="B18375" s="1">
        <v>350.20908</v>
      </c>
      <c r="C18375" s="1">
        <v>1.3140064</v>
      </c>
      <c r="D18375" s="1">
        <v>0.4303241</v>
      </c>
      <c r="E18375" s="1">
        <v>4.3235683</v>
      </c>
      <c r="F18375" s="4">
        <f t="shared" si="1"/>
        <v>0.1460007111</v>
      </c>
      <c r="G18375" s="4">
        <f t="shared" si="2"/>
        <v>4.311199104</v>
      </c>
    </row>
    <row r="18376">
      <c r="A18376" s="1">
        <v>183.709999084472</v>
      </c>
      <c r="B18376" s="1">
        <v>350.2567</v>
      </c>
      <c r="C18376" s="1">
        <v>1.3144196</v>
      </c>
      <c r="D18376" s="1">
        <v>0.0762986</v>
      </c>
      <c r="E18376" s="1">
        <v>4.3241563</v>
      </c>
      <c r="F18376" s="4">
        <f t="shared" si="1"/>
        <v>0.1460466222</v>
      </c>
      <c r="G18376" s="4">
        <f t="shared" si="2"/>
        <v>4.311787005</v>
      </c>
    </row>
    <row r="18377">
      <c r="A18377" s="1">
        <v>183.719993591308</v>
      </c>
      <c r="B18377" s="1">
        <v>350.42242</v>
      </c>
      <c r="C18377" s="1">
        <v>1.3145262</v>
      </c>
      <c r="D18377" s="1">
        <v>0.03112983</v>
      </c>
      <c r="E18377" s="1">
        <v>4.3262024</v>
      </c>
      <c r="F18377" s="4">
        <f t="shared" si="1"/>
        <v>0.1460584667</v>
      </c>
      <c r="G18377" s="4">
        <f t="shared" si="2"/>
        <v>4.313832931</v>
      </c>
    </row>
    <row r="18378">
      <c r="A18378" s="1">
        <v>183.730003356933</v>
      </c>
      <c r="B18378" s="1">
        <v>350.5234</v>
      </c>
      <c r="C18378" s="1">
        <v>1.314433</v>
      </c>
      <c r="D18378" s="1">
        <v>0.19227248</v>
      </c>
      <c r="E18378" s="1">
        <v>4.327449</v>
      </c>
      <c r="F18378" s="4">
        <f t="shared" si="1"/>
        <v>0.1460481111</v>
      </c>
      <c r="G18378" s="4">
        <f t="shared" si="2"/>
        <v>4.315079598</v>
      </c>
    </row>
    <row r="18379">
      <c r="A18379" s="1">
        <v>183.739997863769</v>
      </c>
      <c r="B18379" s="1">
        <v>350.47195</v>
      </c>
      <c r="C18379" s="1">
        <v>1.314433</v>
      </c>
      <c r="D18379" s="1">
        <v>0.2728438</v>
      </c>
      <c r="E18379" s="1">
        <v>4.3268137</v>
      </c>
      <c r="F18379" s="4">
        <f t="shared" si="1"/>
        <v>0.1460481111</v>
      </c>
      <c r="G18379" s="4">
        <f t="shared" si="2"/>
        <v>4.314444412</v>
      </c>
    </row>
    <row r="18380">
      <c r="A18380" s="1">
        <v>183.750007629394</v>
      </c>
      <c r="B18380" s="1">
        <v>350.4358</v>
      </c>
      <c r="C18380" s="1">
        <v>1.314433</v>
      </c>
      <c r="D18380" s="1">
        <v>0.33998656</v>
      </c>
      <c r="E18380" s="1">
        <v>4.3263674</v>
      </c>
      <c r="F18380" s="4">
        <f t="shared" si="1"/>
        <v>0.1460481111</v>
      </c>
      <c r="G18380" s="4">
        <f t="shared" si="2"/>
        <v>4.313998116</v>
      </c>
    </row>
    <row r="18381">
      <c r="A18381" s="1">
        <v>183.76000213623</v>
      </c>
      <c r="B18381" s="1">
        <v>350.37863</v>
      </c>
      <c r="C18381" s="1">
        <v>1.314433</v>
      </c>
      <c r="D18381" s="1">
        <v>0.4205579</v>
      </c>
      <c r="E18381" s="1">
        <v>4.325661</v>
      </c>
      <c r="F18381" s="4">
        <f t="shared" si="1"/>
        <v>0.1460481111</v>
      </c>
      <c r="G18381" s="4">
        <f t="shared" si="2"/>
        <v>4.313292314</v>
      </c>
    </row>
    <row r="18382">
      <c r="A18382" s="1">
        <v>183.769996643066</v>
      </c>
      <c r="B18382" s="1">
        <v>350.27576</v>
      </c>
      <c r="C18382" s="1">
        <v>1.3146197</v>
      </c>
      <c r="D18382" s="1">
        <v>0.31923336</v>
      </c>
      <c r="E18382" s="1">
        <v>4.3243914</v>
      </c>
      <c r="F18382" s="4">
        <f t="shared" si="1"/>
        <v>0.1460688556</v>
      </c>
      <c r="G18382" s="4">
        <f t="shared" si="2"/>
        <v>4.312022314</v>
      </c>
    </row>
    <row r="18383">
      <c r="A18383" s="1">
        <v>183.780006408691</v>
      </c>
      <c r="B18383" s="1">
        <v>350.47006</v>
      </c>
      <c r="C18383" s="1">
        <v>1.3149529</v>
      </c>
      <c r="D18383" s="1">
        <v>0.034792162</v>
      </c>
      <c r="E18383" s="1">
        <v>4.32679</v>
      </c>
      <c r="F18383" s="4">
        <f t="shared" si="1"/>
        <v>0.1461058778</v>
      </c>
      <c r="G18383" s="4">
        <f t="shared" si="2"/>
        <v>4.314421079</v>
      </c>
    </row>
    <row r="18384">
      <c r="A18384" s="1">
        <v>183.790000915527</v>
      </c>
      <c r="B18384" s="1">
        <v>350.57483</v>
      </c>
      <c r="C18384" s="1">
        <v>1.3149129</v>
      </c>
      <c r="D18384" s="1">
        <v>0.14099982</v>
      </c>
      <c r="E18384" s="1">
        <v>4.328084</v>
      </c>
      <c r="F18384" s="4">
        <f t="shared" si="1"/>
        <v>0.1461014333</v>
      </c>
      <c r="G18384" s="4">
        <f t="shared" si="2"/>
        <v>4.315714536</v>
      </c>
    </row>
    <row r="18385">
      <c r="A18385" s="1">
        <v>183.799995422363</v>
      </c>
      <c r="B18385" s="1">
        <v>350.6015</v>
      </c>
      <c r="C18385" s="1">
        <v>1.314873</v>
      </c>
      <c r="D18385" s="1">
        <v>0.2618568</v>
      </c>
      <c r="E18385" s="1">
        <v>4.328413</v>
      </c>
      <c r="F18385" s="4">
        <f t="shared" si="1"/>
        <v>0.146097</v>
      </c>
      <c r="G18385" s="4">
        <f t="shared" si="2"/>
        <v>4.316043795</v>
      </c>
    </row>
    <row r="18386">
      <c r="A18386" s="1">
        <v>183.810005187988</v>
      </c>
      <c r="B18386" s="1">
        <v>350.5539</v>
      </c>
      <c r="C18386" s="1">
        <v>1.314873</v>
      </c>
      <c r="D18386" s="1">
        <v>0.32899958</v>
      </c>
      <c r="E18386" s="1">
        <v>4.327825</v>
      </c>
      <c r="F18386" s="4">
        <f t="shared" si="1"/>
        <v>0.146097</v>
      </c>
      <c r="G18386" s="4">
        <f t="shared" si="2"/>
        <v>4.315456141</v>
      </c>
    </row>
    <row r="18387">
      <c r="A18387" s="1">
        <v>183.819999694824</v>
      </c>
      <c r="B18387" s="1">
        <v>350.4358</v>
      </c>
      <c r="C18387" s="1">
        <v>1.314873</v>
      </c>
      <c r="D18387" s="1">
        <v>0.4095709</v>
      </c>
      <c r="E18387" s="1">
        <v>4.3263674</v>
      </c>
      <c r="F18387" s="4">
        <f t="shared" si="1"/>
        <v>0.146097</v>
      </c>
      <c r="G18387" s="4">
        <f t="shared" si="2"/>
        <v>4.313998116</v>
      </c>
    </row>
    <row r="18388">
      <c r="A18388" s="1">
        <v>183.82999420166</v>
      </c>
      <c r="B18388" s="1">
        <v>350.41293</v>
      </c>
      <c r="C18388" s="1">
        <v>1.3149529</v>
      </c>
      <c r="D18388" s="1">
        <v>0.40712935</v>
      </c>
      <c r="E18388" s="1">
        <v>4.326085</v>
      </c>
      <c r="F18388" s="4">
        <f t="shared" si="1"/>
        <v>0.1461058778</v>
      </c>
      <c r="G18388" s="4">
        <f t="shared" si="2"/>
        <v>4.31371577</v>
      </c>
    </row>
    <row r="18389">
      <c r="A18389" s="1">
        <v>183.840003967285</v>
      </c>
      <c r="B18389" s="1">
        <v>350.44528</v>
      </c>
      <c r="C18389" s="1">
        <v>1.315366</v>
      </c>
      <c r="D18389" s="1">
        <v>0.054324605</v>
      </c>
      <c r="E18389" s="1">
        <v>4.3264847</v>
      </c>
      <c r="F18389" s="4">
        <f t="shared" si="1"/>
        <v>0.1461517778</v>
      </c>
      <c r="G18389" s="4">
        <f t="shared" si="2"/>
        <v>4.314115153</v>
      </c>
    </row>
    <row r="18390">
      <c r="A18390" s="1">
        <v>183.849998474121</v>
      </c>
      <c r="B18390" s="1">
        <v>350.70245</v>
      </c>
      <c r="C18390" s="1">
        <v>1.3154727</v>
      </c>
      <c r="D18390" s="1">
        <v>0.007935055</v>
      </c>
      <c r="E18390" s="1">
        <v>4.329659</v>
      </c>
      <c r="F18390" s="4">
        <f t="shared" si="1"/>
        <v>0.1461636333</v>
      </c>
      <c r="G18390" s="4">
        <f t="shared" si="2"/>
        <v>4.317290091</v>
      </c>
    </row>
    <row r="18391">
      <c r="A18391" s="1">
        <v>183.859992980957</v>
      </c>
      <c r="B18391" s="1">
        <v>350.77673</v>
      </c>
      <c r="C18391" s="1">
        <v>1.315446</v>
      </c>
      <c r="D18391" s="1">
        <v>0.10193493</v>
      </c>
      <c r="E18391" s="1">
        <v>4.3305764</v>
      </c>
      <c r="F18391" s="4">
        <f t="shared" si="1"/>
        <v>0.1461606667</v>
      </c>
      <c r="G18391" s="4">
        <f t="shared" si="2"/>
        <v>4.318207128</v>
      </c>
    </row>
    <row r="18392">
      <c r="A18392" s="1">
        <v>183.870002746582</v>
      </c>
      <c r="B18392" s="1">
        <v>350.70435</v>
      </c>
      <c r="C18392" s="1">
        <v>1.315446</v>
      </c>
      <c r="D18392" s="1">
        <v>0.18250626</v>
      </c>
      <c r="E18392" s="1">
        <v>4.329683</v>
      </c>
      <c r="F18392" s="4">
        <f t="shared" si="1"/>
        <v>0.1461606667</v>
      </c>
      <c r="G18392" s="4">
        <f t="shared" si="2"/>
        <v>4.317313548</v>
      </c>
    </row>
    <row r="18393">
      <c r="A18393" s="1">
        <v>183.879997253417</v>
      </c>
      <c r="B18393" s="1">
        <v>350.68723</v>
      </c>
      <c r="C18393" s="1">
        <v>1.3154594</v>
      </c>
      <c r="D18393" s="1">
        <v>0.24964903</v>
      </c>
      <c r="E18393" s="1">
        <v>4.329471</v>
      </c>
      <c r="F18393" s="4">
        <f t="shared" si="1"/>
        <v>0.1461621556</v>
      </c>
      <c r="G18393" s="4">
        <f t="shared" si="2"/>
        <v>4.31710219</v>
      </c>
    </row>
    <row r="18394">
      <c r="A18394" s="1">
        <v>183.890007019042</v>
      </c>
      <c r="B18394" s="1">
        <v>350.5977</v>
      </c>
      <c r="C18394" s="1">
        <v>1.3154594</v>
      </c>
      <c r="D18394" s="1">
        <v>0.3167918</v>
      </c>
      <c r="E18394" s="1">
        <v>4.328366</v>
      </c>
      <c r="F18394" s="4">
        <f t="shared" si="1"/>
        <v>0.1461621556</v>
      </c>
      <c r="G18394" s="4">
        <f t="shared" si="2"/>
        <v>4.315996881</v>
      </c>
    </row>
    <row r="18395">
      <c r="A18395" s="1">
        <v>183.900001525878</v>
      </c>
      <c r="B18395" s="1">
        <v>350.56912</v>
      </c>
      <c r="C18395" s="1">
        <v>1.3154594</v>
      </c>
      <c r="D18395" s="1">
        <v>0.39736313</v>
      </c>
      <c r="E18395" s="1">
        <v>4.328013</v>
      </c>
      <c r="F18395" s="4">
        <f t="shared" si="1"/>
        <v>0.1461621556</v>
      </c>
      <c r="G18395" s="4">
        <f t="shared" si="2"/>
        <v>4.315644042</v>
      </c>
    </row>
    <row r="18396">
      <c r="A18396" s="1">
        <v>183.909996032714</v>
      </c>
      <c r="B18396" s="1">
        <v>350.54053</v>
      </c>
      <c r="C18396" s="1">
        <v>1.3154993</v>
      </c>
      <c r="D18396" s="1">
        <v>0.436428</v>
      </c>
      <c r="E18396" s="1">
        <v>4.3276606</v>
      </c>
      <c r="F18396" s="4">
        <f t="shared" si="1"/>
        <v>0.1461665889</v>
      </c>
      <c r="G18396" s="4">
        <f t="shared" si="2"/>
        <v>4.315291079</v>
      </c>
    </row>
    <row r="18397">
      <c r="A18397" s="1">
        <v>183.920005798339</v>
      </c>
      <c r="B18397" s="1">
        <v>350.5329</v>
      </c>
      <c r="C18397" s="1">
        <v>1.315966</v>
      </c>
      <c r="D18397" s="1">
        <v>0.04089605</v>
      </c>
      <c r="E18397" s="1">
        <v>4.327566</v>
      </c>
      <c r="F18397" s="4">
        <f t="shared" si="1"/>
        <v>0.1462184444</v>
      </c>
      <c r="G18397" s="4">
        <f t="shared" si="2"/>
        <v>4.315196881</v>
      </c>
    </row>
    <row r="18398">
      <c r="A18398" s="1">
        <v>183.930000305175</v>
      </c>
      <c r="B18398" s="1">
        <v>350.88913</v>
      </c>
      <c r="C18398" s="1">
        <v>1.3160859</v>
      </c>
      <c r="D18398" s="1">
        <v>-0.033571385</v>
      </c>
      <c r="E18398" s="1">
        <v>4.3319635</v>
      </c>
      <c r="F18398" s="4">
        <f t="shared" si="1"/>
        <v>0.1462317667</v>
      </c>
      <c r="G18398" s="4">
        <f t="shared" si="2"/>
        <v>4.319594783</v>
      </c>
    </row>
    <row r="18399">
      <c r="A18399" s="1">
        <v>183.939994812011</v>
      </c>
      <c r="B18399" s="1">
        <v>350.90247</v>
      </c>
      <c r="C18399" s="1">
        <v>1.3159926</v>
      </c>
      <c r="D18399" s="1">
        <v>0.12757127</v>
      </c>
      <c r="E18399" s="1">
        <v>4.3321285</v>
      </c>
      <c r="F18399" s="4">
        <f t="shared" si="1"/>
        <v>0.1462214</v>
      </c>
      <c r="G18399" s="4">
        <f t="shared" si="2"/>
        <v>4.319759474</v>
      </c>
    </row>
    <row r="18400">
      <c r="A18400" s="1">
        <v>183.950004577636</v>
      </c>
      <c r="B18400" s="1">
        <v>350.8739</v>
      </c>
      <c r="C18400" s="1">
        <v>1.3160058</v>
      </c>
      <c r="D18400" s="1">
        <v>0.19349326</v>
      </c>
      <c r="E18400" s="1">
        <v>4.3317757</v>
      </c>
      <c r="F18400" s="4">
        <f t="shared" si="1"/>
        <v>0.1462228667</v>
      </c>
      <c r="G18400" s="4">
        <f t="shared" si="2"/>
        <v>4.319406758</v>
      </c>
    </row>
    <row r="18401">
      <c r="A18401" s="1">
        <v>183.959999084472</v>
      </c>
      <c r="B18401" s="1">
        <v>350.81104</v>
      </c>
      <c r="C18401" s="1">
        <v>1.3160325</v>
      </c>
      <c r="D18401" s="1">
        <v>0.2459867</v>
      </c>
      <c r="E18401" s="1">
        <v>4.331</v>
      </c>
      <c r="F18401" s="4">
        <f t="shared" si="1"/>
        <v>0.1462258333</v>
      </c>
      <c r="G18401" s="4">
        <f t="shared" si="2"/>
        <v>4.318630709</v>
      </c>
    </row>
    <row r="18402">
      <c r="A18402" s="1">
        <v>183.969993591308</v>
      </c>
      <c r="B18402" s="1">
        <v>350.73483</v>
      </c>
      <c r="C18402" s="1">
        <v>1.3160859</v>
      </c>
      <c r="D18402" s="1">
        <v>0.25697368</v>
      </c>
      <c r="E18402" s="1">
        <v>4.330059</v>
      </c>
      <c r="F18402" s="4">
        <f t="shared" si="1"/>
        <v>0.1462317667</v>
      </c>
      <c r="G18402" s="4">
        <f t="shared" si="2"/>
        <v>4.317689844</v>
      </c>
    </row>
    <row r="18403">
      <c r="A18403" s="1">
        <v>183.980003356933</v>
      </c>
      <c r="B18403" s="1">
        <v>350.74246</v>
      </c>
      <c r="C18403" s="1">
        <v>1.3161393</v>
      </c>
      <c r="D18403" s="1">
        <v>0.28138924</v>
      </c>
      <c r="E18403" s="1">
        <v>4.3301535</v>
      </c>
      <c r="F18403" s="4">
        <f t="shared" si="1"/>
        <v>0.1462377</v>
      </c>
      <c r="G18403" s="4">
        <f t="shared" si="2"/>
        <v>4.317784042</v>
      </c>
    </row>
    <row r="18404">
      <c r="A18404" s="1">
        <v>183.989997863769</v>
      </c>
      <c r="B18404" s="1">
        <v>350.66818</v>
      </c>
      <c r="C18404" s="1">
        <v>1.3161926</v>
      </c>
      <c r="D18404" s="1">
        <v>0.2948178</v>
      </c>
      <c r="E18404" s="1">
        <v>4.329236</v>
      </c>
      <c r="F18404" s="4">
        <f t="shared" si="1"/>
        <v>0.1462436222</v>
      </c>
      <c r="G18404" s="4">
        <f t="shared" si="2"/>
        <v>4.316867005</v>
      </c>
    </row>
    <row r="18405">
      <c r="A18405" s="1">
        <v>184.000007629394</v>
      </c>
      <c r="B18405" s="1">
        <v>350.67386</v>
      </c>
      <c r="C18405" s="1">
        <v>1.3162459</v>
      </c>
      <c r="D18405" s="1">
        <v>0.31923336</v>
      </c>
      <c r="E18405" s="1">
        <v>4.3293066</v>
      </c>
      <c r="F18405" s="4">
        <f t="shared" si="1"/>
        <v>0.1462495444</v>
      </c>
      <c r="G18405" s="4">
        <f t="shared" si="2"/>
        <v>4.316937128</v>
      </c>
    </row>
    <row r="18406">
      <c r="A18406" s="1">
        <v>184.01000213623</v>
      </c>
      <c r="B18406" s="1">
        <v>350.69672</v>
      </c>
      <c r="C18406" s="1">
        <v>1.3162858</v>
      </c>
      <c r="D18406" s="1">
        <v>0.35829824</v>
      </c>
      <c r="E18406" s="1">
        <v>4.3295884</v>
      </c>
      <c r="F18406" s="4">
        <f t="shared" si="1"/>
        <v>0.1462539778</v>
      </c>
      <c r="G18406" s="4">
        <f t="shared" si="2"/>
        <v>4.317219351</v>
      </c>
    </row>
    <row r="18407">
      <c r="A18407" s="1">
        <v>184.019996643066</v>
      </c>
      <c r="B18407" s="1">
        <v>350.651</v>
      </c>
      <c r="C18407" s="1">
        <v>1.3163391</v>
      </c>
      <c r="D18407" s="1">
        <v>0.38393456</v>
      </c>
      <c r="E18407" s="1">
        <v>4.3290243</v>
      </c>
      <c r="F18407" s="4">
        <f t="shared" si="1"/>
        <v>0.1462599</v>
      </c>
      <c r="G18407" s="4">
        <f t="shared" si="2"/>
        <v>4.316654906</v>
      </c>
    </row>
    <row r="18408">
      <c r="A18408" s="1">
        <v>184.030006408691</v>
      </c>
      <c r="B18408" s="1">
        <v>350.68912</v>
      </c>
      <c r="C18408" s="1">
        <v>1.3163658</v>
      </c>
      <c r="D18408" s="1">
        <v>0.42422023</v>
      </c>
      <c r="E18408" s="1">
        <v>4.329495</v>
      </c>
      <c r="F18408" s="4">
        <f t="shared" si="1"/>
        <v>0.1462628667</v>
      </c>
      <c r="G18408" s="4">
        <f t="shared" si="2"/>
        <v>4.317125523</v>
      </c>
    </row>
    <row r="18409">
      <c r="A18409" s="1">
        <v>184.040000915527</v>
      </c>
      <c r="B18409" s="1">
        <v>350.62625</v>
      </c>
      <c r="C18409" s="1">
        <v>1.3164191</v>
      </c>
      <c r="D18409" s="1">
        <v>0.46328512</v>
      </c>
      <c r="E18409" s="1">
        <v>4.328718</v>
      </c>
      <c r="F18409" s="4">
        <f t="shared" si="1"/>
        <v>0.1462687889</v>
      </c>
      <c r="G18409" s="4">
        <f t="shared" si="2"/>
        <v>4.316349351</v>
      </c>
    </row>
    <row r="18410">
      <c r="A18410" s="1">
        <v>184.049995422363</v>
      </c>
      <c r="B18410" s="1">
        <v>350.67578</v>
      </c>
      <c r="C18410" s="1">
        <v>1.3167791</v>
      </c>
      <c r="D18410" s="1">
        <v>0.13733749</v>
      </c>
      <c r="E18410" s="1">
        <v>4.32933</v>
      </c>
      <c r="F18410" s="4">
        <f t="shared" si="1"/>
        <v>0.1463087889</v>
      </c>
      <c r="G18410" s="4">
        <f t="shared" si="2"/>
        <v>4.316960832</v>
      </c>
    </row>
    <row r="18411">
      <c r="A18411" s="1">
        <v>184.060005187988</v>
      </c>
      <c r="B18411" s="1">
        <v>350.90628</v>
      </c>
      <c r="C18411" s="1">
        <v>1.3169523</v>
      </c>
      <c r="D18411" s="1">
        <v>0.034792162</v>
      </c>
      <c r="E18411" s="1">
        <v>4.3321757</v>
      </c>
      <c r="F18411" s="4">
        <f t="shared" si="1"/>
        <v>0.1463280333</v>
      </c>
      <c r="G18411" s="4">
        <f t="shared" si="2"/>
        <v>4.319806511</v>
      </c>
    </row>
    <row r="18412">
      <c r="A18412" s="1">
        <v>184.069999694824</v>
      </c>
      <c r="B18412" s="1">
        <v>350.9634</v>
      </c>
      <c r="C18412" s="1">
        <v>1.3168991</v>
      </c>
      <c r="D18412" s="1">
        <v>0.15564916</v>
      </c>
      <c r="E18412" s="1">
        <v>4.332881</v>
      </c>
      <c r="F18412" s="4">
        <f t="shared" si="1"/>
        <v>0.1463221222</v>
      </c>
      <c r="G18412" s="4">
        <f t="shared" si="2"/>
        <v>4.320511696</v>
      </c>
    </row>
    <row r="18413">
      <c r="A18413" s="1">
        <v>184.07999420166</v>
      </c>
      <c r="B18413" s="1">
        <v>350.9882</v>
      </c>
      <c r="C18413" s="1">
        <v>1.3168991</v>
      </c>
      <c r="D18413" s="1">
        <v>0.23622048</v>
      </c>
      <c r="E18413" s="1">
        <v>4.3331866</v>
      </c>
      <c r="F18413" s="4">
        <f t="shared" si="1"/>
        <v>0.1463221222</v>
      </c>
      <c r="G18413" s="4">
        <f t="shared" si="2"/>
        <v>4.320817869</v>
      </c>
    </row>
    <row r="18414">
      <c r="A18414" s="1">
        <v>184.090003967285</v>
      </c>
      <c r="B18414" s="1">
        <v>350.90247</v>
      </c>
      <c r="C18414" s="1">
        <v>1.3168991</v>
      </c>
      <c r="D18414" s="1">
        <v>0.3167918</v>
      </c>
      <c r="E18414" s="1">
        <v>4.3321285</v>
      </c>
      <c r="F18414" s="4">
        <f t="shared" si="1"/>
        <v>0.1463221222</v>
      </c>
      <c r="G18414" s="4">
        <f t="shared" si="2"/>
        <v>4.319759474</v>
      </c>
    </row>
    <row r="18415">
      <c r="A18415" s="1">
        <v>184.099998474121</v>
      </c>
      <c r="B18415" s="1">
        <v>350.86057</v>
      </c>
      <c r="C18415" s="1">
        <v>1.3168991</v>
      </c>
      <c r="D18415" s="1">
        <v>0.38393456</v>
      </c>
      <c r="E18415" s="1">
        <v>4.331611</v>
      </c>
      <c r="F18415" s="4">
        <f t="shared" si="1"/>
        <v>0.1463221222</v>
      </c>
      <c r="G18415" s="4">
        <f t="shared" si="2"/>
        <v>4.31924219</v>
      </c>
    </row>
    <row r="18416">
      <c r="A18416" s="1">
        <v>184.109992980957</v>
      </c>
      <c r="B18416" s="1">
        <v>350.82437</v>
      </c>
      <c r="C18416" s="1">
        <v>1.3169124</v>
      </c>
      <c r="D18416" s="1">
        <v>0.44985655</v>
      </c>
      <c r="E18416" s="1">
        <v>4.3311644</v>
      </c>
      <c r="F18416" s="4">
        <f t="shared" si="1"/>
        <v>0.1463236</v>
      </c>
      <c r="G18416" s="4">
        <f t="shared" si="2"/>
        <v>4.318795277</v>
      </c>
    </row>
    <row r="18417">
      <c r="A18417" s="1">
        <v>184.120002746582</v>
      </c>
      <c r="B18417" s="1">
        <v>350.74625</v>
      </c>
      <c r="C18417" s="1">
        <v>1.3171123</v>
      </c>
      <c r="D18417" s="1">
        <v>0.3338827</v>
      </c>
      <c r="E18417" s="1">
        <v>4.3302</v>
      </c>
      <c r="F18417" s="4">
        <f t="shared" si="1"/>
        <v>0.1463458111</v>
      </c>
      <c r="G18417" s="4">
        <f t="shared" si="2"/>
        <v>4.317830832</v>
      </c>
    </row>
    <row r="18418">
      <c r="A18418" s="1">
        <v>184.129997253417</v>
      </c>
      <c r="B18418" s="1">
        <v>350.91962</v>
      </c>
      <c r="C18418" s="1">
        <v>1.3175656</v>
      </c>
      <c r="D18418" s="1">
        <v>-0.07751938</v>
      </c>
      <c r="E18418" s="1">
        <v>4.3323402</v>
      </c>
      <c r="F18418" s="4">
        <f t="shared" si="1"/>
        <v>0.1463961778</v>
      </c>
      <c r="G18418" s="4">
        <f t="shared" si="2"/>
        <v>4.319971202</v>
      </c>
    </row>
    <row r="18419">
      <c r="A18419" s="1">
        <v>184.140007019042</v>
      </c>
      <c r="B18419" s="1">
        <v>351.09677</v>
      </c>
      <c r="C18419" s="1">
        <v>1.317619</v>
      </c>
      <c r="D18419" s="1">
        <v>-0.068973936</v>
      </c>
      <c r="E18419" s="1">
        <v>4.3345275</v>
      </c>
      <c r="F18419" s="4">
        <f t="shared" si="1"/>
        <v>0.1464021111</v>
      </c>
      <c r="G18419" s="4">
        <f t="shared" si="2"/>
        <v>4.32215824</v>
      </c>
    </row>
    <row r="18420">
      <c r="A18420" s="1">
        <v>184.150001525878</v>
      </c>
      <c r="B18420" s="1">
        <v>351.19388</v>
      </c>
      <c r="C18420" s="1">
        <v>1.3175923</v>
      </c>
      <c r="D18420" s="1">
        <v>0.025025941</v>
      </c>
      <c r="E18420" s="1">
        <v>4.3357263</v>
      </c>
      <c r="F18420" s="4">
        <f t="shared" si="1"/>
        <v>0.1463991444</v>
      </c>
      <c r="G18420" s="4">
        <f t="shared" si="2"/>
        <v>4.323357128</v>
      </c>
    </row>
    <row r="18421">
      <c r="A18421" s="1">
        <v>184.159996032714</v>
      </c>
      <c r="B18421" s="1">
        <v>351.17484</v>
      </c>
      <c r="C18421" s="1">
        <v>1.3175923</v>
      </c>
      <c r="D18421" s="1">
        <v>0.105597265</v>
      </c>
      <c r="E18421" s="1">
        <v>4.335491</v>
      </c>
      <c r="F18421" s="4">
        <f t="shared" si="1"/>
        <v>0.1463991444</v>
      </c>
      <c r="G18421" s="4">
        <f t="shared" si="2"/>
        <v>4.323122067</v>
      </c>
    </row>
    <row r="18422">
      <c r="A18422" s="1">
        <v>184.170005798339</v>
      </c>
      <c r="B18422" s="1">
        <v>351.09488</v>
      </c>
      <c r="C18422" s="1">
        <v>1.3176055</v>
      </c>
      <c r="D18422" s="1">
        <v>0.17274004</v>
      </c>
      <c r="E18422" s="1">
        <v>4.334504</v>
      </c>
      <c r="F18422" s="4">
        <f t="shared" si="1"/>
        <v>0.1464006111</v>
      </c>
      <c r="G18422" s="4">
        <f t="shared" si="2"/>
        <v>4.322134906</v>
      </c>
    </row>
    <row r="18423">
      <c r="A18423" s="1">
        <v>184.180000305175</v>
      </c>
      <c r="B18423" s="1">
        <v>351.09863</v>
      </c>
      <c r="C18423" s="1">
        <v>1.3176055</v>
      </c>
      <c r="D18423" s="1">
        <v>0.23988281</v>
      </c>
      <c r="E18423" s="1">
        <v>4.3345504</v>
      </c>
      <c r="F18423" s="4">
        <f t="shared" si="1"/>
        <v>0.1464006111</v>
      </c>
      <c r="G18423" s="4">
        <f t="shared" si="2"/>
        <v>4.322181202</v>
      </c>
    </row>
    <row r="18424">
      <c r="A18424" s="1">
        <v>184.189994812011</v>
      </c>
      <c r="B18424" s="1">
        <v>351.03006</v>
      </c>
      <c r="C18424" s="1">
        <v>1.317619</v>
      </c>
      <c r="D18424" s="1">
        <v>0.30702558</v>
      </c>
      <c r="E18424" s="1">
        <v>4.333704</v>
      </c>
      <c r="F18424" s="4">
        <f t="shared" si="1"/>
        <v>0.1464021111</v>
      </c>
      <c r="G18424" s="4">
        <f t="shared" si="2"/>
        <v>4.321334659</v>
      </c>
    </row>
    <row r="18425">
      <c r="A18425" s="1">
        <v>184.200004577636</v>
      </c>
      <c r="B18425" s="1">
        <v>350.99008</v>
      </c>
      <c r="C18425" s="1">
        <v>1.3176455</v>
      </c>
      <c r="D18425" s="1">
        <v>0.3607398</v>
      </c>
      <c r="E18425" s="1">
        <v>4.3332105</v>
      </c>
      <c r="F18425" s="4">
        <f t="shared" si="1"/>
        <v>0.1464050556</v>
      </c>
      <c r="G18425" s="4">
        <f t="shared" si="2"/>
        <v>4.320841079</v>
      </c>
    </row>
    <row r="18426">
      <c r="A18426" s="1">
        <v>184.209999084472</v>
      </c>
      <c r="B18426" s="1">
        <v>350.94247</v>
      </c>
      <c r="C18426" s="1">
        <v>1.3176855</v>
      </c>
      <c r="D18426" s="1">
        <v>0.38515535</v>
      </c>
      <c r="E18426" s="1">
        <v>4.332622</v>
      </c>
      <c r="F18426" s="4">
        <f t="shared" si="1"/>
        <v>0.1464095</v>
      </c>
      <c r="G18426" s="4">
        <f t="shared" si="2"/>
        <v>4.320253301</v>
      </c>
    </row>
    <row r="18427">
      <c r="A18427" s="1">
        <v>184.219993591308</v>
      </c>
      <c r="B18427" s="1">
        <v>350.88153</v>
      </c>
      <c r="C18427" s="1">
        <v>1.3177389</v>
      </c>
      <c r="D18427" s="1">
        <v>0.41201246</v>
      </c>
      <c r="E18427" s="1">
        <v>4.33187</v>
      </c>
      <c r="F18427" s="4">
        <f t="shared" si="1"/>
        <v>0.1464154333</v>
      </c>
      <c r="G18427" s="4">
        <f t="shared" si="2"/>
        <v>4.319500956</v>
      </c>
    </row>
    <row r="18428">
      <c r="A18428" s="1">
        <v>184.230003356933</v>
      </c>
      <c r="B18428" s="1">
        <v>350.9044</v>
      </c>
      <c r="C18428" s="1">
        <v>1.3178188</v>
      </c>
      <c r="D18428" s="1">
        <v>0.39614233</v>
      </c>
      <c r="E18428" s="1">
        <v>4.3321524</v>
      </c>
      <c r="F18428" s="4">
        <f t="shared" si="1"/>
        <v>0.1464243111</v>
      </c>
      <c r="G18428" s="4">
        <f t="shared" si="2"/>
        <v>4.319783301</v>
      </c>
    </row>
    <row r="18429">
      <c r="A18429" s="1">
        <v>184.239997863769</v>
      </c>
      <c r="B18429" s="1">
        <v>350.8853</v>
      </c>
      <c r="C18429" s="1">
        <v>1.3178988</v>
      </c>
      <c r="D18429" s="1">
        <v>0.39125922</v>
      </c>
      <c r="E18429" s="1">
        <v>4.331917</v>
      </c>
      <c r="F18429" s="4">
        <f t="shared" si="1"/>
        <v>0.1464332</v>
      </c>
      <c r="G18429" s="4">
        <f t="shared" si="2"/>
        <v>4.319547499</v>
      </c>
    </row>
    <row r="18430">
      <c r="A18430" s="1">
        <v>184.250007629394</v>
      </c>
      <c r="B18430" s="1">
        <v>350.92343</v>
      </c>
      <c r="C18430" s="1">
        <v>1.3179787</v>
      </c>
      <c r="D18430" s="1">
        <v>0.39003846</v>
      </c>
      <c r="E18430" s="1">
        <v>4.3323874</v>
      </c>
      <c r="F18430" s="4">
        <f t="shared" si="1"/>
        <v>0.1464420778</v>
      </c>
      <c r="G18430" s="4">
        <f t="shared" si="2"/>
        <v>4.32001824</v>
      </c>
    </row>
    <row r="18431">
      <c r="A18431" s="1">
        <v>184.26000213623</v>
      </c>
      <c r="B18431" s="1">
        <v>350.9501</v>
      </c>
      <c r="C18431" s="1">
        <v>1.3180054</v>
      </c>
      <c r="D18431" s="1">
        <v>0.42910334</v>
      </c>
      <c r="E18431" s="1">
        <v>4.3327165</v>
      </c>
      <c r="F18431" s="4">
        <f t="shared" si="1"/>
        <v>0.1464450444</v>
      </c>
      <c r="G18431" s="4">
        <f t="shared" si="2"/>
        <v>4.320347499</v>
      </c>
    </row>
    <row r="18432">
      <c r="A18432" s="1">
        <v>184.269996643066</v>
      </c>
      <c r="B18432" s="1">
        <v>350.96152</v>
      </c>
      <c r="C18432" s="1">
        <v>1.3183254</v>
      </c>
      <c r="D18432" s="1">
        <v>0.2020387</v>
      </c>
      <c r="E18432" s="1">
        <v>4.332857</v>
      </c>
      <c r="F18432" s="4">
        <f t="shared" si="1"/>
        <v>0.1464806</v>
      </c>
      <c r="G18432" s="4">
        <f t="shared" si="2"/>
        <v>4.320488486</v>
      </c>
    </row>
    <row r="18433">
      <c r="A18433" s="1">
        <v>184.280006408691</v>
      </c>
      <c r="B18433" s="1">
        <v>351.21674</v>
      </c>
      <c r="C18433" s="1">
        <v>1.318552</v>
      </c>
      <c r="D18433" s="1">
        <v>0.016480498</v>
      </c>
      <c r="E18433" s="1">
        <v>4.3360085</v>
      </c>
      <c r="F18433" s="4">
        <f t="shared" si="1"/>
        <v>0.1465057778</v>
      </c>
      <c r="G18433" s="4">
        <f t="shared" si="2"/>
        <v>4.323639351</v>
      </c>
    </row>
    <row r="18434">
      <c r="A18434" s="1">
        <v>184.290000915527</v>
      </c>
      <c r="B18434" s="1">
        <v>351.32153</v>
      </c>
      <c r="C18434" s="1">
        <v>1.3184853</v>
      </c>
      <c r="D18434" s="1">
        <v>0.15076604</v>
      </c>
      <c r="E18434" s="1">
        <v>4.337302</v>
      </c>
      <c r="F18434" s="4">
        <f t="shared" si="1"/>
        <v>0.1464983667</v>
      </c>
      <c r="G18434" s="4">
        <f t="shared" si="2"/>
        <v>4.324933054</v>
      </c>
    </row>
    <row r="18435">
      <c r="A18435" s="1">
        <v>184.299995422363</v>
      </c>
      <c r="B18435" s="1">
        <v>351.33865</v>
      </c>
      <c r="C18435" s="1">
        <v>1.318472</v>
      </c>
      <c r="D18435" s="1">
        <v>0.24476592</v>
      </c>
      <c r="E18435" s="1">
        <v>4.3375134</v>
      </c>
      <c r="F18435" s="4">
        <f t="shared" si="1"/>
        <v>0.1464968889</v>
      </c>
      <c r="G18435" s="4">
        <f t="shared" si="2"/>
        <v>4.325144412</v>
      </c>
    </row>
    <row r="18436">
      <c r="A18436" s="1">
        <v>184.310005187988</v>
      </c>
      <c r="B18436" s="1">
        <v>351.28156</v>
      </c>
      <c r="C18436" s="1">
        <v>1.318472</v>
      </c>
      <c r="D18436" s="1">
        <v>0.3119087</v>
      </c>
      <c r="E18436" s="1">
        <v>4.3368087</v>
      </c>
      <c r="F18436" s="4">
        <f t="shared" si="1"/>
        <v>0.1464968889</v>
      </c>
      <c r="G18436" s="4">
        <f t="shared" si="2"/>
        <v>4.324439598</v>
      </c>
    </row>
    <row r="18437">
      <c r="A18437" s="1">
        <v>184.319999694824</v>
      </c>
      <c r="B18437" s="1">
        <v>351.192</v>
      </c>
      <c r="C18437" s="1">
        <v>1.318472</v>
      </c>
      <c r="D18437" s="1">
        <v>0.39248002</v>
      </c>
      <c r="E18437" s="1">
        <v>4.335703</v>
      </c>
      <c r="F18437" s="4">
        <f t="shared" si="1"/>
        <v>0.1464968889</v>
      </c>
      <c r="G18437" s="4">
        <f t="shared" si="2"/>
        <v>4.323333919</v>
      </c>
    </row>
    <row r="18438">
      <c r="A18438" s="1">
        <v>184.32999420166</v>
      </c>
      <c r="B18438" s="1">
        <v>351.15582</v>
      </c>
      <c r="C18438" s="1">
        <v>1.318472</v>
      </c>
      <c r="D18438" s="1">
        <v>0.47305134</v>
      </c>
      <c r="E18438" s="1">
        <v>4.335256</v>
      </c>
      <c r="F18438" s="4">
        <f t="shared" si="1"/>
        <v>0.1464968889</v>
      </c>
      <c r="G18438" s="4">
        <f t="shared" si="2"/>
        <v>4.322887252</v>
      </c>
    </row>
    <row r="18439">
      <c r="A18439" s="1">
        <v>184.340003967285</v>
      </c>
      <c r="B18439" s="1">
        <v>351.1082</v>
      </c>
      <c r="C18439" s="1">
        <v>1.3187786</v>
      </c>
      <c r="D18439" s="1">
        <v>0.23133737</v>
      </c>
      <c r="E18439" s="1">
        <v>4.334668</v>
      </c>
      <c r="F18439" s="4">
        <f t="shared" si="1"/>
        <v>0.1465309556</v>
      </c>
      <c r="G18439" s="4">
        <f t="shared" si="2"/>
        <v>4.322299351</v>
      </c>
    </row>
    <row r="18440">
      <c r="A18440" s="1">
        <v>184.349998474121</v>
      </c>
      <c r="B18440" s="1">
        <v>351.35583</v>
      </c>
      <c r="C18440" s="1">
        <v>1.3190719</v>
      </c>
      <c r="D18440" s="1">
        <v>-0.01037661</v>
      </c>
      <c r="E18440" s="1">
        <v>4.3377256</v>
      </c>
      <c r="F18440" s="4">
        <f t="shared" si="1"/>
        <v>0.1465635444</v>
      </c>
      <c r="G18440" s="4">
        <f t="shared" si="2"/>
        <v>4.325356511</v>
      </c>
    </row>
    <row r="18441">
      <c r="A18441" s="1">
        <v>184.359992980957</v>
      </c>
      <c r="B18441" s="1">
        <v>351.45676</v>
      </c>
      <c r="C18441" s="1">
        <v>1.3190318</v>
      </c>
      <c r="D18441" s="1">
        <v>0.110480376</v>
      </c>
      <c r="E18441" s="1">
        <v>4.3389716</v>
      </c>
      <c r="F18441" s="4">
        <f t="shared" si="1"/>
        <v>0.1465590889</v>
      </c>
      <c r="G18441" s="4">
        <f t="shared" si="2"/>
        <v>4.32660256</v>
      </c>
    </row>
    <row r="18442">
      <c r="A18442" s="1">
        <v>184.370002746582</v>
      </c>
      <c r="B18442" s="1">
        <v>351.45486</v>
      </c>
      <c r="C18442" s="1">
        <v>1.3190318</v>
      </c>
      <c r="D18442" s="1">
        <v>0.17762315</v>
      </c>
      <c r="E18442" s="1">
        <v>4.3389482</v>
      </c>
      <c r="F18442" s="4">
        <f t="shared" si="1"/>
        <v>0.1465590889</v>
      </c>
      <c r="G18442" s="4">
        <f t="shared" si="2"/>
        <v>4.326579104</v>
      </c>
    </row>
    <row r="18443">
      <c r="A18443" s="1">
        <v>184.379997253417</v>
      </c>
      <c r="B18443" s="1">
        <v>351.44727</v>
      </c>
      <c r="C18443" s="1">
        <v>1.3190318</v>
      </c>
      <c r="D18443" s="1">
        <v>0.25819448</v>
      </c>
      <c r="E18443" s="1">
        <v>4.3388543</v>
      </c>
      <c r="F18443" s="4">
        <f t="shared" si="1"/>
        <v>0.1465590889</v>
      </c>
      <c r="G18443" s="4">
        <f t="shared" si="2"/>
        <v>4.3264854</v>
      </c>
    </row>
    <row r="18444">
      <c r="A18444" s="1">
        <v>184.390007019042</v>
      </c>
      <c r="B18444" s="1">
        <v>351.37106</v>
      </c>
      <c r="C18444" s="1">
        <v>1.3190318</v>
      </c>
      <c r="D18444" s="1">
        <v>0.32533723</v>
      </c>
      <c r="E18444" s="1">
        <v>4.3379135</v>
      </c>
      <c r="F18444" s="4">
        <f t="shared" si="1"/>
        <v>0.1465590889</v>
      </c>
      <c r="G18444" s="4">
        <f t="shared" si="2"/>
        <v>4.325544536</v>
      </c>
    </row>
    <row r="18445">
      <c r="A18445" s="1">
        <v>184.400001525878</v>
      </c>
      <c r="B18445" s="1">
        <v>351.32724</v>
      </c>
      <c r="C18445" s="1">
        <v>1.3190318</v>
      </c>
      <c r="D18445" s="1">
        <v>0.40590855</v>
      </c>
      <c r="E18445" s="1">
        <v>4.337373</v>
      </c>
      <c r="F18445" s="4">
        <f t="shared" si="1"/>
        <v>0.1465590889</v>
      </c>
      <c r="G18445" s="4">
        <f t="shared" si="2"/>
        <v>4.325003548</v>
      </c>
    </row>
    <row r="18446">
      <c r="A18446" s="1">
        <v>184.409996032714</v>
      </c>
      <c r="B18446" s="1">
        <v>351.27582</v>
      </c>
      <c r="C18446" s="1">
        <v>1.3190585</v>
      </c>
      <c r="D18446" s="1">
        <v>0.47183055</v>
      </c>
      <c r="E18446" s="1">
        <v>4.336738</v>
      </c>
      <c r="F18446" s="4">
        <f t="shared" si="1"/>
        <v>0.1465620556</v>
      </c>
      <c r="G18446" s="4">
        <f t="shared" si="2"/>
        <v>4.324368733</v>
      </c>
    </row>
    <row r="18447">
      <c r="A18447" s="1">
        <v>184.420005798339</v>
      </c>
      <c r="B18447" s="1">
        <v>351.26245</v>
      </c>
      <c r="C18447" s="1">
        <v>1.3194718</v>
      </c>
      <c r="D18447" s="1">
        <v>0.116584264</v>
      </c>
      <c r="E18447" s="1">
        <v>4.336573</v>
      </c>
      <c r="F18447" s="4">
        <f t="shared" si="1"/>
        <v>0.1466079778</v>
      </c>
      <c r="G18447" s="4">
        <f t="shared" si="2"/>
        <v>4.324203672</v>
      </c>
    </row>
    <row r="18448">
      <c r="A18448" s="1">
        <v>184.430000305175</v>
      </c>
      <c r="B18448" s="1">
        <v>351.5425</v>
      </c>
      <c r="C18448" s="1">
        <v>1.3196851</v>
      </c>
      <c r="D18448" s="1">
        <v>-0.055545382</v>
      </c>
      <c r="E18448" s="1">
        <v>4.34003</v>
      </c>
      <c r="F18448" s="4">
        <f t="shared" si="1"/>
        <v>0.1466316778</v>
      </c>
      <c r="G18448" s="4">
        <f t="shared" si="2"/>
        <v>4.327661079</v>
      </c>
    </row>
    <row r="18449">
      <c r="A18449" s="1">
        <v>184.439994812011</v>
      </c>
      <c r="B18449" s="1">
        <v>351.64536</v>
      </c>
      <c r="C18449" s="1">
        <v>1.3196317</v>
      </c>
      <c r="D18449" s="1">
        <v>0.07874016</v>
      </c>
      <c r="E18449" s="1">
        <v>4.3413</v>
      </c>
      <c r="F18449" s="4">
        <f t="shared" si="1"/>
        <v>0.1466257444</v>
      </c>
      <c r="G18449" s="4">
        <f t="shared" si="2"/>
        <v>4.328930956</v>
      </c>
    </row>
    <row r="18450">
      <c r="A18450" s="1">
        <v>184.450004577636</v>
      </c>
      <c r="B18450" s="1">
        <v>351.67203</v>
      </c>
      <c r="C18450" s="1">
        <v>1.3196317</v>
      </c>
      <c r="D18450" s="1">
        <v>0.14588293</v>
      </c>
      <c r="E18450" s="1">
        <v>4.3416295</v>
      </c>
      <c r="F18450" s="4">
        <f t="shared" si="1"/>
        <v>0.1466257444</v>
      </c>
      <c r="G18450" s="4">
        <f t="shared" si="2"/>
        <v>4.329260215</v>
      </c>
    </row>
    <row r="18451">
      <c r="A18451" s="1">
        <v>184.459999084472</v>
      </c>
      <c r="B18451" s="1">
        <v>351.61108</v>
      </c>
      <c r="C18451" s="1">
        <v>1.3196317</v>
      </c>
      <c r="D18451" s="1">
        <v>0.22645426</v>
      </c>
      <c r="E18451" s="1">
        <v>4.340877</v>
      </c>
      <c r="F18451" s="4">
        <f t="shared" si="1"/>
        <v>0.1466257444</v>
      </c>
      <c r="G18451" s="4">
        <f t="shared" si="2"/>
        <v>4.328507746</v>
      </c>
    </row>
    <row r="18452">
      <c r="A18452" s="1">
        <v>184.469993591308</v>
      </c>
      <c r="B18452" s="1">
        <v>351.53296</v>
      </c>
      <c r="C18452" s="1">
        <v>1.3196983</v>
      </c>
      <c r="D18452" s="1">
        <v>0.2240127</v>
      </c>
      <c r="E18452" s="1">
        <v>4.3399124</v>
      </c>
      <c r="F18452" s="4">
        <f t="shared" si="1"/>
        <v>0.1466331444</v>
      </c>
      <c r="G18452" s="4">
        <f t="shared" si="2"/>
        <v>4.327543301</v>
      </c>
    </row>
    <row r="18453">
      <c r="A18453" s="1">
        <v>184.480003356933</v>
      </c>
      <c r="B18453" s="1">
        <v>351.53677</v>
      </c>
      <c r="C18453" s="1">
        <v>1.3197783</v>
      </c>
      <c r="D18453" s="1">
        <v>0.22279193</v>
      </c>
      <c r="E18453" s="1">
        <v>4.3399596</v>
      </c>
      <c r="F18453" s="4">
        <f t="shared" si="1"/>
        <v>0.1466420333</v>
      </c>
      <c r="G18453" s="4">
        <f t="shared" si="2"/>
        <v>4.327590338</v>
      </c>
    </row>
    <row r="18454">
      <c r="A18454" s="1">
        <v>184.489997863769</v>
      </c>
      <c r="B18454" s="1">
        <v>351.4758</v>
      </c>
      <c r="C18454" s="1">
        <v>1.3198451</v>
      </c>
      <c r="D18454" s="1">
        <v>0.24964903</v>
      </c>
      <c r="E18454" s="1">
        <v>4.3392067</v>
      </c>
      <c r="F18454" s="4">
        <f t="shared" si="1"/>
        <v>0.1466494556</v>
      </c>
      <c r="G18454" s="4">
        <f t="shared" si="2"/>
        <v>4.326837622</v>
      </c>
    </row>
    <row r="18455">
      <c r="A18455" s="1">
        <v>184.500007629394</v>
      </c>
      <c r="B18455" s="1">
        <v>351.51965</v>
      </c>
      <c r="C18455" s="1">
        <v>1.319885</v>
      </c>
      <c r="D18455" s="1">
        <v>0.27528536</v>
      </c>
      <c r="E18455" s="1">
        <v>4.339748</v>
      </c>
      <c r="F18455" s="4">
        <f t="shared" si="1"/>
        <v>0.1466538889</v>
      </c>
      <c r="G18455" s="4">
        <f t="shared" si="2"/>
        <v>4.32737898</v>
      </c>
    </row>
    <row r="18456">
      <c r="A18456" s="1">
        <v>184.51000213623</v>
      </c>
      <c r="B18456" s="1">
        <v>351.53677</v>
      </c>
      <c r="C18456" s="1">
        <v>1.319925</v>
      </c>
      <c r="D18456" s="1">
        <v>0.31435025</v>
      </c>
      <c r="E18456" s="1">
        <v>4.3399596</v>
      </c>
      <c r="F18456" s="4">
        <f t="shared" si="1"/>
        <v>0.1466583333</v>
      </c>
      <c r="G18456" s="4">
        <f t="shared" si="2"/>
        <v>4.327590338</v>
      </c>
    </row>
    <row r="18457">
      <c r="A18457" s="1">
        <v>184.519996643066</v>
      </c>
      <c r="B18457" s="1">
        <v>351.48917</v>
      </c>
      <c r="C18457" s="1">
        <v>1.319965</v>
      </c>
      <c r="D18457" s="1">
        <v>0.3387658</v>
      </c>
      <c r="E18457" s="1">
        <v>4.3393717</v>
      </c>
      <c r="F18457" s="4">
        <f t="shared" si="1"/>
        <v>0.1466627778</v>
      </c>
      <c r="G18457" s="4">
        <f t="shared" si="2"/>
        <v>4.327002684</v>
      </c>
    </row>
    <row r="18458">
      <c r="A18458" s="1">
        <v>184.530006408691</v>
      </c>
      <c r="B18458" s="1">
        <v>351.52533</v>
      </c>
      <c r="C18458" s="1">
        <v>1.3199917</v>
      </c>
      <c r="D18458" s="1">
        <v>0.37905145</v>
      </c>
      <c r="E18458" s="1">
        <v>4.3398185</v>
      </c>
      <c r="F18458" s="4">
        <f t="shared" si="1"/>
        <v>0.1466657444</v>
      </c>
      <c r="G18458" s="4">
        <f t="shared" si="2"/>
        <v>4.327449104</v>
      </c>
    </row>
    <row r="18459">
      <c r="A18459" s="1">
        <v>184.540000915527</v>
      </c>
      <c r="B18459" s="1">
        <v>351.44727</v>
      </c>
      <c r="C18459" s="1">
        <v>1.3200184</v>
      </c>
      <c r="D18459" s="1">
        <v>0.4315449</v>
      </c>
      <c r="E18459" s="1">
        <v>4.3388543</v>
      </c>
      <c r="F18459" s="4">
        <f t="shared" si="1"/>
        <v>0.1466687111</v>
      </c>
      <c r="G18459" s="4">
        <f t="shared" si="2"/>
        <v>4.3264854</v>
      </c>
    </row>
    <row r="18460">
      <c r="A18460" s="1">
        <v>184.549995422363</v>
      </c>
      <c r="B18460" s="1">
        <v>351.44345</v>
      </c>
      <c r="C18460" s="1">
        <v>1.3200583</v>
      </c>
      <c r="D18460" s="1">
        <v>0.45718122</v>
      </c>
      <c r="E18460" s="1">
        <v>4.3388076</v>
      </c>
      <c r="F18460" s="4">
        <f t="shared" si="1"/>
        <v>0.1466731444</v>
      </c>
      <c r="G18460" s="4">
        <f t="shared" si="2"/>
        <v>4.32643824</v>
      </c>
    </row>
    <row r="18461">
      <c r="A18461" s="1">
        <v>184.560005187988</v>
      </c>
      <c r="B18461" s="1">
        <v>351.43008</v>
      </c>
      <c r="C18461" s="1">
        <v>1.3202182</v>
      </c>
      <c r="D18461" s="1">
        <v>0.3985839</v>
      </c>
      <c r="E18461" s="1">
        <v>4.3386426</v>
      </c>
      <c r="F18461" s="4">
        <f t="shared" si="1"/>
        <v>0.1466909111</v>
      </c>
      <c r="G18461" s="4">
        <f t="shared" si="2"/>
        <v>4.326273178</v>
      </c>
    </row>
    <row r="18462">
      <c r="A18462" s="1">
        <v>184.569999694824</v>
      </c>
      <c r="B18462" s="1">
        <v>351.51965</v>
      </c>
      <c r="C18462" s="1">
        <v>1.3205914</v>
      </c>
      <c r="D18462" s="1">
        <v>0.07263627</v>
      </c>
      <c r="E18462" s="1">
        <v>4.339748</v>
      </c>
      <c r="F18462" s="4">
        <f t="shared" si="1"/>
        <v>0.1467323778</v>
      </c>
      <c r="G18462" s="4">
        <f t="shared" si="2"/>
        <v>4.32737898</v>
      </c>
    </row>
    <row r="18463">
      <c r="A18463" s="1">
        <v>184.57999420166</v>
      </c>
      <c r="B18463" s="1">
        <v>351.76917</v>
      </c>
      <c r="C18463" s="1">
        <v>1.3205782</v>
      </c>
      <c r="D18463" s="1">
        <v>0.12512971</v>
      </c>
      <c r="E18463" s="1">
        <v>4.3428288</v>
      </c>
      <c r="F18463" s="4">
        <f t="shared" si="1"/>
        <v>0.1467309111</v>
      </c>
      <c r="G18463" s="4">
        <f t="shared" si="2"/>
        <v>4.330459474</v>
      </c>
    </row>
    <row r="18464">
      <c r="A18464" s="1">
        <v>184.590003967285</v>
      </c>
      <c r="B18464" s="1">
        <v>351.72156</v>
      </c>
      <c r="C18464" s="1">
        <v>1.3205249</v>
      </c>
      <c r="D18464" s="1">
        <v>0.2728438</v>
      </c>
      <c r="E18464" s="1">
        <v>4.342241</v>
      </c>
      <c r="F18464" s="4">
        <f t="shared" si="1"/>
        <v>0.1467249889</v>
      </c>
      <c r="G18464" s="4">
        <f t="shared" si="2"/>
        <v>4.329871696</v>
      </c>
    </row>
    <row r="18465">
      <c r="A18465" s="1">
        <v>184.599998474121</v>
      </c>
      <c r="B18465" s="1">
        <v>351.7406</v>
      </c>
      <c r="C18465" s="1">
        <v>1.3205249</v>
      </c>
      <c r="D18465" s="1">
        <v>0.35341513</v>
      </c>
      <c r="E18465" s="1">
        <v>4.342476</v>
      </c>
      <c r="F18465" s="4">
        <f t="shared" si="1"/>
        <v>0.1467249889</v>
      </c>
      <c r="G18465" s="4">
        <f t="shared" si="2"/>
        <v>4.330106758</v>
      </c>
    </row>
    <row r="18466">
      <c r="A18466" s="1">
        <v>184.609992980957</v>
      </c>
      <c r="B18466" s="1">
        <v>351.68536</v>
      </c>
      <c r="C18466" s="1">
        <v>1.3205249</v>
      </c>
      <c r="D18466" s="1">
        <v>0.4205579</v>
      </c>
      <c r="E18466" s="1">
        <v>4.341794</v>
      </c>
      <c r="F18466" s="4">
        <f t="shared" si="1"/>
        <v>0.1467249889</v>
      </c>
      <c r="G18466" s="4">
        <f t="shared" si="2"/>
        <v>4.329424783</v>
      </c>
    </row>
    <row r="18467">
      <c r="A18467" s="1">
        <v>184.620002746582</v>
      </c>
      <c r="B18467" s="1">
        <v>351.60727</v>
      </c>
      <c r="C18467" s="1">
        <v>1.3207781</v>
      </c>
      <c r="D18467" s="1">
        <v>0.2618568</v>
      </c>
      <c r="E18467" s="1">
        <v>4.34083</v>
      </c>
      <c r="F18467" s="4">
        <f t="shared" si="1"/>
        <v>0.1467531222</v>
      </c>
      <c r="G18467" s="4">
        <f t="shared" si="2"/>
        <v>4.328460709</v>
      </c>
    </row>
    <row r="18468">
      <c r="A18468" s="1">
        <v>184.629997253417</v>
      </c>
      <c r="B18468" s="1">
        <v>351.77872</v>
      </c>
      <c r="C18468" s="1">
        <v>1.3210315</v>
      </c>
      <c r="D18468" s="1">
        <v>0.05066227</v>
      </c>
      <c r="E18468" s="1">
        <v>4.3429465</v>
      </c>
      <c r="F18468" s="4">
        <f t="shared" si="1"/>
        <v>0.1467812778</v>
      </c>
      <c r="G18468" s="4">
        <f t="shared" si="2"/>
        <v>4.330577375</v>
      </c>
    </row>
    <row r="18469">
      <c r="A18469" s="1">
        <v>184.640007019042</v>
      </c>
      <c r="B18469" s="1">
        <v>351.82822</v>
      </c>
      <c r="C18469" s="1">
        <v>1.3210047</v>
      </c>
      <c r="D18469" s="1">
        <v>0.14466216</v>
      </c>
      <c r="E18469" s="1">
        <v>4.343558</v>
      </c>
      <c r="F18469" s="4">
        <f t="shared" si="1"/>
        <v>0.1467783</v>
      </c>
      <c r="G18469" s="4">
        <f t="shared" si="2"/>
        <v>4.331188486</v>
      </c>
    </row>
    <row r="18470">
      <c r="A18470" s="1">
        <v>184.650001525878</v>
      </c>
      <c r="B18470" s="1">
        <v>351.86633</v>
      </c>
      <c r="C18470" s="1">
        <v>1.3210047</v>
      </c>
      <c r="D18470" s="1">
        <v>0.22523348</v>
      </c>
      <c r="E18470" s="1">
        <v>4.344028</v>
      </c>
      <c r="F18470" s="4">
        <f t="shared" si="1"/>
        <v>0.1467783</v>
      </c>
      <c r="G18470" s="4">
        <f t="shared" si="2"/>
        <v>4.33165898</v>
      </c>
    </row>
    <row r="18471">
      <c r="A18471" s="1">
        <v>184.659996032714</v>
      </c>
      <c r="B18471" s="1">
        <v>351.84348</v>
      </c>
      <c r="C18471" s="1">
        <v>1.3210047</v>
      </c>
      <c r="D18471" s="1">
        <v>0.29237625</v>
      </c>
      <c r="E18471" s="1">
        <v>4.3437457</v>
      </c>
      <c r="F18471" s="4">
        <f t="shared" si="1"/>
        <v>0.1467783</v>
      </c>
      <c r="G18471" s="4">
        <f t="shared" si="2"/>
        <v>4.331376881</v>
      </c>
    </row>
    <row r="18472">
      <c r="A18472" s="1">
        <v>184.670005798339</v>
      </c>
      <c r="B18472" s="1">
        <v>351.76535</v>
      </c>
      <c r="C18472" s="1">
        <v>1.3210047</v>
      </c>
      <c r="D18472" s="1">
        <v>0.37294757</v>
      </c>
      <c r="E18472" s="1">
        <v>4.3427815</v>
      </c>
      <c r="F18472" s="4">
        <f t="shared" si="1"/>
        <v>0.1467783</v>
      </c>
      <c r="G18472" s="4">
        <f t="shared" si="2"/>
        <v>4.330412314</v>
      </c>
    </row>
    <row r="18473">
      <c r="A18473" s="1">
        <v>184.680000305175</v>
      </c>
      <c r="B18473" s="1">
        <v>351.73486</v>
      </c>
      <c r="C18473" s="1">
        <v>1.3210047</v>
      </c>
      <c r="D18473" s="1">
        <v>0.4535189</v>
      </c>
      <c r="E18473" s="1">
        <v>4.342405</v>
      </c>
      <c r="F18473" s="4">
        <f t="shared" si="1"/>
        <v>0.1467783</v>
      </c>
      <c r="G18473" s="4">
        <f t="shared" si="2"/>
        <v>4.330035894</v>
      </c>
    </row>
    <row r="18474">
      <c r="A18474" s="1">
        <v>184.689994812011</v>
      </c>
      <c r="B18474" s="1">
        <v>351.64917</v>
      </c>
      <c r="C18474" s="1">
        <v>1.3212713</v>
      </c>
      <c r="D18474" s="1">
        <v>0.23988281</v>
      </c>
      <c r="E18474" s="1">
        <v>4.341347</v>
      </c>
      <c r="F18474" s="4">
        <f t="shared" si="1"/>
        <v>0.1468079222</v>
      </c>
      <c r="G18474" s="4">
        <f t="shared" si="2"/>
        <v>4.328977993</v>
      </c>
    </row>
    <row r="18475">
      <c r="A18475" s="1">
        <v>184.700004577636</v>
      </c>
      <c r="B18475" s="1">
        <v>351.91776</v>
      </c>
      <c r="C18475" s="1">
        <v>1.321618</v>
      </c>
      <c r="D18475" s="1">
        <v>-0.043337606</v>
      </c>
      <c r="E18475" s="1">
        <v>4.344663</v>
      </c>
      <c r="F18475" s="4">
        <f t="shared" si="1"/>
        <v>0.1468464444</v>
      </c>
      <c r="G18475" s="4">
        <f t="shared" si="2"/>
        <v>4.332293919</v>
      </c>
    </row>
    <row r="18476">
      <c r="A18476" s="1">
        <v>184.709999084472</v>
      </c>
      <c r="B18476" s="1">
        <v>352.0644</v>
      </c>
      <c r="C18476" s="1">
        <v>1.321578</v>
      </c>
      <c r="D18476" s="1">
        <v>0.0762986</v>
      </c>
      <c r="E18476" s="1">
        <v>4.3464737</v>
      </c>
      <c r="F18476" s="4">
        <f t="shared" si="1"/>
        <v>0.146842</v>
      </c>
      <c r="G18476" s="4">
        <f t="shared" si="2"/>
        <v>4.334104289</v>
      </c>
    </row>
    <row r="18477">
      <c r="A18477" s="1">
        <v>184.719993591308</v>
      </c>
      <c r="B18477" s="1">
        <v>352.01678</v>
      </c>
      <c r="C18477" s="1">
        <v>1.3215646</v>
      </c>
      <c r="D18477" s="1">
        <v>0.15686993</v>
      </c>
      <c r="E18477" s="1">
        <v>4.3458853</v>
      </c>
      <c r="F18477" s="4">
        <f t="shared" si="1"/>
        <v>0.1468405111</v>
      </c>
      <c r="G18477" s="4">
        <f t="shared" si="2"/>
        <v>4.333516388</v>
      </c>
    </row>
    <row r="18478">
      <c r="A18478" s="1">
        <v>184.730003356933</v>
      </c>
      <c r="B18478" s="1">
        <v>352.013</v>
      </c>
      <c r="C18478" s="1">
        <v>1.3215646</v>
      </c>
      <c r="D18478" s="1">
        <v>0.23744126</v>
      </c>
      <c r="E18478" s="1">
        <v>4.345839</v>
      </c>
      <c r="F18478" s="4">
        <f t="shared" si="1"/>
        <v>0.1468405111</v>
      </c>
      <c r="G18478" s="4">
        <f t="shared" si="2"/>
        <v>4.333469721</v>
      </c>
    </row>
    <row r="18479">
      <c r="A18479" s="1">
        <v>184.739997863769</v>
      </c>
      <c r="B18479" s="1">
        <v>351.91394</v>
      </c>
      <c r="C18479" s="1">
        <v>1.321578</v>
      </c>
      <c r="D18479" s="1">
        <v>0.29115546</v>
      </c>
      <c r="E18479" s="1">
        <v>4.344616</v>
      </c>
      <c r="F18479" s="4">
        <f t="shared" si="1"/>
        <v>0.146842</v>
      </c>
      <c r="G18479" s="4">
        <f t="shared" si="2"/>
        <v>4.332246758</v>
      </c>
    </row>
    <row r="18480">
      <c r="A18480" s="1">
        <v>184.750007629394</v>
      </c>
      <c r="B18480" s="1">
        <v>351.87393</v>
      </c>
      <c r="C18480" s="1">
        <v>1.321578</v>
      </c>
      <c r="D18480" s="1">
        <v>0.37172678</v>
      </c>
      <c r="E18480" s="1">
        <v>4.344122</v>
      </c>
      <c r="F18480" s="4">
        <f t="shared" si="1"/>
        <v>0.146842</v>
      </c>
      <c r="G18480" s="4">
        <f t="shared" si="2"/>
        <v>4.331752807</v>
      </c>
    </row>
    <row r="18481">
      <c r="A18481" s="1">
        <v>184.76000213623</v>
      </c>
      <c r="B18481" s="1">
        <v>351.85297</v>
      </c>
      <c r="C18481" s="1">
        <v>1.321578</v>
      </c>
      <c r="D18481" s="1">
        <v>0.4522981</v>
      </c>
      <c r="E18481" s="1">
        <v>4.343863</v>
      </c>
      <c r="F18481" s="4">
        <f t="shared" si="1"/>
        <v>0.146842</v>
      </c>
      <c r="G18481" s="4">
        <f t="shared" si="2"/>
        <v>4.331494042</v>
      </c>
    </row>
    <row r="18482">
      <c r="A18482" s="1">
        <v>184.769996643066</v>
      </c>
      <c r="B18482" s="1">
        <v>351.79965</v>
      </c>
      <c r="C18482" s="1">
        <v>1.3219112</v>
      </c>
      <c r="D18482" s="1">
        <v>0.18250626</v>
      </c>
      <c r="E18482" s="1">
        <v>4.343205</v>
      </c>
      <c r="F18482" s="4">
        <f t="shared" si="1"/>
        <v>0.1468790222</v>
      </c>
      <c r="G18482" s="4">
        <f t="shared" si="2"/>
        <v>4.33083577</v>
      </c>
    </row>
    <row r="18483">
      <c r="A18483" s="1">
        <v>184.780006408691</v>
      </c>
      <c r="B18483" s="1">
        <v>352.0092</v>
      </c>
      <c r="C18483" s="1">
        <v>1.3221111</v>
      </c>
      <c r="D18483" s="1">
        <v>0.039675273</v>
      </c>
      <c r="E18483" s="1">
        <v>4.345792</v>
      </c>
      <c r="F18483" s="4">
        <f t="shared" si="1"/>
        <v>0.1469012333</v>
      </c>
      <c r="G18483" s="4">
        <f t="shared" si="2"/>
        <v>4.333422807</v>
      </c>
    </row>
    <row r="18484">
      <c r="A18484" s="1">
        <v>184.790000915527</v>
      </c>
      <c r="B18484" s="1">
        <v>352.0663</v>
      </c>
      <c r="C18484" s="1">
        <v>1.3220046</v>
      </c>
      <c r="D18484" s="1">
        <v>0.21424648</v>
      </c>
      <c r="E18484" s="1">
        <v>4.346497</v>
      </c>
      <c r="F18484" s="4">
        <f t="shared" si="1"/>
        <v>0.1468894</v>
      </c>
      <c r="G18484" s="4">
        <f t="shared" si="2"/>
        <v>4.334127746</v>
      </c>
    </row>
    <row r="18485">
      <c r="A18485" s="1">
        <v>184.799995422363</v>
      </c>
      <c r="B18485" s="1">
        <v>352.053</v>
      </c>
      <c r="C18485" s="1">
        <v>1.3219779</v>
      </c>
      <c r="D18485" s="1">
        <v>0.3216749</v>
      </c>
      <c r="E18485" s="1">
        <v>4.3463326</v>
      </c>
      <c r="F18485" s="4">
        <f t="shared" si="1"/>
        <v>0.1468864333</v>
      </c>
      <c r="G18485" s="4">
        <f t="shared" si="2"/>
        <v>4.333963548</v>
      </c>
    </row>
    <row r="18486">
      <c r="A18486" s="1">
        <v>184.810005187988</v>
      </c>
      <c r="B18486" s="1">
        <v>352.03397</v>
      </c>
      <c r="C18486" s="1">
        <v>1.3219911</v>
      </c>
      <c r="D18486" s="1">
        <v>0.38881767</v>
      </c>
      <c r="E18486" s="1">
        <v>4.3460975</v>
      </c>
      <c r="F18486" s="4">
        <f t="shared" si="1"/>
        <v>0.1468879</v>
      </c>
      <c r="G18486" s="4">
        <f t="shared" si="2"/>
        <v>4.33372861</v>
      </c>
    </row>
    <row r="18487">
      <c r="A18487" s="1">
        <v>184.819999694824</v>
      </c>
      <c r="B18487" s="1">
        <v>351.91968</v>
      </c>
      <c r="C18487" s="1">
        <v>1.3220445</v>
      </c>
      <c r="D18487" s="1">
        <v>0.414454</v>
      </c>
      <c r="E18487" s="1">
        <v>4.3446865</v>
      </c>
      <c r="F18487" s="4">
        <f t="shared" si="1"/>
        <v>0.1468938333</v>
      </c>
      <c r="G18487" s="4">
        <f t="shared" si="2"/>
        <v>4.332317622</v>
      </c>
    </row>
    <row r="18488">
      <c r="A18488" s="1">
        <v>184.82999420166</v>
      </c>
      <c r="B18488" s="1">
        <v>352.00156</v>
      </c>
      <c r="C18488" s="1">
        <v>1.322391</v>
      </c>
      <c r="D18488" s="1">
        <v>0.13001283</v>
      </c>
      <c r="E18488" s="1">
        <v>4.3456974</v>
      </c>
      <c r="F18488" s="4">
        <f t="shared" si="1"/>
        <v>0.1469323333</v>
      </c>
      <c r="G18488" s="4">
        <f t="shared" si="2"/>
        <v>4.333328486</v>
      </c>
    </row>
    <row r="18489">
      <c r="A18489" s="1">
        <v>184.840003967285</v>
      </c>
      <c r="B18489" s="1">
        <v>352.093</v>
      </c>
      <c r="C18489" s="1">
        <v>1.3224177</v>
      </c>
      <c r="D18489" s="1">
        <v>0.15442838</v>
      </c>
      <c r="E18489" s="1">
        <v>4.346826</v>
      </c>
      <c r="F18489" s="4">
        <f t="shared" si="1"/>
        <v>0.1469353</v>
      </c>
      <c r="G18489" s="4">
        <f t="shared" si="2"/>
        <v>4.334457375</v>
      </c>
    </row>
    <row r="18490">
      <c r="A18490" s="1">
        <v>184.849998474121</v>
      </c>
      <c r="B18490" s="1">
        <v>352.1311</v>
      </c>
      <c r="C18490" s="1">
        <v>1.3223377</v>
      </c>
      <c r="D18490" s="1">
        <v>0.315571</v>
      </c>
      <c r="E18490" s="1">
        <v>4.347297</v>
      </c>
      <c r="F18490" s="4">
        <f t="shared" si="1"/>
        <v>0.1469264111</v>
      </c>
      <c r="G18490" s="4">
        <f t="shared" si="2"/>
        <v>4.334927746</v>
      </c>
    </row>
    <row r="18491">
      <c r="A18491" s="1">
        <v>184.859992980957</v>
      </c>
      <c r="B18491" s="1">
        <v>352.08725</v>
      </c>
      <c r="C18491" s="1">
        <v>1.3223244</v>
      </c>
      <c r="D18491" s="1">
        <v>0.4095709</v>
      </c>
      <c r="E18491" s="1">
        <v>4.346756</v>
      </c>
      <c r="F18491" s="4">
        <f t="shared" si="1"/>
        <v>0.1469249333</v>
      </c>
      <c r="G18491" s="4">
        <f t="shared" si="2"/>
        <v>4.334386388</v>
      </c>
    </row>
    <row r="18492">
      <c r="A18492" s="1">
        <v>184.870002746582</v>
      </c>
      <c r="B18492" s="1">
        <v>351.99014</v>
      </c>
      <c r="C18492" s="1">
        <v>1.322471</v>
      </c>
      <c r="D18492" s="1">
        <v>0.35097358</v>
      </c>
      <c r="E18492" s="1">
        <v>4.3455567</v>
      </c>
      <c r="F18492" s="4">
        <f t="shared" si="1"/>
        <v>0.1469412222</v>
      </c>
      <c r="G18492" s="4">
        <f t="shared" si="2"/>
        <v>4.333187499</v>
      </c>
    </row>
    <row r="18493">
      <c r="A18493" s="1">
        <v>184.879997253417</v>
      </c>
      <c r="B18493" s="1">
        <v>352.11203</v>
      </c>
      <c r="C18493" s="1">
        <v>1.3227644</v>
      </c>
      <c r="D18493" s="1">
        <v>0.095831044</v>
      </c>
      <c r="E18493" s="1">
        <v>4.347061</v>
      </c>
      <c r="F18493" s="4">
        <f t="shared" si="1"/>
        <v>0.1469738222</v>
      </c>
      <c r="G18493" s="4">
        <f t="shared" si="2"/>
        <v>4.334692314</v>
      </c>
    </row>
    <row r="18494">
      <c r="A18494" s="1">
        <v>184.890007019042</v>
      </c>
      <c r="B18494" s="1">
        <v>352.1825</v>
      </c>
      <c r="C18494" s="1">
        <v>1.322751</v>
      </c>
      <c r="D18494" s="1">
        <v>0.18861015</v>
      </c>
      <c r="E18494" s="1">
        <v>4.347932</v>
      </c>
      <c r="F18494" s="4">
        <f t="shared" si="1"/>
        <v>0.1469723333</v>
      </c>
      <c r="G18494" s="4">
        <f t="shared" si="2"/>
        <v>4.335562314</v>
      </c>
    </row>
    <row r="18495">
      <c r="A18495" s="1">
        <v>184.900001525878</v>
      </c>
      <c r="B18495" s="1">
        <v>352.19397</v>
      </c>
      <c r="C18495" s="1">
        <v>1.3227243</v>
      </c>
      <c r="D18495" s="1">
        <v>0.28261003</v>
      </c>
      <c r="E18495" s="1">
        <v>4.348073</v>
      </c>
      <c r="F18495" s="4">
        <f t="shared" si="1"/>
        <v>0.1469693667</v>
      </c>
      <c r="G18495" s="4">
        <f t="shared" si="2"/>
        <v>4.335703919</v>
      </c>
    </row>
    <row r="18496">
      <c r="A18496" s="1">
        <v>184.909996032714</v>
      </c>
      <c r="B18496" s="1">
        <v>352.14444</v>
      </c>
      <c r="C18496" s="1">
        <v>1.3227243</v>
      </c>
      <c r="D18496" s="1">
        <v>0.36318135</v>
      </c>
      <c r="E18496" s="1">
        <v>4.3474617</v>
      </c>
      <c r="F18496" s="4">
        <f t="shared" si="1"/>
        <v>0.1469693667</v>
      </c>
      <c r="G18496" s="4">
        <f t="shared" si="2"/>
        <v>4.335092437</v>
      </c>
    </row>
    <row r="18497">
      <c r="A18497" s="1">
        <v>184.920005798339</v>
      </c>
      <c r="B18497" s="1">
        <v>352.06824</v>
      </c>
      <c r="C18497" s="1">
        <v>1.3227243</v>
      </c>
      <c r="D18497" s="1">
        <v>0.44375268</v>
      </c>
      <c r="E18497" s="1">
        <v>4.346521</v>
      </c>
      <c r="F18497" s="4">
        <f t="shared" si="1"/>
        <v>0.1469693667</v>
      </c>
      <c r="G18497" s="4">
        <f t="shared" si="2"/>
        <v>4.334151696</v>
      </c>
    </row>
    <row r="18498">
      <c r="A18498" s="1">
        <v>184.930000305175</v>
      </c>
      <c r="B18498" s="1">
        <v>352.0949</v>
      </c>
      <c r="C18498" s="1">
        <v>1.3230442</v>
      </c>
      <c r="D18498" s="1">
        <v>0.2020387</v>
      </c>
      <c r="E18498" s="1">
        <v>4.34685</v>
      </c>
      <c r="F18498" s="4">
        <f t="shared" si="1"/>
        <v>0.1470049111</v>
      </c>
      <c r="G18498" s="4">
        <f t="shared" si="2"/>
        <v>4.334480832</v>
      </c>
    </row>
    <row r="18499">
      <c r="A18499" s="1">
        <v>184.939994812011</v>
      </c>
      <c r="B18499" s="1">
        <v>352.21683</v>
      </c>
      <c r="C18499" s="1">
        <v>1.3232841</v>
      </c>
      <c r="D18499" s="1">
        <v>0.0018311664</v>
      </c>
      <c r="E18499" s="1">
        <v>4.3483553</v>
      </c>
      <c r="F18499" s="4">
        <f t="shared" si="1"/>
        <v>0.1470315667</v>
      </c>
      <c r="G18499" s="4">
        <f t="shared" si="2"/>
        <v>4.335986141</v>
      </c>
    </row>
    <row r="18500">
      <c r="A18500" s="1">
        <v>184.950004577636</v>
      </c>
      <c r="B18500" s="1">
        <v>352.35394</v>
      </c>
      <c r="C18500" s="1">
        <v>1.3232309</v>
      </c>
      <c r="D18500" s="1">
        <v>0.12268815</v>
      </c>
      <c r="E18500" s="1">
        <v>4.350048</v>
      </c>
      <c r="F18500" s="4">
        <f t="shared" si="1"/>
        <v>0.1470256556</v>
      </c>
      <c r="G18500" s="4">
        <f t="shared" si="2"/>
        <v>4.337678857</v>
      </c>
    </row>
    <row r="18501">
      <c r="A18501" s="1">
        <v>184.959999084472</v>
      </c>
      <c r="B18501" s="1">
        <v>352.34824</v>
      </c>
      <c r="C18501" s="1">
        <v>1.3232309</v>
      </c>
      <c r="D18501" s="1">
        <v>0.20325948</v>
      </c>
      <c r="E18501" s="1">
        <v>4.3499775</v>
      </c>
      <c r="F18501" s="4">
        <f t="shared" si="1"/>
        <v>0.1470256556</v>
      </c>
      <c r="G18501" s="4">
        <f t="shared" si="2"/>
        <v>4.337608486</v>
      </c>
    </row>
    <row r="18502">
      <c r="A18502" s="1">
        <v>184.969993591308</v>
      </c>
      <c r="B18502" s="1">
        <v>352.2587</v>
      </c>
      <c r="C18502" s="1">
        <v>1.3232442</v>
      </c>
      <c r="D18502" s="1">
        <v>0.2838308</v>
      </c>
      <c r="E18502" s="1">
        <v>4.3488727</v>
      </c>
      <c r="F18502" s="4">
        <f t="shared" si="1"/>
        <v>0.1470271333</v>
      </c>
      <c r="G18502" s="4">
        <f t="shared" si="2"/>
        <v>4.336503054</v>
      </c>
    </row>
    <row r="18503">
      <c r="A18503" s="1">
        <v>184.980003356933</v>
      </c>
      <c r="B18503" s="1">
        <v>352.27585</v>
      </c>
      <c r="C18503" s="1">
        <v>1.3232442</v>
      </c>
      <c r="D18503" s="1">
        <v>0.33632424</v>
      </c>
      <c r="E18503" s="1">
        <v>4.349084</v>
      </c>
      <c r="F18503" s="4">
        <f t="shared" si="1"/>
        <v>0.1470271333</v>
      </c>
      <c r="G18503" s="4">
        <f t="shared" si="2"/>
        <v>4.336714783</v>
      </c>
    </row>
    <row r="18504">
      <c r="A18504" s="1">
        <v>184.989997863769</v>
      </c>
      <c r="B18504" s="1">
        <v>352.20535</v>
      </c>
      <c r="C18504" s="1">
        <v>1.3232442</v>
      </c>
      <c r="D18504" s="1">
        <v>0.41689557</v>
      </c>
      <c r="E18504" s="1">
        <v>4.3482137</v>
      </c>
      <c r="F18504" s="4">
        <f t="shared" si="1"/>
        <v>0.1470271333</v>
      </c>
      <c r="G18504" s="4">
        <f t="shared" si="2"/>
        <v>4.335844412</v>
      </c>
    </row>
    <row r="18505">
      <c r="A18505" s="1">
        <v>185.000007629394</v>
      </c>
      <c r="B18505" s="1">
        <v>352.17874</v>
      </c>
      <c r="C18505" s="1">
        <v>1.3234441</v>
      </c>
      <c r="D18505" s="1">
        <v>0.30092168</v>
      </c>
      <c r="E18505" s="1">
        <v>4.3478847</v>
      </c>
      <c r="F18505" s="4">
        <f t="shared" si="1"/>
        <v>0.1470493444</v>
      </c>
      <c r="G18505" s="4">
        <f t="shared" si="2"/>
        <v>4.335515894</v>
      </c>
    </row>
    <row r="18506">
      <c r="A18506" s="1">
        <v>185.01000213623</v>
      </c>
      <c r="B18506" s="1">
        <v>352.31015</v>
      </c>
      <c r="C18506" s="1">
        <v>1.3237641</v>
      </c>
      <c r="D18506" s="1">
        <v>0.01525972</v>
      </c>
      <c r="E18506" s="1">
        <v>4.3495073</v>
      </c>
      <c r="F18506" s="4">
        <f t="shared" si="1"/>
        <v>0.1470849</v>
      </c>
      <c r="G18506" s="4">
        <f t="shared" si="2"/>
        <v>4.33713824</v>
      </c>
    </row>
    <row r="18507">
      <c r="A18507" s="1">
        <v>185.019996643066</v>
      </c>
      <c r="B18507" s="1">
        <v>352.39017</v>
      </c>
      <c r="C18507" s="1">
        <v>1.3236974</v>
      </c>
      <c r="D18507" s="1">
        <v>0.14832449</v>
      </c>
      <c r="E18507" s="1">
        <v>4.3504953</v>
      </c>
      <c r="F18507" s="4">
        <f t="shared" si="1"/>
        <v>0.1470774889</v>
      </c>
      <c r="G18507" s="4">
        <f t="shared" si="2"/>
        <v>4.338126141</v>
      </c>
    </row>
    <row r="18508">
      <c r="A18508" s="1">
        <v>185.030006408691</v>
      </c>
      <c r="B18508" s="1">
        <v>352.44348</v>
      </c>
      <c r="C18508" s="1">
        <v>1.3236707</v>
      </c>
      <c r="D18508" s="1">
        <v>0.26918146</v>
      </c>
      <c r="E18508" s="1">
        <v>4.3511534</v>
      </c>
      <c r="F18508" s="4">
        <f t="shared" si="1"/>
        <v>0.1470745222</v>
      </c>
      <c r="G18508" s="4">
        <f t="shared" si="2"/>
        <v>4.338784289</v>
      </c>
    </row>
    <row r="18509">
      <c r="A18509" s="1">
        <v>185.040000915527</v>
      </c>
      <c r="B18509" s="1">
        <v>352.3806</v>
      </c>
      <c r="C18509" s="1">
        <v>1.3236841</v>
      </c>
      <c r="D18509" s="1">
        <v>0.32289568</v>
      </c>
      <c r="E18509" s="1">
        <v>4.3503776</v>
      </c>
      <c r="F18509" s="4">
        <f t="shared" si="1"/>
        <v>0.1470760111</v>
      </c>
      <c r="G18509" s="4">
        <f t="shared" si="2"/>
        <v>4.338007993</v>
      </c>
    </row>
    <row r="18510">
      <c r="A18510" s="1">
        <v>185.049995422363</v>
      </c>
      <c r="B18510" s="1">
        <v>352.30634</v>
      </c>
      <c r="C18510" s="1">
        <v>1.3236841</v>
      </c>
      <c r="D18510" s="1">
        <v>0.403467</v>
      </c>
      <c r="E18510" s="1">
        <v>4.34946</v>
      </c>
      <c r="F18510" s="4">
        <f t="shared" si="1"/>
        <v>0.1470760111</v>
      </c>
      <c r="G18510" s="4">
        <f t="shared" si="2"/>
        <v>4.337091202</v>
      </c>
    </row>
    <row r="18511">
      <c r="A18511" s="1">
        <v>185.060005187988</v>
      </c>
      <c r="B18511" s="1">
        <v>352.2911</v>
      </c>
      <c r="C18511" s="1">
        <v>1.3237907</v>
      </c>
      <c r="D18511" s="1">
        <v>0.3863761</v>
      </c>
      <c r="E18511" s="1">
        <v>4.3492723</v>
      </c>
      <c r="F18511" s="4">
        <f t="shared" si="1"/>
        <v>0.1470878556</v>
      </c>
      <c r="G18511" s="4">
        <f t="shared" si="2"/>
        <v>4.336903054</v>
      </c>
    </row>
    <row r="18512">
      <c r="A18512" s="1">
        <v>185.069999694824</v>
      </c>
      <c r="B18512" s="1">
        <v>352.31778</v>
      </c>
      <c r="C18512" s="1">
        <v>1.3241507</v>
      </c>
      <c r="D18512" s="1">
        <v>0.06164927</v>
      </c>
      <c r="E18512" s="1">
        <v>4.3496017</v>
      </c>
      <c r="F18512" s="4">
        <f t="shared" si="1"/>
        <v>0.1471278556</v>
      </c>
      <c r="G18512" s="4">
        <f t="shared" si="2"/>
        <v>4.337232437</v>
      </c>
    </row>
    <row r="18513">
      <c r="A18513" s="1">
        <v>185.07999420166</v>
      </c>
      <c r="B18513" s="1">
        <v>352.51205</v>
      </c>
      <c r="C18513" s="1">
        <v>1.324124</v>
      </c>
      <c r="D18513" s="1">
        <v>0.16907771</v>
      </c>
      <c r="E18513" s="1">
        <v>4.3519998</v>
      </c>
      <c r="F18513" s="4">
        <f t="shared" si="1"/>
        <v>0.1471248889</v>
      </c>
      <c r="G18513" s="4">
        <f t="shared" si="2"/>
        <v>4.339630832</v>
      </c>
    </row>
    <row r="18514">
      <c r="A18514" s="1">
        <v>185.090003967285</v>
      </c>
      <c r="B18514" s="1">
        <v>352.46823</v>
      </c>
      <c r="C18514" s="1">
        <v>1.3240308</v>
      </c>
      <c r="D18514" s="1">
        <v>0.3167918</v>
      </c>
      <c r="E18514" s="1">
        <v>4.351459</v>
      </c>
      <c r="F18514" s="4">
        <f t="shared" si="1"/>
        <v>0.1471145333</v>
      </c>
      <c r="G18514" s="4">
        <f t="shared" si="2"/>
        <v>4.339089844</v>
      </c>
    </row>
    <row r="18515">
      <c r="A18515" s="1">
        <v>185.099998474121</v>
      </c>
      <c r="B18515" s="1">
        <v>352.42252</v>
      </c>
      <c r="C18515" s="1">
        <v>1.3240308</v>
      </c>
      <c r="D18515" s="1">
        <v>0.41079167</v>
      </c>
      <c r="E18515" s="1">
        <v>4.350895</v>
      </c>
      <c r="F18515" s="4">
        <f t="shared" si="1"/>
        <v>0.1471145333</v>
      </c>
      <c r="G18515" s="4">
        <f t="shared" si="2"/>
        <v>4.338525523</v>
      </c>
    </row>
    <row r="18516">
      <c r="A18516" s="1">
        <v>185.109992980957</v>
      </c>
      <c r="B18516" s="1">
        <v>352.373</v>
      </c>
      <c r="C18516" s="1">
        <v>1.3241907</v>
      </c>
      <c r="D18516" s="1">
        <v>0.35219434</v>
      </c>
      <c r="E18516" s="1">
        <v>4.3502836</v>
      </c>
      <c r="F18516" s="4">
        <f t="shared" si="1"/>
        <v>0.1471323</v>
      </c>
      <c r="G18516" s="4">
        <f t="shared" si="2"/>
        <v>4.337914165</v>
      </c>
    </row>
    <row r="18517">
      <c r="A18517" s="1">
        <v>185.120002746582</v>
      </c>
      <c r="B18517" s="1">
        <v>352.39584</v>
      </c>
      <c r="C18517" s="1">
        <v>1.3244972</v>
      </c>
      <c r="D18517" s="1">
        <v>0.08118171</v>
      </c>
      <c r="E18517" s="1">
        <v>4.3505654</v>
      </c>
      <c r="F18517" s="4">
        <f t="shared" si="1"/>
        <v>0.1471663556</v>
      </c>
      <c r="G18517" s="4">
        <f t="shared" si="2"/>
        <v>4.338196141</v>
      </c>
    </row>
    <row r="18518">
      <c r="A18518" s="1">
        <v>185.129997253417</v>
      </c>
      <c r="B18518" s="1">
        <v>352.56158</v>
      </c>
      <c r="C18518" s="1">
        <v>1.3244573</v>
      </c>
      <c r="D18518" s="1">
        <v>0.18738937</v>
      </c>
      <c r="E18518" s="1">
        <v>4.3526115</v>
      </c>
      <c r="F18518" s="4">
        <f t="shared" si="1"/>
        <v>0.1471619222</v>
      </c>
      <c r="G18518" s="4">
        <f t="shared" si="2"/>
        <v>4.340242314</v>
      </c>
    </row>
    <row r="18519">
      <c r="A18519" s="1">
        <v>185.140007019042</v>
      </c>
      <c r="B18519" s="1">
        <v>352.50635</v>
      </c>
      <c r="C18519" s="1">
        <v>1.324404</v>
      </c>
      <c r="D18519" s="1">
        <v>0.30824634</v>
      </c>
      <c r="E18519" s="1">
        <v>4.3519297</v>
      </c>
      <c r="F18519" s="4">
        <f t="shared" si="1"/>
        <v>0.147156</v>
      </c>
      <c r="G18519" s="4">
        <f t="shared" si="2"/>
        <v>4.339560462</v>
      </c>
    </row>
    <row r="18520">
      <c r="A18520" s="1">
        <v>185.150001525878</v>
      </c>
      <c r="B18520" s="1">
        <v>352.47015</v>
      </c>
      <c r="C18520" s="1">
        <v>1.324404</v>
      </c>
      <c r="D18520" s="1">
        <v>0.38881767</v>
      </c>
      <c r="E18520" s="1">
        <v>4.3514824</v>
      </c>
      <c r="F18520" s="4">
        <f t="shared" si="1"/>
        <v>0.147156</v>
      </c>
      <c r="G18520" s="4">
        <f t="shared" si="2"/>
        <v>4.339113548</v>
      </c>
    </row>
    <row r="18521">
      <c r="A18521" s="1">
        <v>185.159996032714</v>
      </c>
      <c r="B18521" s="1">
        <v>352.4168</v>
      </c>
      <c r="C18521" s="1">
        <v>1.3244439</v>
      </c>
      <c r="D18521" s="1">
        <v>0.44253188</v>
      </c>
      <c r="E18521" s="1">
        <v>4.350824</v>
      </c>
      <c r="F18521" s="4">
        <f t="shared" si="1"/>
        <v>0.1471604333</v>
      </c>
      <c r="G18521" s="4">
        <f t="shared" si="2"/>
        <v>4.338454906</v>
      </c>
    </row>
    <row r="18522">
      <c r="A18522" s="1">
        <v>185.170005798339</v>
      </c>
      <c r="B18522" s="1">
        <v>352.38635</v>
      </c>
      <c r="C18522" s="1">
        <v>1.3247905</v>
      </c>
      <c r="D18522" s="1">
        <v>0.1312336</v>
      </c>
      <c r="E18522" s="1">
        <v>4.350448</v>
      </c>
      <c r="F18522" s="4">
        <f t="shared" si="1"/>
        <v>0.1471989444</v>
      </c>
      <c r="G18522" s="4">
        <f t="shared" si="2"/>
        <v>4.33807898</v>
      </c>
    </row>
    <row r="18523">
      <c r="A18523" s="1">
        <v>185.180000305175</v>
      </c>
      <c r="B18523" s="1">
        <v>352.653</v>
      </c>
      <c r="C18523" s="1">
        <v>1.3249371</v>
      </c>
      <c r="D18523" s="1">
        <v>0.057986937</v>
      </c>
      <c r="E18523" s="1">
        <v>4.35374</v>
      </c>
      <c r="F18523" s="4">
        <f t="shared" si="1"/>
        <v>0.1472152333</v>
      </c>
      <c r="G18523" s="4">
        <f t="shared" si="2"/>
        <v>4.341370956</v>
      </c>
    </row>
    <row r="18524">
      <c r="A18524" s="1">
        <v>185.189994812011</v>
      </c>
      <c r="B18524" s="1">
        <v>352.65683</v>
      </c>
      <c r="C18524" s="1">
        <v>1.3249105</v>
      </c>
      <c r="D18524" s="1">
        <v>0.16541538</v>
      </c>
      <c r="E18524" s="1">
        <v>4.353787</v>
      </c>
      <c r="F18524" s="4">
        <f t="shared" si="1"/>
        <v>0.1472122778</v>
      </c>
      <c r="G18524" s="4">
        <f t="shared" si="2"/>
        <v>4.34141824</v>
      </c>
    </row>
    <row r="18525">
      <c r="A18525" s="1">
        <v>185.200004577636</v>
      </c>
      <c r="B18525" s="1">
        <v>352.6473</v>
      </c>
      <c r="C18525" s="1">
        <v>1.3249238</v>
      </c>
      <c r="D18525" s="1">
        <v>0.21912959</v>
      </c>
      <c r="E18525" s="1">
        <v>4.35367</v>
      </c>
      <c r="F18525" s="4">
        <f t="shared" si="1"/>
        <v>0.1472137556</v>
      </c>
      <c r="G18525" s="4">
        <f t="shared" si="2"/>
        <v>4.341300585</v>
      </c>
    </row>
    <row r="18526">
      <c r="A18526" s="1">
        <v>185.209999084472</v>
      </c>
      <c r="B18526" s="1">
        <v>352.61874</v>
      </c>
      <c r="C18526" s="1">
        <v>1.3249238</v>
      </c>
      <c r="D18526" s="1">
        <v>0.29970092</v>
      </c>
      <c r="E18526" s="1">
        <v>4.3533173</v>
      </c>
      <c r="F18526" s="4">
        <f t="shared" si="1"/>
        <v>0.1472137556</v>
      </c>
      <c r="G18526" s="4">
        <f t="shared" si="2"/>
        <v>4.340947993</v>
      </c>
    </row>
    <row r="18527">
      <c r="A18527" s="1">
        <v>185.219993591308</v>
      </c>
      <c r="B18527" s="1">
        <v>352.5235</v>
      </c>
      <c r="C18527" s="1">
        <v>1.3249238</v>
      </c>
      <c r="D18527" s="1">
        <v>0.36684367</v>
      </c>
      <c r="E18527" s="1">
        <v>4.3521414</v>
      </c>
      <c r="F18527" s="4">
        <f t="shared" si="1"/>
        <v>0.1472137556</v>
      </c>
      <c r="G18527" s="4">
        <f t="shared" si="2"/>
        <v>4.33977219</v>
      </c>
    </row>
    <row r="18528">
      <c r="A18528" s="1">
        <v>185.230003356933</v>
      </c>
      <c r="B18528" s="1">
        <v>352.49872</v>
      </c>
      <c r="C18528" s="1">
        <v>1.3249371</v>
      </c>
      <c r="D18528" s="1">
        <v>0.43398646</v>
      </c>
      <c r="E18528" s="1">
        <v>4.3518357</v>
      </c>
      <c r="F18528" s="4">
        <f t="shared" si="1"/>
        <v>0.1472152333</v>
      </c>
      <c r="G18528" s="4">
        <f t="shared" si="2"/>
        <v>4.339466264</v>
      </c>
    </row>
    <row r="18529">
      <c r="A18529" s="1">
        <v>185.239997863769</v>
      </c>
      <c r="B18529" s="1">
        <v>352.4473</v>
      </c>
      <c r="C18529" s="1">
        <v>1.3252304</v>
      </c>
      <c r="D18529" s="1">
        <v>0.2349997</v>
      </c>
      <c r="E18529" s="1">
        <v>4.3512006</v>
      </c>
      <c r="F18529" s="4">
        <f t="shared" si="1"/>
        <v>0.1472478222</v>
      </c>
      <c r="G18529" s="4">
        <f t="shared" si="2"/>
        <v>4.338831449</v>
      </c>
    </row>
    <row r="18530">
      <c r="A18530" s="1">
        <v>185.250007629394</v>
      </c>
      <c r="B18530" s="1">
        <v>352.62637</v>
      </c>
      <c r="C18530" s="1">
        <v>1.3255371</v>
      </c>
      <c r="D18530" s="1">
        <v>-0.048220716</v>
      </c>
      <c r="E18530" s="1">
        <v>4.3534117</v>
      </c>
      <c r="F18530" s="4">
        <f t="shared" si="1"/>
        <v>0.1472819</v>
      </c>
      <c r="G18530" s="4">
        <f t="shared" si="2"/>
        <v>4.34104219</v>
      </c>
    </row>
    <row r="18531">
      <c r="A18531" s="1">
        <v>185.26000213623</v>
      </c>
      <c r="B18531" s="1">
        <v>352.81113</v>
      </c>
      <c r="C18531" s="1">
        <v>1.325497</v>
      </c>
      <c r="D18531" s="1">
        <v>0.059207715</v>
      </c>
      <c r="E18531" s="1">
        <v>4.3556924</v>
      </c>
      <c r="F18531" s="4">
        <f t="shared" si="1"/>
        <v>0.1472774444</v>
      </c>
      <c r="G18531" s="4">
        <f t="shared" si="2"/>
        <v>4.343323178</v>
      </c>
    </row>
    <row r="18532">
      <c r="A18532" s="1">
        <v>185.269996643066</v>
      </c>
      <c r="B18532" s="1">
        <v>352.82254</v>
      </c>
      <c r="C18532" s="1">
        <v>1.325497</v>
      </c>
      <c r="D18532" s="1">
        <v>0.1532076</v>
      </c>
      <c r="E18532" s="1">
        <v>4.3558335</v>
      </c>
      <c r="F18532" s="4">
        <f t="shared" si="1"/>
        <v>0.1472774444</v>
      </c>
      <c r="G18532" s="4">
        <f t="shared" si="2"/>
        <v>4.343464042</v>
      </c>
    </row>
    <row r="18533">
      <c r="A18533" s="1">
        <v>185.280006408691</v>
      </c>
      <c r="B18533" s="1">
        <v>352.79398</v>
      </c>
      <c r="C18533" s="1">
        <v>1.325497</v>
      </c>
      <c r="D18533" s="1">
        <v>0.22035037</v>
      </c>
      <c r="E18533" s="1">
        <v>4.35548</v>
      </c>
      <c r="F18533" s="4">
        <f t="shared" si="1"/>
        <v>0.1472774444</v>
      </c>
      <c r="G18533" s="4">
        <f t="shared" si="2"/>
        <v>4.343111449</v>
      </c>
    </row>
    <row r="18534">
      <c r="A18534" s="1">
        <v>185.290000915527</v>
      </c>
      <c r="B18534" s="1">
        <v>352.70255</v>
      </c>
      <c r="C18534" s="1">
        <v>1.325497</v>
      </c>
      <c r="D18534" s="1">
        <v>0.30092168</v>
      </c>
      <c r="E18534" s="1">
        <v>4.3543515</v>
      </c>
      <c r="F18534" s="4">
        <f t="shared" si="1"/>
        <v>0.1472774444</v>
      </c>
      <c r="G18534" s="4">
        <f t="shared" si="2"/>
        <v>4.341982684</v>
      </c>
    </row>
    <row r="18535">
      <c r="A18535" s="1">
        <v>185.299995422363</v>
      </c>
      <c r="B18535" s="1">
        <v>352.66254</v>
      </c>
      <c r="C18535" s="1">
        <v>1.325497</v>
      </c>
      <c r="D18535" s="1">
        <v>0.36806446</v>
      </c>
      <c r="E18535" s="1">
        <v>4.353858</v>
      </c>
      <c r="F18535" s="4">
        <f t="shared" si="1"/>
        <v>0.1472774444</v>
      </c>
      <c r="G18535" s="4">
        <f t="shared" si="2"/>
        <v>4.341488733</v>
      </c>
    </row>
    <row r="18536">
      <c r="A18536" s="1">
        <v>185.310005187988</v>
      </c>
      <c r="B18536" s="1">
        <v>352.63205</v>
      </c>
      <c r="C18536" s="1">
        <v>1.3255104</v>
      </c>
      <c r="D18536" s="1">
        <v>0.43398646</v>
      </c>
      <c r="E18536" s="1">
        <v>4.353482</v>
      </c>
      <c r="F18536" s="4">
        <f t="shared" si="1"/>
        <v>0.1472789333</v>
      </c>
      <c r="G18536" s="4">
        <f t="shared" si="2"/>
        <v>4.341112314</v>
      </c>
    </row>
    <row r="18537">
      <c r="A18537" s="1">
        <v>185.319999694824</v>
      </c>
      <c r="B18537" s="1">
        <v>352.56348</v>
      </c>
      <c r="C18537" s="1">
        <v>1.3257769</v>
      </c>
      <c r="D18537" s="1">
        <v>0.27772692</v>
      </c>
      <c r="E18537" s="1">
        <v>4.352635</v>
      </c>
      <c r="F18537" s="4">
        <f t="shared" si="1"/>
        <v>0.1473085444</v>
      </c>
      <c r="G18537" s="4">
        <f t="shared" si="2"/>
        <v>4.34026577</v>
      </c>
    </row>
    <row r="18538">
      <c r="A18538" s="1">
        <v>185.32999420166</v>
      </c>
      <c r="B18538" s="1">
        <v>352.72348</v>
      </c>
      <c r="C18538" s="1">
        <v>1.3260436</v>
      </c>
      <c r="D18538" s="1">
        <v>0.03601294</v>
      </c>
      <c r="E18538" s="1">
        <v>4.3546104</v>
      </c>
      <c r="F18538" s="4">
        <f t="shared" si="1"/>
        <v>0.1473381778</v>
      </c>
      <c r="G18538" s="4">
        <f t="shared" si="2"/>
        <v>4.342241079</v>
      </c>
    </row>
    <row r="18539">
      <c r="A18539" s="1">
        <v>185.340003967285</v>
      </c>
      <c r="B18539" s="1">
        <v>352.84158</v>
      </c>
      <c r="C18539" s="1">
        <v>1.3259636</v>
      </c>
      <c r="D18539" s="1">
        <v>0.18372704</v>
      </c>
      <c r="E18539" s="1">
        <v>4.3560686</v>
      </c>
      <c r="F18539" s="4">
        <f t="shared" si="1"/>
        <v>0.1473292889</v>
      </c>
      <c r="G18539" s="4">
        <f t="shared" si="2"/>
        <v>4.343699104</v>
      </c>
    </row>
    <row r="18540">
      <c r="A18540" s="1">
        <v>185.349998474121</v>
      </c>
      <c r="B18540" s="1">
        <v>352.8435</v>
      </c>
      <c r="C18540" s="1">
        <v>1.3259501</v>
      </c>
      <c r="D18540" s="1">
        <v>0.27772692</v>
      </c>
      <c r="E18540" s="1">
        <v>4.356092</v>
      </c>
      <c r="F18540" s="4">
        <f t="shared" si="1"/>
        <v>0.1473277889</v>
      </c>
      <c r="G18540" s="4">
        <f t="shared" si="2"/>
        <v>4.343722807</v>
      </c>
    </row>
    <row r="18541">
      <c r="A18541" s="1">
        <v>185.359992980957</v>
      </c>
      <c r="B18541" s="1">
        <v>352.80542</v>
      </c>
      <c r="C18541" s="1">
        <v>1.3259501</v>
      </c>
      <c r="D18541" s="1">
        <v>0.34486967</v>
      </c>
      <c r="E18541" s="1">
        <v>4.355622</v>
      </c>
      <c r="F18541" s="4">
        <f t="shared" si="1"/>
        <v>0.1473277889</v>
      </c>
      <c r="G18541" s="4">
        <f t="shared" si="2"/>
        <v>4.343252684</v>
      </c>
    </row>
    <row r="18542">
      <c r="A18542" s="1">
        <v>185.370002746582</v>
      </c>
      <c r="B18542" s="1">
        <v>352.7311</v>
      </c>
      <c r="C18542" s="1">
        <v>1.3259501</v>
      </c>
      <c r="D18542" s="1">
        <v>0.425441</v>
      </c>
      <c r="E18542" s="1">
        <v>4.3547044</v>
      </c>
      <c r="F18542" s="4">
        <f t="shared" si="1"/>
        <v>0.1473277889</v>
      </c>
      <c r="G18542" s="4">
        <f t="shared" si="2"/>
        <v>4.342335153</v>
      </c>
    </row>
    <row r="18543">
      <c r="A18543" s="1">
        <v>185.379997253417</v>
      </c>
      <c r="B18543" s="1">
        <v>352.7254</v>
      </c>
      <c r="C18543" s="1">
        <v>1.3260835</v>
      </c>
      <c r="D18543" s="1">
        <v>0.3656229</v>
      </c>
      <c r="E18543" s="1">
        <v>4.354634</v>
      </c>
      <c r="F18543" s="4">
        <f t="shared" si="1"/>
        <v>0.1473426111</v>
      </c>
      <c r="G18543" s="4">
        <f t="shared" si="2"/>
        <v>4.342264783</v>
      </c>
    </row>
    <row r="18544">
      <c r="A18544" s="1">
        <v>185.390007019042</v>
      </c>
      <c r="B18544" s="1">
        <v>352.75015</v>
      </c>
      <c r="C18544" s="1">
        <v>1.3264034</v>
      </c>
      <c r="D18544" s="1">
        <v>0.095831044</v>
      </c>
      <c r="E18544" s="1">
        <v>4.35494</v>
      </c>
      <c r="F18544" s="4">
        <f t="shared" si="1"/>
        <v>0.1473781556</v>
      </c>
      <c r="G18544" s="4">
        <f t="shared" si="2"/>
        <v>4.342570338</v>
      </c>
    </row>
    <row r="18545">
      <c r="A18545" s="1">
        <v>185.400001525878</v>
      </c>
      <c r="B18545" s="1">
        <v>352.86826</v>
      </c>
      <c r="C18545" s="1">
        <v>1.3263901</v>
      </c>
      <c r="D18545" s="1">
        <v>0.18861015</v>
      </c>
      <c r="E18545" s="1">
        <v>4.3563976</v>
      </c>
      <c r="F18545" s="4">
        <f t="shared" si="1"/>
        <v>0.1473766778</v>
      </c>
      <c r="G18545" s="4">
        <f t="shared" si="2"/>
        <v>4.344028486</v>
      </c>
    </row>
    <row r="18546">
      <c r="A18546" s="1">
        <v>185.409996032714</v>
      </c>
      <c r="B18546" s="1">
        <v>352.9216</v>
      </c>
      <c r="C18546" s="1">
        <v>1.3263768</v>
      </c>
      <c r="D18546" s="1">
        <v>0.2679607</v>
      </c>
      <c r="E18546" s="1">
        <v>4.357056</v>
      </c>
      <c r="F18546" s="4">
        <f t="shared" si="1"/>
        <v>0.1473752</v>
      </c>
      <c r="G18546" s="4">
        <f t="shared" si="2"/>
        <v>4.344687005</v>
      </c>
    </row>
    <row r="18547">
      <c r="A18547" s="1">
        <v>185.420005798339</v>
      </c>
      <c r="B18547" s="1">
        <v>352.82446</v>
      </c>
      <c r="C18547" s="1">
        <v>1.3263768</v>
      </c>
      <c r="D18547" s="1">
        <v>0.34853202</v>
      </c>
      <c r="E18547" s="1">
        <v>4.355857</v>
      </c>
      <c r="F18547" s="4">
        <f t="shared" si="1"/>
        <v>0.1473752</v>
      </c>
      <c r="G18547" s="4">
        <f t="shared" si="2"/>
        <v>4.343487746</v>
      </c>
    </row>
    <row r="18548">
      <c r="A18548" s="1">
        <v>185.430000305175</v>
      </c>
      <c r="B18548" s="1">
        <v>352.81113</v>
      </c>
      <c r="C18548" s="1">
        <v>1.3263768</v>
      </c>
      <c r="D18548" s="1">
        <v>0.42910334</v>
      </c>
      <c r="E18548" s="1">
        <v>4.3556924</v>
      </c>
      <c r="F18548" s="4">
        <f t="shared" si="1"/>
        <v>0.1473752</v>
      </c>
      <c r="G18548" s="4">
        <f t="shared" si="2"/>
        <v>4.343323178</v>
      </c>
    </row>
    <row r="18549">
      <c r="A18549" s="1">
        <v>185.439994812011</v>
      </c>
      <c r="B18549" s="1">
        <v>352.7559</v>
      </c>
      <c r="C18549" s="1">
        <v>1.3265368</v>
      </c>
      <c r="D18549" s="1">
        <v>0.34242812</v>
      </c>
      <c r="E18549" s="1">
        <v>4.35501</v>
      </c>
      <c r="F18549" s="4">
        <f t="shared" si="1"/>
        <v>0.1473929778</v>
      </c>
      <c r="G18549" s="4">
        <f t="shared" si="2"/>
        <v>4.342641326</v>
      </c>
    </row>
    <row r="18550">
      <c r="A18550" s="1">
        <v>185.450004577636</v>
      </c>
      <c r="B18550" s="1">
        <v>352.874</v>
      </c>
      <c r="C18550" s="1">
        <v>1.32691</v>
      </c>
      <c r="D18550" s="1">
        <v>0.01525972</v>
      </c>
      <c r="E18550" s="1">
        <v>4.356468</v>
      </c>
      <c r="F18550" s="4">
        <f t="shared" si="1"/>
        <v>0.1474344444</v>
      </c>
      <c r="G18550" s="4">
        <f t="shared" si="2"/>
        <v>4.344099351</v>
      </c>
    </row>
    <row r="18551">
      <c r="A18551" s="1">
        <v>185.459999084472</v>
      </c>
      <c r="B18551" s="1">
        <v>353.04544</v>
      </c>
      <c r="C18551" s="1">
        <v>1.32695</v>
      </c>
      <c r="D18551" s="1">
        <v>0.039675273</v>
      </c>
      <c r="E18551" s="1">
        <v>4.358585</v>
      </c>
      <c r="F18551" s="4">
        <f t="shared" si="1"/>
        <v>0.1474388889</v>
      </c>
      <c r="G18551" s="4">
        <f t="shared" si="2"/>
        <v>4.346215894</v>
      </c>
    </row>
    <row r="18552">
      <c r="A18552" s="1">
        <v>185.469993591308</v>
      </c>
      <c r="B18552" s="1">
        <v>353.05112</v>
      </c>
      <c r="C18552" s="1">
        <v>1.3269234</v>
      </c>
      <c r="D18552" s="1">
        <v>0.14710371</v>
      </c>
      <c r="E18552" s="1">
        <v>4.3586555</v>
      </c>
      <c r="F18552" s="4">
        <f t="shared" si="1"/>
        <v>0.1474359333</v>
      </c>
      <c r="G18552" s="4">
        <f t="shared" si="2"/>
        <v>4.346286017</v>
      </c>
    </row>
    <row r="18553">
      <c r="A18553" s="1">
        <v>185.480003356933</v>
      </c>
      <c r="B18553" s="1">
        <v>353.08542</v>
      </c>
      <c r="C18553" s="1">
        <v>1.3269367</v>
      </c>
      <c r="D18553" s="1">
        <v>0.21424648</v>
      </c>
      <c r="E18553" s="1">
        <v>4.359079</v>
      </c>
      <c r="F18553" s="4">
        <f t="shared" si="1"/>
        <v>0.1474374111</v>
      </c>
      <c r="G18553" s="4">
        <f t="shared" si="2"/>
        <v>4.346709474</v>
      </c>
    </row>
    <row r="18554">
      <c r="A18554" s="1">
        <v>185.489997863769</v>
      </c>
      <c r="B18554" s="1">
        <v>352.97495</v>
      </c>
      <c r="C18554" s="1">
        <v>1.3269367</v>
      </c>
      <c r="D18554" s="1">
        <v>0.28138924</v>
      </c>
      <c r="E18554" s="1">
        <v>4.3577147</v>
      </c>
      <c r="F18554" s="4">
        <f t="shared" si="1"/>
        <v>0.1474374111</v>
      </c>
      <c r="G18554" s="4">
        <f t="shared" si="2"/>
        <v>4.345345647</v>
      </c>
    </row>
    <row r="18555">
      <c r="A18555" s="1">
        <v>185.500007629394</v>
      </c>
      <c r="B18555" s="1">
        <v>352.9559</v>
      </c>
      <c r="C18555" s="1">
        <v>1.3269367</v>
      </c>
      <c r="D18555" s="1">
        <v>0.36196056</v>
      </c>
      <c r="E18555" s="1">
        <v>4.3574796</v>
      </c>
      <c r="F18555" s="4">
        <f t="shared" si="1"/>
        <v>0.1474374111</v>
      </c>
      <c r="G18555" s="4">
        <f t="shared" si="2"/>
        <v>4.345110462</v>
      </c>
    </row>
    <row r="18556">
      <c r="A18556" s="1">
        <v>185.51000213623</v>
      </c>
      <c r="B18556" s="1">
        <v>352.92352</v>
      </c>
      <c r="C18556" s="1">
        <v>1.32695</v>
      </c>
      <c r="D18556" s="1">
        <v>0.42910334</v>
      </c>
      <c r="E18556" s="1">
        <v>4.35708</v>
      </c>
      <c r="F18556" s="4">
        <f t="shared" si="1"/>
        <v>0.1474388889</v>
      </c>
      <c r="G18556" s="4">
        <f t="shared" si="2"/>
        <v>4.344710709</v>
      </c>
    </row>
    <row r="18557">
      <c r="A18557" s="1">
        <v>185.519996643066</v>
      </c>
      <c r="B18557" s="1">
        <v>352.82635</v>
      </c>
      <c r="C18557" s="1">
        <v>1.3269633</v>
      </c>
      <c r="D18557" s="1">
        <v>0.48159677</v>
      </c>
      <c r="E18557" s="1">
        <v>4.3558803</v>
      </c>
      <c r="F18557" s="4">
        <f t="shared" si="1"/>
        <v>0.1474403667</v>
      </c>
      <c r="G18557" s="4">
        <f t="shared" si="2"/>
        <v>4.343511079</v>
      </c>
    </row>
    <row r="18558">
      <c r="A18558" s="1">
        <v>185.530006408691</v>
      </c>
      <c r="B18558" s="1">
        <v>352.8797</v>
      </c>
      <c r="C18558" s="1">
        <v>1.3273765</v>
      </c>
      <c r="D18558" s="1">
        <v>0.15442838</v>
      </c>
      <c r="E18558" s="1">
        <v>4.356539</v>
      </c>
      <c r="F18558" s="4">
        <f t="shared" si="1"/>
        <v>0.1474862778</v>
      </c>
      <c r="G18558" s="4">
        <f t="shared" si="2"/>
        <v>4.344169721</v>
      </c>
    </row>
    <row r="18559">
      <c r="A18559" s="1">
        <v>185.540000915527</v>
      </c>
      <c r="B18559" s="1">
        <v>353.08542</v>
      </c>
      <c r="C18559" s="1">
        <v>1.3276032</v>
      </c>
      <c r="D18559" s="1">
        <v>-0.032350607</v>
      </c>
      <c r="E18559" s="1">
        <v>4.359079</v>
      </c>
      <c r="F18559" s="4">
        <f t="shared" si="1"/>
        <v>0.1475114667</v>
      </c>
      <c r="G18559" s="4">
        <f t="shared" si="2"/>
        <v>4.346709474</v>
      </c>
    </row>
    <row r="18560">
      <c r="A18560" s="1">
        <v>185.549995422363</v>
      </c>
      <c r="B18560" s="1">
        <v>353.22256</v>
      </c>
      <c r="C18560" s="1">
        <v>1.3274965</v>
      </c>
      <c r="D18560" s="1">
        <v>0.12879205</v>
      </c>
      <c r="E18560" s="1">
        <v>4.3607717</v>
      </c>
      <c r="F18560" s="4">
        <f t="shared" si="1"/>
        <v>0.1474996111</v>
      </c>
      <c r="G18560" s="4">
        <f t="shared" si="2"/>
        <v>4.34840256</v>
      </c>
    </row>
    <row r="18561">
      <c r="A18561" s="1">
        <v>185.560005187988</v>
      </c>
      <c r="B18561" s="1">
        <v>353.23593</v>
      </c>
      <c r="C18561" s="1">
        <v>1.3274832</v>
      </c>
      <c r="D18561" s="1">
        <v>0.23622048</v>
      </c>
      <c r="E18561" s="1">
        <v>4.3609366</v>
      </c>
      <c r="F18561" s="4">
        <f t="shared" si="1"/>
        <v>0.1474981333</v>
      </c>
      <c r="G18561" s="4">
        <f t="shared" si="2"/>
        <v>4.348567622</v>
      </c>
    </row>
    <row r="18562">
      <c r="A18562" s="1">
        <v>185.569999694824</v>
      </c>
      <c r="B18562" s="1">
        <v>353.12732</v>
      </c>
      <c r="C18562" s="1">
        <v>1.3274965</v>
      </c>
      <c r="D18562" s="1">
        <v>0.2899347</v>
      </c>
      <c r="E18562" s="1">
        <v>4.3595963</v>
      </c>
      <c r="F18562" s="4">
        <f t="shared" si="1"/>
        <v>0.1474996111</v>
      </c>
      <c r="G18562" s="4">
        <f t="shared" si="2"/>
        <v>4.347226758</v>
      </c>
    </row>
    <row r="18563">
      <c r="A18563" s="1">
        <v>185.57999420166</v>
      </c>
      <c r="B18563" s="1">
        <v>353.1102</v>
      </c>
      <c r="C18563" s="1">
        <v>1.3274965</v>
      </c>
      <c r="D18563" s="1">
        <v>0.37050602</v>
      </c>
      <c r="E18563" s="1">
        <v>4.3593845</v>
      </c>
      <c r="F18563" s="4">
        <f t="shared" si="1"/>
        <v>0.1474996111</v>
      </c>
      <c r="G18563" s="4">
        <f t="shared" si="2"/>
        <v>4.3470154</v>
      </c>
    </row>
    <row r="18564">
      <c r="A18564" s="1">
        <v>185.590003967285</v>
      </c>
      <c r="B18564" s="1">
        <v>353.01303</v>
      </c>
      <c r="C18564" s="1">
        <v>1.3274965</v>
      </c>
      <c r="D18564" s="1">
        <v>0.45107734</v>
      </c>
      <c r="E18564" s="1">
        <v>4.358185</v>
      </c>
      <c r="F18564" s="4">
        <f t="shared" si="1"/>
        <v>0.1474996111</v>
      </c>
      <c r="G18564" s="4">
        <f t="shared" si="2"/>
        <v>4.34581577</v>
      </c>
    </row>
    <row r="18565">
      <c r="A18565" s="1">
        <v>185.599998474121</v>
      </c>
      <c r="B18565" s="1">
        <v>352.96924</v>
      </c>
      <c r="C18565" s="1">
        <v>1.3277766</v>
      </c>
      <c r="D18565" s="1">
        <v>0.23866203</v>
      </c>
      <c r="E18565" s="1">
        <v>4.357644</v>
      </c>
      <c r="F18565" s="4">
        <f t="shared" si="1"/>
        <v>0.1475307333</v>
      </c>
      <c r="G18565" s="4">
        <f t="shared" si="2"/>
        <v>4.345275153</v>
      </c>
    </row>
    <row r="18566">
      <c r="A18566" s="1">
        <v>185.609992980957</v>
      </c>
      <c r="B18566" s="1">
        <v>353.13687</v>
      </c>
      <c r="C18566" s="1">
        <v>1.3280164</v>
      </c>
      <c r="D18566" s="1">
        <v>0.054324605</v>
      </c>
      <c r="E18566" s="1">
        <v>4.3597136</v>
      </c>
      <c r="F18566" s="4">
        <f t="shared" si="1"/>
        <v>0.1475573778</v>
      </c>
      <c r="G18566" s="4">
        <f t="shared" si="2"/>
        <v>4.347344659</v>
      </c>
    </row>
    <row r="18567">
      <c r="A18567" s="1">
        <v>185.620002746582</v>
      </c>
      <c r="B18567" s="1">
        <v>353.17303</v>
      </c>
      <c r="C18567" s="1">
        <v>1.3279365</v>
      </c>
      <c r="D18567" s="1">
        <v>0.21546726</v>
      </c>
      <c r="E18567" s="1">
        <v>4.3601604</v>
      </c>
      <c r="F18567" s="4">
        <f t="shared" si="1"/>
        <v>0.1475485</v>
      </c>
      <c r="G18567" s="4">
        <f t="shared" si="2"/>
        <v>4.347791079</v>
      </c>
    </row>
    <row r="18568">
      <c r="A18568" s="1">
        <v>185.629997253417</v>
      </c>
      <c r="B18568" s="1">
        <v>353.20926</v>
      </c>
      <c r="C18568" s="1">
        <v>1.3278965</v>
      </c>
      <c r="D18568" s="1">
        <v>0.32289568</v>
      </c>
      <c r="E18568" s="1">
        <v>4.3606076</v>
      </c>
      <c r="F18568" s="4">
        <f t="shared" si="1"/>
        <v>0.1475440556</v>
      </c>
      <c r="G18568" s="4">
        <f t="shared" si="2"/>
        <v>4.348238363</v>
      </c>
    </row>
    <row r="18569">
      <c r="A18569" s="1">
        <v>185.640007019042</v>
      </c>
      <c r="B18569" s="1">
        <v>353.11783</v>
      </c>
      <c r="C18569" s="1">
        <v>1.3279098</v>
      </c>
      <c r="D18569" s="1">
        <v>0.38881767</v>
      </c>
      <c r="E18569" s="1">
        <v>4.3594785</v>
      </c>
      <c r="F18569" s="4">
        <f t="shared" si="1"/>
        <v>0.1475455333</v>
      </c>
      <c r="G18569" s="4">
        <f t="shared" si="2"/>
        <v>4.347109598</v>
      </c>
    </row>
    <row r="18570">
      <c r="A18570" s="1">
        <v>185.650001525878</v>
      </c>
      <c r="B18570" s="1">
        <v>353.09305</v>
      </c>
      <c r="C18570" s="1">
        <v>1.3279098</v>
      </c>
      <c r="D18570" s="1">
        <v>0.45596045</v>
      </c>
      <c r="E18570" s="1">
        <v>4.359173</v>
      </c>
      <c r="F18570" s="4">
        <f t="shared" si="1"/>
        <v>0.1475455333</v>
      </c>
      <c r="G18570" s="4">
        <f t="shared" si="2"/>
        <v>4.346803672</v>
      </c>
    </row>
    <row r="18571">
      <c r="A18571" s="1">
        <v>185.659996032714</v>
      </c>
      <c r="B18571" s="1">
        <v>353.0778</v>
      </c>
      <c r="C18571" s="1">
        <v>1.3282696</v>
      </c>
      <c r="D18571" s="1">
        <v>0.17151926</v>
      </c>
      <c r="E18571" s="1">
        <v>4.3589845</v>
      </c>
      <c r="F18571" s="4">
        <f t="shared" si="1"/>
        <v>0.1475855111</v>
      </c>
      <c r="G18571" s="4">
        <f t="shared" si="2"/>
        <v>4.3466154</v>
      </c>
    </row>
    <row r="18572">
      <c r="A18572" s="1">
        <v>185.670005798339</v>
      </c>
      <c r="B18572" s="1">
        <v>353.18448</v>
      </c>
      <c r="C18572" s="1">
        <v>1.3284296</v>
      </c>
      <c r="D18572" s="1">
        <v>0.05676616</v>
      </c>
      <c r="E18572" s="1">
        <v>4.3603015</v>
      </c>
      <c r="F18572" s="4">
        <f t="shared" si="1"/>
        <v>0.1476032889</v>
      </c>
      <c r="G18572" s="4">
        <f t="shared" si="2"/>
        <v>4.347932437</v>
      </c>
    </row>
    <row r="18573">
      <c r="A18573" s="1">
        <v>185.680000305175</v>
      </c>
      <c r="B18573" s="1">
        <v>353.32355</v>
      </c>
      <c r="C18573" s="1">
        <v>1.3283763</v>
      </c>
      <c r="D18573" s="1">
        <v>0.1910517</v>
      </c>
      <c r="E18573" s="1">
        <v>4.362018</v>
      </c>
      <c r="F18573" s="4">
        <f t="shared" si="1"/>
        <v>0.1475973667</v>
      </c>
      <c r="G18573" s="4">
        <f t="shared" si="2"/>
        <v>4.349649351</v>
      </c>
    </row>
    <row r="18574">
      <c r="A18574" s="1">
        <v>185.689994812011</v>
      </c>
      <c r="B18574" s="1">
        <v>353.27017</v>
      </c>
      <c r="C18574" s="1">
        <v>1.3283763</v>
      </c>
      <c r="D18574" s="1">
        <v>0.27162302</v>
      </c>
      <c r="E18574" s="1">
        <v>4.3613596</v>
      </c>
      <c r="F18574" s="4">
        <f t="shared" si="1"/>
        <v>0.1475973667</v>
      </c>
      <c r="G18574" s="4">
        <f t="shared" si="2"/>
        <v>4.348990338</v>
      </c>
    </row>
    <row r="18575">
      <c r="A18575" s="1">
        <v>185.700004577636</v>
      </c>
      <c r="B18575" s="1">
        <v>353.22064</v>
      </c>
      <c r="C18575" s="1">
        <v>1.3283763</v>
      </c>
      <c r="D18575" s="1">
        <v>0.35219434</v>
      </c>
      <c r="E18575" s="1">
        <v>4.3607483</v>
      </c>
      <c r="F18575" s="4">
        <f t="shared" si="1"/>
        <v>0.1475973667</v>
      </c>
      <c r="G18575" s="4">
        <f t="shared" si="2"/>
        <v>4.348378857</v>
      </c>
    </row>
    <row r="18576">
      <c r="A18576" s="1">
        <v>185.709999084472</v>
      </c>
      <c r="B18576" s="1">
        <v>353.154</v>
      </c>
      <c r="C18576" s="1">
        <v>1.3283763</v>
      </c>
      <c r="D18576" s="1">
        <v>0.41933712</v>
      </c>
      <c r="E18576" s="1">
        <v>4.3599253</v>
      </c>
      <c r="F18576" s="4">
        <f t="shared" si="1"/>
        <v>0.1475973667</v>
      </c>
      <c r="G18576" s="4">
        <f t="shared" si="2"/>
        <v>4.347556141</v>
      </c>
    </row>
    <row r="18577">
      <c r="A18577" s="1">
        <v>185.719993591308</v>
      </c>
      <c r="B18577" s="1">
        <v>353.0816</v>
      </c>
      <c r="C18577" s="1">
        <v>1.3285363</v>
      </c>
      <c r="D18577" s="1">
        <v>0.3607398</v>
      </c>
      <c r="E18577" s="1">
        <v>4.3590317</v>
      </c>
      <c r="F18577" s="4">
        <f t="shared" si="1"/>
        <v>0.1476151444</v>
      </c>
      <c r="G18577" s="4">
        <f t="shared" si="2"/>
        <v>4.346662314</v>
      </c>
    </row>
    <row r="18578">
      <c r="A18578" s="1">
        <v>185.730003356933</v>
      </c>
      <c r="B18578" s="1">
        <v>353.24734</v>
      </c>
      <c r="C18578" s="1">
        <v>1.3289229</v>
      </c>
      <c r="D18578" s="1">
        <v>0.006714277</v>
      </c>
      <c r="E18578" s="1">
        <v>4.3610773</v>
      </c>
      <c r="F18578" s="4">
        <f t="shared" si="1"/>
        <v>0.1476581</v>
      </c>
      <c r="G18578" s="4">
        <f t="shared" si="2"/>
        <v>4.348708486</v>
      </c>
    </row>
    <row r="18579">
      <c r="A18579" s="1">
        <v>185.739997863769</v>
      </c>
      <c r="B18579" s="1">
        <v>353.44736</v>
      </c>
      <c r="C18579" s="1">
        <v>1.3289895</v>
      </c>
      <c r="D18579" s="1">
        <v>0.0042727217</v>
      </c>
      <c r="E18579" s="1">
        <v>4.363547</v>
      </c>
      <c r="F18579" s="4">
        <f t="shared" si="1"/>
        <v>0.1476655</v>
      </c>
      <c r="G18579" s="4">
        <f t="shared" si="2"/>
        <v>4.351177869</v>
      </c>
    </row>
    <row r="18580">
      <c r="A18580" s="1">
        <v>185.750007629394</v>
      </c>
      <c r="B18580" s="1">
        <v>353.48163</v>
      </c>
      <c r="C18580" s="1">
        <v>1.3289628</v>
      </c>
      <c r="D18580" s="1">
        <v>0.11170115</v>
      </c>
      <c r="E18580" s="1">
        <v>4.3639703</v>
      </c>
      <c r="F18580" s="4">
        <f t="shared" si="1"/>
        <v>0.1476625333</v>
      </c>
      <c r="G18580" s="4">
        <f t="shared" si="2"/>
        <v>4.351600956</v>
      </c>
    </row>
    <row r="18581">
      <c r="A18581" s="1">
        <v>185.76000213623</v>
      </c>
      <c r="B18581" s="1">
        <v>353.48734</v>
      </c>
      <c r="C18581" s="1">
        <v>1.3289628</v>
      </c>
      <c r="D18581" s="1">
        <v>0.17884393</v>
      </c>
      <c r="E18581" s="1">
        <v>4.364041</v>
      </c>
      <c r="F18581" s="4">
        <f t="shared" si="1"/>
        <v>0.1476625333</v>
      </c>
      <c r="G18581" s="4">
        <f t="shared" si="2"/>
        <v>4.351671449</v>
      </c>
    </row>
    <row r="18582">
      <c r="A18582" s="1">
        <v>185.769996643066</v>
      </c>
      <c r="B18582" s="1">
        <v>353.38257</v>
      </c>
      <c r="C18582" s="1">
        <v>1.3289762</v>
      </c>
      <c r="D18582" s="1">
        <v>0.24476592</v>
      </c>
      <c r="E18582" s="1">
        <v>4.362747</v>
      </c>
      <c r="F18582" s="4">
        <f t="shared" si="1"/>
        <v>0.1476640222</v>
      </c>
      <c r="G18582" s="4">
        <f t="shared" si="2"/>
        <v>4.350377993</v>
      </c>
    </row>
    <row r="18583">
      <c r="A18583" s="1">
        <v>185.780006408691</v>
      </c>
      <c r="B18583" s="1">
        <v>353.38828</v>
      </c>
      <c r="C18583" s="1">
        <v>1.3289895</v>
      </c>
      <c r="D18583" s="1">
        <v>0.3119087</v>
      </c>
      <c r="E18583" s="1">
        <v>4.362818</v>
      </c>
      <c r="F18583" s="4">
        <f t="shared" si="1"/>
        <v>0.1476655</v>
      </c>
      <c r="G18583" s="4">
        <f t="shared" si="2"/>
        <v>4.350448486</v>
      </c>
    </row>
    <row r="18584">
      <c r="A18584" s="1">
        <v>185.790000915527</v>
      </c>
      <c r="B18584" s="1">
        <v>353.29114</v>
      </c>
      <c r="C18584" s="1">
        <v>1.3290161</v>
      </c>
      <c r="D18584" s="1">
        <v>0.35219434</v>
      </c>
      <c r="E18584" s="1">
        <v>4.3616185</v>
      </c>
      <c r="F18584" s="4">
        <f t="shared" si="1"/>
        <v>0.1476684556</v>
      </c>
      <c r="G18584" s="4">
        <f t="shared" si="2"/>
        <v>4.349249227</v>
      </c>
    </row>
    <row r="18585">
      <c r="A18585" s="1">
        <v>185.799995422363</v>
      </c>
      <c r="B18585" s="1">
        <v>353.25116</v>
      </c>
      <c r="C18585" s="1">
        <v>1.3290561</v>
      </c>
      <c r="D18585" s="1">
        <v>0.39003846</v>
      </c>
      <c r="E18585" s="1">
        <v>4.3611245</v>
      </c>
      <c r="F18585" s="4">
        <f t="shared" si="1"/>
        <v>0.1476729</v>
      </c>
      <c r="G18585" s="4">
        <f t="shared" si="2"/>
        <v>4.348755647</v>
      </c>
    </row>
    <row r="18586">
      <c r="A18586" s="1">
        <v>185.810005187988</v>
      </c>
      <c r="B18586" s="1">
        <v>353.2416</v>
      </c>
      <c r="C18586" s="1">
        <v>1.3291229</v>
      </c>
      <c r="D18586" s="1">
        <v>0.3875969</v>
      </c>
      <c r="E18586" s="1">
        <v>4.361007</v>
      </c>
      <c r="F18586" s="4">
        <f t="shared" si="1"/>
        <v>0.1476803222</v>
      </c>
      <c r="G18586" s="4">
        <f t="shared" si="2"/>
        <v>4.348637622</v>
      </c>
    </row>
    <row r="18587">
      <c r="A18587" s="1">
        <v>185.819999694824</v>
      </c>
      <c r="B18587" s="1">
        <v>353.1883</v>
      </c>
      <c r="C18587" s="1">
        <v>1.3292029</v>
      </c>
      <c r="D18587" s="1">
        <v>0.38515535</v>
      </c>
      <c r="E18587" s="1">
        <v>4.3603487</v>
      </c>
      <c r="F18587" s="4">
        <f t="shared" si="1"/>
        <v>0.1476892111</v>
      </c>
      <c r="G18587" s="4">
        <f t="shared" si="2"/>
        <v>4.347979598</v>
      </c>
    </row>
    <row r="18588">
      <c r="A18588" s="1">
        <v>185.82999420166</v>
      </c>
      <c r="B18588" s="1">
        <v>353.25497</v>
      </c>
      <c r="C18588" s="1">
        <v>1.3292961</v>
      </c>
      <c r="D18588" s="1">
        <v>0.36928523</v>
      </c>
      <c r="E18588" s="1">
        <v>4.3611717</v>
      </c>
      <c r="F18588" s="4">
        <f t="shared" si="1"/>
        <v>0.1476995667</v>
      </c>
      <c r="G18588" s="4">
        <f t="shared" si="2"/>
        <v>4.348802684</v>
      </c>
    </row>
    <row r="18589">
      <c r="A18589" s="1">
        <v>185.840003967285</v>
      </c>
      <c r="B18589" s="1">
        <v>353.2435</v>
      </c>
      <c r="C18589" s="1">
        <v>1.3293761</v>
      </c>
      <c r="D18589" s="1">
        <v>0.35219434</v>
      </c>
      <c r="E18589" s="1">
        <v>4.36103</v>
      </c>
      <c r="F18589" s="4">
        <f t="shared" si="1"/>
        <v>0.1477084556</v>
      </c>
      <c r="G18589" s="4">
        <f t="shared" si="2"/>
        <v>4.348661079</v>
      </c>
    </row>
    <row r="18590">
      <c r="A18590" s="1">
        <v>185.849998474121</v>
      </c>
      <c r="B18590" s="1">
        <v>353.3045</v>
      </c>
      <c r="C18590" s="1">
        <v>1.3294162</v>
      </c>
      <c r="D18590" s="1">
        <v>0.39003846</v>
      </c>
      <c r="E18590" s="1">
        <v>4.3617835</v>
      </c>
      <c r="F18590" s="4">
        <f t="shared" si="1"/>
        <v>0.1477129111</v>
      </c>
      <c r="G18590" s="4">
        <f t="shared" si="2"/>
        <v>4.349414165</v>
      </c>
    </row>
    <row r="18591">
      <c r="A18591" s="1">
        <v>185.859992980957</v>
      </c>
      <c r="B18591" s="1">
        <v>353.30832</v>
      </c>
      <c r="C18591" s="1">
        <v>1.3294961</v>
      </c>
      <c r="D18591" s="1">
        <v>0.40102544</v>
      </c>
      <c r="E18591" s="1">
        <v>4.36183</v>
      </c>
      <c r="F18591" s="4">
        <f t="shared" si="1"/>
        <v>0.1477217889</v>
      </c>
      <c r="G18591" s="4">
        <f t="shared" si="2"/>
        <v>4.349461326</v>
      </c>
    </row>
    <row r="18592">
      <c r="A18592" s="1">
        <v>185.870002746582</v>
      </c>
      <c r="B18592" s="1">
        <v>353.38257</v>
      </c>
      <c r="C18592" s="1">
        <v>1.329896</v>
      </c>
      <c r="D18592" s="1">
        <v>0.034792162</v>
      </c>
      <c r="E18592" s="1">
        <v>4.362747</v>
      </c>
      <c r="F18592" s="4">
        <f t="shared" si="1"/>
        <v>0.1477662222</v>
      </c>
      <c r="G18592" s="4">
        <f t="shared" si="2"/>
        <v>4.350377993</v>
      </c>
    </row>
    <row r="18593">
      <c r="A18593" s="1">
        <v>185.879997253417</v>
      </c>
      <c r="B18593" s="1">
        <v>353.59213</v>
      </c>
      <c r="C18593" s="1">
        <v>1.3299227</v>
      </c>
      <c r="D18593" s="1">
        <v>0.08606482</v>
      </c>
      <c r="E18593" s="1">
        <v>4.365334</v>
      </c>
      <c r="F18593" s="4">
        <f t="shared" si="1"/>
        <v>0.1477691889</v>
      </c>
      <c r="G18593" s="4">
        <f t="shared" si="2"/>
        <v>4.352965153</v>
      </c>
    </row>
    <row r="18594">
      <c r="A18594" s="1">
        <v>185.890007019042</v>
      </c>
      <c r="B18594" s="1">
        <v>353.58832</v>
      </c>
      <c r="C18594" s="1">
        <v>1.3298427</v>
      </c>
      <c r="D18594" s="1">
        <v>0.23377892</v>
      </c>
      <c r="E18594" s="1">
        <v>4.3652873</v>
      </c>
      <c r="F18594" s="4">
        <f t="shared" si="1"/>
        <v>0.1477603</v>
      </c>
      <c r="G18594" s="4">
        <f t="shared" si="2"/>
        <v>4.352918116</v>
      </c>
    </row>
    <row r="18595">
      <c r="A18595" s="1">
        <v>185.900001525878</v>
      </c>
      <c r="B18595" s="1">
        <v>353.56735</v>
      </c>
      <c r="C18595" s="1">
        <v>1.3298559</v>
      </c>
      <c r="D18595" s="1">
        <v>0.29970092</v>
      </c>
      <c r="E18595" s="1">
        <v>4.365029</v>
      </c>
      <c r="F18595" s="4">
        <f t="shared" si="1"/>
        <v>0.1477617667</v>
      </c>
      <c r="G18595" s="4">
        <f t="shared" si="2"/>
        <v>4.352659227</v>
      </c>
    </row>
    <row r="18596">
      <c r="A18596" s="1">
        <v>185.909996032714</v>
      </c>
      <c r="B18596" s="1">
        <v>353.5388</v>
      </c>
      <c r="C18596" s="1">
        <v>1.3298559</v>
      </c>
      <c r="D18596" s="1">
        <v>0.38027224</v>
      </c>
      <c r="E18596" s="1">
        <v>4.3646755</v>
      </c>
      <c r="F18596" s="4">
        <f t="shared" si="1"/>
        <v>0.1477617667</v>
      </c>
      <c r="G18596" s="4">
        <f t="shared" si="2"/>
        <v>4.352306758</v>
      </c>
    </row>
    <row r="18597">
      <c r="A18597" s="1">
        <v>185.920005798339</v>
      </c>
      <c r="B18597" s="1">
        <v>353.44547</v>
      </c>
      <c r="C18597" s="1">
        <v>1.3298559</v>
      </c>
      <c r="D18597" s="1">
        <v>0.447415</v>
      </c>
      <c r="E18597" s="1">
        <v>4.3635235</v>
      </c>
      <c r="F18597" s="4">
        <f t="shared" si="1"/>
        <v>0.1477617667</v>
      </c>
      <c r="G18597" s="4">
        <f t="shared" si="2"/>
        <v>4.351154536</v>
      </c>
    </row>
    <row r="18598">
      <c r="A18598" s="1">
        <v>185.930000305175</v>
      </c>
      <c r="B18598" s="1">
        <v>353.4321</v>
      </c>
      <c r="C18598" s="1">
        <v>1.3300426</v>
      </c>
      <c r="D18598" s="1">
        <v>0.3326619</v>
      </c>
      <c r="E18598" s="1">
        <v>4.3633585</v>
      </c>
      <c r="F18598" s="4">
        <f t="shared" si="1"/>
        <v>0.1477825111</v>
      </c>
      <c r="G18598" s="4">
        <f t="shared" si="2"/>
        <v>4.350989474</v>
      </c>
    </row>
    <row r="18599">
      <c r="A18599" s="1">
        <v>185.939994812011</v>
      </c>
      <c r="B18599" s="1">
        <v>353.53687</v>
      </c>
      <c r="C18599" s="1">
        <v>1.3304425</v>
      </c>
      <c r="D18599" s="1">
        <v>0.006714277</v>
      </c>
      <c r="E18599" s="1">
        <v>4.364652</v>
      </c>
      <c r="F18599" s="4">
        <f t="shared" si="1"/>
        <v>0.1478269444</v>
      </c>
      <c r="G18599" s="4">
        <f t="shared" si="2"/>
        <v>4.352282931</v>
      </c>
    </row>
    <row r="18600">
      <c r="A18600" s="1">
        <v>185.950004577636</v>
      </c>
      <c r="B18600" s="1">
        <v>353.7788</v>
      </c>
      <c r="C18600" s="1">
        <v>1.3304292</v>
      </c>
      <c r="D18600" s="1">
        <v>0.07263627</v>
      </c>
      <c r="E18600" s="1">
        <v>4.367639</v>
      </c>
      <c r="F18600" s="4">
        <f t="shared" si="1"/>
        <v>0.1478254667</v>
      </c>
      <c r="G18600" s="4">
        <f t="shared" si="2"/>
        <v>4.355269721</v>
      </c>
    </row>
    <row r="18601">
      <c r="A18601" s="1">
        <v>185.959999084472</v>
      </c>
      <c r="B18601" s="1">
        <v>353.75403</v>
      </c>
      <c r="C18601" s="1">
        <v>1.3303893</v>
      </c>
      <c r="D18601" s="1">
        <v>0.19349326</v>
      </c>
      <c r="E18601" s="1">
        <v>4.3673334</v>
      </c>
      <c r="F18601" s="4">
        <f t="shared" si="1"/>
        <v>0.1478210333</v>
      </c>
      <c r="G18601" s="4">
        <f t="shared" si="2"/>
        <v>4.354963919</v>
      </c>
    </row>
    <row r="18602">
      <c r="A18602" s="1">
        <v>185.969993591308</v>
      </c>
      <c r="B18602" s="1">
        <v>353.64734</v>
      </c>
      <c r="C18602" s="1">
        <v>1.3304025</v>
      </c>
      <c r="D18602" s="1">
        <v>0.26063603</v>
      </c>
      <c r="E18602" s="1">
        <v>4.366016</v>
      </c>
      <c r="F18602" s="4">
        <f t="shared" si="1"/>
        <v>0.1478225</v>
      </c>
      <c r="G18602" s="4">
        <f t="shared" si="2"/>
        <v>4.353646758</v>
      </c>
    </row>
    <row r="18603">
      <c r="A18603" s="1">
        <v>185.980003356933</v>
      </c>
      <c r="B18603" s="1">
        <v>353.6702</v>
      </c>
      <c r="C18603" s="1">
        <v>1.3304025</v>
      </c>
      <c r="D18603" s="1">
        <v>0.3277788</v>
      </c>
      <c r="E18603" s="1">
        <v>4.366298</v>
      </c>
      <c r="F18603" s="4">
        <f t="shared" si="1"/>
        <v>0.1478225</v>
      </c>
      <c r="G18603" s="4">
        <f t="shared" si="2"/>
        <v>4.35392898</v>
      </c>
    </row>
    <row r="18604">
      <c r="A18604" s="1">
        <v>185.989997863769</v>
      </c>
      <c r="B18604" s="1">
        <v>353.57495</v>
      </c>
      <c r="C18604" s="1">
        <v>1.3304158</v>
      </c>
      <c r="D18604" s="1">
        <v>0.39492157</v>
      </c>
      <c r="E18604" s="1">
        <v>4.3651223</v>
      </c>
      <c r="F18604" s="4">
        <f t="shared" si="1"/>
        <v>0.1478239778</v>
      </c>
      <c r="G18604" s="4">
        <f t="shared" si="2"/>
        <v>4.352753054</v>
      </c>
    </row>
    <row r="18605">
      <c r="A18605" s="1">
        <v>186.000007629394</v>
      </c>
      <c r="B18605" s="1">
        <v>353.52924</v>
      </c>
      <c r="C18605" s="1">
        <v>1.3304825</v>
      </c>
      <c r="D18605" s="1">
        <v>0.40590855</v>
      </c>
      <c r="E18605" s="1">
        <v>4.3645577</v>
      </c>
      <c r="F18605" s="4">
        <f t="shared" si="1"/>
        <v>0.1478313889</v>
      </c>
      <c r="G18605" s="4">
        <f t="shared" si="2"/>
        <v>4.352188733</v>
      </c>
    </row>
    <row r="18606">
      <c r="A18606" s="1">
        <v>186.01000213623</v>
      </c>
      <c r="B18606" s="1">
        <v>353.60925</v>
      </c>
      <c r="C18606" s="1">
        <v>1.330909</v>
      </c>
      <c r="D18606" s="1">
        <v>0.038454495</v>
      </c>
      <c r="E18606" s="1">
        <v>4.3655457</v>
      </c>
      <c r="F18606" s="4">
        <f t="shared" si="1"/>
        <v>0.1478787778</v>
      </c>
      <c r="G18606" s="4">
        <f t="shared" si="2"/>
        <v>4.353176511</v>
      </c>
    </row>
    <row r="18607">
      <c r="A18607" s="1">
        <v>186.019996643066</v>
      </c>
      <c r="B18607" s="1">
        <v>353.8188</v>
      </c>
      <c r="C18607" s="1">
        <v>1.3310558</v>
      </c>
      <c r="D18607" s="1">
        <v>-0.05066227</v>
      </c>
      <c r="E18607" s="1">
        <v>4.3681326</v>
      </c>
      <c r="F18607" s="4">
        <f t="shared" si="1"/>
        <v>0.1478950889</v>
      </c>
      <c r="G18607" s="4">
        <f t="shared" si="2"/>
        <v>4.355763548</v>
      </c>
    </row>
    <row r="18608">
      <c r="A18608" s="1">
        <v>186.030006408691</v>
      </c>
      <c r="B18608" s="1">
        <v>353.9483</v>
      </c>
      <c r="C18608" s="1">
        <v>1.3310024</v>
      </c>
      <c r="D18608" s="1">
        <v>0.070194714</v>
      </c>
      <c r="E18608" s="1">
        <v>4.3697314</v>
      </c>
      <c r="F18608" s="4">
        <f t="shared" si="1"/>
        <v>0.1478891556</v>
      </c>
      <c r="G18608" s="4">
        <f t="shared" si="2"/>
        <v>4.357362314</v>
      </c>
    </row>
    <row r="18609">
      <c r="A18609" s="1">
        <v>186.040000915527</v>
      </c>
      <c r="B18609" s="1">
        <v>353.9064</v>
      </c>
      <c r="C18609" s="1">
        <v>1.3310024</v>
      </c>
      <c r="D18609" s="1">
        <v>0.15076604</v>
      </c>
      <c r="E18609" s="1">
        <v>4.369214</v>
      </c>
      <c r="F18609" s="4">
        <f t="shared" si="1"/>
        <v>0.1478891556</v>
      </c>
      <c r="G18609" s="4">
        <f t="shared" si="2"/>
        <v>4.35684503</v>
      </c>
    </row>
    <row r="18610">
      <c r="A18610" s="1">
        <v>186.049995422363</v>
      </c>
      <c r="B18610" s="1">
        <v>353.84357</v>
      </c>
      <c r="C18610" s="1">
        <v>1.3310157</v>
      </c>
      <c r="D18610" s="1">
        <v>0.20325948</v>
      </c>
      <c r="E18610" s="1">
        <v>4.3684382</v>
      </c>
      <c r="F18610" s="4">
        <f t="shared" si="1"/>
        <v>0.1478906333</v>
      </c>
      <c r="G18610" s="4">
        <f t="shared" si="2"/>
        <v>4.356069351</v>
      </c>
    </row>
    <row r="18611">
      <c r="A18611" s="1">
        <v>186.060005187988</v>
      </c>
      <c r="B18611" s="1">
        <v>353.80545</v>
      </c>
      <c r="C18611" s="1">
        <v>1.331029</v>
      </c>
      <c r="D18611" s="1">
        <v>0.27040225</v>
      </c>
      <c r="E18611" s="1">
        <v>4.367968</v>
      </c>
      <c r="F18611" s="4">
        <f t="shared" si="1"/>
        <v>0.1478921111</v>
      </c>
      <c r="G18611" s="4">
        <f t="shared" si="2"/>
        <v>4.355598733</v>
      </c>
    </row>
    <row r="18612">
      <c r="A18612" s="1">
        <v>186.069999694824</v>
      </c>
      <c r="B18612" s="1">
        <v>353.72165</v>
      </c>
      <c r="C18612" s="1">
        <v>1.331069</v>
      </c>
      <c r="D18612" s="1">
        <v>0.3106879</v>
      </c>
      <c r="E18612" s="1">
        <v>4.3669333</v>
      </c>
      <c r="F18612" s="4">
        <f t="shared" si="1"/>
        <v>0.1478965556</v>
      </c>
      <c r="G18612" s="4">
        <f t="shared" si="2"/>
        <v>4.354564165</v>
      </c>
    </row>
    <row r="18613">
      <c r="A18613" s="1">
        <v>186.07999420166</v>
      </c>
      <c r="B18613" s="1">
        <v>353.73117</v>
      </c>
      <c r="C18613" s="1">
        <v>1.3311223</v>
      </c>
      <c r="D18613" s="1">
        <v>0.32045412</v>
      </c>
      <c r="E18613" s="1">
        <v>4.367051</v>
      </c>
      <c r="F18613" s="4">
        <f t="shared" si="1"/>
        <v>0.1479024778</v>
      </c>
      <c r="G18613" s="4">
        <f t="shared" si="2"/>
        <v>4.354681696</v>
      </c>
    </row>
    <row r="18614">
      <c r="A18614" s="1">
        <v>186.090003967285</v>
      </c>
      <c r="B18614" s="1">
        <v>353.6626</v>
      </c>
      <c r="C18614" s="1">
        <v>1.3312423</v>
      </c>
      <c r="D18614" s="1">
        <v>0.2899347</v>
      </c>
      <c r="E18614" s="1">
        <v>4.3662047</v>
      </c>
      <c r="F18614" s="4">
        <f t="shared" si="1"/>
        <v>0.1479158111</v>
      </c>
      <c r="G18614" s="4">
        <f t="shared" si="2"/>
        <v>4.353835153</v>
      </c>
    </row>
    <row r="18615">
      <c r="A18615" s="1">
        <v>186.099998474121</v>
      </c>
      <c r="B18615" s="1">
        <v>353.70642</v>
      </c>
      <c r="C18615" s="1">
        <v>1.331349</v>
      </c>
      <c r="D18615" s="1">
        <v>0.24476592</v>
      </c>
      <c r="E18615" s="1">
        <v>4.366745</v>
      </c>
      <c r="F18615" s="4">
        <f t="shared" si="1"/>
        <v>0.1479276667</v>
      </c>
      <c r="G18615" s="4">
        <f t="shared" si="2"/>
        <v>4.354376141</v>
      </c>
    </row>
    <row r="18616">
      <c r="A18616" s="1">
        <v>186.109992980957</v>
      </c>
      <c r="B18616" s="1">
        <v>353.76926</v>
      </c>
      <c r="C18616" s="1">
        <v>1.3313756</v>
      </c>
      <c r="D18616" s="1">
        <v>0.2838308</v>
      </c>
      <c r="E18616" s="1">
        <v>4.3675213</v>
      </c>
      <c r="F18616" s="4">
        <f t="shared" si="1"/>
        <v>0.1479306222</v>
      </c>
      <c r="G18616" s="4">
        <f t="shared" si="2"/>
        <v>4.355151943</v>
      </c>
    </row>
    <row r="18617">
      <c r="A18617" s="1">
        <v>186.120002746582</v>
      </c>
      <c r="B18617" s="1">
        <v>353.72165</v>
      </c>
      <c r="C18617" s="1">
        <v>1.3313756</v>
      </c>
      <c r="D18617" s="1">
        <v>0.36440212</v>
      </c>
      <c r="E18617" s="1">
        <v>4.3669333</v>
      </c>
      <c r="F18617" s="4">
        <f t="shared" si="1"/>
        <v>0.1479306222</v>
      </c>
      <c r="G18617" s="4">
        <f t="shared" si="2"/>
        <v>4.354564165</v>
      </c>
    </row>
    <row r="18618">
      <c r="A18618" s="1">
        <v>186.129997253417</v>
      </c>
      <c r="B18618" s="1">
        <v>353.71973</v>
      </c>
      <c r="C18618" s="1">
        <v>1.3313756</v>
      </c>
      <c r="D18618" s="1">
        <v>0.4315449</v>
      </c>
      <c r="E18618" s="1">
        <v>4.3669095</v>
      </c>
      <c r="F18618" s="4">
        <f t="shared" si="1"/>
        <v>0.1479306222</v>
      </c>
      <c r="G18618" s="4">
        <f t="shared" si="2"/>
        <v>4.354540462</v>
      </c>
    </row>
    <row r="18619">
      <c r="A18619" s="1">
        <v>186.140007019042</v>
      </c>
      <c r="B18619" s="1">
        <v>353.68546</v>
      </c>
      <c r="C18619" s="1">
        <v>1.3317089</v>
      </c>
      <c r="D18619" s="1">
        <v>0.17640238</v>
      </c>
      <c r="E18619" s="1">
        <v>4.3664865</v>
      </c>
      <c r="F18619" s="4">
        <f t="shared" si="1"/>
        <v>0.1479676556</v>
      </c>
      <c r="G18619" s="4">
        <f t="shared" si="2"/>
        <v>4.354117375</v>
      </c>
    </row>
    <row r="18620">
      <c r="A18620" s="1">
        <v>186.150001525878</v>
      </c>
      <c r="B18620" s="1">
        <v>353.84546</v>
      </c>
      <c r="C18620" s="1">
        <v>1.3318955</v>
      </c>
      <c r="D18620" s="1">
        <v>0.04699994</v>
      </c>
      <c r="E18620" s="1">
        <v>4.368462</v>
      </c>
      <c r="F18620" s="4">
        <f t="shared" si="1"/>
        <v>0.1479883889</v>
      </c>
      <c r="G18620" s="4">
        <f t="shared" si="2"/>
        <v>4.356092684</v>
      </c>
    </row>
    <row r="18621">
      <c r="A18621" s="1">
        <v>186.159996032714</v>
      </c>
      <c r="B18621" s="1">
        <v>353.95404</v>
      </c>
      <c r="C18621" s="1">
        <v>1.3318021</v>
      </c>
      <c r="D18621" s="1">
        <v>0.19471404</v>
      </c>
      <c r="E18621" s="1">
        <v>4.3698025</v>
      </c>
      <c r="F18621" s="4">
        <f t="shared" si="1"/>
        <v>0.1479780111</v>
      </c>
      <c r="G18621" s="4">
        <f t="shared" si="2"/>
        <v>4.357433178</v>
      </c>
    </row>
    <row r="18622">
      <c r="A18622" s="1">
        <v>186.170005798339</v>
      </c>
      <c r="B18622" s="1">
        <v>353.91214</v>
      </c>
      <c r="C18622" s="1">
        <v>1.3317889</v>
      </c>
      <c r="D18622" s="1">
        <v>0.30214247</v>
      </c>
      <c r="E18622" s="1">
        <v>4.369285</v>
      </c>
      <c r="F18622" s="4">
        <f t="shared" si="1"/>
        <v>0.1479765444</v>
      </c>
      <c r="G18622" s="4">
        <f t="shared" si="2"/>
        <v>4.356915894</v>
      </c>
    </row>
    <row r="18623">
      <c r="A18623" s="1">
        <v>186.180000305175</v>
      </c>
      <c r="B18623" s="1">
        <v>353.90833</v>
      </c>
      <c r="C18623" s="1">
        <v>1.3317889</v>
      </c>
      <c r="D18623" s="1">
        <v>0.3827138</v>
      </c>
      <c r="E18623" s="1">
        <v>4.369238</v>
      </c>
      <c r="F18623" s="4">
        <f t="shared" si="1"/>
        <v>0.1479765444</v>
      </c>
      <c r="G18623" s="4">
        <f t="shared" si="2"/>
        <v>4.356868857</v>
      </c>
    </row>
    <row r="18624">
      <c r="A18624" s="1">
        <v>186.189994812011</v>
      </c>
      <c r="B18624" s="1">
        <v>353.80356</v>
      </c>
      <c r="C18624" s="1">
        <v>1.3318021</v>
      </c>
      <c r="D18624" s="1">
        <v>0.44985655</v>
      </c>
      <c r="E18624" s="1">
        <v>4.3679447</v>
      </c>
      <c r="F18624" s="4">
        <f t="shared" si="1"/>
        <v>0.1479780111</v>
      </c>
      <c r="G18624" s="4">
        <f t="shared" si="2"/>
        <v>4.3555754</v>
      </c>
    </row>
    <row r="18625">
      <c r="A18625" s="1">
        <v>186.200004577636</v>
      </c>
      <c r="B18625" s="1">
        <v>353.7883</v>
      </c>
      <c r="C18625" s="1">
        <v>1.3319088</v>
      </c>
      <c r="D18625" s="1">
        <v>0.41933712</v>
      </c>
      <c r="E18625" s="1">
        <v>4.3677564</v>
      </c>
      <c r="F18625" s="4">
        <f t="shared" si="1"/>
        <v>0.1479898667</v>
      </c>
      <c r="G18625" s="4">
        <f t="shared" si="2"/>
        <v>4.355387005</v>
      </c>
    </row>
    <row r="18626">
      <c r="A18626" s="1">
        <v>186.209999084472</v>
      </c>
      <c r="B18626" s="1">
        <v>353.9045</v>
      </c>
      <c r="C18626" s="1">
        <v>1.3323221</v>
      </c>
      <c r="D18626" s="1">
        <v>0.05066227</v>
      </c>
      <c r="E18626" s="1">
        <v>4.3691907</v>
      </c>
      <c r="F18626" s="4">
        <f t="shared" si="1"/>
        <v>0.1480357889</v>
      </c>
      <c r="G18626" s="4">
        <f t="shared" si="2"/>
        <v>4.356821573</v>
      </c>
    </row>
    <row r="18627">
      <c r="A18627" s="1">
        <v>186.219993591308</v>
      </c>
      <c r="B18627" s="1">
        <v>354.0493</v>
      </c>
      <c r="C18627" s="1">
        <v>1.3323886</v>
      </c>
      <c r="D18627" s="1">
        <v>0.04577916</v>
      </c>
      <c r="E18627" s="1">
        <v>4.3709784</v>
      </c>
      <c r="F18627" s="4">
        <f t="shared" si="1"/>
        <v>0.1480431778</v>
      </c>
      <c r="G18627" s="4">
        <f t="shared" si="2"/>
        <v>4.358609227</v>
      </c>
    </row>
    <row r="18628">
      <c r="A18628" s="1">
        <v>186.230003356933</v>
      </c>
      <c r="B18628" s="1">
        <v>354.1388</v>
      </c>
      <c r="C18628" s="1">
        <v>1.3323487</v>
      </c>
      <c r="D18628" s="1">
        <v>0.16663615</v>
      </c>
      <c r="E18628" s="1">
        <v>4.372083</v>
      </c>
      <c r="F18628" s="4">
        <f t="shared" si="1"/>
        <v>0.1480387444</v>
      </c>
      <c r="G18628" s="4">
        <f t="shared" si="2"/>
        <v>4.359714165</v>
      </c>
    </row>
    <row r="18629">
      <c r="A18629" s="1">
        <v>186.239997863769</v>
      </c>
      <c r="B18629" s="1">
        <v>354.08167</v>
      </c>
      <c r="C18629" s="1">
        <v>1.332362</v>
      </c>
      <c r="D18629" s="1">
        <v>0.21912959</v>
      </c>
      <c r="E18629" s="1">
        <v>4.371378</v>
      </c>
      <c r="F18629" s="4">
        <f t="shared" si="1"/>
        <v>0.1480402222</v>
      </c>
      <c r="G18629" s="4">
        <f t="shared" si="2"/>
        <v>4.359008857</v>
      </c>
    </row>
    <row r="18630">
      <c r="A18630" s="1">
        <v>186.250007629394</v>
      </c>
      <c r="B18630" s="1">
        <v>354.03787</v>
      </c>
      <c r="C18630" s="1">
        <v>1.332362</v>
      </c>
      <c r="D18630" s="1">
        <v>0.29970092</v>
      </c>
      <c r="E18630" s="1">
        <v>4.370837</v>
      </c>
      <c r="F18630" s="4">
        <f t="shared" si="1"/>
        <v>0.1480402222</v>
      </c>
      <c r="G18630" s="4">
        <f t="shared" si="2"/>
        <v>4.358468116</v>
      </c>
    </row>
    <row r="18631">
      <c r="A18631" s="1">
        <v>186.26000213623</v>
      </c>
      <c r="B18631" s="1">
        <v>354.0112</v>
      </c>
      <c r="C18631" s="1">
        <v>1.332362</v>
      </c>
      <c r="D18631" s="1">
        <v>0.38027224</v>
      </c>
      <c r="E18631" s="1">
        <v>4.3705077</v>
      </c>
      <c r="F18631" s="4">
        <f t="shared" si="1"/>
        <v>0.1480402222</v>
      </c>
      <c r="G18631" s="4">
        <f t="shared" si="2"/>
        <v>4.358138857</v>
      </c>
    </row>
    <row r="18632">
      <c r="A18632" s="1">
        <v>186.269996643066</v>
      </c>
      <c r="B18632" s="1">
        <v>353.9045</v>
      </c>
      <c r="C18632" s="1">
        <v>1.3323754</v>
      </c>
      <c r="D18632" s="1">
        <v>0.43276566</v>
      </c>
      <c r="E18632" s="1">
        <v>4.3691907</v>
      </c>
      <c r="F18632" s="4">
        <f t="shared" si="1"/>
        <v>0.1480417111</v>
      </c>
      <c r="G18632" s="4">
        <f t="shared" si="2"/>
        <v>4.356821573</v>
      </c>
    </row>
    <row r="18633">
      <c r="A18633" s="1">
        <v>186.280006408691</v>
      </c>
      <c r="B18633" s="1">
        <v>353.91022</v>
      </c>
      <c r="C18633" s="1">
        <v>1.3325354</v>
      </c>
      <c r="D18633" s="1">
        <v>0.3875969</v>
      </c>
      <c r="E18633" s="1">
        <v>4.3692613</v>
      </c>
      <c r="F18633" s="4">
        <f t="shared" si="1"/>
        <v>0.1480594889</v>
      </c>
      <c r="G18633" s="4">
        <f t="shared" si="2"/>
        <v>4.35689219</v>
      </c>
    </row>
    <row r="18634">
      <c r="A18634" s="1">
        <v>186.290000915527</v>
      </c>
      <c r="B18634" s="1">
        <v>353.98834</v>
      </c>
      <c r="C18634" s="1">
        <v>1.332922</v>
      </c>
      <c r="D18634" s="1">
        <v>0.021363609</v>
      </c>
      <c r="E18634" s="1">
        <v>4.370226</v>
      </c>
      <c r="F18634" s="4">
        <f t="shared" si="1"/>
        <v>0.1481024444</v>
      </c>
      <c r="G18634" s="4">
        <f t="shared" si="2"/>
        <v>4.357856635</v>
      </c>
    </row>
    <row r="18635">
      <c r="A18635" s="1">
        <v>186.299995422363</v>
      </c>
      <c r="B18635" s="1">
        <v>354.2283</v>
      </c>
      <c r="C18635" s="1">
        <v>1.3330286</v>
      </c>
      <c r="D18635" s="1">
        <v>-0.022584386</v>
      </c>
      <c r="E18635" s="1">
        <v>4.3731885</v>
      </c>
      <c r="F18635" s="4">
        <f t="shared" si="1"/>
        <v>0.1481142889</v>
      </c>
      <c r="G18635" s="4">
        <f t="shared" si="2"/>
        <v>4.360819104</v>
      </c>
    </row>
    <row r="18636">
      <c r="A18636" s="1">
        <v>186.310005187988</v>
      </c>
      <c r="B18636" s="1">
        <v>354.34265</v>
      </c>
      <c r="C18636" s="1">
        <v>1.333002</v>
      </c>
      <c r="D18636" s="1">
        <v>0.0982726</v>
      </c>
      <c r="E18636" s="1">
        <v>4.3746</v>
      </c>
      <c r="F18636" s="4">
        <f t="shared" si="1"/>
        <v>0.1481113333</v>
      </c>
      <c r="G18636" s="4">
        <f t="shared" si="2"/>
        <v>4.362230832</v>
      </c>
    </row>
    <row r="18637">
      <c r="A18637" s="1">
        <v>186.319999694824</v>
      </c>
      <c r="B18637" s="1">
        <v>354.2436</v>
      </c>
      <c r="C18637" s="1">
        <v>1.333002</v>
      </c>
      <c r="D18637" s="1">
        <v>0.15076604</v>
      </c>
      <c r="E18637" s="1">
        <v>4.373377</v>
      </c>
      <c r="F18637" s="4">
        <f t="shared" si="1"/>
        <v>0.1481113333</v>
      </c>
      <c r="G18637" s="4">
        <f t="shared" si="2"/>
        <v>4.361007993</v>
      </c>
    </row>
    <row r="18638">
      <c r="A18638" s="1">
        <v>186.32999420166</v>
      </c>
      <c r="B18638" s="1">
        <v>354.24167</v>
      </c>
      <c r="C18638" s="1">
        <v>1.3330152</v>
      </c>
      <c r="D18638" s="1">
        <v>0.21668804</v>
      </c>
      <c r="E18638" s="1">
        <v>4.3733535</v>
      </c>
      <c r="F18638" s="4">
        <f t="shared" si="1"/>
        <v>0.1481128</v>
      </c>
      <c r="G18638" s="4">
        <f t="shared" si="2"/>
        <v>4.360984165</v>
      </c>
    </row>
    <row r="18639">
      <c r="A18639" s="1">
        <v>186.340003967285</v>
      </c>
      <c r="B18639" s="1">
        <v>354.18832</v>
      </c>
      <c r="C18639" s="1">
        <v>1.3330286</v>
      </c>
      <c r="D18639" s="1">
        <v>0.2838308</v>
      </c>
      <c r="E18639" s="1">
        <v>4.3726945</v>
      </c>
      <c r="F18639" s="4">
        <f t="shared" si="1"/>
        <v>0.1481142889</v>
      </c>
      <c r="G18639" s="4">
        <f t="shared" si="2"/>
        <v>4.360325523</v>
      </c>
    </row>
    <row r="18640">
      <c r="A18640" s="1">
        <v>186.349998474121</v>
      </c>
      <c r="B18640" s="1">
        <v>354.11975</v>
      </c>
      <c r="C18640" s="1">
        <v>1.3330286</v>
      </c>
      <c r="D18640" s="1">
        <v>0.35097358</v>
      </c>
      <c r="E18640" s="1">
        <v>4.371848</v>
      </c>
      <c r="F18640" s="4">
        <f t="shared" si="1"/>
        <v>0.1481142889</v>
      </c>
      <c r="G18640" s="4">
        <f t="shared" si="2"/>
        <v>4.35947898</v>
      </c>
    </row>
    <row r="18641">
      <c r="A18641" s="1">
        <v>186.359992980957</v>
      </c>
      <c r="B18641" s="1">
        <v>354.11212</v>
      </c>
      <c r="C18641" s="1">
        <v>1.3330553</v>
      </c>
      <c r="D18641" s="1">
        <v>0.40224624</v>
      </c>
      <c r="E18641" s="1">
        <v>4.3717537</v>
      </c>
      <c r="F18641" s="4">
        <f t="shared" si="1"/>
        <v>0.1481172556</v>
      </c>
      <c r="G18641" s="4">
        <f t="shared" si="2"/>
        <v>4.359384783</v>
      </c>
    </row>
    <row r="18642">
      <c r="A18642" s="1">
        <v>186.370002746582</v>
      </c>
      <c r="B18642" s="1">
        <v>354.03214</v>
      </c>
      <c r="C18642" s="1">
        <v>1.3330952</v>
      </c>
      <c r="D18642" s="1">
        <v>0.42788255</v>
      </c>
      <c r="E18642" s="1">
        <v>4.3707666</v>
      </c>
      <c r="F18642" s="4">
        <f t="shared" si="1"/>
        <v>0.1481216889</v>
      </c>
      <c r="G18642" s="4">
        <f t="shared" si="2"/>
        <v>4.358397375</v>
      </c>
    </row>
    <row r="18643">
      <c r="A18643" s="1">
        <v>186.379997253417</v>
      </c>
      <c r="B18643" s="1">
        <v>354.04166</v>
      </c>
      <c r="C18643" s="1">
        <v>1.333162</v>
      </c>
      <c r="D18643" s="1">
        <v>0.44009033</v>
      </c>
      <c r="E18643" s="1">
        <v>4.370884</v>
      </c>
      <c r="F18643" s="4">
        <f t="shared" si="1"/>
        <v>0.1481291111</v>
      </c>
      <c r="G18643" s="4">
        <f t="shared" si="2"/>
        <v>4.358514906</v>
      </c>
    </row>
    <row r="18644">
      <c r="A18644" s="1">
        <v>186.390007019042</v>
      </c>
      <c r="B18644" s="1">
        <v>353.99976</v>
      </c>
      <c r="C18644" s="1">
        <v>1.3332285</v>
      </c>
      <c r="D18644" s="1">
        <v>0.4486358</v>
      </c>
      <c r="E18644" s="1">
        <v>4.3703666</v>
      </c>
      <c r="F18644" s="4">
        <f t="shared" si="1"/>
        <v>0.1481365</v>
      </c>
      <c r="G18644" s="4">
        <f t="shared" si="2"/>
        <v>4.357997622</v>
      </c>
    </row>
    <row r="18645">
      <c r="A18645" s="1">
        <v>186.400001525878</v>
      </c>
      <c r="B18645" s="1">
        <v>354.00357</v>
      </c>
      <c r="C18645" s="1">
        <v>1.3332952</v>
      </c>
      <c r="D18645" s="1">
        <v>0.44253188</v>
      </c>
      <c r="E18645" s="1">
        <v>4.370414</v>
      </c>
      <c r="F18645" s="4">
        <f t="shared" si="1"/>
        <v>0.1481439111</v>
      </c>
      <c r="G18645" s="4">
        <f t="shared" si="2"/>
        <v>4.358044659</v>
      </c>
    </row>
    <row r="18646">
      <c r="A18646" s="1">
        <v>186.409996032714</v>
      </c>
      <c r="B18646" s="1">
        <v>354.12357</v>
      </c>
      <c r="C18646" s="1">
        <v>1.333655</v>
      </c>
      <c r="D18646" s="1">
        <v>0.15931149</v>
      </c>
      <c r="E18646" s="1">
        <v>4.3718953</v>
      </c>
      <c r="F18646" s="4">
        <f t="shared" si="1"/>
        <v>0.1481838889</v>
      </c>
      <c r="G18646" s="4">
        <f t="shared" si="2"/>
        <v>4.359526141</v>
      </c>
    </row>
    <row r="18647">
      <c r="A18647" s="1">
        <v>186.420005798339</v>
      </c>
      <c r="B18647" s="1">
        <v>354.26263</v>
      </c>
      <c r="C18647" s="1">
        <v>1.333775</v>
      </c>
      <c r="D18647" s="1">
        <v>0.0982726</v>
      </c>
      <c r="E18647" s="1">
        <v>4.373612</v>
      </c>
      <c r="F18647" s="4">
        <f t="shared" si="1"/>
        <v>0.1481972222</v>
      </c>
      <c r="G18647" s="4">
        <f t="shared" si="2"/>
        <v>4.361242931</v>
      </c>
    </row>
    <row r="18648">
      <c r="A18648" s="1">
        <v>186.430000305175</v>
      </c>
      <c r="B18648" s="1">
        <v>354.39026</v>
      </c>
      <c r="C18648" s="1">
        <v>1.3337083</v>
      </c>
      <c r="D18648" s="1">
        <v>0.23255815</v>
      </c>
      <c r="E18648" s="1">
        <v>4.375188</v>
      </c>
      <c r="F18648" s="4">
        <f t="shared" si="1"/>
        <v>0.1481898111</v>
      </c>
      <c r="G18648" s="4">
        <f t="shared" si="2"/>
        <v>4.36281861</v>
      </c>
    </row>
    <row r="18649">
      <c r="A18649" s="1">
        <v>186.439994812011</v>
      </c>
      <c r="B18649" s="1">
        <v>354.3007</v>
      </c>
      <c r="C18649" s="1">
        <v>1.3337083</v>
      </c>
      <c r="D18649" s="1">
        <v>0.31312945</v>
      </c>
      <c r="E18649" s="1">
        <v>4.374082</v>
      </c>
      <c r="F18649" s="4">
        <f t="shared" si="1"/>
        <v>0.1481898111</v>
      </c>
      <c r="G18649" s="4">
        <f t="shared" si="2"/>
        <v>4.361712931</v>
      </c>
    </row>
    <row r="18650">
      <c r="A18650" s="1">
        <v>186.450004577636</v>
      </c>
      <c r="B18650" s="1">
        <v>354.2607</v>
      </c>
      <c r="C18650" s="1">
        <v>1.3337083</v>
      </c>
      <c r="D18650" s="1">
        <v>0.39370078</v>
      </c>
      <c r="E18650" s="1">
        <v>4.3735886</v>
      </c>
      <c r="F18650" s="4">
        <f t="shared" si="1"/>
        <v>0.1481898111</v>
      </c>
      <c r="G18650" s="4">
        <f t="shared" si="2"/>
        <v>4.361219104</v>
      </c>
    </row>
    <row r="18651">
      <c r="A18651" s="1">
        <v>186.459999084472</v>
      </c>
      <c r="B18651" s="1">
        <v>354.21118</v>
      </c>
      <c r="C18651" s="1">
        <v>1.3337083</v>
      </c>
      <c r="D18651" s="1">
        <v>0.46084356</v>
      </c>
      <c r="E18651" s="1">
        <v>4.372977</v>
      </c>
      <c r="F18651" s="4">
        <f t="shared" si="1"/>
        <v>0.1481898111</v>
      </c>
      <c r="G18651" s="4">
        <f t="shared" si="2"/>
        <v>4.360607746</v>
      </c>
    </row>
    <row r="18652">
      <c r="A18652" s="1">
        <v>186.469993591308</v>
      </c>
      <c r="B18652" s="1">
        <v>354.13498</v>
      </c>
      <c r="C18652" s="1">
        <v>1.3339483</v>
      </c>
      <c r="D18652" s="1">
        <v>0.33022034</v>
      </c>
      <c r="E18652" s="1">
        <v>4.372036</v>
      </c>
      <c r="F18652" s="4">
        <f t="shared" si="1"/>
        <v>0.1482164778</v>
      </c>
      <c r="G18652" s="4">
        <f t="shared" si="2"/>
        <v>4.359667005</v>
      </c>
    </row>
    <row r="18653">
      <c r="A18653" s="1">
        <v>186.480003356933</v>
      </c>
      <c r="B18653" s="1">
        <v>354.30835</v>
      </c>
      <c r="C18653" s="1">
        <v>1.3342283</v>
      </c>
      <c r="D18653" s="1">
        <v>0.075077824</v>
      </c>
      <c r="E18653" s="1">
        <v>4.3741765</v>
      </c>
      <c r="F18653" s="4">
        <f t="shared" si="1"/>
        <v>0.1482475889</v>
      </c>
      <c r="G18653" s="4">
        <f t="shared" si="2"/>
        <v>4.361807375</v>
      </c>
    </row>
    <row r="18654">
      <c r="A18654" s="1">
        <v>186.489997863769</v>
      </c>
      <c r="B18654" s="1">
        <v>354.42642</v>
      </c>
      <c r="C18654" s="1">
        <v>1.3342016</v>
      </c>
      <c r="D18654" s="1">
        <v>0.15564916</v>
      </c>
      <c r="E18654" s="1">
        <v>4.3756347</v>
      </c>
      <c r="F18654" s="4">
        <f t="shared" si="1"/>
        <v>0.1482446222</v>
      </c>
      <c r="G18654" s="4">
        <f t="shared" si="2"/>
        <v>4.36326503</v>
      </c>
    </row>
    <row r="18655">
      <c r="A18655" s="1">
        <v>186.500007629394</v>
      </c>
      <c r="B18655" s="1">
        <v>354.39975</v>
      </c>
      <c r="C18655" s="1">
        <v>1.3342016</v>
      </c>
      <c r="D18655" s="1">
        <v>0.24964903</v>
      </c>
      <c r="E18655" s="1">
        <v>4.375305</v>
      </c>
      <c r="F18655" s="4">
        <f t="shared" si="1"/>
        <v>0.1482446222</v>
      </c>
      <c r="G18655" s="4">
        <f t="shared" si="2"/>
        <v>4.36293577</v>
      </c>
    </row>
    <row r="18656">
      <c r="A18656" s="1">
        <v>186.51000213623</v>
      </c>
      <c r="B18656" s="1">
        <v>354.38644</v>
      </c>
      <c r="C18656" s="1">
        <v>1.3342016</v>
      </c>
      <c r="D18656" s="1">
        <v>0.3167918</v>
      </c>
      <c r="E18656" s="1">
        <v>4.3751407</v>
      </c>
      <c r="F18656" s="4">
        <f t="shared" si="1"/>
        <v>0.1482446222</v>
      </c>
      <c r="G18656" s="4">
        <f t="shared" si="2"/>
        <v>4.362771449</v>
      </c>
    </row>
    <row r="18657">
      <c r="A18657" s="1">
        <v>186.519996643066</v>
      </c>
      <c r="B18657" s="1">
        <v>354.29312</v>
      </c>
      <c r="C18657" s="1">
        <v>1.3342016</v>
      </c>
      <c r="D18657" s="1">
        <v>0.39736313</v>
      </c>
      <c r="E18657" s="1">
        <v>4.373988</v>
      </c>
      <c r="F18657" s="4">
        <f t="shared" si="1"/>
        <v>0.1482446222</v>
      </c>
      <c r="G18657" s="4">
        <f t="shared" si="2"/>
        <v>4.361619351</v>
      </c>
    </row>
    <row r="18658">
      <c r="A18658" s="1">
        <v>186.530006408691</v>
      </c>
      <c r="B18658" s="1">
        <v>354.3007</v>
      </c>
      <c r="C18658" s="1">
        <v>1.3342416</v>
      </c>
      <c r="D18658" s="1">
        <v>0.45107734</v>
      </c>
      <c r="E18658" s="1">
        <v>4.374082</v>
      </c>
      <c r="F18658" s="4">
        <f t="shared" si="1"/>
        <v>0.1482490667</v>
      </c>
      <c r="G18658" s="4">
        <f t="shared" si="2"/>
        <v>4.361712931</v>
      </c>
    </row>
    <row r="18659">
      <c r="A18659" s="1">
        <v>186.540000915527</v>
      </c>
      <c r="B18659" s="1">
        <v>354.29883</v>
      </c>
      <c r="C18659" s="1">
        <v>1.3346149</v>
      </c>
      <c r="D18659" s="1">
        <v>0.110480376</v>
      </c>
      <c r="E18659" s="1">
        <v>4.374059</v>
      </c>
      <c r="F18659" s="4">
        <f t="shared" si="1"/>
        <v>0.1482905444</v>
      </c>
      <c r="G18659" s="4">
        <f t="shared" si="2"/>
        <v>4.361689844</v>
      </c>
    </row>
    <row r="18660">
      <c r="A18660" s="1">
        <v>186.549995422363</v>
      </c>
      <c r="B18660" s="1">
        <v>354.495</v>
      </c>
      <c r="C18660" s="1">
        <v>1.3348014</v>
      </c>
      <c r="D18660" s="1">
        <v>-0.0042727217</v>
      </c>
      <c r="E18660" s="1">
        <v>4.376481</v>
      </c>
      <c r="F18660" s="4">
        <f t="shared" si="1"/>
        <v>0.1483112667</v>
      </c>
      <c r="G18660" s="4">
        <f t="shared" si="2"/>
        <v>4.364111696</v>
      </c>
    </row>
    <row r="18661">
      <c r="A18661" s="1">
        <v>186.560005187988</v>
      </c>
      <c r="B18661" s="1">
        <v>354.59598</v>
      </c>
      <c r="C18661" s="1">
        <v>1.3347481</v>
      </c>
      <c r="D18661" s="1">
        <v>0.116584264</v>
      </c>
      <c r="E18661" s="1">
        <v>4.3777275</v>
      </c>
      <c r="F18661" s="4">
        <f t="shared" si="1"/>
        <v>0.1483053444</v>
      </c>
      <c r="G18661" s="4">
        <f t="shared" si="2"/>
        <v>4.365358363</v>
      </c>
    </row>
    <row r="18662">
      <c r="A18662" s="1">
        <v>186.569999694824</v>
      </c>
      <c r="B18662" s="1">
        <v>354.54834</v>
      </c>
      <c r="C18662" s="1">
        <v>1.3347614</v>
      </c>
      <c r="D18662" s="1">
        <v>0.18250626</v>
      </c>
      <c r="E18662" s="1">
        <v>4.3771396</v>
      </c>
      <c r="F18662" s="4">
        <f t="shared" si="1"/>
        <v>0.1483068222</v>
      </c>
      <c r="G18662" s="4">
        <f t="shared" si="2"/>
        <v>4.364770215</v>
      </c>
    </row>
    <row r="18663">
      <c r="A18663" s="1">
        <v>186.57999420166</v>
      </c>
      <c r="B18663" s="1">
        <v>354.5407</v>
      </c>
      <c r="C18663" s="1">
        <v>1.3347614</v>
      </c>
      <c r="D18663" s="1">
        <v>0.2630776</v>
      </c>
      <c r="E18663" s="1">
        <v>4.3770456</v>
      </c>
      <c r="F18663" s="4">
        <f t="shared" si="1"/>
        <v>0.1483068222</v>
      </c>
      <c r="G18663" s="4">
        <f t="shared" si="2"/>
        <v>4.364675894</v>
      </c>
    </row>
    <row r="18664">
      <c r="A18664" s="1">
        <v>186.590003967285</v>
      </c>
      <c r="B18664" s="1">
        <v>354.4512</v>
      </c>
      <c r="C18664" s="1">
        <v>1.3347614</v>
      </c>
      <c r="D18664" s="1">
        <v>0.33022034</v>
      </c>
      <c r="E18664" s="1">
        <v>4.3759403</v>
      </c>
      <c r="F18664" s="4">
        <f t="shared" si="1"/>
        <v>0.1483068222</v>
      </c>
      <c r="G18664" s="4">
        <f t="shared" si="2"/>
        <v>4.363570956</v>
      </c>
    </row>
    <row r="18665">
      <c r="A18665" s="1">
        <v>186.599998474121</v>
      </c>
      <c r="B18665" s="1">
        <v>354.39218</v>
      </c>
      <c r="C18665" s="1">
        <v>1.3347614</v>
      </c>
      <c r="D18665" s="1">
        <v>0.41079167</v>
      </c>
      <c r="E18665" s="1">
        <v>4.3752112</v>
      </c>
      <c r="F18665" s="4">
        <f t="shared" si="1"/>
        <v>0.1483068222</v>
      </c>
      <c r="G18665" s="4">
        <f t="shared" si="2"/>
        <v>4.362842314</v>
      </c>
    </row>
    <row r="18666">
      <c r="A18666" s="1">
        <v>186.609992980957</v>
      </c>
      <c r="B18666" s="1">
        <v>354.39218</v>
      </c>
      <c r="C18666" s="1">
        <v>1.3348014</v>
      </c>
      <c r="D18666" s="1">
        <v>0.44985655</v>
      </c>
      <c r="E18666" s="1">
        <v>4.3752112</v>
      </c>
      <c r="F18666" s="4">
        <f t="shared" si="1"/>
        <v>0.1483112667</v>
      </c>
      <c r="G18666" s="4">
        <f t="shared" si="2"/>
        <v>4.362842314</v>
      </c>
    </row>
    <row r="18667">
      <c r="A18667" s="1">
        <v>186.620002746582</v>
      </c>
      <c r="B18667" s="1">
        <v>354.35788</v>
      </c>
      <c r="C18667" s="1">
        <v>1.3352014</v>
      </c>
      <c r="D18667" s="1">
        <v>0.10803882</v>
      </c>
      <c r="E18667" s="1">
        <v>4.374788</v>
      </c>
      <c r="F18667" s="4">
        <f t="shared" si="1"/>
        <v>0.1483557111</v>
      </c>
      <c r="G18667" s="4">
        <f t="shared" si="2"/>
        <v>4.362418857</v>
      </c>
    </row>
    <row r="18668">
      <c r="A18668" s="1">
        <v>186.629997253417</v>
      </c>
      <c r="B18668" s="1">
        <v>354.5407</v>
      </c>
      <c r="C18668" s="1">
        <v>1.3352814</v>
      </c>
      <c r="D18668" s="1">
        <v>0.0762986</v>
      </c>
      <c r="E18668" s="1">
        <v>4.3770456</v>
      </c>
      <c r="F18668" s="4">
        <f t="shared" si="1"/>
        <v>0.1483646</v>
      </c>
      <c r="G18668" s="4">
        <f t="shared" si="2"/>
        <v>4.364675894</v>
      </c>
    </row>
    <row r="18669">
      <c r="A18669" s="1">
        <v>186.640007019042</v>
      </c>
      <c r="B18669" s="1">
        <v>354.56357</v>
      </c>
      <c r="C18669" s="1">
        <v>1.3352014</v>
      </c>
      <c r="D18669" s="1">
        <v>0.23744126</v>
      </c>
      <c r="E18669" s="1">
        <v>4.3773274</v>
      </c>
      <c r="F18669" s="4">
        <f t="shared" si="1"/>
        <v>0.1483557111</v>
      </c>
      <c r="G18669" s="4">
        <f t="shared" si="2"/>
        <v>4.36495824</v>
      </c>
    </row>
    <row r="18670">
      <c r="A18670" s="1">
        <v>186.650001525878</v>
      </c>
      <c r="B18670" s="1">
        <v>354.5407</v>
      </c>
      <c r="C18670" s="1">
        <v>1.3352014</v>
      </c>
      <c r="D18670" s="1">
        <v>0.3167918</v>
      </c>
      <c r="E18670" s="1">
        <v>4.3770456</v>
      </c>
      <c r="F18670" s="4">
        <f t="shared" si="1"/>
        <v>0.1483557111</v>
      </c>
      <c r="G18670" s="4">
        <f t="shared" si="2"/>
        <v>4.364675894</v>
      </c>
    </row>
    <row r="18671">
      <c r="A18671" s="1">
        <v>186.659996032714</v>
      </c>
      <c r="B18671" s="1">
        <v>354.50073</v>
      </c>
      <c r="C18671" s="1">
        <v>1.3352014</v>
      </c>
      <c r="D18671" s="1">
        <v>0.39736313</v>
      </c>
      <c r="E18671" s="1">
        <v>4.3765516</v>
      </c>
      <c r="F18671" s="4">
        <f t="shared" si="1"/>
        <v>0.1483557111</v>
      </c>
      <c r="G18671" s="4">
        <f t="shared" si="2"/>
        <v>4.364182437</v>
      </c>
    </row>
    <row r="18672">
      <c r="A18672" s="1">
        <v>186.670005798339</v>
      </c>
      <c r="B18672" s="1">
        <v>354.39026</v>
      </c>
      <c r="C18672" s="1">
        <v>1.3352146</v>
      </c>
      <c r="D18672" s="1">
        <v>0.44985655</v>
      </c>
      <c r="E18672" s="1">
        <v>4.375188</v>
      </c>
      <c r="F18672" s="4">
        <f t="shared" si="1"/>
        <v>0.1483571778</v>
      </c>
      <c r="G18672" s="4">
        <f t="shared" si="2"/>
        <v>4.36281861</v>
      </c>
    </row>
    <row r="18673">
      <c r="A18673" s="1">
        <v>186.680000305175</v>
      </c>
      <c r="B18673" s="1">
        <v>354.46075</v>
      </c>
      <c r="C18673" s="1">
        <v>1.3355347</v>
      </c>
      <c r="D18673" s="1">
        <v>0.20692182</v>
      </c>
      <c r="E18673" s="1">
        <v>4.3760576</v>
      </c>
      <c r="F18673" s="4">
        <f t="shared" si="1"/>
        <v>0.1483927444</v>
      </c>
      <c r="G18673" s="4">
        <f t="shared" si="2"/>
        <v>4.363688857</v>
      </c>
    </row>
    <row r="18674">
      <c r="A18674" s="1">
        <v>186.689994812011</v>
      </c>
      <c r="B18674" s="1">
        <v>354.56738</v>
      </c>
      <c r="C18674" s="1">
        <v>1.335668</v>
      </c>
      <c r="D18674" s="1">
        <v>0.13245438</v>
      </c>
      <c r="E18674" s="1">
        <v>4.3773746</v>
      </c>
      <c r="F18674" s="4">
        <f t="shared" si="1"/>
        <v>0.1484075556</v>
      </c>
      <c r="G18674" s="4">
        <f t="shared" si="2"/>
        <v>4.365005277</v>
      </c>
    </row>
    <row r="18675">
      <c r="A18675" s="1">
        <v>186.700004577636</v>
      </c>
      <c r="B18675" s="1">
        <v>354.64932</v>
      </c>
      <c r="C18675" s="1">
        <v>1.3355613</v>
      </c>
      <c r="D18675" s="1">
        <v>0.293597</v>
      </c>
      <c r="E18675" s="1">
        <v>4.378386</v>
      </c>
      <c r="F18675" s="4">
        <f t="shared" si="1"/>
        <v>0.1483957</v>
      </c>
      <c r="G18675" s="4">
        <f t="shared" si="2"/>
        <v>4.366016881</v>
      </c>
    </row>
    <row r="18676">
      <c r="A18676" s="1">
        <v>186.709999084472</v>
      </c>
      <c r="B18676" s="1">
        <v>354.63214</v>
      </c>
      <c r="C18676" s="1">
        <v>1.3355347</v>
      </c>
      <c r="D18676" s="1">
        <v>0.414454</v>
      </c>
      <c r="E18676" s="1">
        <v>4.3781743</v>
      </c>
      <c r="F18676" s="4">
        <f t="shared" si="1"/>
        <v>0.1483927444</v>
      </c>
      <c r="G18676" s="4">
        <f t="shared" si="2"/>
        <v>4.365804783</v>
      </c>
    </row>
    <row r="18677">
      <c r="A18677" s="1">
        <v>186.719993591308</v>
      </c>
      <c r="B18677" s="1">
        <v>354.51215</v>
      </c>
      <c r="C18677" s="1">
        <v>1.3356147</v>
      </c>
      <c r="D18677" s="1">
        <v>0.41201246</v>
      </c>
      <c r="E18677" s="1">
        <v>4.3766923</v>
      </c>
      <c r="F18677" s="4">
        <f t="shared" si="1"/>
        <v>0.1484016333</v>
      </c>
      <c r="G18677" s="4">
        <f t="shared" si="2"/>
        <v>4.364323425</v>
      </c>
    </row>
    <row r="18678">
      <c r="A18678" s="1">
        <v>186.730003356933</v>
      </c>
      <c r="B18678" s="1">
        <v>354.57312</v>
      </c>
      <c r="C18678" s="1">
        <v>1.3359345</v>
      </c>
      <c r="D18678" s="1">
        <v>0.1422206</v>
      </c>
      <c r="E18678" s="1">
        <v>4.377445</v>
      </c>
      <c r="F18678" s="4">
        <f t="shared" si="1"/>
        <v>0.1484371667</v>
      </c>
      <c r="G18678" s="4">
        <f t="shared" si="2"/>
        <v>4.365076141</v>
      </c>
    </row>
    <row r="18679">
      <c r="A18679" s="1">
        <v>186.739997863769</v>
      </c>
      <c r="B18679" s="1">
        <v>354.65125</v>
      </c>
      <c r="C18679" s="1">
        <v>1.3359745</v>
      </c>
      <c r="D18679" s="1">
        <v>0.17884393</v>
      </c>
      <c r="E18679" s="1">
        <v>4.3784094</v>
      </c>
      <c r="F18679" s="4">
        <f t="shared" si="1"/>
        <v>0.1484416111</v>
      </c>
      <c r="G18679" s="4">
        <f t="shared" si="2"/>
        <v>4.366040709</v>
      </c>
    </row>
    <row r="18680">
      <c r="A18680" s="1">
        <v>186.750007629394</v>
      </c>
      <c r="B18680" s="1">
        <v>354.6931</v>
      </c>
      <c r="C18680" s="1">
        <v>1.3359212</v>
      </c>
      <c r="D18680" s="1">
        <v>0.29970092</v>
      </c>
      <c r="E18680" s="1">
        <v>4.3789268</v>
      </c>
      <c r="F18680" s="4">
        <f t="shared" si="1"/>
        <v>0.1484356889</v>
      </c>
      <c r="G18680" s="4">
        <f t="shared" si="2"/>
        <v>4.366557375</v>
      </c>
    </row>
    <row r="18681">
      <c r="A18681" s="1">
        <v>186.76000213623</v>
      </c>
      <c r="B18681" s="1">
        <v>354.69122</v>
      </c>
      <c r="C18681" s="1">
        <v>1.3359212</v>
      </c>
      <c r="D18681" s="1">
        <v>0.38027224</v>
      </c>
      <c r="E18681" s="1">
        <v>4.3789034</v>
      </c>
      <c r="F18681" s="4">
        <f t="shared" si="1"/>
        <v>0.1484356889</v>
      </c>
      <c r="G18681" s="4">
        <f t="shared" si="2"/>
        <v>4.366534165</v>
      </c>
    </row>
    <row r="18682">
      <c r="A18682" s="1">
        <v>186.769996643066</v>
      </c>
      <c r="B18682" s="1">
        <v>354.5826</v>
      </c>
      <c r="C18682" s="1">
        <v>1.3359479</v>
      </c>
      <c r="D18682" s="1">
        <v>0.447415</v>
      </c>
      <c r="E18682" s="1">
        <v>4.3775625</v>
      </c>
      <c r="F18682" s="4">
        <f t="shared" si="1"/>
        <v>0.1484386556</v>
      </c>
      <c r="G18682" s="4">
        <f t="shared" si="2"/>
        <v>4.365193178</v>
      </c>
    </row>
    <row r="18683">
      <c r="A18683" s="1">
        <v>186.780006408691</v>
      </c>
      <c r="B18683" s="1">
        <v>354.6169</v>
      </c>
      <c r="C18683" s="1">
        <v>1.3362545</v>
      </c>
      <c r="D18683" s="1">
        <v>0.1910517</v>
      </c>
      <c r="E18683" s="1">
        <v>4.377986</v>
      </c>
      <c r="F18683" s="4">
        <f t="shared" si="1"/>
        <v>0.1484727222</v>
      </c>
      <c r="G18683" s="4">
        <f t="shared" si="2"/>
        <v>4.365616635</v>
      </c>
    </row>
    <row r="18684">
      <c r="A18684" s="1">
        <v>186.790000915527</v>
      </c>
      <c r="B18684" s="1">
        <v>354.71408</v>
      </c>
      <c r="C18684" s="1">
        <v>1.336361</v>
      </c>
      <c r="D18684" s="1">
        <v>0.14588293</v>
      </c>
      <c r="E18684" s="1">
        <v>4.3791857</v>
      </c>
      <c r="F18684" s="4">
        <f t="shared" si="1"/>
        <v>0.1484845556</v>
      </c>
      <c r="G18684" s="4">
        <f t="shared" si="2"/>
        <v>4.366816388</v>
      </c>
    </row>
    <row r="18685">
      <c r="A18685" s="1">
        <v>186.799995422363</v>
      </c>
      <c r="B18685" s="1">
        <v>354.7598</v>
      </c>
      <c r="C18685" s="1">
        <v>1.3363477</v>
      </c>
      <c r="D18685" s="1">
        <v>0.22645426</v>
      </c>
      <c r="E18685" s="1">
        <v>4.37975</v>
      </c>
      <c r="F18685" s="4">
        <f t="shared" si="1"/>
        <v>0.1484830778</v>
      </c>
      <c r="G18685" s="4">
        <f t="shared" si="2"/>
        <v>4.367380832</v>
      </c>
    </row>
    <row r="18686">
      <c r="A18686" s="1">
        <v>186.810005187988</v>
      </c>
      <c r="B18686" s="1">
        <v>354.7598</v>
      </c>
      <c r="C18686" s="1">
        <v>1.3363477</v>
      </c>
      <c r="D18686" s="1">
        <v>0.30702558</v>
      </c>
      <c r="E18686" s="1">
        <v>4.37975</v>
      </c>
      <c r="F18686" s="4">
        <f t="shared" si="1"/>
        <v>0.1484830778</v>
      </c>
      <c r="G18686" s="4">
        <f t="shared" si="2"/>
        <v>4.367380832</v>
      </c>
    </row>
    <row r="18687">
      <c r="A18687" s="1">
        <v>186.819999694824</v>
      </c>
      <c r="B18687" s="1">
        <v>354.65692</v>
      </c>
      <c r="C18687" s="1">
        <v>1.3363477</v>
      </c>
      <c r="D18687" s="1">
        <v>0.3875969</v>
      </c>
      <c r="E18687" s="1">
        <v>4.3784795</v>
      </c>
      <c r="F18687" s="4">
        <f t="shared" si="1"/>
        <v>0.1484830778</v>
      </c>
      <c r="G18687" s="4">
        <f t="shared" si="2"/>
        <v>4.366110709</v>
      </c>
    </row>
    <row r="18688">
      <c r="A18688" s="1">
        <v>186.82999420166</v>
      </c>
      <c r="B18688" s="1">
        <v>354.65692</v>
      </c>
      <c r="C18688" s="1">
        <v>1.3363477</v>
      </c>
      <c r="D18688" s="1">
        <v>0.45473966</v>
      </c>
      <c r="E18688" s="1">
        <v>4.3784795</v>
      </c>
      <c r="F18688" s="4">
        <f t="shared" si="1"/>
        <v>0.1484830778</v>
      </c>
      <c r="G18688" s="4">
        <f t="shared" si="2"/>
        <v>4.366110709</v>
      </c>
    </row>
    <row r="18689">
      <c r="A18689" s="1">
        <v>186.840003967285</v>
      </c>
      <c r="B18689" s="1">
        <v>354.5655</v>
      </c>
      <c r="C18689" s="1">
        <v>1.336561</v>
      </c>
      <c r="D18689" s="1">
        <v>0.33998656</v>
      </c>
      <c r="E18689" s="1">
        <v>4.377351</v>
      </c>
      <c r="F18689" s="4">
        <f t="shared" si="1"/>
        <v>0.1485067778</v>
      </c>
      <c r="G18689" s="4">
        <f t="shared" si="2"/>
        <v>4.364982067</v>
      </c>
    </row>
    <row r="18690">
      <c r="A18690" s="1">
        <v>186.849998474121</v>
      </c>
      <c r="B18690" s="1">
        <v>354.6836</v>
      </c>
      <c r="C18690" s="1">
        <v>1.336881</v>
      </c>
      <c r="D18690" s="1">
        <v>0.055545382</v>
      </c>
      <c r="E18690" s="1">
        <v>4.378809</v>
      </c>
      <c r="F18690" s="4">
        <f t="shared" si="1"/>
        <v>0.1485423333</v>
      </c>
      <c r="G18690" s="4">
        <f t="shared" si="2"/>
        <v>4.366440091</v>
      </c>
    </row>
    <row r="18691">
      <c r="A18691" s="1">
        <v>186.859992980957</v>
      </c>
      <c r="B18691" s="1">
        <v>354.86453</v>
      </c>
      <c r="C18691" s="1">
        <v>1.3368943</v>
      </c>
      <c r="D18691" s="1">
        <v>0.10681804</v>
      </c>
      <c r="E18691" s="1">
        <v>4.381043</v>
      </c>
      <c r="F18691" s="4">
        <f t="shared" si="1"/>
        <v>0.1485438111</v>
      </c>
      <c r="G18691" s="4">
        <f t="shared" si="2"/>
        <v>4.368673795</v>
      </c>
    </row>
    <row r="18692">
      <c r="A18692" s="1">
        <v>186.870002746582</v>
      </c>
      <c r="B18692" s="1">
        <v>354.85312</v>
      </c>
      <c r="C18692" s="1">
        <v>1.336881</v>
      </c>
      <c r="D18692" s="1">
        <v>0.20081793</v>
      </c>
      <c r="E18692" s="1">
        <v>4.3809023</v>
      </c>
      <c r="F18692" s="4">
        <f t="shared" si="1"/>
        <v>0.1485423333</v>
      </c>
      <c r="G18692" s="4">
        <f t="shared" si="2"/>
        <v>4.368532931</v>
      </c>
    </row>
    <row r="18693">
      <c r="A18693" s="1">
        <v>186.879997253417</v>
      </c>
      <c r="B18693" s="1">
        <v>354.87216</v>
      </c>
      <c r="C18693" s="1">
        <v>1.336881</v>
      </c>
      <c r="D18693" s="1">
        <v>0.2679607</v>
      </c>
      <c r="E18693" s="1">
        <v>4.3811374</v>
      </c>
      <c r="F18693" s="4">
        <f t="shared" si="1"/>
        <v>0.1485423333</v>
      </c>
      <c r="G18693" s="4">
        <f t="shared" si="2"/>
        <v>4.368767993</v>
      </c>
    </row>
    <row r="18694">
      <c r="A18694" s="1">
        <v>186.890007019042</v>
      </c>
      <c r="B18694" s="1">
        <v>354.79596</v>
      </c>
      <c r="C18694" s="1">
        <v>1.3368943</v>
      </c>
      <c r="D18694" s="1">
        <v>0.33510345</v>
      </c>
      <c r="E18694" s="1">
        <v>4.3801966</v>
      </c>
      <c r="F18694" s="4">
        <f t="shared" si="1"/>
        <v>0.1485438111</v>
      </c>
      <c r="G18694" s="4">
        <f t="shared" si="2"/>
        <v>4.367827252</v>
      </c>
    </row>
    <row r="18695">
      <c r="A18695" s="1">
        <v>186.900001525878</v>
      </c>
      <c r="B18695" s="1">
        <v>354.77884</v>
      </c>
      <c r="C18695" s="1">
        <v>1.3368943</v>
      </c>
      <c r="D18695" s="1">
        <v>0.41567478</v>
      </c>
      <c r="E18695" s="1">
        <v>4.379985</v>
      </c>
      <c r="F18695" s="4">
        <f t="shared" si="1"/>
        <v>0.1485438111</v>
      </c>
      <c r="G18695" s="4">
        <f t="shared" si="2"/>
        <v>4.367615894</v>
      </c>
    </row>
    <row r="18696">
      <c r="A18696" s="1">
        <v>186.909996032714</v>
      </c>
      <c r="B18696" s="1">
        <v>354.74265</v>
      </c>
      <c r="C18696" s="1">
        <v>1.336961</v>
      </c>
      <c r="D18696" s="1">
        <v>0.4266618</v>
      </c>
      <c r="E18696" s="1">
        <v>4.3795385</v>
      </c>
      <c r="F18696" s="4">
        <f t="shared" si="1"/>
        <v>0.1485512222</v>
      </c>
      <c r="G18696" s="4">
        <f t="shared" si="2"/>
        <v>4.367169104</v>
      </c>
    </row>
    <row r="18697">
      <c r="A18697" s="1">
        <v>186.920005798339</v>
      </c>
      <c r="B18697" s="1">
        <v>354.73883</v>
      </c>
      <c r="C18697" s="1">
        <v>1.3373076</v>
      </c>
      <c r="D18697" s="1">
        <v>0.12879205</v>
      </c>
      <c r="E18697" s="1">
        <v>4.3794913</v>
      </c>
      <c r="F18697" s="4">
        <f t="shared" si="1"/>
        <v>0.1485897333</v>
      </c>
      <c r="G18697" s="4">
        <f t="shared" si="2"/>
        <v>4.367121943</v>
      </c>
    </row>
    <row r="18698">
      <c r="A18698" s="1">
        <v>186.930000305175</v>
      </c>
      <c r="B18698" s="1">
        <v>354.90457</v>
      </c>
      <c r="C18698" s="1">
        <v>1.3373741</v>
      </c>
      <c r="D18698" s="1">
        <v>0.13733749</v>
      </c>
      <c r="E18698" s="1">
        <v>4.3815374</v>
      </c>
      <c r="F18698" s="4">
        <f t="shared" si="1"/>
        <v>0.1485971222</v>
      </c>
      <c r="G18698" s="4">
        <f t="shared" si="2"/>
        <v>4.369168116</v>
      </c>
    </row>
    <row r="18699">
      <c r="A18699" s="1">
        <v>186.939994812011</v>
      </c>
      <c r="B18699" s="1">
        <v>354.9541</v>
      </c>
      <c r="C18699" s="1">
        <v>1.3373076</v>
      </c>
      <c r="D18699" s="1">
        <v>0.27162302</v>
      </c>
      <c r="E18699" s="1">
        <v>4.3821487</v>
      </c>
      <c r="F18699" s="4">
        <f t="shared" si="1"/>
        <v>0.1485897333</v>
      </c>
      <c r="G18699" s="4">
        <f t="shared" si="2"/>
        <v>4.369779598</v>
      </c>
    </row>
    <row r="18700">
      <c r="A18700" s="1">
        <v>186.950004577636</v>
      </c>
      <c r="B18700" s="1">
        <v>354.8893</v>
      </c>
      <c r="C18700" s="1">
        <v>1.3373076</v>
      </c>
      <c r="D18700" s="1">
        <v>0.35219434</v>
      </c>
      <c r="E18700" s="1">
        <v>4.3813486</v>
      </c>
      <c r="F18700" s="4">
        <f t="shared" si="1"/>
        <v>0.1485897333</v>
      </c>
      <c r="G18700" s="4">
        <f t="shared" si="2"/>
        <v>4.368979598</v>
      </c>
    </row>
    <row r="18701">
      <c r="A18701" s="1">
        <v>186.959999084472</v>
      </c>
      <c r="B18701" s="1">
        <v>354.8874</v>
      </c>
      <c r="C18701" s="1">
        <v>1.3373076</v>
      </c>
      <c r="D18701" s="1">
        <v>0.41933712</v>
      </c>
      <c r="E18701" s="1">
        <v>4.3813252</v>
      </c>
      <c r="F18701" s="4">
        <f t="shared" si="1"/>
        <v>0.1485897333</v>
      </c>
      <c r="G18701" s="4">
        <f t="shared" si="2"/>
        <v>4.368956141</v>
      </c>
    </row>
    <row r="18702">
      <c r="A18702" s="1">
        <v>186.969993591308</v>
      </c>
      <c r="B18702" s="1">
        <v>354.79977</v>
      </c>
      <c r="C18702" s="1">
        <v>1.3374941</v>
      </c>
      <c r="D18702" s="1">
        <v>0.31801257</v>
      </c>
      <c r="E18702" s="1">
        <v>4.380244</v>
      </c>
      <c r="F18702" s="4">
        <f t="shared" si="1"/>
        <v>0.1486104556</v>
      </c>
      <c r="G18702" s="4">
        <f t="shared" si="2"/>
        <v>4.367874289</v>
      </c>
    </row>
    <row r="18703">
      <c r="A18703" s="1">
        <v>186.980003356933</v>
      </c>
      <c r="B18703" s="1">
        <v>354.96933</v>
      </c>
      <c r="C18703" s="1">
        <v>1.337774</v>
      </c>
      <c r="D18703" s="1">
        <v>0.10315571</v>
      </c>
      <c r="E18703" s="1">
        <v>4.3823366</v>
      </c>
      <c r="F18703" s="4">
        <f t="shared" si="1"/>
        <v>0.1486415556</v>
      </c>
      <c r="G18703" s="4">
        <f t="shared" si="2"/>
        <v>4.369967622</v>
      </c>
    </row>
    <row r="18704">
      <c r="A18704" s="1">
        <v>186.989997863769</v>
      </c>
      <c r="B18704" s="1">
        <v>355.01886</v>
      </c>
      <c r="C18704" s="1">
        <v>1.3377208</v>
      </c>
      <c r="D18704" s="1">
        <v>0.20936337</v>
      </c>
      <c r="E18704" s="1">
        <v>4.3829484</v>
      </c>
      <c r="F18704" s="4">
        <f t="shared" si="1"/>
        <v>0.1486356444</v>
      </c>
      <c r="G18704" s="4">
        <f t="shared" si="2"/>
        <v>4.370579104</v>
      </c>
    </row>
    <row r="18705">
      <c r="A18705" s="1">
        <v>187.000007629394</v>
      </c>
      <c r="B18705" s="1">
        <v>354.99982</v>
      </c>
      <c r="C18705" s="1">
        <v>1.337694</v>
      </c>
      <c r="D18705" s="1">
        <v>0.3167918</v>
      </c>
      <c r="E18705" s="1">
        <v>4.3827133</v>
      </c>
      <c r="F18705" s="4">
        <f t="shared" si="1"/>
        <v>0.1486326667</v>
      </c>
      <c r="G18705" s="4">
        <f t="shared" si="2"/>
        <v>4.370344042</v>
      </c>
    </row>
    <row r="18706">
      <c r="A18706" s="1">
        <v>187.01000213623</v>
      </c>
      <c r="B18706" s="1">
        <v>354.98456</v>
      </c>
      <c r="C18706" s="1">
        <v>1.337694</v>
      </c>
      <c r="D18706" s="1">
        <v>0.39736313</v>
      </c>
      <c r="E18706" s="1">
        <v>4.3825245</v>
      </c>
      <c r="F18706" s="4">
        <f t="shared" si="1"/>
        <v>0.1486326667</v>
      </c>
      <c r="G18706" s="4">
        <f t="shared" si="2"/>
        <v>4.370155647</v>
      </c>
    </row>
    <row r="18707">
      <c r="A18707" s="1">
        <v>187.019996643066</v>
      </c>
      <c r="B18707" s="1">
        <v>354.8836</v>
      </c>
      <c r="C18707" s="1">
        <v>1.3377473</v>
      </c>
      <c r="D18707" s="1">
        <v>0.4083501</v>
      </c>
      <c r="E18707" s="1">
        <v>4.3812785</v>
      </c>
      <c r="F18707" s="4">
        <f t="shared" si="1"/>
        <v>0.1486385889</v>
      </c>
      <c r="G18707" s="4">
        <f t="shared" si="2"/>
        <v>4.368909227</v>
      </c>
    </row>
    <row r="18708">
      <c r="A18708" s="1">
        <v>187.030006408691</v>
      </c>
      <c r="B18708" s="1">
        <v>354.97696</v>
      </c>
      <c r="C18708" s="1">
        <v>1.3381073</v>
      </c>
      <c r="D18708" s="1">
        <v>0.12635049</v>
      </c>
      <c r="E18708" s="1">
        <v>4.382431</v>
      </c>
      <c r="F18708" s="4">
        <f t="shared" si="1"/>
        <v>0.1486785889</v>
      </c>
      <c r="G18708" s="4">
        <f t="shared" si="2"/>
        <v>4.37006182</v>
      </c>
    </row>
    <row r="18709">
      <c r="A18709" s="1">
        <v>187.040000915527</v>
      </c>
      <c r="B18709" s="1">
        <v>355.0722</v>
      </c>
      <c r="C18709" s="1">
        <v>1.3381873</v>
      </c>
      <c r="D18709" s="1">
        <v>0.09461027</v>
      </c>
      <c r="E18709" s="1">
        <v>4.383607</v>
      </c>
      <c r="F18709" s="4">
        <f t="shared" si="1"/>
        <v>0.1486874778</v>
      </c>
      <c r="G18709" s="4">
        <f t="shared" si="2"/>
        <v>4.371237622</v>
      </c>
    </row>
    <row r="18710">
      <c r="A18710" s="1">
        <v>187.049995422363</v>
      </c>
      <c r="B18710" s="1">
        <v>355.1141</v>
      </c>
      <c r="C18710" s="1">
        <v>1.338174</v>
      </c>
      <c r="D18710" s="1">
        <v>0.18861015</v>
      </c>
      <c r="E18710" s="1">
        <v>4.3841243</v>
      </c>
      <c r="F18710" s="4">
        <f t="shared" si="1"/>
        <v>0.148686</v>
      </c>
      <c r="G18710" s="4">
        <f t="shared" si="2"/>
        <v>4.371754906</v>
      </c>
    </row>
    <row r="18711">
      <c r="A18711" s="1">
        <v>187.060005187988</v>
      </c>
      <c r="B18711" s="1">
        <v>355.1198</v>
      </c>
      <c r="C18711" s="1">
        <v>1.338174</v>
      </c>
      <c r="D18711" s="1">
        <v>0.26918146</v>
      </c>
      <c r="E18711" s="1">
        <v>4.384195</v>
      </c>
      <c r="F18711" s="4">
        <f t="shared" si="1"/>
        <v>0.148686</v>
      </c>
      <c r="G18711" s="4">
        <f t="shared" si="2"/>
        <v>4.371825277</v>
      </c>
    </row>
    <row r="18712">
      <c r="A18712" s="1">
        <v>187.069999694824</v>
      </c>
      <c r="B18712" s="1">
        <v>355.0093</v>
      </c>
      <c r="C18712" s="1">
        <v>1.338174</v>
      </c>
      <c r="D18712" s="1">
        <v>0.33632424</v>
      </c>
      <c r="E18712" s="1">
        <v>4.3828306</v>
      </c>
      <c r="F18712" s="4">
        <f t="shared" si="1"/>
        <v>0.148686</v>
      </c>
      <c r="G18712" s="4">
        <f t="shared" si="2"/>
        <v>4.370461079</v>
      </c>
    </row>
    <row r="18713">
      <c r="A18713" s="1">
        <v>187.07999420166</v>
      </c>
      <c r="B18713" s="1">
        <v>355.01505</v>
      </c>
      <c r="C18713" s="1">
        <v>1.3381873</v>
      </c>
      <c r="D18713" s="1">
        <v>0.40224624</v>
      </c>
      <c r="E18713" s="1">
        <v>4.382901</v>
      </c>
      <c r="F18713" s="4">
        <f t="shared" si="1"/>
        <v>0.1486874778</v>
      </c>
      <c r="G18713" s="4">
        <f t="shared" si="2"/>
        <v>4.370532067</v>
      </c>
    </row>
    <row r="18714">
      <c r="A18714" s="1">
        <v>187.090003967285</v>
      </c>
      <c r="B18714" s="1">
        <v>354.9541</v>
      </c>
      <c r="C18714" s="1">
        <v>1.3382673</v>
      </c>
      <c r="D18714" s="1">
        <v>0.4266618</v>
      </c>
      <c r="E18714" s="1">
        <v>4.3821487</v>
      </c>
      <c r="F18714" s="4">
        <f t="shared" si="1"/>
        <v>0.1486963667</v>
      </c>
      <c r="G18714" s="4">
        <f t="shared" si="2"/>
        <v>4.369779598</v>
      </c>
    </row>
    <row r="18715">
      <c r="A18715" s="1">
        <v>187.099998474121</v>
      </c>
      <c r="B18715" s="1">
        <v>355.02075</v>
      </c>
      <c r="C18715" s="1">
        <v>1.3386939</v>
      </c>
      <c r="D18715" s="1">
        <v>0.029909052</v>
      </c>
      <c r="E18715" s="1">
        <v>4.382972</v>
      </c>
      <c r="F18715" s="4">
        <f t="shared" si="1"/>
        <v>0.1487437667</v>
      </c>
      <c r="G18715" s="4">
        <f t="shared" si="2"/>
        <v>4.370602437</v>
      </c>
    </row>
    <row r="18716">
      <c r="A18716" s="1">
        <v>187.109992980957</v>
      </c>
      <c r="B18716" s="1">
        <v>355.2417</v>
      </c>
      <c r="C18716" s="1">
        <v>1.3387872</v>
      </c>
      <c r="D18716" s="1">
        <v>-0.0018311664</v>
      </c>
      <c r="E18716" s="1">
        <v>4.3856993</v>
      </c>
      <c r="F18716" s="4">
        <f t="shared" si="1"/>
        <v>0.1487541333</v>
      </c>
      <c r="G18716" s="4">
        <f t="shared" si="2"/>
        <v>4.373330215</v>
      </c>
    </row>
    <row r="18717">
      <c r="A18717" s="1">
        <v>187.120002746582</v>
      </c>
      <c r="B18717" s="1">
        <v>355.23602</v>
      </c>
      <c r="C18717" s="1">
        <v>1.3387339</v>
      </c>
      <c r="D18717" s="1">
        <v>0.11902582</v>
      </c>
      <c r="E18717" s="1">
        <v>4.385629</v>
      </c>
      <c r="F18717" s="4">
        <f t="shared" si="1"/>
        <v>0.1487482111</v>
      </c>
      <c r="G18717" s="4">
        <f t="shared" si="2"/>
        <v>4.373260091</v>
      </c>
    </row>
    <row r="18718">
      <c r="A18718" s="1">
        <v>187.129997253417</v>
      </c>
      <c r="B18718" s="1">
        <v>355.2741</v>
      </c>
      <c r="C18718" s="1">
        <v>1.3387471</v>
      </c>
      <c r="D18718" s="1">
        <v>0.19959715</v>
      </c>
      <c r="E18718" s="1">
        <v>4.3860993</v>
      </c>
      <c r="F18718" s="4">
        <f t="shared" si="1"/>
        <v>0.1487496778</v>
      </c>
      <c r="G18718" s="4">
        <f t="shared" si="2"/>
        <v>4.373730215</v>
      </c>
    </row>
    <row r="18719">
      <c r="A18719" s="1">
        <v>187.140007019042</v>
      </c>
      <c r="B18719" s="1">
        <v>355.21317</v>
      </c>
      <c r="C18719" s="1">
        <v>1.3387738</v>
      </c>
      <c r="D18719" s="1">
        <v>0.23744126</v>
      </c>
      <c r="E18719" s="1">
        <v>4.385347</v>
      </c>
      <c r="F18719" s="4">
        <f t="shared" si="1"/>
        <v>0.1487526444</v>
      </c>
      <c r="G18719" s="4">
        <f t="shared" si="2"/>
        <v>4.372977993</v>
      </c>
    </row>
    <row r="18720">
      <c r="A18720" s="1">
        <v>187.150001525878</v>
      </c>
      <c r="B18720" s="1">
        <v>355.1617</v>
      </c>
      <c r="C18720" s="1">
        <v>1.3388271</v>
      </c>
      <c r="D18720" s="1">
        <v>0.24842826</v>
      </c>
      <c r="E18720" s="1">
        <v>4.3847117</v>
      </c>
      <c r="F18720" s="4">
        <f t="shared" si="1"/>
        <v>0.1487585667</v>
      </c>
      <c r="G18720" s="4">
        <f t="shared" si="2"/>
        <v>4.37234256</v>
      </c>
    </row>
    <row r="18721">
      <c r="A18721" s="1">
        <v>187.159996032714</v>
      </c>
      <c r="B18721" s="1">
        <v>355.17313</v>
      </c>
      <c r="C18721" s="1">
        <v>1.3388939</v>
      </c>
      <c r="D18721" s="1">
        <v>0.26063603</v>
      </c>
      <c r="E18721" s="1">
        <v>4.384853</v>
      </c>
      <c r="F18721" s="4">
        <f t="shared" si="1"/>
        <v>0.1487659889</v>
      </c>
      <c r="G18721" s="4">
        <f t="shared" si="2"/>
        <v>4.372483672</v>
      </c>
    </row>
    <row r="18722">
      <c r="A18722" s="1">
        <v>187.170005798339</v>
      </c>
      <c r="B18722" s="1">
        <v>355.13123</v>
      </c>
      <c r="C18722" s="1">
        <v>1.3389472</v>
      </c>
      <c r="D18722" s="1">
        <v>0.2838308</v>
      </c>
      <c r="E18722" s="1">
        <v>4.3843355</v>
      </c>
      <c r="F18722" s="4">
        <f t="shared" si="1"/>
        <v>0.1487719111</v>
      </c>
      <c r="G18722" s="4">
        <f t="shared" si="2"/>
        <v>4.371966388</v>
      </c>
    </row>
    <row r="18723">
      <c r="A18723" s="1">
        <v>187.180000305175</v>
      </c>
      <c r="B18723" s="1">
        <v>355.17313</v>
      </c>
      <c r="C18723" s="1">
        <v>1.3390005</v>
      </c>
      <c r="D18723" s="1">
        <v>0.3106879</v>
      </c>
      <c r="E18723" s="1">
        <v>4.384853</v>
      </c>
      <c r="F18723" s="4">
        <f t="shared" si="1"/>
        <v>0.1487778333</v>
      </c>
      <c r="G18723" s="4">
        <f t="shared" si="2"/>
        <v>4.372483672</v>
      </c>
    </row>
    <row r="18724">
      <c r="A18724" s="1">
        <v>187.189994812011</v>
      </c>
      <c r="B18724" s="1">
        <v>355.14267</v>
      </c>
      <c r="C18724" s="1">
        <v>1.3390272</v>
      </c>
      <c r="D18724" s="1">
        <v>0.34975278</v>
      </c>
      <c r="E18724" s="1">
        <v>4.3844767</v>
      </c>
      <c r="F18724" s="4">
        <f t="shared" si="1"/>
        <v>0.1487808</v>
      </c>
      <c r="G18724" s="4">
        <f t="shared" si="2"/>
        <v>4.372107622</v>
      </c>
    </row>
    <row r="18725">
      <c r="A18725" s="1">
        <v>187.200004577636</v>
      </c>
      <c r="B18725" s="1">
        <v>355.1103</v>
      </c>
      <c r="C18725" s="1">
        <v>1.3390671</v>
      </c>
      <c r="D18725" s="1">
        <v>0.37416834</v>
      </c>
      <c r="E18725" s="1">
        <v>4.384077</v>
      </c>
      <c r="F18725" s="4">
        <f t="shared" si="1"/>
        <v>0.1487852333</v>
      </c>
      <c r="G18725" s="4">
        <f t="shared" si="2"/>
        <v>4.371707993</v>
      </c>
    </row>
    <row r="18726">
      <c r="A18726" s="1">
        <v>187.209999084472</v>
      </c>
      <c r="B18726" s="1">
        <v>355.13315</v>
      </c>
      <c r="C18726" s="1">
        <v>1.3390937</v>
      </c>
      <c r="D18726" s="1">
        <v>0.4266618</v>
      </c>
      <c r="E18726" s="1">
        <v>4.384359</v>
      </c>
      <c r="F18726" s="4">
        <f t="shared" si="1"/>
        <v>0.1487881889</v>
      </c>
      <c r="G18726" s="4">
        <f t="shared" si="2"/>
        <v>4.371990091</v>
      </c>
    </row>
    <row r="18727">
      <c r="A18727" s="1">
        <v>187.219993591308</v>
      </c>
      <c r="B18727" s="1">
        <v>355.05502</v>
      </c>
      <c r="C18727" s="1">
        <v>1.3392804</v>
      </c>
      <c r="D18727" s="1">
        <v>0.3387658</v>
      </c>
      <c r="E18727" s="1">
        <v>4.3833947</v>
      </c>
      <c r="F18727" s="4">
        <f t="shared" si="1"/>
        <v>0.1488089333</v>
      </c>
      <c r="G18727" s="4">
        <f t="shared" si="2"/>
        <v>4.371025523</v>
      </c>
    </row>
    <row r="18728">
      <c r="A18728" s="1">
        <v>187.230003356933</v>
      </c>
      <c r="B18728" s="1">
        <v>355.23602</v>
      </c>
      <c r="C18728" s="1">
        <v>1.339587</v>
      </c>
      <c r="D18728" s="1">
        <v>0.068973936</v>
      </c>
      <c r="E18728" s="1">
        <v>4.385629</v>
      </c>
      <c r="F18728" s="4">
        <f t="shared" si="1"/>
        <v>0.148843</v>
      </c>
      <c r="G18728" s="4">
        <f t="shared" si="2"/>
        <v>4.373260091</v>
      </c>
    </row>
    <row r="18729">
      <c r="A18729" s="1">
        <v>187.239997863769</v>
      </c>
      <c r="B18729" s="1">
        <v>355.3141</v>
      </c>
      <c r="C18729" s="1">
        <v>1.3395337</v>
      </c>
      <c r="D18729" s="1">
        <v>0.17640238</v>
      </c>
      <c r="E18729" s="1">
        <v>4.3865933</v>
      </c>
      <c r="F18729" s="4">
        <f t="shared" si="1"/>
        <v>0.1488370778</v>
      </c>
      <c r="G18729" s="4">
        <f t="shared" si="2"/>
        <v>4.374224042</v>
      </c>
    </row>
    <row r="18730">
      <c r="A18730" s="1">
        <v>187.250007629394</v>
      </c>
      <c r="B18730" s="1">
        <v>355.31982</v>
      </c>
      <c r="C18730" s="1">
        <v>1.339507</v>
      </c>
      <c r="D18730" s="1">
        <v>0.29725936</v>
      </c>
      <c r="E18730" s="1">
        <v>4.3866634</v>
      </c>
      <c r="F18730" s="4">
        <f t="shared" si="1"/>
        <v>0.1488341111</v>
      </c>
      <c r="G18730" s="4">
        <f t="shared" si="2"/>
        <v>4.374294659</v>
      </c>
    </row>
    <row r="18731">
      <c r="A18731" s="1">
        <v>187.26000213623</v>
      </c>
      <c r="B18731" s="1">
        <v>355.31982</v>
      </c>
      <c r="C18731" s="1">
        <v>1.339507</v>
      </c>
      <c r="D18731" s="1">
        <v>0.36440212</v>
      </c>
      <c r="E18731" s="1">
        <v>4.3866634</v>
      </c>
      <c r="F18731" s="4">
        <f t="shared" si="1"/>
        <v>0.1488341111</v>
      </c>
      <c r="G18731" s="4">
        <f t="shared" si="2"/>
        <v>4.374294659</v>
      </c>
    </row>
    <row r="18732">
      <c r="A18732" s="1">
        <v>187.269996643066</v>
      </c>
      <c r="B18732" s="1">
        <v>355.21698</v>
      </c>
      <c r="C18732" s="1">
        <v>1.339507</v>
      </c>
      <c r="D18732" s="1">
        <v>0.44497344</v>
      </c>
      <c r="E18732" s="1">
        <v>4.385394</v>
      </c>
      <c r="F18732" s="4">
        <f t="shared" si="1"/>
        <v>0.1488341111</v>
      </c>
      <c r="G18732" s="4">
        <f t="shared" si="2"/>
        <v>4.37302503</v>
      </c>
    </row>
    <row r="18733">
      <c r="A18733" s="1">
        <v>187.280006408691</v>
      </c>
      <c r="B18733" s="1">
        <v>355.2455</v>
      </c>
      <c r="C18733" s="1">
        <v>1.339787</v>
      </c>
      <c r="D18733" s="1">
        <v>0.24476592</v>
      </c>
      <c r="E18733" s="1">
        <v>4.3857465</v>
      </c>
      <c r="F18733" s="4">
        <f t="shared" si="1"/>
        <v>0.1488652222</v>
      </c>
      <c r="G18733" s="4">
        <f t="shared" si="2"/>
        <v>4.373377128</v>
      </c>
    </row>
    <row r="18734">
      <c r="A18734" s="1">
        <v>187.290000915527</v>
      </c>
      <c r="B18734" s="1">
        <v>355.3617</v>
      </c>
      <c r="C18734" s="1">
        <v>1.3400402</v>
      </c>
      <c r="D18734" s="1">
        <v>0.03112983</v>
      </c>
      <c r="E18734" s="1">
        <v>4.387181</v>
      </c>
      <c r="F18734" s="4">
        <f t="shared" si="1"/>
        <v>0.1488933556</v>
      </c>
      <c r="G18734" s="4">
        <f t="shared" si="2"/>
        <v>4.374811696</v>
      </c>
    </row>
    <row r="18735">
      <c r="A18735" s="1">
        <v>187.299995422363</v>
      </c>
      <c r="B18735" s="1">
        <v>355.42078</v>
      </c>
      <c r="C18735" s="1">
        <v>1.3400269</v>
      </c>
      <c r="D18735" s="1">
        <v>0.12390893</v>
      </c>
      <c r="E18735" s="1">
        <v>4.3879104</v>
      </c>
      <c r="F18735" s="4">
        <f t="shared" si="1"/>
        <v>0.1488918778</v>
      </c>
      <c r="G18735" s="4">
        <f t="shared" si="2"/>
        <v>4.375541079</v>
      </c>
    </row>
    <row r="18736">
      <c r="A18736" s="1">
        <v>187.310005187988</v>
      </c>
      <c r="B18736" s="1">
        <v>355.4779</v>
      </c>
      <c r="C18736" s="1">
        <v>1.3400269</v>
      </c>
      <c r="D18736" s="1">
        <v>0.1910517</v>
      </c>
      <c r="E18736" s="1">
        <v>4.3886156</v>
      </c>
      <c r="F18736" s="4">
        <f t="shared" si="1"/>
        <v>0.1488918778</v>
      </c>
      <c r="G18736" s="4">
        <f t="shared" si="2"/>
        <v>4.376246264</v>
      </c>
    </row>
    <row r="18737">
      <c r="A18737" s="1">
        <v>187.319999694824</v>
      </c>
      <c r="B18737" s="1">
        <v>355.4074</v>
      </c>
      <c r="C18737" s="1">
        <v>1.3400269</v>
      </c>
      <c r="D18737" s="1">
        <v>0.27162302</v>
      </c>
      <c r="E18737" s="1">
        <v>4.3877454</v>
      </c>
      <c r="F18737" s="4">
        <f t="shared" si="1"/>
        <v>0.1488918778</v>
      </c>
      <c r="G18737" s="4">
        <f t="shared" si="2"/>
        <v>4.375375894</v>
      </c>
    </row>
    <row r="18738">
      <c r="A18738" s="1">
        <v>187.32999420166</v>
      </c>
      <c r="B18738" s="1">
        <v>355.40933</v>
      </c>
      <c r="C18738" s="1">
        <v>1.3400269</v>
      </c>
      <c r="D18738" s="1">
        <v>0.35219434</v>
      </c>
      <c r="E18738" s="1">
        <v>4.3877687</v>
      </c>
      <c r="F18738" s="4">
        <f t="shared" si="1"/>
        <v>0.1488918778</v>
      </c>
      <c r="G18738" s="4">
        <f t="shared" si="2"/>
        <v>4.375399721</v>
      </c>
    </row>
    <row r="18739">
      <c r="A18739" s="1">
        <v>187.340003967285</v>
      </c>
      <c r="B18739" s="1">
        <v>355.31982</v>
      </c>
      <c r="C18739" s="1">
        <v>1.3400269</v>
      </c>
      <c r="D18739" s="1">
        <v>0.41933712</v>
      </c>
      <c r="E18739" s="1">
        <v>4.3866634</v>
      </c>
      <c r="F18739" s="4">
        <f t="shared" si="1"/>
        <v>0.1488918778</v>
      </c>
      <c r="G18739" s="4">
        <f t="shared" si="2"/>
        <v>4.374294659</v>
      </c>
    </row>
    <row r="18740">
      <c r="A18740" s="1">
        <v>187.349998474121</v>
      </c>
      <c r="B18740" s="1">
        <v>355.29315</v>
      </c>
      <c r="C18740" s="1">
        <v>1.3403335</v>
      </c>
      <c r="D18740" s="1">
        <v>0.21912959</v>
      </c>
      <c r="E18740" s="1">
        <v>4.3863344</v>
      </c>
      <c r="F18740" s="4">
        <f t="shared" si="1"/>
        <v>0.1489259444</v>
      </c>
      <c r="G18740" s="4">
        <f t="shared" si="2"/>
        <v>4.3739654</v>
      </c>
    </row>
    <row r="18741">
      <c r="A18741" s="1">
        <v>187.359992980957</v>
      </c>
      <c r="B18741" s="1">
        <v>355.48172</v>
      </c>
      <c r="C18741" s="1">
        <v>1.3406401</v>
      </c>
      <c r="D18741" s="1">
        <v>-0.0653116</v>
      </c>
      <c r="E18741" s="1">
        <v>4.388663</v>
      </c>
      <c r="F18741" s="4">
        <f t="shared" si="1"/>
        <v>0.1489600111</v>
      </c>
      <c r="G18741" s="4">
        <f t="shared" si="2"/>
        <v>4.376293425</v>
      </c>
    </row>
    <row r="18742">
      <c r="A18742" s="1">
        <v>187.370002746582</v>
      </c>
      <c r="B18742" s="1">
        <v>355.6017</v>
      </c>
      <c r="C18742" s="1">
        <v>1.3406134</v>
      </c>
      <c r="D18742" s="1">
        <v>0.028688274</v>
      </c>
      <c r="E18742" s="1">
        <v>4.390144</v>
      </c>
      <c r="F18742" s="4">
        <f t="shared" si="1"/>
        <v>0.1489570444</v>
      </c>
      <c r="G18742" s="4">
        <f t="shared" si="2"/>
        <v>4.377774659</v>
      </c>
    </row>
    <row r="18743">
      <c r="A18743" s="1">
        <v>187.379997253417</v>
      </c>
      <c r="B18743" s="1">
        <v>355.62076</v>
      </c>
      <c r="C18743" s="1">
        <v>1.3406</v>
      </c>
      <c r="D18743" s="1">
        <v>0.12268815</v>
      </c>
      <c r="E18743" s="1">
        <v>4.390379</v>
      </c>
      <c r="F18743" s="4">
        <f t="shared" si="1"/>
        <v>0.1489555556</v>
      </c>
      <c r="G18743" s="4">
        <f t="shared" si="2"/>
        <v>4.378009968</v>
      </c>
    </row>
    <row r="18744">
      <c r="A18744" s="1">
        <v>187.390007019042</v>
      </c>
      <c r="B18744" s="1">
        <v>355.57697</v>
      </c>
      <c r="C18744" s="1">
        <v>1.3406134</v>
      </c>
      <c r="D18744" s="1">
        <v>0.18983093</v>
      </c>
      <c r="E18744" s="1">
        <v>4.3898387</v>
      </c>
      <c r="F18744" s="4">
        <f t="shared" si="1"/>
        <v>0.1489570444</v>
      </c>
      <c r="G18744" s="4">
        <f t="shared" si="2"/>
        <v>4.377469351</v>
      </c>
    </row>
    <row r="18745">
      <c r="A18745" s="1">
        <v>187.400001525878</v>
      </c>
      <c r="B18745" s="1">
        <v>355.5427</v>
      </c>
      <c r="C18745" s="1">
        <v>1.3406134</v>
      </c>
      <c r="D18745" s="1">
        <v>0.25697368</v>
      </c>
      <c r="E18745" s="1">
        <v>4.3894153</v>
      </c>
      <c r="F18745" s="4">
        <f t="shared" si="1"/>
        <v>0.1489570444</v>
      </c>
      <c r="G18745" s="4">
        <f t="shared" si="2"/>
        <v>4.377046264</v>
      </c>
    </row>
    <row r="18746">
      <c r="A18746" s="1">
        <v>187.409996032714</v>
      </c>
      <c r="B18746" s="1">
        <v>355.4989</v>
      </c>
      <c r="C18746" s="1">
        <v>1.3406134</v>
      </c>
      <c r="D18746" s="1">
        <v>0.337545</v>
      </c>
      <c r="E18746" s="1">
        <v>4.3888745</v>
      </c>
      <c r="F18746" s="4">
        <f t="shared" si="1"/>
        <v>0.1489570444</v>
      </c>
      <c r="G18746" s="4">
        <f t="shared" si="2"/>
        <v>4.376505523</v>
      </c>
    </row>
    <row r="18747">
      <c r="A18747" s="1">
        <v>187.420005798339</v>
      </c>
      <c r="B18747" s="1">
        <v>355.41315</v>
      </c>
      <c r="C18747" s="1">
        <v>1.3406267</v>
      </c>
      <c r="D18747" s="1">
        <v>0.39003846</v>
      </c>
      <c r="E18747" s="1">
        <v>4.387816</v>
      </c>
      <c r="F18747" s="4">
        <f t="shared" si="1"/>
        <v>0.1489585222</v>
      </c>
      <c r="G18747" s="4">
        <f t="shared" si="2"/>
        <v>4.375446881</v>
      </c>
    </row>
    <row r="18748">
      <c r="A18748" s="1">
        <v>187.430000305175</v>
      </c>
      <c r="B18748" s="1">
        <v>355.3941</v>
      </c>
      <c r="C18748" s="1">
        <v>1.34072</v>
      </c>
      <c r="D18748" s="1">
        <v>0.40224624</v>
      </c>
      <c r="E18748" s="1">
        <v>4.387581</v>
      </c>
      <c r="F18748" s="4">
        <f t="shared" si="1"/>
        <v>0.1489688889</v>
      </c>
      <c r="G18748" s="4">
        <f t="shared" si="2"/>
        <v>4.375211696</v>
      </c>
    </row>
    <row r="18749">
      <c r="A18749" s="1">
        <v>187.439994812011</v>
      </c>
      <c r="B18749" s="1">
        <v>355.45312</v>
      </c>
      <c r="C18749" s="1">
        <v>1.3411466</v>
      </c>
      <c r="D18749" s="1">
        <v>0.03601294</v>
      </c>
      <c r="E18749" s="1">
        <v>4.3883095</v>
      </c>
      <c r="F18749" s="4">
        <f t="shared" si="1"/>
        <v>0.1490162889</v>
      </c>
      <c r="G18749" s="4">
        <f t="shared" si="2"/>
        <v>4.375940338</v>
      </c>
    </row>
    <row r="18750">
      <c r="A18750" s="1">
        <v>187.450004577636</v>
      </c>
      <c r="B18750" s="1">
        <v>355.66458</v>
      </c>
      <c r="C18750" s="1">
        <v>1.3411733</v>
      </c>
      <c r="D18750" s="1">
        <v>0.04577916</v>
      </c>
      <c r="E18750" s="1">
        <v>4.39092</v>
      </c>
      <c r="F18750" s="4">
        <f t="shared" si="1"/>
        <v>0.1490192556</v>
      </c>
      <c r="G18750" s="4">
        <f t="shared" si="2"/>
        <v>4.378550956</v>
      </c>
    </row>
    <row r="18751">
      <c r="A18751" s="1">
        <v>187.459999084472</v>
      </c>
      <c r="B18751" s="1">
        <v>355.75412</v>
      </c>
      <c r="C18751" s="1">
        <v>1.34108</v>
      </c>
      <c r="D18751" s="1">
        <v>0.22035037</v>
      </c>
      <c r="E18751" s="1">
        <v>4.392026</v>
      </c>
      <c r="F18751" s="4">
        <f t="shared" si="1"/>
        <v>0.1490088889</v>
      </c>
      <c r="G18751" s="4">
        <f t="shared" si="2"/>
        <v>4.379656388</v>
      </c>
    </row>
    <row r="18752">
      <c r="A18752" s="1">
        <v>187.469993591308</v>
      </c>
      <c r="B18752" s="1">
        <v>355.63605</v>
      </c>
      <c r="C18752" s="1">
        <v>1.3410933</v>
      </c>
      <c r="D18752" s="1">
        <v>0.27406457</v>
      </c>
      <c r="E18752" s="1">
        <v>4.390568</v>
      </c>
      <c r="F18752" s="4">
        <f t="shared" si="1"/>
        <v>0.1490103667</v>
      </c>
      <c r="G18752" s="4">
        <f t="shared" si="2"/>
        <v>4.378198733</v>
      </c>
    </row>
    <row r="18753">
      <c r="A18753" s="1">
        <v>187.480003356933</v>
      </c>
      <c r="B18753" s="1">
        <v>355.5941</v>
      </c>
      <c r="C18753" s="1">
        <v>1.3410933</v>
      </c>
      <c r="D18753" s="1">
        <v>0.3546359</v>
      </c>
      <c r="E18753" s="1">
        <v>4.39005</v>
      </c>
      <c r="F18753" s="4">
        <f t="shared" si="1"/>
        <v>0.1490103667</v>
      </c>
      <c r="G18753" s="4">
        <f t="shared" si="2"/>
        <v>4.377680832</v>
      </c>
    </row>
    <row r="18754">
      <c r="A18754" s="1">
        <v>187.489997863769</v>
      </c>
      <c r="B18754" s="1">
        <v>355.5084</v>
      </c>
      <c r="C18754" s="1">
        <v>1.3410933</v>
      </c>
      <c r="D18754" s="1">
        <v>0.43520722</v>
      </c>
      <c r="E18754" s="1">
        <v>4.388992</v>
      </c>
      <c r="F18754" s="4">
        <f t="shared" si="1"/>
        <v>0.1490103667</v>
      </c>
      <c r="G18754" s="4">
        <f t="shared" si="2"/>
        <v>4.376622807</v>
      </c>
    </row>
    <row r="18755">
      <c r="A18755" s="1">
        <v>187.500007629394</v>
      </c>
      <c r="B18755" s="1">
        <v>355.4951</v>
      </c>
      <c r="C18755" s="1">
        <v>1.3413732</v>
      </c>
      <c r="D18755" s="1">
        <v>0.2081426</v>
      </c>
      <c r="E18755" s="1">
        <v>4.3888273</v>
      </c>
      <c r="F18755" s="4">
        <f t="shared" si="1"/>
        <v>0.1490414667</v>
      </c>
      <c r="G18755" s="4">
        <f t="shared" si="2"/>
        <v>4.37645861</v>
      </c>
    </row>
    <row r="18756">
      <c r="A18756" s="1">
        <v>187.51000213623</v>
      </c>
      <c r="B18756" s="1">
        <v>355.66272</v>
      </c>
      <c r="C18756" s="1">
        <v>1.3416264</v>
      </c>
      <c r="D18756" s="1">
        <v>0.022584386</v>
      </c>
      <c r="E18756" s="1">
        <v>4.3908973</v>
      </c>
      <c r="F18756" s="4">
        <f t="shared" si="1"/>
        <v>0.1490696</v>
      </c>
      <c r="G18756" s="4">
        <f t="shared" si="2"/>
        <v>4.378527993</v>
      </c>
    </row>
    <row r="18757">
      <c r="A18757" s="1">
        <v>187.519996643066</v>
      </c>
      <c r="B18757" s="1">
        <v>355.71033</v>
      </c>
      <c r="C18757" s="1">
        <v>1.3415599</v>
      </c>
      <c r="D18757" s="1">
        <v>0.17029849</v>
      </c>
      <c r="E18757" s="1">
        <v>4.3914847</v>
      </c>
      <c r="F18757" s="4">
        <f t="shared" si="1"/>
        <v>0.1490622111</v>
      </c>
      <c r="G18757" s="4">
        <f t="shared" si="2"/>
        <v>4.37911577</v>
      </c>
    </row>
    <row r="18758">
      <c r="A18758" s="1">
        <v>187.530006408691</v>
      </c>
      <c r="B18758" s="1">
        <v>355.73126</v>
      </c>
      <c r="C18758" s="1">
        <v>1.3415332</v>
      </c>
      <c r="D18758" s="1">
        <v>0.26429835</v>
      </c>
      <c r="E18758" s="1">
        <v>4.3917437</v>
      </c>
      <c r="F18758" s="4">
        <f t="shared" si="1"/>
        <v>0.1490592444</v>
      </c>
      <c r="G18758" s="4">
        <f t="shared" si="2"/>
        <v>4.379374165</v>
      </c>
    </row>
    <row r="18759">
      <c r="A18759" s="1">
        <v>187.540000915527</v>
      </c>
      <c r="B18759" s="1">
        <v>355.6608</v>
      </c>
      <c r="C18759" s="1">
        <v>1.3415332</v>
      </c>
      <c r="D18759" s="1">
        <v>0.34486967</v>
      </c>
      <c r="E18759" s="1">
        <v>4.3908734</v>
      </c>
      <c r="F18759" s="4">
        <f t="shared" si="1"/>
        <v>0.1490592444</v>
      </c>
      <c r="G18759" s="4">
        <f t="shared" si="2"/>
        <v>4.378504289</v>
      </c>
    </row>
    <row r="18760">
      <c r="A18760" s="1">
        <v>187.549995422363</v>
      </c>
      <c r="B18760" s="1">
        <v>355.6017</v>
      </c>
      <c r="C18760" s="1">
        <v>1.3415332</v>
      </c>
      <c r="D18760" s="1">
        <v>0.41201246</v>
      </c>
      <c r="E18760" s="1">
        <v>4.390144</v>
      </c>
      <c r="F18760" s="4">
        <f t="shared" si="1"/>
        <v>0.1490592444</v>
      </c>
      <c r="G18760" s="4">
        <f t="shared" si="2"/>
        <v>4.377774659</v>
      </c>
    </row>
    <row r="18761">
      <c r="A18761" s="1">
        <v>187.560005187988</v>
      </c>
      <c r="B18761" s="1">
        <v>355.56555</v>
      </c>
      <c r="C18761" s="1">
        <v>1.3417464</v>
      </c>
      <c r="D18761" s="1">
        <v>0.29725936</v>
      </c>
      <c r="E18761" s="1">
        <v>4.3896976</v>
      </c>
      <c r="F18761" s="4">
        <f t="shared" si="1"/>
        <v>0.1490829333</v>
      </c>
      <c r="G18761" s="4">
        <f t="shared" si="2"/>
        <v>4.377328363</v>
      </c>
    </row>
    <row r="18762">
      <c r="A18762" s="1">
        <v>187.569999694824</v>
      </c>
      <c r="B18762" s="1">
        <v>355.65887</v>
      </c>
      <c r="C18762" s="1">
        <v>1.342093</v>
      </c>
      <c r="D18762" s="5">
        <v>6.103888E-4</v>
      </c>
      <c r="E18762" s="1">
        <v>4.39085</v>
      </c>
      <c r="F18762" s="4">
        <f t="shared" si="1"/>
        <v>0.1491214444</v>
      </c>
      <c r="G18762" s="4">
        <f t="shared" si="2"/>
        <v>4.378480462</v>
      </c>
    </row>
    <row r="18763">
      <c r="A18763" s="1">
        <v>187.57999420166</v>
      </c>
      <c r="B18763" s="1">
        <v>355.86652</v>
      </c>
      <c r="C18763" s="1">
        <v>1.342093</v>
      </c>
      <c r="D18763" s="1">
        <v>0.05188305</v>
      </c>
      <c r="E18763" s="1">
        <v>4.393413</v>
      </c>
      <c r="F18763" s="4">
        <f t="shared" si="1"/>
        <v>0.1491214444</v>
      </c>
      <c r="G18763" s="4">
        <f t="shared" si="2"/>
        <v>4.381044042</v>
      </c>
    </row>
    <row r="18764">
      <c r="A18764" s="1">
        <v>187.590003967285</v>
      </c>
      <c r="B18764" s="1">
        <v>355.83603</v>
      </c>
      <c r="C18764" s="1">
        <v>1.342093</v>
      </c>
      <c r="D18764" s="1">
        <v>0.13245438</v>
      </c>
      <c r="E18764" s="1">
        <v>4.393037</v>
      </c>
      <c r="F18764" s="4">
        <f t="shared" si="1"/>
        <v>0.1491214444</v>
      </c>
      <c r="G18764" s="4">
        <f t="shared" si="2"/>
        <v>4.380667622</v>
      </c>
    </row>
    <row r="18765">
      <c r="A18765" s="1">
        <v>187.599998474121</v>
      </c>
      <c r="B18765" s="1">
        <v>355.80557</v>
      </c>
      <c r="C18765" s="1">
        <v>1.342093</v>
      </c>
      <c r="D18765" s="1">
        <v>0.2130257</v>
      </c>
      <c r="E18765" s="1">
        <v>4.3926606</v>
      </c>
      <c r="F18765" s="4">
        <f t="shared" si="1"/>
        <v>0.1491214444</v>
      </c>
      <c r="G18765" s="4">
        <f t="shared" si="2"/>
        <v>4.380291573</v>
      </c>
    </row>
    <row r="18766">
      <c r="A18766" s="1">
        <v>187.609992980957</v>
      </c>
      <c r="B18766" s="1">
        <v>355.7922</v>
      </c>
      <c r="C18766" s="1">
        <v>1.342093</v>
      </c>
      <c r="D18766" s="1">
        <v>0.28016847</v>
      </c>
      <c r="E18766" s="1">
        <v>4.3924956</v>
      </c>
      <c r="F18766" s="4">
        <f t="shared" si="1"/>
        <v>0.1491214444</v>
      </c>
      <c r="G18766" s="4">
        <f t="shared" si="2"/>
        <v>4.380126511</v>
      </c>
    </row>
    <row r="18767">
      <c r="A18767" s="1">
        <v>187.620002746582</v>
      </c>
      <c r="B18767" s="1">
        <v>355.69125</v>
      </c>
      <c r="C18767" s="1">
        <v>1.342093</v>
      </c>
      <c r="D18767" s="1">
        <v>0.3607398</v>
      </c>
      <c r="E18767" s="1">
        <v>4.3912497</v>
      </c>
      <c r="F18767" s="4">
        <f t="shared" si="1"/>
        <v>0.1491214444</v>
      </c>
      <c r="G18767" s="4">
        <f t="shared" si="2"/>
        <v>4.378880215</v>
      </c>
    </row>
    <row r="18768">
      <c r="A18768" s="1">
        <v>187.629997253417</v>
      </c>
      <c r="B18768" s="1">
        <v>355.68558</v>
      </c>
      <c r="C18768" s="1">
        <v>1.3421065</v>
      </c>
      <c r="D18768" s="1">
        <v>0.42788255</v>
      </c>
      <c r="E18768" s="1">
        <v>4.391179</v>
      </c>
      <c r="F18768" s="4">
        <f t="shared" si="1"/>
        <v>0.1491229444</v>
      </c>
      <c r="G18768" s="4">
        <f t="shared" si="2"/>
        <v>4.378810215</v>
      </c>
    </row>
    <row r="18769">
      <c r="A18769" s="1">
        <v>187.640007019042</v>
      </c>
      <c r="B18769" s="1">
        <v>355.6284</v>
      </c>
      <c r="C18769" s="1">
        <v>1.3422664</v>
      </c>
      <c r="D18769" s="1">
        <v>0.3546359</v>
      </c>
      <c r="E18769" s="1">
        <v>4.3904734</v>
      </c>
      <c r="F18769" s="4">
        <f t="shared" si="1"/>
        <v>0.1491407111</v>
      </c>
      <c r="G18769" s="4">
        <f t="shared" si="2"/>
        <v>4.378104289</v>
      </c>
    </row>
    <row r="18770">
      <c r="A18770" s="1">
        <v>187.650001525878</v>
      </c>
      <c r="B18770" s="1">
        <v>355.77698</v>
      </c>
      <c r="C18770" s="1">
        <v>1.3427196</v>
      </c>
      <c r="D18770" s="1">
        <v>-0.054324605</v>
      </c>
      <c r="E18770" s="1">
        <v>4.392308</v>
      </c>
      <c r="F18770" s="4">
        <f t="shared" si="1"/>
        <v>0.1491910667</v>
      </c>
      <c r="G18770" s="4">
        <f t="shared" si="2"/>
        <v>4.37993861</v>
      </c>
    </row>
    <row r="18771">
      <c r="A18771" s="1">
        <v>187.659996032714</v>
      </c>
      <c r="B18771" s="1">
        <v>355.99985</v>
      </c>
      <c r="C18771" s="1">
        <v>1.3427062</v>
      </c>
      <c r="D18771" s="1">
        <v>0.01037661</v>
      </c>
      <c r="E18771" s="1">
        <v>4.395059</v>
      </c>
      <c r="F18771" s="4">
        <f t="shared" si="1"/>
        <v>0.1491895778</v>
      </c>
      <c r="G18771" s="4">
        <f t="shared" si="2"/>
        <v>4.382690091</v>
      </c>
    </row>
    <row r="18772">
      <c r="A18772" s="1">
        <v>187.670005798339</v>
      </c>
      <c r="B18772" s="1">
        <v>355.99603</v>
      </c>
      <c r="C18772" s="1">
        <v>1.3426396</v>
      </c>
      <c r="D18772" s="1">
        <v>0.15809071</v>
      </c>
      <c r="E18772" s="1">
        <v>4.395012</v>
      </c>
      <c r="F18772" s="4">
        <f t="shared" si="1"/>
        <v>0.1491821778</v>
      </c>
      <c r="G18772" s="4">
        <f t="shared" si="2"/>
        <v>4.382642931</v>
      </c>
    </row>
    <row r="18773">
      <c r="A18773" s="1">
        <v>187.680000305175</v>
      </c>
      <c r="B18773" s="1">
        <v>355.99033</v>
      </c>
      <c r="C18773" s="1">
        <v>1.3426663</v>
      </c>
      <c r="D18773" s="1">
        <v>0.2240127</v>
      </c>
      <c r="E18773" s="1">
        <v>4.394942</v>
      </c>
      <c r="F18773" s="4">
        <f t="shared" si="1"/>
        <v>0.1491851444</v>
      </c>
      <c r="G18773" s="4">
        <f t="shared" si="2"/>
        <v>4.38257256</v>
      </c>
    </row>
    <row r="18774">
      <c r="A18774" s="1">
        <v>187.689994812011</v>
      </c>
      <c r="B18774" s="1">
        <v>355.91223</v>
      </c>
      <c r="C18774" s="1">
        <v>1.3427196</v>
      </c>
      <c r="D18774" s="1">
        <v>0.22035037</v>
      </c>
      <c r="E18774" s="1">
        <v>4.3939776</v>
      </c>
      <c r="F18774" s="4">
        <f t="shared" si="1"/>
        <v>0.1491910667</v>
      </c>
      <c r="G18774" s="4">
        <f t="shared" si="2"/>
        <v>4.381608363</v>
      </c>
    </row>
    <row r="18775">
      <c r="A18775" s="1">
        <v>187.700004577636</v>
      </c>
      <c r="B18775" s="1">
        <v>355.87604</v>
      </c>
      <c r="C18775" s="1">
        <v>1.342773</v>
      </c>
      <c r="D18775" s="1">
        <v>0.24476592</v>
      </c>
      <c r="E18775" s="1">
        <v>4.393531</v>
      </c>
      <c r="F18775" s="4">
        <f t="shared" si="1"/>
        <v>0.149197</v>
      </c>
      <c r="G18775" s="4">
        <f t="shared" si="2"/>
        <v>4.381161573</v>
      </c>
    </row>
    <row r="18776">
      <c r="A18776" s="1">
        <v>187.709999084472</v>
      </c>
      <c r="B18776" s="1">
        <v>355.87222</v>
      </c>
      <c r="C18776" s="1">
        <v>1.3428129</v>
      </c>
      <c r="D18776" s="1">
        <v>0.26918146</v>
      </c>
      <c r="E18776" s="1">
        <v>4.393484</v>
      </c>
      <c r="F18776" s="4">
        <f t="shared" si="1"/>
        <v>0.1492014333</v>
      </c>
      <c r="G18776" s="4">
        <f t="shared" si="2"/>
        <v>4.381114412</v>
      </c>
    </row>
    <row r="18777">
      <c r="A18777" s="1">
        <v>187.719993591308</v>
      </c>
      <c r="B18777" s="1">
        <v>355.7922</v>
      </c>
      <c r="C18777" s="1">
        <v>1.3428662</v>
      </c>
      <c r="D18777" s="1">
        <v>0.293597</v>
      </c>
      <c r="E18777" s="1">
        <v>4.3924956</v>
      </c>
      <c r="F18777" s="4">
        <f t="shared" si="1"/>
        <v>0.1492073556</v>
      </c>
      <c r="G18777" s="4">
        <f t="shared" si="2"/>
        <v>4.380126511</v>
      </c>
    </row>
    <row r="18778">
      <c r="A18778" s="1">
        <v>187.730003356933</v>
      </c>
      <c r="B18778" s="1">
        <v>355.8265</v>
      </c>
      <c r="C18778" s="1">
        <v>1.3429195</v>
      </c>
      <c r="D18778" s="1">
        <v>0.31923336</v>
      </c>
      <c r="E18778" s="1">
        <v>4.3929195</v>
      </c>
      <c r="F18778" s="4">
        <f t="shared" si="1"/>
        <v>0.1492132778</v>
      </c>
      <c r="G18778" s="4">
        <f t="shared" si="2"/>
        <v>4.380549968</v>
      </c>
    </row>
    <row r="18779">
      <c r="A18779" s="1">
        <v>187.739997863769</v>
      </c>
      <c r="B18779" s="1">
        <v>355.7884</v>
      </c>
      <c r="C18779" s="1">
        <v>1.3429862</v>
      </c>
      <c r="D18779" s="1">
        <v>0.31312945</v>
      </c>
      <c r="E18779" s="1">
        <v>4.392449</v>
      </c>
      <c r="F18779" s="4">
        <f t="shared" si="1"/>
        <v>0.1492206889</v>
      </c>
      <c r="G18779" s="4">
        <f t="shared" si="2"/>
        <v>4.380079598</v>
      </c>
    </row>
    <row r="18780">
      <c r="A18780" s="1">
        <v>187.750007629394</v>
      </c>
      <c r="B18780" s="1">
        <v>355.7884</v>
      </c>
      <c r="C18780" s="1">
        <v>1.3430395</v>
      </c>
      <c r="D18780" s="1">
        <v>0.33632424</v>
      </c>
      <c r="E18780" s="1">
        <v>4.392449</v>
      </c>
      <c r="F18780" s="4">
        <f t="shared" si="1"/>
        <v>0.1492266111</v>
      </c>
      <c r="G18780" s="4">
        <f t="shared" si="2"/>
        <v>4.380079598</v>
      </c>
    </row>
    <row r="18781">
      <c r="A18781" s="1">
        <v>187.76000213623</v>
      </c>
      <c r="B18781" s="1">
        <v>355.8208</v>
      </c>
      <c r="C18781" s="1">
        <v>1.3430527</v>
      </c>
      <c r="D18781" s="1">
        <v>0.403467</v>
      </c>
      <c r="E18781" s="1">
        <v>4.3928485</v>
      </c>
      <c r="F18781" s="4">
        <f t="shared" si="1"/>
        <v>0.1492280778</v>
      </c>
      <c r="G18781" s="4">
        <f t="shared" si="2"/>
        <v>4.380479598</v>
      </c>
    </row>
    <row r="18782">
      <c r="A18782" s="1">
        <v>187.769996643066</v>
      </c>
      <c r="B18782" s="1">
        <v>355.79794</v>
      </c>
      <c r="C18782" s="1">
        <v>1.343266</v>
      </c>
      <c r="D18782" s="1">
        <v>0.26063603</v>
      </c>
      <c r="E18782" s="1">
        <v>4.3925667</v>
      </c>
      <c r="F18782" s="4">
        <f t="shared" si="1"/>
        <v>0.1492517778</v>
      </c>
      <c r="G18782" s="4">
        <f t="shared" si="2"/>
        <v>4.380197375</v>
      </c>
    </row>
    <row r="18783">
      <c r="A18783" s="1">
        <v>187.780006408691</v>
      </c>
      <c r="B18783" s="1">
        <v>355.97125</v>
      </c>
      <c r="C18783" s="1">
        <v>1.343546</v>
      </c>
      <c r="D18783" s="1">
        <v>0.032350607</v>
      </c>
      <c r="E18783" s="1">
        <v>4.3947062</v>
      </c>
      <c r="F18783" s="4">
        <f t="shared" si="1"/>
        <v>0.1492828889</v>
      </c>
      <c r="G18783" s="4">
        <f t="shared" si="2"/>
        <v>4.382337005</v>
      </c>
    </row>
    <row r="18784">
      <c r="A18784" s="1">
        <v>187.790000915527</v>
      </c>
      <c r="B18784" s="1">
        <v>356.0284</v>
      </c>
      <c r="C18784" s="1">
        <v>1.3435061</v>
      </c>
      <c r="D18784" s="1">
        <v>0.13977905</v>
      </c>
      <c r="E18784" s="1">
        <v>4.395412</v>
      </c>
      <c r="F18784" s="4">
        <f t="shared" si="1"/>
        <v>0.1492784556</v>
      </c>
      <c r="G18784" s="4">
        <f t="shared" si="2"/>
        <v>4.38304256</v>
      </c>
    </row>
    <row r="18785">
      <c r="A18785" s="1">
        <v>187.799995422363</v>
      </c>
      <c r="B18785" s="1">
        <v>356.04364</v>
      </c>
      <c r="C18785" s="1">
        <v>1.3434927</v>
      </c>
      <c r="D18785" s="1">
        <v>0.23377892</v>
      </c>
      <c r="E18785" s="1">
        <v>4.3956</v>
      </c>
      <c r="F18785" s="4">
        <f t="shared" si="1"/>
        <v>0.1492769667</v>
      </c>
      <c r="G18785" s="4">
        <f t="shared" si="2"/>
        <v>4.383230709</v>
      </c>
    </row>
    <row r="18786">
      <c r="A18786" s="1">
        <v>187.810005187988</v>
      </c>
      <c r="B18786" s="1">
        <v>356.05127</v>
      </c>
      <c r="C18786" s="1">
        <v>1.3434927</v>
      </c>
      <c r="D18786" s="1">
        <v>0.31435025</v>
      </c>
      <c r="E18786" s="1">
        <v>4.3956943</v>
      </c>
      <c r="F18786" s="4">
        <f t="shared" si="1"/>
        <v>0.1492769667</v>
      </c>
      <c r="G18786" s="4">
        <f t="shared" si="2"/>
        <v>4.383324906</v>
      </c>
    </row>
    <row r="18787">
      <c r="A18787" s="1">
        <v>187.819999694824</v>
      </c>
      <c r="B18787" s="1">
        <v>355.92935</v>
      </c>
      <c r="C18787" s="1">
        <v>1.3434927</v>
      </c>
      <c r="D18787" s="1">
        <v>0.381493</v>
      </c>
      <c r="E18787" s="1">
        <v>4.394189</v>
      </c>
      <c r="F18787" s="4">
        <f t="shared" si="1"/>
        <v>0.1492769667</v>
      </c>
      <c r="G18787" s="4">
        <f t="shared" si="2"/>
        <v>4.381819721</v>
      </c>
    </row>
    <row r="18788">
      <c r="A18788" s="1">
        <v>187.82999420166</v>
      </c>
      <c r="B18788" s="1">
        <v>355.92554</v>
      </c>
      <c r="C18788" s="1">
        <v>1.3434927</v>
      </c>
      <c r="D18788" s="1">
        <v>0.46206433</v>
      </c>
      <c r="E18788" s="1">
        <v>4.3941417</v>
      </c>
      <c r="F18788" s="4">
        <f t="shared" si="1"/>
        <v>0.1492769667</v>
      </c>
      <c r="G18788" s="4">
        <f t="shared" si="2"/>
        <v>4.381772684</v>
      </c>
    </row>
    <row r="18789">
      <c r="A18789" s="1">
        <v>187.840003967285</v>
      </c>
      <c r="B18789" s="1">
        <v>355.8932</v>
      </c>
      <c r="C18789" s="1">
        <v>1.3437994</v>
      </c>
      <c r="D18789" s="1">
        <v>0.24842826</v>
      </c>
      <c r="E18789" s="1">
        <v>4.3937426</v>
      </c>
      <c r="F18789" s="4">
        <f t="shared" si="1"/>
        <v>0.1493110444</v>
      </c>
      <c r="G18789" s="4">
        <f t="shared" si="2"/>
        <v>4.381373425</v>
      </c>
    </row>
    <row r="18790">
      <c r="A18790" s="1">
        <v>187.849998474121</v>
      </c>
      <c r="B18790" s="1">
        <v>356.0703</v>
      </c>
      <c r="C18790" s="1">
        <v>1.3441726</v>
      </c>
      <c r="D18790" s="1">
        <v>-0.10681804</v>
      </c>
      <c r="E18790" s="1">
        <v>4.3959293</v>
      </c>
      <c r="F18790" s="4">
        <f t="shared" si="1"/>
        <v>0.1493525111</v>
      </c>
      <c r="G18790" s="4">
        <f t="shared" si="2"/>
        <v>4.383559844</v>
      </c>
    </row>
    <row r="18791">
      <c r="A18791" s="1">
        <v>187.859992980957</v>
      </c>
      <c r="B18791" s="1">
        <v>356.2608</v>
      </c>
      <c r="C18791" s="1">
        <v>1.3441858</v>
      </c>
      <c r="D18791" s="1">
        <v>-0.04089605</v>
      </c>
      <c r="E18791" s="1">
        <v>4.398281</v>
      </c>
      <c r="F18791" s="4">
        <f t="shared" si="1"/>
        <v>0.1493539778</v>
      </c>
      <c r="G18791" s="4">
        <f t="shared" si="2"/>
        <v>4.385911696</v>
      </c>
    </row>
    <row r="18792">
      <c r="A18792" s="1">
        <v>187.870002746582</v>
      </c>
      <c r="B18792" s="1">
        <v>356.32556</v>
      </c>
      <c r="C18792" s="1">
        <v>1.3441591</v>
      </c>
      <c r="D18792" s="1">
        <v>0.053103827</v>
      </c>
      <c r="E18792" s="1">
        <v>4.3990803</v>
      </c>
      <c r="F18792" s="4">
        <f t="shared" si="1"/>
        <v>0.1493510111</v>
      </c>
      <c r="G18792" s="4">
        <f t="shared" si="2"/>
        <v>4.386711202</v>
      </c>
    </row>
    <row r="18793">
      <c r="A18793" s="1">
        <v>187.879997253417</v>
      </c>
      <c r="B18793" s="1">
        <v>356.29892</v>
      </c>
      <c r="C18793" s="1">
        <v>1.3441726</v>
      </c>
      <c r="D18793" s="1">
        <v>0.1202466</v>
      </c>
      <c r="E18793" s="1">
        <v>4.3987517</v>
      </c>
      <c r="F18793" s="4">
        <f t="shared" si="1"/>
        <v>0.1493525111</v>
      </c>
      <c r="G18793" s="4">
        <f t="shared" si="2"/>
        <v>4.386382314</v>
      </c>
    </row>
    <row r="18794">
      <c r="A18794" s="1">
        <v>187.890007019042</v>
      </c>
      <c r="B18794" s="1">
        <v>356.2132</v>
      </c>
      <c r="C18794" s="1">
        <v>1.3441726</v>
      </c>
      <c r="D18794" s="1">
        <v>0.20081793</v>
      </c>
      <c r="E18794" s="1">
        <v>4.397693</v>
      </c>
      <c r="F18794" s="4">
        <f t="shared" si="1"/>
        <v>0.1493525111</v>
      </c>
      <c r="G18794" s="4">
        <f t="shared" si="2"/>
        <v>4.385324042</v>
      </c>
    </row>
    <row r="18795">
      <c r="A18795" s="1">
        <v>187.900001525878</v>
      </c>
      <c r="B18795" s="1">
        <v>356.15225</v>
      </c>
      <c r="C18795" s="1">
        <v>1.3441858</v>
      </c>
      <c r="D18795" s="1">
        <v>0.25331137</v>
      </c>
      <c r="E18795" s="1">
        <v>4.3969407</v>
      </c>
      <c r="F18795" s="4">
        <f t="shared" si="1"/>
        <v>0.1493539778</v>
      </c>
      <c r="G18795" s="4">
        <f t="shared" si="2"/>
        <v>4.384571573</v>
      </c>
    </row>
    <row r="18796">
      <c r="A18796" s="1">
        <v>187.909996032714</v>
      </c>
      <c r="B18796" s="1">
        <v>356.11795</v>
      </c>
      <c r="C18796" s="1">
        <v>1.3441992</v>
      </c>
      <c r="D18796" s="1">
        <v>0.32045412</v>
      </c>
      <c r="E18796" s="1">
        <v>4.3965173</v>
      </c>
      <c r="F18796" s="4">
        <f t="shared" si="1"/>
        <v>0.1493554667</v>
      </c>
      <c r="G18796" s="4">
        <f t="shared" si="2"/>
        <v>4.384148116</v>
      </c>
    </row>
    <row r="18797">
      <c r="A18797" s="1">
        <v>187.920005798339</v>
      </c>
      <c r="B18797" s="1">
        <v>356.03986</v>
      </c>
      <c r="C18797" s="1">
        <v>1.3442526</v>
      </c>
      <c r="D18797" s="1">
        <v>0.34486967</v>
      </c>
      <c r="E18797" s="1">
        <v>4.3955536</v>
      </c>
      <c r="F18797" s="4">
        <f t="shared" si="1"/>
        <v>0.1493614</v>
      </c>
      <c r="G18797" s="4">
        <f t="shared" si="2"/>
        <v>4.383184042</v>
      </c>
    </row>
    <row r="18798">
      <c r="A18798" s="1">
        <v>187.930000305175</v>
      </c>
      <c r="B18798" s="1">
        <v>356.0627</v>
      </c>
      <c r="C18798" s="1">
        <v>1.3443458</v>
      </c>
      <c r="D18798" s="1">
        <v>0.3277788</v>
      </c>
      <c r="E18798" s="1">
        <v>4.3958354</v>
      </c>
      <c r="F18798" s="4">
        <f t="shared" si="1"/>
        <v>0.1493717556</v>
      </c>
      <c r="G18798" s="4">
        <f t="shared" si="2"/>
        <v>4.383466017</v>
      </c>
    </row>
    <row r="18799">
      <c r="A18799" s="1">
        <v>187.939994812011</v>
      </c>
      <c r="B18799" s="1">
        <v>356.0532</v>
      </c>
      <c r="C18799" s="1">
        <v>1.3444524</v>
      </c>
      <c r="D18799" s="1">
        <v>0.29848012</v>
      </c>
      <c r="E18799" s="1">
        <v>4.3957176</v>
      </c>
      <c r="F18799" s="4">
        <f t="shared" si="1"/>
        <v>0.1493836</v>
      </c>
      <c r="G18799" s="4">
        <f t="shared" si="2"/>
        <v>4.383348733</v>
      </c>
    </row>
    <row r="18800">
      <c r="A18800" s="1">
        <v>187.950004577636</v>
      </c>
      <c r="B18800" s="1">
        <v>356.08368</v>
      </c>
      <c r="C18800" s="1">
        <v>1.3445591</v>
      </c>
      <c r="D18800" s="1">
        <v>0.23866203</v>
      </c>
      <c r="E18800" s="1">
        <v>4.396094</v>
      </c>
      <c r="F18800" s="4">
        <f t="shared" si="1"/>
        <v>0.1493954556</v>
      </c>
      <c r="G18800" s="4">
        <f t="shared" si="2"/>
        <v>4.38372503</v>
      </c>
    </row>
    <row r="18801">
      <c r="A18801" s="1">
        <v>187.959999084472</v>
      </c>
      <c r="B18801" s="1">
        <v>356.15796</v>
      </c>
      <c r="C18801" s="1">
        <v>1.3446258</v>
      </c>
      <c r="D18801" s="1">
        <v>0.2508698</v>
      </c>
      <c r="E18801" s="1">
        <v>4.3970113</v>
      </c>
      <c r="F18801" s="4">
        <f t="shared" si="1"/>
        <v>0.1494028667</v>
      </c>
      <c r="G18801" s="4">
        <f t="shared" si="2"/>
        <v>4.384642067</v>
      </c>
    </row>
    <row r="18802">
      <c r="A18802" s="1">
        <v>187.969993591308</v>
      </c>
      <c r="B18802" s="1">
        <v>356.12558</v>
      </c>
      <c r="C18802" s="1">
        <v>1.3446524</v>
      </c>
      <c r="D18802" s="1">
        <v>0.30336323</v>
      </c>
      <c r="E18802" s="1">
        <v>4.396611</v>
      </c>
      <c r="F18802" s="4">
        <f t="shared" si="1"/>
        <v>0.1494058222</v>
      </c>
      <c r="G18802" s="4">
        <f t="shared" si="2"/>
        <v>4.384242314</v>
      </c>
    </row>
    <row r="18803">
      <c r="A18803" s="1">
        <v>187.980003356933</v>
      </c>
      <c r="B18803" s="1">
        <v>356.14844</v>
      </c>
      <c r="C18803" s="1">
        <v>1.3446524</v>
      </c>
      <c r="D18803" s="1">
        <v>0.37050602</v>
      </c>
      <c r="E18803" s="1">
        <v>4.3968935</v>
      </c>
      <c r="F18803" s="4">
        <f t="shared" si="1"/>
        <v>0.1494058222</v>
      </c>
      <c r="G18803" s="4">
        <f t="shared" si="2"/>
        <v>4.384524536</v>
      </c>
    </row>
    <row r="18804">
      <c r="A18804" s="1">
        <v>187.989997863769</v>
      </c>
      <c r="B18804" s="1">
        <v>356.07986</v>
      </c>
      <c r="C18804" s="1">
        <v>1.3446925</v>
      </c>
      <c r="D18804" s="1">
        <v>0.42299944</v>
      </c>
      <c r="E18804" s="1">
        <v>4.396047</v>
      </c>
      <c r="F18804" s="4">
        <f t="shared" si="1"/>
        <v>0.1494102778</v>
      </c>
      <c r="G18804" s="4">
        <f t="shared" si="2"/>
        <v>4.383677869</v>
      </c>
    </row>
    <row r="18805">
      <c r="A18805" s="1">
        <v>188.000007629394</v>
      </c>
      <c r="B18805" s="1">
        <v>356.1427</v>
      </c>
      <c r="C18805" s="1">
        <v>1.3451056</v>
      </c>
      <c r="D18805" s="1">
        <v>0.06775316</v>
      </c>
      <c r="E18805" s="1">
        <v>4.396823</v>
      </c>
      <c r="F18805" s="4">
        <f t="shared" si="1"/>
        <v>0.1494561778</v>
      </c>
      <c r="G18805" s="4">
        <f t="shared" si="2"/>
        <v>4.384453672</v>
      </c>
    </row>
    <row r="18806">
      <c r="A18806" s="1">
        <v>188.01000213623</v>
      </c>
      <c r="B18806" s="1">
        <v>356.39795</v>
      </c>
      <c r="C18806" s="1">
        <v>1.3451856</v>
      </c>
      <c r="D18806" s="1">
        <v>0.022584386</v>
      </c>
      <c r="E18806" s="1">
        <v>4.399974</v>
      </c>
      <c r="F18806" s="4">
        <f t="shared" si="1"/>
        <v>0.1494650667</v>
      </c>
      <c r="G18806" s="4">
        <f t="shared" si="2"/>
        <v>4.387604906</v>
      </c>
    </row>
    <row r="18807">
      <c r="A18807" s="1">
        <v>188.019996643066</v>
      </c>
      <c r="B18807" s="1">
        <v>356.38654</v>
      </c>
      <c r="C18807" s="1">
        <v>1.345119</v>
      </c>
      <c r="D18807" s="1">
        <v>0.18372704</v>
      </c>
      <c r="E18807" s="1">
        <v>4.399833</v>
      </c>
      <c r="F18807" s="4">
        <f t="shared" si="1"/>
        <v>0.1494576667</v>
      </c>
      <c r="G18807" s="4">
        <f t="shared" si="2"/>
        <v>4.387464042</v>
      </c>
    </row>
    <row r="18808">
      <c r="A18808" s="1">
        <v>188.030006408691</v>
      </c>
      <c r="B18808" s="1">
        <v>356.39227</v>
      </c>
      <c r="C18808" s="1">
        <v>1.345119</v>
      </c>
      <c r="D18808" s="1">
        <v>0.24964903</v>
      </c>
      <c r="E18808" s="1">
        <v>4.399904</v>
      </c>
      <c r="F18808" s="4">
        <f t="shared" si="1"/>
        <v>0.1494576667</v>
      </c>
      <c r="G18808" s="4">
        <f t="shared" si="2"/>
        <v>4.387534783</v>
      </c>
    </row>
    <row r="18809">
      <c r="A18809" s="1">
        <v>188.040000915527</v>
      </c>
      <c r="B18809" s="1">
        <v>356.29703</v>
      </c>
      <c r="C18809" s="1">
        <v>1.345119</v>
      </c>
      <c r="D18809" s="1">
        <v>0.33022034</v>
      </c>
      <c r="E18809" s="1">
        <v>4.398728</v>
      </c>
      <c r="F18809" s="4">
        <f t="shared" si="1"/>
        <v>0.1494576667</v>
      </c>
      <c r="G18809" s="4">
        <f t="shared" si="2"/>
        <v>4.38635898</v>
      </c>
    </row>
    <row r="18810">
      <c r="A18810" s="1">
        <v>188.049995422363</v>
      </c>
      <c r="B18810" s="1">
        <v>356.22653</v>
      </c>
      <c r="C18810" s="1">
        <v>1.345119</v>
      </c>
      <c r="D18810" s="1">
        <v>0.41079167</v>
      </c>
      <c r="E18810" s="1">
        <v>4.397858</v>
      </c>
      <c r="F18810" s="4">
        <f t="shared" si="1"/>
        <v>0.1494576667</v>
      </c>
      <c r="G18810" s="4">
        <f t="shared" si="2"/>
        <v>4.38548861</v>
      </c>
    </row>
    <row r="18811">
      <c r="A18811" s="1">
        <v>188.060005187988</v>
      </c>
      <c r="B18811" s="1">
        <v>356.19034</v>
      </c>
      <c r="C18811" s="1">
        <v>1.3451324</v>
      </c>
      <c r="D18811" s="1">
        <v>0.46328512</v>
      </c>
      <c r="E18811" s="1">
        <v>4.397411</v>
      </c>
      <c r="F18811" s="4">
        <f t="shared" si="1"/>
        <v>0.1494591556</v>
      </c>
      <c r="G18811" s="4">
        <f t="shared" si="2"/>
        <v>4.38504182</v>
      </c>
    </row>
    <row r="18812">
      <c r="A18812" s="1">
        <v>188.069999694824</v>
      </c>
      <c r="B18812" s="1">
        <v>356.15985</v>
      </c>
      <c r="C18812" s="1">
        <v>1.3455455</v>
      </c>
      <c r="D18812" s="1">
        <v>0.12512971</v>
      </c>
      <c r="E18812" s="1">
        <v>4.3970346</v>
      </c>
      <c r="F18812" s="4">
        <f t="shared" si="1"/>
        <v>0.1495050556</v>
      </c>
      <c r="G18812" s="4">
        <f t="shared" si="2"/>
        <v>4.3846654</v>
      </c>
    </row>
    <row r="18813">
      <c r="A18813" s="1">
        <v>188.07999420166</v>
      </c>
      <c r="B18813" s="1">
        <v>356.39227</v>
      </c>
      <c r="C18813" s="1">
        <v>1.3457454</v>
      </c>
      <c r="D18813" s="1">
        <v>-0.017701276</v>
      </c>
      <c r="E18813" s="1">
        <v>4.399904</v>
      </c>
      <c r="F18813" s="4">
        <f t="shared" si="1"/>
        <v>0.1495272667</v>
      </c>
      <c r="G18813" s="4">
        <f t="shared" si="2"/>
        <v>4.387534783</v>
      </c>
    </row>
    <row r="18814">
      <c r="A18814" s="1">
        <v>188.090003967285</v>
      </c>
      <c r="B18814" s="1">
        <v>356.47607</v>
      </c>
      <c r="C18814" s="1">
        <v>1.3456922</v>
      </c>
      <c r="D18814" s="1">
        <v>0.10315571</v>
      </c>
      <c r="E18814" s="1">
        <v>4.4009385</v>
      </c>
      <c r="F18814" s="4">
        <f t="shared" si="1"/>
        <v>0.1495213556</v>
      </c>
      <c r="G18814" s="4">
        <f t="shared" si="2"/>
        <v>4.388569351</v>
      </c>
    </row>
    <row r="18815">
      <c r="A18815" s="1">
        <v>188.099998474121</v>
      </c>
      <c r="B18815" s="1">
        <v>356.43036</v>
      </c>
      <c r="C18815" s="1">
        <v>1.3456922</v>
      </c>
      <c r="D18815" s="1">
        <v>0.18250626</v>
      </c>
      <c r="E18815" s="1">
        <v>4.400374</v>
      </c>
      <c r="F18815" s="4">
        <f t="shared" si="1"/>
        <v>0.1495213556</v>
      </c>
      <c r="G18815" s="4">
        <f t="shared" si="2"/>
        <v>4.38800503</v>
      </c>
    </row>
    <row r="18816">
      <c r="A18816" s="1">
        <v>188.109992980957</v>
      </c>
      <c r="B18816" s="1">
        <v>356.43988</v>
      </c>
      <c r="C18816" s="1">
        <v>1.3456922</v>
      </c>
      <c r="D18816" s="1">
        <v>0.24964903</v>
      </c>
      <c r="E18816" s="1">
        <v>4.4004917</v>
      </c>
      <c r="F18816" s="4">
        <f t="shared" si="1"/>
        <v>0.1495213556</v>
      </c>
      <c r="G18816" s="4">
        <f t="shared" si="2"/>
        <v>4.38812256</v>
      </c>
    </row>
    <row r="18817">
      <c r="A18817" s="1">
        <v>188.120002746582</v>
      </c>
      <c r="B18817" s="1">
        <v>356.34842</v>
      </c>
      <c r="C18817" s="1">
        <v>1.3456922</v>
      </c>
      <c r="D18817" s="1">
        <v>0.33022034</v>
      </c>
      <c r="E18817" s="1">
        <v>4.3993626</v>
      </c>
      <c r="F18817" s="4">
        <f t="shared" si="1"/>
        <v>0.1495213556</v>
      </c>
      <c r="G18817" s="4">
        <f t="shared" si="2"/>
        <v>4.386993425</v>
      </c>
    </row>
    <row r="18818">
      <c r="A18818" s="1">
        <v>188.129997253417</v>
      </c>
      <c r="B18818" s="1">
        <v>356.34464</v>
      </c>
      <c r="C18818" s="1">
        <v>1.3457055</v>
      </c>
      <c r="D18818" s="1">
        <v>0.39736313</v>
      </c>
      <c r="E18818" s="1">
        <v>4.3993163</v>
      </c>
      <c r="F18818" s="4">
        <f t="shared" si="1"/>
        <v>0.1495228333</v>
      </c>
      <c r="G18818" s="4">
        <f t="shared" si="2"/>
        <v>4.386946758</v>
      </c>
    </row>
    <row r="18819">
      <c r="A18819" s="1">
        <v>188.140007019042</v>
      </c>
      <c r="B18819" s="1">
        <v>356.23224</v>
      </c>
      <c r="C18819" s="1">
        <v>1.3457055</v>
      </c>
      <c r="D18819" s="1">
        <v>0.46450588</v>
      </c>
      <c r="E18819" s="1">
        <v>4.397928</v>
      </c>
      <c r="F18819" s="4">
        <f t="shared" si="1"/>
        <v>0.1495228333</v>
      </c>
      <c r="G18819" s="4">
        <f t="shared" si="2"/>
        <v>4.385559104</v>
      </c>
    </row>
    <row r="18820">
      <c r="A18820" s="1">
        <v>188.150001525878</v>
      </c>
      <c r="B18820" s="1">
        <v>356.24176</v>
      </c>
      <c r="C18820" s="1">
        <v>1.3461055</v>
      </c>
      <c r="D18820" s="1">
        <v>0.15198682</v>
      </c>
      <c r="E18820" s="1">
        <v>4.398046</v>
      </c>
      <c r="F18820" s="4">
        <f t="shared" si="1"/>
        <v>0.1495672778</v>
      </c>
      <c r="G18820" s="4">
        <f t="shared" si="2"/>
        <v>4.385676635</v>
      </c>
    </row>
    <row r="18821">
      <c r="A18821" s="1">
        <v>188.159996032714</v>
      </c>
      <c r="B18821" s="1">
        <v>356.51794</v>
      </c>
      <c r="C18821" s="1">
        <v>1.3463854</v>
      </c>
      <c r="D18821" s="1">
        <v>-0.089727156</v>
      </c>
      <c r="E18821" s="1">
        <v>4.401456</v>
      </c>
      <c r="F18821" s="4">
        <f t="shared" si="1"/>
        <v>0.1495983778</v>
      </c>
      <c r="G18821" s="4">
        <f t="shared" si="2"/>
        <v>4.389086264</v>
      </c>
    </row>
    <row r="18822">
      <c r="A18822" s="1">
        <v>188.170005798339</v>
      </c>
      <c r="B18822" s="1">
        <v>356.59988</v>
      </c>
      <c r="C18822" s="1">
        <v>1.3463187</v>
      </c>
      <c r="D18822" s="1">
        <v>0.044558384</v>
      </c>
      <c r="E18822" s="1">
        <v>4.4024673</v>
      </c>
      <c r="F18822" s="4">
        <f t="shared" si="1"/>
        <v>0.1495909667</v>
      </c>
      <c r="G18822" s="4">
        <f t="shared" si="2"/>
        <v>4.390097869</v>
      </c>
    </row>
    <row r="18823">
      <c r="A18823" s="1">
        <v>188.180000305175</v>
      </c>
      <c r="B18823" s="1">
        <v>356.63797</v>
      </c>
      <c r="C18823" s="1">
        <v>1.3463054</v>
      </c>
      <c r="D18823" s="1">
        <v>0.13855827</v>
      </c>
      <c r="E18823" s="1">
        <v>4.4029374</v>
      </c>
      <c r="F18823" s="4">
        <f t="shared" si="1"/>
        <v>0.1495894889</v>
      </c>
      <c r="G18823" s="4">
        <f t="shared" si="2"/>
        <v>4.390568116</v>
      </c>
    </row>
    <row r="18824">
      <c r="A18824" s="1">
        <v>188.189994812011</v>
      </c>
      <c r="B18824" s="1">
        <v>356.54846</v>
      </c>
      <c r="C18824" s="1">
        <v>1.3463054</v>
      </c>
      <c r="D18824" s="1">
        <v>0.20570104</v>
      </c>
      <c r="E18824" s="1">
        <v>4.401832</v>
      </c>
      <c r="F18824" s="4">
        <f t="shared" si="1"/>
        <v>0.1495894889</v>
      </c>
      <c r="G18824" s="4">
        <f t="shared" si="2"/>
        <v>4.389463054</v>
      </c>
    </row>
    <row r="18825">
      <c r="A18825" s="1">
        <v>188.200004577636</v>
      </c>
      <c r="B18825" s="1">
        <v>356.50082</v>
      </c>
      <c r="C18825" s="1">
        <v>1.3463453</v>
      </c>
      <c r="D18825" s="1">
        <v>0.24476592</v>
      </c>
      <c r="E18825" s="1">
        <v>4.401244</v>
      </c>
      <c r="F18825" s="4">
        <f t="shared" si="1"/>
        <v>0.1495939222</v>
      </c>
      <c r="G18825" s="4">
        <f t="shared" si="2"/>
        <v>4.388874906</v>
      </c>
    </row>
    <row r="18826">
      <c r="A18826" s="1">
        <v>188.209999084472</v>
      </c>
      <c r="B18826" s="1">
        <v>356.50656</v>
      </c>
      <c r="C18826" s="1">
        <v>1.346452</v>
      </c>
      <c r="D18826" s="1">
        <v>0.2130257</v>
      </c>
      <c r="E18826" s="1">
        <v>4.4013147</v>
      </c>
      <c r="F18826" s="4">
        <f t="shared" si="1"/>
        <v>0.1496057778</v>
      </c>
      <c r="G18826" s="4">
        <f t="shared" si="2"/>
        <v>4.38894577</v>
      </c>
    </row>
    <row r="18827">
      <c r="A18827" s="1">
        <v>188.219993591308</v>
      </c>
      <c r="B18827" s="1">
        <v>356.48178</v>
      </c>
      <c r="C18827" s="1">
        <v>1.3465453</v>
      </c>
      <c r="D18827" s="1">
        <v>0.19837637</v>
      </c>
      <c r="E18827" s="1">
        <v>4.401009</v>
      </c>
      <c r="F18827" s="4">
        <f t="shared" si="1"/>
        <v>0.1496161444</v>
      </c>
      <c r="G18827" s="4">
        <f t="shared" si="2"/>
        <v>4.388639844</v>
      </c>
    </row>
    <row r="18828">
      <c r="A18828" s="1">
        <v>188.230003356933</v>
      </c>
      <c r="B18828" s="1">
        <v>356.54272</v>
      </c>
      <c r="C18828" s="1">
        <v>1.346572</v>
      </c>
      <c r="D18828" s="1">
        <v>0.23744126</v>
      </c>
      <c r="E18828" s="1">
        <v>4.4017615</v>
      </c>
      <c r="F18828" s="4">
        <f t="shared" si="1"/>
        <v>0.1496191111</v>
      </c>
      <c r="G18828" s="4">
        <f t="shared" si="2"/>
        <v>4.38939219</v>
      </c>
    </row>
    <row r="18829">
      <c r="A18829" s="1">
        <v>188.239997863769</v>
      </c>
      <c r="B18829" s="1">
        <v>356.50464</v>
      </c>
      <c r="C18829" s="1">
        <v>1.3465853</v>
      </c>
      <c r="D18829" s="1">
        <v>0.30336323</v>
      </c>
      <c r="E18829" s="1">
        <v>4.4012914</v>
      </c>
      <c r="F18829" s="4">
        <f t="shared" si="1"/>
        <v>0.1496205889</v>
      </c>
      <c r="G18829" s="4">
        <f t="shared" si="2"/>
        <v>4.388922067</v>
      </c>
    </row>
    <row r="18830">
      <c r="A18830" s="1">
        <v>188.250007629394</v>
      </c>
      <c r="B18830" s="1">
        <v>356.47415</v>
      </c>
      <c r="C18830" s="1">
        <v>1.3466386</v>
      </c>
      <c r="D18830" s="1">
        <v>0.32899958</v>
      </c>
      <c r="E18830" s="1">
        <v>4.4009147</v>
      </c>
      <c r="F18830" s="4">
        <f t="shared" si="1"/>
        <v>0.1496265111</v>
      </c>
      <c r="G18830" s="4">
        <f t="shared" si="2"/>
        <v>4.388545647</v>
      </c>
    </row>
    <row r="18831">
      <c r="A18831" s="1">
        <v>188.26000213623</v>
      </c>
      <c r="B18831" s="1">
        <v>356.497</v>
      </c>
      <c r="C18831" s="1">
        <v>1.346692</v>
      </c>
      <c r="D18831" s="1">
        <v>0.33998656</v>
      </c>
      <c r="E18831" s="1">
        <v>4.401197</v>
      </c>
      <c r="F18831" s="4">
        <f t="shared" si="1"/>
        <v>0.1496324444</v>
      </c>
      <c r="G18831" s="4">
        <f t="shared" si="2"/>
        <v>4.388827746</v>
      </c>
    </row>
    <row r="18832">
      <c r="A18832" s="1">
        <v>188.269996643066</v>
      </c>
      <c r="B18832" s="1">
        <v>356.45322</v>
      </c>
      <c r="C18832" s="1">
        <v>1.3467586</v>
      </c>
      <c r="D18832" s="1">
        <v>0.337545</v>
      </c>
      <c r="E18832" s="1">
        <v>4.400656</v>
      </c>
      <c r="F18832" s="4">
        <f t="shared" si="1"/>
        <v>0.1496398444</v>
      </c>
      <c r="G18832" s="4">
        <f t="shared" si="2"/>
        <v>4.388287252</v>
      </c>
    </row>
    <row r="18833">
      <c r="A18833" s="1">
        <v>188.280006408691</v>
      </c>
      <c r="B18833" s="1">
        <v>356.46274</v>
      </c>
      <c r="C18833" s="1">
        <v>1.3467586</v>
      </c>
      <c r="D18833" s="1">
        <v>0.41811633</v>
      </c>
      <c r="E18833" s="1">
        <v>4.400774</v>
      </c>
      <c r="F18833" s="4">
        <f t="shared" si="1"/>
        <v>0.1496398444</v>
      </c>
      <c r="G18833" s="4">
        <f t="shared" si="2"/>
        <v>4.388404783</v>
      </c>
    </row>
    <row r="18834">
      <c r="A18834" s="1">
        <v>188.290000915527</v>
      </c>
      <c r="B18834" s="1">
        <v>356.47415</v>
      </c>
      <c r="C18834" s="1">
        <v>1.3470519</v>
      </c>
      <c r="D18834" s="1">
        <v>0.21912959</v>
      </c>
      <c r="E18834" s="1">
        <v>4.4009147</v>
      </c>
      <c r="F18834" s="4">
        <f t="shared" si="1"/>
        <v>0.1496724333</v>
      </c>
      <c r="G18834" s="4">
        <f t="shared" si="2"/>
        <v>4.388545647</v>
      </c>
    </row>
    <row r="18835">
      <c r="A18835" s="1">
        <v>188.299995422363</v>
      </c>
      <c r="B18835" s="1">
        <v>356.63034</v>
      </c>
      <c r="C18835" s="1">
        <v>1.3472252</v>
      </c>
      <c r="D18835" s="1">
        <v>0.075077824</v>
      </c>
      <c r="E18835" s="1">
        <v>4.402843</v>
      </c>
      <c r="F18835" s="4">
        <f t="shared" si="1"/>
        <v>0.1496916889</v>
      </c>
      <c r="G18835" s="4">
        <f t="shared" si="2"/>
        <v>4.390473919</v>
      </c>
    </row>
    <row r="18836">
      <c r="A18836" s="1">
        <v>188.310005187988</v>
      </c>
      <c r="B18836" s="1">
        <v>356.7351</v>
      </c>
      <c r="C18836" s="1">
        <v>1.3471586</v>
      </c>
      <c r="D18836" s="1">
        <v>0.22279193</v>
      </c>
      <c r="E18836" s="1">
        <v>4.4041367</v>
      </c>
      <c r="F18836" s="4">
        <f t="shared" si="1"/>
        <v>0.1496842889</v>
      </c>
      <c r="G18836" s="4">
        <f t="shared" si="2"/>
        <v>4.391767252</v>
      </c>
    </row>
    <row r="18837">
      <c r="A18837" s="1">
        <v>188.319999694824</v>
      </c>
      <c r="B18837" s="1">
        <v>356.6437</v>
      </c>
      <c r="C18837" s="1">
        <v>1.3471451</v>
      </c>
      <c r="D18837" s="1">
        <v>0.3167918</v>
      </c>
      <c r="E18837" s="1">
        <v>4.403008</v>
      </c>
      <c r="F18837" s="4">
        <f t="shared" si="1"/>
        <v>0.1496827889</v>
      </c>
      <c r="G18837" s="4">
        <f t="shared" si="2"/>
        <v>4.390638857</v>
      </c>
    </row>
    <row r="18838">
      <c r="A18838" s="1">
        <v>188.32999420166</v>
      </c>
      <c r="B18838" s="1">
        <v>356.64178</v>
      </c>
      <c r="C18838" s="1">
        <v>1.3471451</v>
      </c>
      <c r="D18838" s="1">
        <v>0.38393456</v>
      </c>
      <c r="E18838" s="1">
        <v>4.402984</v>
      </c>
      <c r="F18838" s="4">
        <f t="shared" si="1"/>
        <v>0.1496827889</v>
      </c>
      <c r="G18838" s="4">
        <f t="shared" si="2"/>
        <v>4.390615153</v>
      </c>
    </row>
    <row r="18839">
      <c r="A18839" s="1">
        <v>188.340003967285</v>
      </c>
      <c r="B18839" s="1">
        <v>356.56558</v>
      </c>
      <c r="C18839" s="1">
        <v>1.3472118</v>
      </c>
      <c r="D18839" s="1">
        <v>0.4083501</v>
      </c>
      <c r="E18839" s="1">
        <v>4.4020433</v>
      </c>
      <c r="F18839" s="4">
        <f t="shared" si="1"/>
        <v>0.1496902</v>
      </c>
      <c r="G18839" s="4">
        <f t="shared" si="2"/>
        <v>4.389674412</v>
      </c>
    </row>
    <row r="18840">
      <c r="A18840" s="1">
        <v>188.349998474121</v>
      </c>
      <c r="B18840" s="1">
        <v>356.6113</v>
      </c>
      <c r="C18840" s="1">
        <v>1.3475717</v>
      </c>
      <c r="D18840" s="1">
        <v>0.110480376</v>
      </c>
      <c r="E18840" s="1">
        <v>4.402608</v>
      </c>
      <c r="F18840" s="4">
        <f t="shared" si="1"/>
        <v>0.1497301889</v>
      </c>
      <c r="G18840" s="4">
        <f t="shared" si="2"/>
        <v>4.390238857</v>
      </c>
    </row>
    <row r="18841">
      <c r="A18841" s="1">
        <v>188.359992980957</v>
      </c>
      <c r="B18841" s="1">
        <v>356.8018</v>
      </c>
      <c r="C18841" s="1">
        <v>1.3476651</v>
      </c>
      <c r="D18841" s="1">
        <v>0.064090826</v>
      </c>
      <c r="E18841" s="1">
        <v>4.4049597</v>
      </c>
      <c r="F18841" s="4">
        <f t="shared" si="1"/>
        <v>0.1497405667</v>
      </c>
      <c r="G18841" s="4">
        <f t="shared" si="2"/>
        <v>4.392590709</v>
      </c>
    </row>
    <row r="18842">
      <c r="A18842" s="1">
        <v>188.370002746582</v>
      </c>
      <c r="B18842" s="1">
        <v>356.79797</v>
      </c>
      <c r="C18842" s="1">
        <v>1.3476251</v>
      </c>
      <c r="D18842" s="1">
        <v>0.18494782</v>
      </c>
      <c r="E18842" s="1">
        <v>4.4049125</v>
      </c>
      <c r="F18842" s="4">
        <f t="shared" si="1"/>
        <v>0.1497361222</v>
      </c>
      <c r="G18842" s="4">
        <f t="shared" si="2"/>
        <v>4.392543425</v>
      </c>
    </row>
    <row r="18843">
      <c r="A18843" s="1">
        <v>188.379997253417</v>
      </c>
      <c r="B18843" s="1">
        <v>356.8113</v>
      </c>
      <c r="C18843" s="1">
        <v>1.3476251</v>
      </c>
      <c r="D18843" s="1">
        <v>0.25209057</v>
      </c>
      <c r="E18843" s="1">
        <v>4.4050775</v>
      </c>
      <c r="F18843" s="4">
        <f t="shared" si="1"/>
        <v>0.1497361222</v>
      </c>
      <c r="G18843" s="4">
        <f t="shared" si="2"/>
        <v>4.392707993</v>
      </c>
    </row>
    <row r="18844">
      <c r="A18844" s="1">
        <v>188.390007019042</v>
      </c>
      <c r="B18844" s="1">
        <v>356.70462</v>
      </c>
      <c r="C18844" s="1">
        <v>1.3476251</v>
      </c>
      <c r="D18844" s="1">
        <v>0.3326619</v>
      </c>
      <c r="E18844" s="1">
        <v>4.4037604</v>
      </c>
      <c r="F18844" s="4">
        <f t="shared" si="1"/>
        <v>0.1497361222</v>
      </c>
      <c r="G18844" s="4">
        <f t="shared" si="2"/>
        <v>4.391390956</v>
      </c>
    </row>
    <row r="18845">
      <c r="A18845" s="1">
        <v>188.400001525878</v>
      </c>
      <c r="B18845" s="1">
        <v>356.66846</v>
      </c>
      <c r="C18845" s="1">
        <v>1.3476384</v>
      </c>
      <c r="D18845" s="1">
        <v>0.39980468</v>
      </c>
      <c r="E18845" s="1">
        <v>4.4033136</v>
      </c>
      <c r="F18845" s="4">
        <f t="shared" si="1"/>
        <v>0.1497376</v>
      </c>
      <c r="G18845" s="4">
        <f t="shared" si="2"/>
        <v>4.390944536</v>
      </c>
    </row>
    <row r="18846">
      <c r="A18846" s="1">
        <v>188.409996032714</v>
      </c>
      <c r="B18846" s="1">
        <v>356.64178</v>
      </c>
      <c r="C18846" s="1">
        <v>1.3477051</v>
      </c>
      <c r="D18846" s="1">
        <v>0.41079167</v>
      </c>
      <c r="E18846" s="1">
        <v>4.402984</v>
      </c>
      <c r="F18846" s="4">
        <f t="shared" si="1"/>
        <v>0.1497450111</v>
      </c>
      <c r="G18846" s="4">
        <f t="shared" si="2"/>
        <v>4.390615153</v>
      </c>
    </row>
    <row r="18847">
      <c r="A18847" s="1">
        <v>188.420005798339</v>
      </c>
      <c r="B18847" s="1">
        <v>356.6761</v>
      </c>
      <c r="C18847" s="1">
        <v>1.3481317</v>
      </c>
      <c r="D18847" s="1">
        <v>0.04089605</v>
      </c>
      <c r="E18847" s="1">
        <v>4.403408</v>
      </c>
      <c r="F18847" s="4">
        <f t="shared" si="1"/>
        <v>0.1497924111</v>
      </c>
      <c r="G18847" s="4">
        <f t="shared" si="2"/>
        <v>4.391038857</v>
      </c>
    </row>
    <row r="18848">
      <c r="A18848" s="1">
        <v>188.430000305175</v>
      </c>
      <c r="B18848" s="1">
        <v>356.9237</v>
      </c>
      <c r="C18848" s="1">
        <v>1.3482516</v>
      </c>
      <c r="D18848" s="1">
        <v>-0.017701276</v>
      </c>
      <c r="E18848" s="1">
        <v>4.406465</v>
      </c>
      <c r="F18848" s="4">
        <f t="shared" si="1"/>
        <v>0.1498057333</v>
      </c>
      <c r="G18848" s="4">
        <f t="shared" si="2"/>
        <v>4.394095647</v>
      </c>
    </row>
    <row r="18849">
      <c r="A18849" s="1">
        <v>188.439994812011</v>
      </c>
      <c r="B18849" s="1">
        <v>356.9713</v>
      </c>
      <c r="C18849" s="1">
        <v>1.3481982</v>
      </c>
      <c r="D18849" s="1">
        <v>0.10315571</v>
      </c>
      <c r="E18849" s="1">
        <v>4.4070525</v>
      </c>
      <c r="F18849" s="4">
        <f t="shared" si="1"/>
        <v>0.1497998</v>
      </c>
      <c r="G18849" s="4">
        <f t="shared" si="2"/>
        <v>4.394683301</v>
      </c>
    </row>
    <row r="18850">
      <c r="A18850" s="1">
        <v>188.450004577636</v>
      </c>
      <c r="B18850" s="1">
        <v>356.89893</v>
      </c>
      <c r="C18850" s="1">
        <v>1.3481982</v>
      </c>
      <c r="D18850" s="1">
        <v>0.18372704</v>
      </c>
      <c r="E18850" s="1">
        <v>4.406159</v>
      </c>
      <c r="F18850" s="4">
        <f t="shared" si="1"/>
        <v>0.1497998</v>
      </c>
      <c r="G18850" s="4">
        <f t="shared" si="2"/>
        <v>4.393789844</v>
      </c>
    </row>
    <row r="18851">
      <c r="A18851" s="1">
        <v>188.459999084472</v>
      </c>
      <c r="B18851" s="1">
        <v>356.88562</v>
      </c>
      <c r="C18851" s="1">
        <v>1.3481982</v>
      </c>
      <c r="D18851" s="1">
        <v>0.2508698</v>
      </c>
      <c r="E18851" s="1">
        <v>4.405995</v>
      </c>
      <c r="F18851" s="4">
        <f t="shared" si="1"/>
        <v>0.1497998</v>
      </c>
      <c r="G18851" s="4">
        <f t="shared" si="2"/>
        <v>4.393625523</v>
      </c>
    </row>
    <row r="18852">
      <c r="A18852" s="1">
        <v>188.469993591308</v>
      </c>
      <c r="B18852" s="1">
        <v>356.7732</v>
      </c>
      <c r="C18852" s="1">
        <v>1.3482116</v>
      </c>
      <c r="D18852" s="1">
        <v>0.3167918</v>
      </c>
      <c r="E18852" s="1">
        <v>4.404607</v>
      </c>
      <c r="F18852" s="4">
        <f t="shared" si="1"/>
        <v>0.1498012889</v>
      </c>
      <c r="G18852" s="4">
        <f t="shared" si="2"/>
        <v>4.392237622</v>
      </c>
    </row>
    <row r="18853">
      <c r="A18853" s="1">
        <v>188.480003356933</v>
      </c>
      <c r="B18853" s="1">
        <v>356.7732</v>
      </c>
      <c r="C18853" s="1">
        <v>1.3482116</v>
      </c>
      <c r="D18853" s="1">
        <v>0.39736313</v>
      </c>
      <c r="E18853" s="1">
        <v>4.404607</v>
      </c>
      <c r="F18853" s="4">
        <f t="shared" si="1"/>
        <v>0.1498012889</v>
      </c>
      <c r="G18853" s="4">
        <f t="shared" si="2"/>
        <v>4.392237622</v>
      </c>
    </row>
    <row r="18854">
      <c r="A18854" s="1">
        <v>188.489997863769</v>
      </c>
      <c r="B18854" s="1">
        <v>356.6837</v>
      </c>
      <c r="C18854" s="1">
        <v>1.3482382</v>
      </c>
      <c r="D18854" s="1">
        <v>0.45107734</v>
      </c>
      <c r="E18854" s="1">
        <v>4.4035015</v>
      </c>
      <c r="F18854" s="4">
        <f t="shared" si="1"/>
        <v>0.1498042444</v>
      </c>
      <c r="G18854" s="4">
        <f t="shared" si="2"/>
        <v>4.391132684</v>
      </c>
    </row>
    <row r="18855">
      <c r="A18855" s="1">
        <v>188.500007629394</v>
      </c>
      <c r="B18855" s="1">
        <v>356.72748</v>
      </c>
      <c r="C18855" s="1">
        <v>1.3486648</v>
      </c>
      <c r="D18855" s="1">
        <v>0.0982726</v>
      </c>
      <c r="E18855" s="1">
        <v>4.4040427</v>
      </c>
      <c r="F18855" s="4">
        <f t="shared" si="1"/>
        <v>0.1498516444</v>
      </c>
      <c r="G18855" s="4">
        <f t="shared" si="2"/>
        <v>4.391673178</v>
      </c>
    </row>
    <row r="18856">
      <c r="A18856" s="1">
        <v>188.51000213623</v>
      </c>
      <c r="B18856" s="1">
        <v>356.8875</v>
      </c>
      <c r="C18856" s="1">
        <v>1.3487448</v>
      </c>
      <c r="D18856" s="1">
        <v>0.064090826</v>
      </c>
      <c r="E18856" s="1">
        <v>4.4060183</v>
      </c>
      <c r="F18856" s="4">
        <f t="shared" si="1"/>
        <v>0.1498605333</v>
      </c>
      <c r="G18856" s="4">
        <f t="shared" si="2"/>
        <v>4.393648733</v>
      </c>
    </row>
    <row r="18857">
      <c r="A18857" s="1">
        <v>188.519996643066</v>
      </c>
      <c r="B18857" s="1">
        <v>356.90848</v>
      </c>
      <c r="C18857" s="1">
        <v>1.3486382</v>
      </c>
      <c r="D18857" s="1">
        <v>0.23866203</v>
      </c>
      <c r="E18857" s="1">
        <v>4.406277</v>
      </c>
      <c r="F18857" s="4">
        <f t="shared" si="1"/>
        <v>0.1498486889</v>
      </c>
      <c r="G18857" s="4">
        <f t="shared" si="2"/>
        <v>4.393907746</v>
      </c>
    </row>
    <row r="18858">
      <c r="A18858" s="1">
        <v>188.530006408691</v>
      </c>
      <c r="B18858" s="1">
        <v>356.93323</v>
      </c>
      <c r="C18858" s="1">
        <v>1.3486248</v>
      </c>
      <c r="D18858" s="1">
        <v>0.3326619</v>
      </c>
      <c r="E18858" s="1">
        <v>4.4065824</v>
      </c>
      <c r="F18858" s="4">
        <f t="shared" si="1"/>
        <v>0.1498472</v>
      </c>
      <c r="G18858" s="4">
        <f t="shared" si="2"/>
        <v>4.394213301</v>
      </c>
    </row>
    <row r="18859">
      <c r="A18859" s="1">
        <v>188.540000915527</v>
      </c>
      <c r="B18859" s="1">
        <v>356.82083</v>
      </c>
      <c r="C18859" s="1">
        <v>1.3486248</v>
      </c>
      <c r="D18859" s="1">
        <v>0.39980468</v>
      </c>
      <c r="E18859" s="1">
        <v>4.4051948</v>
      </c>
      <c r="F18859" s="4">
        <f t="shared" si="1"/>
        <v>0.1498472</v>
      </c>
      <c r="G18859" s="4">
        <f t="shared" si="2"/>
        <v>4.392825647</v>
      </c>
    </row>
    <row r="18860">
      <c r="A18860" s="1">
        <v>188.549995422363</v>
      </c>
      <c r="B18860" s="1">
        <v>356.78656</v>
      </c>
      <c r="C18860" s="1">
        <v>1.3487182</v>
      </c>
      <c r="D18860" s="1">
        <v>0.38393456</v>
      </c>
      <c r="E18860" s="1">
        <v>4.404772</v>
      </c>
      <c r="F18860" s="4">
        <f t="shared" si="1"/>
        <v>0.1498575778</v>
      </c>
      <c r="G18860" s="4">
        <f t="shared" si="2"/>
        <v>4.39240256</v>
      </c>
    </row>
    <row r="18861">
      <c r="A18861" s="1">
        <v>188.560005187988</v>
      </c>
      <c r="B18861" s="1">
        <v>356.85895</v>
      </c>
      <c r="C18861" s="1">
        <v>1.3490647</v>
      </c>
      <c r="D18861" s="1">
        <v>0.11414271</v>
      </c>
      <c r="E18861" s="1">
        <v>4.4056654</v>
      </c>
      <c r="F18861" s="4">
        <f t="shared" si="1"/>
        <v>0.1498960778</v>
      </c>
      <c r="G18861" s="4">
        <f t="shared" si="2"/>
        <v>4.393296264</v>
      </c>
    </row>
    <row r="18862">
      <c r="A18862" s="1">
        <v>188.569999694824</v>
      </c>
      <c r="B18862" s="1">
        <v>356.93323</v>
      </c>
      <c r="C18862" s="1">
        <v>1.3490647</v>
      </c>
      <c r="D18862" s="1">
        <v>0.16541538</v>
      </c>
      <c r="E18862" s="1">
        <v>4.4065824</v>
      </c>
      <c r="F18862" s="4">
        <f t="shared" si="1"/>
        <v>0.1498960778</v>
      </c>
      <c r="G18862" s="4">
        <f t="shared" si="2"/>
        <v>4.394213301</v>
      </c>
    </row>
    <row r="18863">
      <c r="A18863" s="1">
        <v>188.57999420166</v>
      </c>
      <c r="B18863" s="1">
        <v>357.01895</v>
      </c>
      <c r="C18863" s="1">
        <v>1.3489847</v>
      </c>
      <c r="D18863" s="1">
        <v>0.32655802</v>
      </c>
      <c r="E18863" s="1">
        <v>4.407641</v>
      </c>
      <c r="F18863" s="4">
        <f t="shared" si="1"/>
        <v>0.1498871889</v>
      </c>
      <c r="G18863" s="4">
        <f t="shared" si="2"/>
        <v>4.395271573</v>
      </c>
    </row>
    <row r="18864">
      <c r="A18864" s="1">
        <v>188.590003967285</v>
      </c>
      <c r="B18864" s="1">
        <v>356.93515</v>
      </c>
      <c r="C18864" s="1">
        <v>1.3489715</v>
      </c>
      <c r="D18864" s="1">
        <v>0.4205579</v>
      </c>
      <c r="E18864" s="1">
        <v>4.406606</v>
      </c>
      <c r="F18864" s="4">
        <f t="shared" si="1"/>
        <v>0.1498857222</v>
      </c>
      <c r="G18864" s="4">
        <f t="shared" si="2"/>
        <v>4.394237005</v>
      </c>
    </row>
    <row r="18865">
      <c r="A18865" s="1">
        <v>188.599998474121</v>
      </c>
      <c r="B18865" s="1">
        <v>356.86465</v>
      </c>
      <c r="C18865" s="1">
        <v>1.349158</v>
      </c>
      <c r="D18865" s="1">
        <v>0.32045412</v>
      </c>
      <c r="E18865" s="1">
        <v>4.405736</v>
      </c>
      <c r="F18865" s="4">
        <f t="shared" si="1"/>
        <v>0.1499064444</v>
      </c>
      <c r="G18865" s="4">
        <f t="shared" si="2"/>
        <v>4.393366635</v>
      </c>
    </row>
    <row r="18866">
      <c r="A18866" s="1">
        <v>188.609992980957</v>
      </c>
      <c r="B18866" s="1">
        <v>356.99417</v>
      </c>
      <c r="C18866" s="1">
        <v>1.3494246</v>
      </c>
      <c r="D18866" s="1">
        <v>0.09216871</v>
      </c>
      <c r="E18866" s="1">
        <v>4.407335</v>
      </c>
      <c r="F18866" s="4">
        <f t="shared" si="1"/>
        <v>0.1499360667</v>
      </c>
      <c r="G18866" s="4">
        <f t="shared" si="2"/>
        <v>4.394965647</v>
      </c>
    </row>
    <row r="18867">
      <c r="A18867" s="1">
        <v>188.620002746582</v>
      </c>
      <c r="B18867" s="1">
        <v>357.02658</v>
      </c>
      <c r="C18867" s="1">
        <v>1.3493845</v>
      </c>
      <c r="D18867" s="1">
        <v>0.1861686</v>
      </c>
      <c r="E18867" s="1">
        <v>4.407735</v>
      </c>
      <c r="F18867" s="4">
        <f t="shared" si="1"/>
        <v>0.1499316111</v>
      </c>
      <c r="G18867" s="4">
        <f t="shared" si="2"/>
        <v>4.39536577</v>
      </c>
    </row>
    <row r="18868">
      <c r="A18868" s="1">
        <v>188.629997253417</v>
      </c>
      <c r="B18868" s="1">
        <v>357.04944</v>
      </c>
      <c r="C18868" s="1">
        <v>1.3493713</v>
      </c>
      <c r="D18868" s="1">
        <v>0.293597</v>
      </c>
      <c r="E18868" s="1">
        <v>4.408017</v>
      </c>
      <c r="F18868" s="4">
        <f t="shared" si="1"/>
        <v>0.1499301444</v>
      </c>
      <c r="G18868" s="4">
        <f t="shared" si="2"/>
        <v>4.395647993</v>
      </c>
    </row>
    <row r="18869">
      <c r="A18869" s="1">
        <v>188.640007019042</v>
      </c>
      <c r="B18869" s="1">
        <v>357.0018</v>
      </c>
      <c r="C18869" s="1">
        <v>1.3493713</v>
      </c>
      <c r="D18869" s="1">
        <v>0.37416834</v>
      </c>
      <c r="E18869" s="1">
        <v>4.407429</v>
      </c>
      <c r="F18869" s="4">
        <f t="shared" si="1"/>
        <v>0.1499301444</v>
      </c>
      <c r="G18869" s="4">
        <f t="shared" si="2"/>
        <v>4.395059844</v>
      </c>
    </row>
    <row r="18870">
      <c r="A18870" s="1">
        <v>188.650001525878</v>
      </c>
      <c r="B18870" s="1">
        <v>356.94083</v>
      </c>
      <c r="C18870" s="1">
        <v>1.3493713</v>
      </c>
      <c r="D18870" s="1">
        <v>0.44131112</v>
      </c>
      <c r="E18870" s="1">
        <v>4.4066763</v>
      </c>
      <c r="F18870" s="4">
        <f t="shared" si="1"/>
        <v>0.1499301444</v>
      </c>
      <c r="G18870" s="4">
        <f t="shared" si="2"/>
        <v>4.394307128</v>
      </c>
    </row>
    <row r="18871">
      <c r="A18871" s="1">
        <v>188.659996032714</v>
      </c>
      <c r="B18871" s="1">
        <v>356.9713</v>
      </c>
      <c r="C18871" s="1">
        <v>1.3497179</v>
      </c>
      <c r="D18871" s="1">
        <v>0.16907771</v>
      </c>
      <c r="E18871" s="1">
        <v>4.4070525</v>
      </c>
      <c r="F18871" s="4">
        <f t="shared" si="1"/>
        <v>0.1499686556</v>
      </c>
      <c r="G18871" s="4">
        <f t="shared" si="2"/>
        <v>4.394683301</v>
      </c>
    </row>
    <row r="18872">
      <c r="A18872" s="1">
        <v>188.670005798339</v>
      </c>
      <c r="B18872" s="1">
        <v>357.0818</v>
      </c>
      <c r="C18872" s="1">
        <v>1.3499045</v>
      </c>
      <c r="D18872" s="1">
        <v>0.039675273</v>
      </c>
      <c r="E18872" s="1">
        <v>4.4084167</v>
      </c>
      <c r="F18872" s="4">
        <f t="shared" si="1"/>
        <v>0.1499893889</v>
      </c>
      <c r="G18872" s="4">
        <f t="shared" si="2"/>
        <v>4.396047499</v>
      </c>
    </row>
    <row r="18873">
      <c r="A18873" s="1">
        <v>188.680000305175</v>
      </c>
      <c r="B18873" s="1">
        <v>357.2323</v>
      </c>
      <c r="C18873" s="1">
        <v>1.3498778</v>
      </c>
      <c r="D18873" s="1">
        <v>0.13367516</v>
      </c>
      <c r="E18873" s="1">
        <v>4.4102745</v>
      </c>
      <c r="F18873" s="4">
        <f t="shared" si="1"/>
        <v>0.1499864222</v>
      </c>
      <c r="G18873" s="4">
        <f t="shared" si="2"/>
        <v>4.397905523</v>
      </c>
    </row>
    <row r="18874">
      <c r="A18874" s="1">
        <v>188.689994812011</v>
      </c>
      <c r="B18874" s="1">
        <v>357.198</v>
      </c>
      <c r="C18874" s="1">
        <v>1.3498778</v>
      </c>
      <c r="D18874" s="1">
        <v>0.21424648</v>
      </c>
      <c r="E18874" s="1">
        <v>4.409851</v>
      </c>
      <c r="F18874" s="4">
        <f t="shared" si="1"/>
        <v>0.1499864222</v>
      </c>
      <c r="G18874" s="4">
        <f t="shared" si="2"/>
        <v>4.397482067</v>
      </c>
    </row>
    <row r="18875">
      <c r="A18875" s="1">
        <v>188.700004577636</v>
      </c>
      <c r="B18875" s="1">
        <v>357.14276</v>
      </c>
      <c r="C18875" s="1">
        <v>1.3498778</v>
      </c>
      <c r="D18875" s="1">
        <v>0.28138924</v>
      </c>
      <c r="E18875" s="1">
        <v>4.409169</v>
      </c>
      <c r="F18875" s="4">
        <f t="shared" si="1"/>
        <v>0.1499864222</v>
      </c>
      <c r="G18875" s="4">
        <f t="shared" si="2"/>
        <v>4.396800091</v>
      </c>
    </row>
    <row r="18876">
      <c r="A18876" s="1">
        <v>188.709999084472</v>
      </c>
      <c r="B18876" s="1">
        <v>357.1199</v>
      </c>
      <c r="C18876" s="1">
        <v>1.3498778</v>
      </c>
      <c r="D18876" s="1">
        <v>0.36196056</v>
      </c>
      <c r="E18876" s="1">
        <v>4.408887</v>
      </c>
      <c r="F18876" s="4">
        <f t="shared" si="1"/>
        <v>0.1499864222</v>
      </c>
      <c r="G18876" s="4">
        <f t="shared" si="2"/>
        <v>4.396517869</v>
      </c>
    </row>
    <row r="18877">
      <c r="A18877" s="1">
        <v>188.719993591308</v>
      </c>
      <c r="B18877" s="1">
        <v>357.038</v>
      </c>
      <c r="C18877" s="1">
        <v>1.3498912</v>
      </c>
      <c r="D18877" s="1">
        <v>0.42910334</v>
      </c>
      <c r="E18877" s="1">
        <v>4.4078755</v>
      </c>
      <c r="F18877" s="4">
        <f t="shared" si="1"/>
        <v>0.1499879111</v>
      </c>
      <c r="G18877" s="4">
        <f t="shared" si="2"/>
        <v>4.395506758</v>
      </c>
    </row>
    <row r="18878">
      <c r="A18878" s="1">
        <v>188.730003356933</v>
      </c>
      <c r="B18878" s="1">
        <v>357.04562</v>
      </c>
      <c r="C18878" s="1">
        <v>1.3501444</v>
      </c>
      <c r="D18878" s="1">
        <v>0.25697368</v>
      </c>
      <c r="E18878" s="1">
        <v>4.40797</v>
      </c>
      <c r="F18878" s="4">
        <f t="shared" si="1"/>
        <v>0.1500160444</v>
      </c>
      <c r="G18878" s="4">
        <f t="shared" si="2"/>
        <v>4.395600832</v>
      </c>
    </row>
    <row r="18879">
      <c r="A18879" s="1">
        <v>188.739997863769</v>
      </c>
      <c r="B18879" s="1">
        <v>357.1561</v>
      </c>
      <c r="C18879" s="1">
        <v>1.3504244</v>
      </c>
      <c r="D18879" s="1">
        <v>0.01525972</v>
      </c>
      <c r="E18879" s="1">
        <v>4.4093337</v>
      </c>
      <c r="F18879" s="4">
        <f t="shared" si="1"/>
        <v>0.1500471556</v>
      </c>
      <c r="G18879" s="4">
        <f t="shared" si="2"/>
        <v>4.396964783</v>
      </c>
    </row>
    <row r="18880">
      <c r="A18880" s="1">
        <v>188.750007629394</v>
      </c>
      <c r="B18880" s="1">
        <v>357.2437</v>
      </c>
      <c r="C18880" s="1">
        <v>1.3503444</v>
      </c>
      <c r="D18880" s="1">
        <v>0.17640238</v>
      </c>
      <c r="E18880" s="1">
        <v>4.410415</v>
      </c>
      <c r="F18880" s="4">
        <f t="shared" si="1"/>
        <v>0.1500382667</v>
      </c>
      <c r="G18880" s="4">
        <f t="shared" si="2"/>
        <v>4.398046264</v>
      </c>
    </row>
    <row r="18881">
      <c r="A18881" s="1">
        <v>188.76000213623</v>
      </c>
      <c r="B18881" s="1">
        <v>357.29514</v>
      </c>
      <c r="C18881" s="1">
        <v>1.3503311</v>
      </c>
      <c r="D18881" s="1">
        <v>0.27040225</v>
      </c>
      <c r="E18881" s="1">
        <v>4.4110503</v>
      </c>
      <c r="F18881" s="4">
        <f t="shared" si="1"/>
        <v>0.1500367889</v>
      </c>
      <c r="G18881" s="4">
        <f t="shared" si="2"/>
        <v>4.398681326</v>
      </c>
    </row>
    <row r="18882">
      <c r="A18882" s="1">
        <v>188.769996643066</v>
      </c>
      <c r="B18882" s="1">
        <v>357.18277</v>
      </c>
      <c r="C18882" s="1">
        <v>1.3503311</v>
      </c>
      <c r="D18882" s="1">
        <v>0.337545</v>
      </c>
      <c r="E18882" s="1">
        <v>4.409663</v>
      </c>
      <c r="F18882" s="4">
        <f t="shared" si="1"/>
        <v>0.1500367889</v>
      </c>
      <c r="G18882" s="4">
        <f t="shared" si="2"/>
        <v>4.397294042</v>
      </c>
    </row>
    <row r="18883">
      <c r="A18883" s="1">
        <v>188.780006408691</v>
      </c>
      <c r="B18883" s="1">
        <v>357.17703</v>
      </c>
      <c r="C18883" s="1">
        <v>1.3503311</v>
      </c>
      <c r="D18883" s="1">
        <v>0.4046878</v>
      </c>
      <c r="E18883" s="1">
        <v>4.4095926</v>
      </c>
      <c r="F18883" s="4">
        <f t="shared" si="1"/>
        <v>0.1500367889</v>
      </c>
      <c r="G18883" s="4">
        <f t="shared" si="2"/>
        <v>4.397223178</v>
      </c>
    </row>
    <row r="18884">
      <c r="A18884" s="1">
        <v>188.790000915527</v>
      </c>
      <c r="B18884" s="1">
        <v>357.10846</v>
      </c>
      <c r="C18884" s="1">
        <v>1.3504777</v>
      </c>
      <c r="D18884" s="1">
        <v>0.359519</v>
      </c>
      <c r="E18884" s="1">
        <v>4.408746</v>
      </c>
      <c r="F18884" s="4">
        <f t="shared" si="1"/>
        <v>0.1500530778</v>
      </c>
      <c r="G18884" s="4">
        <f t="shared" si="2"/>
        <v>4.396376635</v>
      </c>
    </row>
    <row r="18885">
      <c r="A18885" s="1">
        <v>188.799995422363</v>
      </c>
      <c r="B18885" s="1">
        <v>357.17133</v>
      </c>
      <c r="C18885" s="1">
        <v>1.3508109</v>
      </c>
      <c r="D18885" s="1">
        <v>0.059207715</v>
      </c>
      <c r="E18885" s="1">
        <v>4.4095216</v>
      </c>
      <c r="F18885" s="4">
        <f t="shared" si="1"/>
        <v>0.1500901</v>
      </c>
      <c r="G18885" s="4">
        <f t="shared" si="2"/>
        <v>4.397152807</v>
      </c>
    </row>
    <row r="18886">
      <c r="A18886" s="1">
        <v>188.810005187988</v>
      </c>
      <c r="B18886" s="1">
        <v>357.318</v>
      </c>
      <c r="C18886" s="1">
        <v>1.3507576</v>
      </c>
      <c r="D18886" s="1">
        <v>0.18006471</v>
      </c>
      <c r="E18886" s="1">
        <v>4.4113326</v>
      </c>
      <c r="F18886" s="4">
        <f t="shared" si="1"/>
        <v>0.1500841778</v>
      </c>
      <c r="G18886" s="4">
        <f t="shared" si="2"/>
        <v>4.398963548</v>
      </c>
    </row>
    <row r="18887">
      <c r="A18887" s="1">
        <v>188.819999694824</v>
      </c>
      <c r="B18887" s="1">
        <v>357.2628</v>
      </c>
      <c r="C18887" s="1">
        <v>1.3506776</v>
      </c>
      <c r="D18887" s="1">
        <v>0.34120736</v>
      </c>
      <c r="E18887" s="1">
        <v>4.410651</v>
      </c>
      <c r="F18887" s="4">
        <f t="shared" si="1"/>
        <v>0.1500752889</v>
      </c>
      <c r="G18887" s="4">
        <f t="shared" si="2"/>
        <v>4.398282067</v>
      </c>
    </row>
    <row r="18888">
      <c r="A18888" s="1">
        <v>188.82999420166</v>
      </c>
      <c r="B18888" s="1">
        <v>357.2704</v>
      </c>
      <c r="C18888" s="1">
        <v>1.3506776</v>
      </c>
      <c r="D18888" s="1">
        <v>0.42177868</v>
      </c>
      <c r="E18888" s="1">
        <v>4.4107447</v>
      </c>
      <c r="F18888" s="4">
        <f t="shared" si="1"/>
        <v>0.1500752889</v>
      </c>
      <c r="G18888" s="4">
        <f t="shared" si="2"/>
        <v>4.398375894</v>
      </c>
    </row>
    <row r="18889">
      <c r="A18889" s="1">
        <v>188.840003967285</v>
      </c>
      <c r="B18889" s="1">
        <v>357.2037</v>
      </c>
      <c r="C18889" s="1">
        <v>1.3508643</v>
      </c>
      <c r="D18889" s="1">
        <v>0.3058048</v>
      </c>
      <c r="E18889" s="1">
        <v>4.4099216</v>
      </c>
      <c r="F18889" s="4">
        <f t="shared" si="1"/>
        <v>0.1500960333</v>
      </c>
      <c r="G18889" s="4">
        <f t="shared" si="2"/>
        <v>4.397552437</v>
      </c>
    </row>
    <row r="18890">
      <c r="A18890" s="1">
        <v>188.849998474121</v>
      </c>
      <c r="B18890" s="1">
        <v>357.2418</v>
      </c>
      <c r="C18890" s="1">
        <v>1.3511442</v>
      </c>
      <c r="D18890" s="1">
        <v>0.07874016</v>
      </c>
      <c r="E18890" s="1">
        <v>4.410392</v>
      </c>
      <c r="F18890" s="4">
        <f t="shared" si="1"/>
        <v>0.1501271333</v>
      </c>
      <c r="G18890" s="4">
        <f t="shared" si="2"/>
        <v>4.398022807</v>
      </c>
    </row>
    <row r="18891">
      <c r="A18891" s="1">
        <v>188.859992980957</v>
      </c>
      <c r="B18891" s="1">
        <v>357.37897</v>
      </c>
      <c r="C18891" s="1">
        <v>1.3510909</v>
      </c>
      <c r="D18891" s="1">
        <v>0.19959715</v>
      </c>
      <c r="E18891" s="1">
        <v>4.4120855</v>
      </c>
      <c r="F18891" s="4">
        <f t="shared" si="1"/>
        <v>0.1501212111</v>
      </c>
      <c r="G18891" s="4">
        <f t="shared" si="2"/>
        <v>4.399716264</v>
      </c>
    </row>
    <row r="18892">
      <c r="A18892" s="1">
        <v>188.870002746582</v>
      </c>
      <c r="B18892" s="1">
        <v>357.27228</v>
      </c>
      <c r="C18892" s="1">
        <v>1.3510509</v>
      </c>
      <c r="D18892" s="1">
        <v>0.32045412</v>
      </c>
      <c r="E18892" s="1">
        <v>4.4107685</v>
      </c>
      <c r="F18892" s="4">
        <f t="shared" si="1"/>
        <v>0.1501167667</v>
      </c>
      <c r="G18892" s="4">
        <f t="shared" si="2"/>
        <v>4.398399104</v>
      </c>
    </row>
    <row r="18893">
      <c r="A18893" s="1">
        <v>188.879997253417</v>
      </c>
      <c r="B18893" s="1">
        <v>357.26657</v>
      </c>
      <c r="C18893" s="1">
        <v>1.3510509</v>
      </c>
      <c r="D18893" s="1">
        <v>0.40102544</v>
      </c>
      <c r="E18893" s="1">
        <v>4.4106975</v>
      </c>
      <c r="F18893" s="4">
        <f t="shared" si="1"/>
        <v>0.1501167667</v>
      </c>
      <c r="G18893" s="4">
        <f t="shared" si="2"/>
        <v>4.39832861</v>
      </c>
    </row>
    <row r="18894">
      <c r="A18894" s="1">
        <v>188.890007019042</v>
      </c>
      <c r="B18894" s="1">
        <v>357.21326</v>
      </c>
      <c r="C18894" s="1">
        <v>1.3511442</v>
      </c>
      <c r="D18894" s="1">
        <v>0.38393456</v>
      </c>
      <c r="E18894" s="1">
        <v>4.4100394</v>
      </c>
      <c r="F18894" s="4">
        <f t="shared" si="1"/>
        <v>0.1501271333</v>
      </c>
      <c r="G18894" s="4">
        <f t="shared" si="2"/>
        <v>4.397670462</v>
      </c>
    </row>
    <row r="18895">
      <c r="A18895" s="1">
        <v>188.900001525878</v>
      </c>
      <c r="B18895" s="1">
        <v>357.2418</v>
      </c>
      <c r="C18895" s="1">
        <v>1.3515042</v>
      </c>
      <c r="D18895" s="1">
        <v>0.08606482</v>
      </c>
      <c r="E18895" s="1">
        <v>4.410392</v>
      </c>
      <c r="F18895" s="4">
        <f t="shared" si="1"/>
        <v>0.1501671333</v>
      </c>
      <c r="G18895" s="4">
        <f t="shared" si="2"/>
        <v>4.398022807</v>
      </c>
    </row>
    <row r="18896">
      <c r="A18896" s="1">
        <v>188.909996032714</v>
      </c>
      <c r="B18896" s="1">
        <v>357.40182</v>
      </c>
      <c r="C18896" s="1">
        <v>1.3515707</v>
      </c>
      <c r="D18896" s="1">
        <v>0.068973936</v>
      </c>
      <c r="E18896" s="1">
        <v>4.4123673</v>
      </c>
      <c r="F18896" s="4">
        <f t="shared" si="1"/>
        <v>0.1501745222</v>
      </c>
      <c r="G18896" s="4">
        <f t="shared" si="2"/>
        <v>4.399998363</v>
      </c>
    </row>
    <row r="18897">
      <c r="A18897" s="1">
        <v>188.920005798339</v>
      </c>
      <c r="B18897" s="1">
        <v>357.3637</v>
      </c>
      <c r="C18897" s="1">
        <v>1.3515575</v>
      </c>
      <c r="D18897" s="1">
        <v>0.16297382</v>
      </c>
      <c r="E18897" s="1">
        <v>4.411897</v>
      </c>
      <c r="F18897" s="4">
        <f t="shared" si="1"/>
        <v>0.1501730556</v>
      </c>
      <c r="G18897" s="4">
        <f t="shared" si="2"/>
        <v>4.399527746</v>
      </c>
    </row>
    <row r="18898">
      <c r="A18898" s="1">
        <v>188.930000305175</v>
      </c>
      <c r="B18898" s="1">
        <v>357.44183</v>
      </c>
      <c r="C18898" s="1">
        <v>1.3515575</v>
      </c>
      <c r="D18898" s="1">
        <v>0.24354514</v>
      </c>
      <c r="E18898" s="1">
        <v>4.4128613</v>
      </c>
      <c r="F18898" s="4">
        <f t="shared" si="1"/>
        <v>0.1501730556</v>
      </c>
      <c r="G18898" s="4">
        <f t="shared" si="2"/>
        <v>4.400492314</v>
      </c>
    </row>
    <row r="18899">
      <c r="A18899" s="1">
        <v>188.939994812011</v>
      </c>
      <c r="B18899" s="1">
        <v>357.36945</v>
      </c>
      <c r="C18899" s="1">
        <v>1.3515707</v>
      </c>
      <c r="D18899" s="1">
        <v>0.29725936</v>
      </c>
      <c r="E18899" s="1">
        <v>4.4119678</v>
      </c>
      <c r="F18899" s="4">
        <f t="shared" si="1"/>
        <v>0.1501745222</v>
      </c>
      <c r="G18899" s="4">
        <f t="shared" si="2"/>
        <v>4.399598733</v>
      </c>
    </row>
    <row r="18900">
      <c r="A18900" s="1">
        <v>188.950004577636</v>
      </c>
      <c r="B18900" s="1">
        <v>357.29324</v>
      </c>
      <c r="C18900" s="1">
        <v>1.3515707</v>
      </c>
      <c r="D18900" s="1">
        <v>0.37783068</v>
      </c>
      <c r="E18900" s="1">
        <v>4.411027</v>
      </c>
      <c r="F18900" s="4">
        <f t="shared" si="1"/>
        <v>0.1501745222</v>
      </c>
      <c r="G18900" s="4">
        <f t="shared" si="2"/>
        <v>4.398657869</v>
      </c>
    </row>
    <row r="18901">
      <c r="A18901" s="1">
        <v>188.959999084472</v>
      </c>
      <c r="B18901" s="1">
        <v>357.2742</v>
      </c>
      <c r="C18901" s="1">
        <v>1.3515842</v>
      </c>
      <c r="D18901" s="1">
        <v>0.458402</v>
      </c>
      <c r="E18901" s="1">
        <v>4.410792</v>
      </c>
      <c r="F18901" s="4">
        <f t="shared" si="1"/>
        <v>0.1501760222</v>
      </c>
      <c r="G18901" s="4">
        <f t="shared" si="2"/>
        <v>4.398422807</v>
      </c>
    </row>
    <row r="18902">
      <c r="A18902" s="1">
        <v>188.969993591308</v>
      </c>
      <c r="B18902" s="1">
        <v>357.22467</v>
      </c>
      <c r="C18902" s="1">
        <v>1.3519307</v>
      </c>
      <c r="D18902" s="1">
        <v>0.18983093</v>
      </c>
      <c r="E18902" s="1">
        <v>4.41018</v>
      </c>
      <c r="F18902" s="4">
        <f t="shared" si="1"/>
        <v>0.1502145222</v>
      </c>
      <c r="G18902" s="4">
        <f t="shared" si="2"/>
        <v>4.397811326</v>
      </c>
    </row>
    <row r="18903">
      <c r="A18903" s="1">
        <v>188.980003356933</v>
      </c>
      <c r="B18903" s="1">
        <v>357.45514</v>
      </c>
      <c r="C18903" s="1">
        <v>1.3521973</v>
      </c>
      <c r="D18903" s="1">
        <v>-0.05066227</v>
      </c>
      <c r="E18903" s="1">
        <v>4.413026</v>
      </c>
      <c r="F18903" s="4">
        <f t="shared" si="1"/>
        <v>0.1502441444</v>
      </c>
      <c r="G18903" s="4">
        <f t="shared" si="2"/>
        <v>4.400656635</v>
      </c>
    </row>
    <row r="18904">
      <c r="A18904" s="1">
        <v>188.989997863769</v>
      </c>
      <c r="B18904" s="1">
        <v>357.5885</v>
      </c>
      <c r="C18904" s="1">
        <v>1.352144</v>
      </c>
      <c r="D18904" s="1">
        <v>0.08362327</v>
      </c>
      <c r="E18904" s="1">
        <v>4.4146724</v>
      </c>
      <c r="F18904" s="4">
        <f t="shared" si="1"/>
        <v>0.1502382222</v>
      </c>
      <c r="G18904" s="4">
        <f t="shared" si="2"/>
        <v>4.402303054</v>
      </c>
    </row>
    <row r="18905">
      <c r="A18905" s="1">
        <v>189.000007629394</v>
      </c>
      <c r="B18905" s="1">
        <v>357.57324</v>
      </c>
      <c r="C18905" s="1">
        <v>1.352144</v>
      </c>
      <c r="D18905" s="1">
        <v>0.14954527</v>
      </c>
      <c r="E18905" s="1">
        <v>4.414484</v>
      </c>
      <c r="F18905" s="4">
        <f t="shared" si="1"/>
        <v>0.1502382222</v>
      </c>
      <c r="G18905" s="4">
        <f t="shared" si="2"/>
        <v>4.402114659</v>
      </c>
    </row>
    <row r="18906">
      <c r="A18906" s="1">
        <v>189.01000213623</v>
      </c>
      <c r="B18906" s="1">
        <v>357.5847</v>
      </c>
      <c r="C18906" s="1">
        <v>1.352144</v>
      </c>
      <c r="D18906" s="1">
        <v>0.23011659</v>
      </c>
      <c r="E18906" s="1">
        <v>4.414625</v>
      </c>
      <c r="F18906" s="4">
        <f t="shared" si="1"/>
        <v>0.1502382222</v>
      </c>
      <c r="G18906" s="4">
        <f t="shared" si="2"/>
        <v>4.402256141</v>
      </c>
    </row>
    <row r="18907">
      <c r="A18907" s="1">
        <v>189.019996643066</v>
      </c>
      <c r="B18907" s="1">
        <v>357.4304</v>
      </c>
      <c r="C18907" s="1">
        <v>1.352144</v>
      </c>
      <c r="D18907" s="1">
        <v>0.29725936</v>
      </c>
      <c r="E18907" s="1">
        <v>4.4127197</v>
      </c>
      <c r="F18907" s="4">
        <f t="shared" si="1"/>
        <v>0.1502382222</v>
      </c>
      <c r="G18907" s="4">
        <f t="shared" si="2"/>
        <v>4.400351202</v>
      </c>
    </row>
    <row r="18908">
      <c r="A18908" s="1">
        <v>189.030006408691</v>
      </c>
      <c r="B18908" s="1">
        <v>357.4285</v>
      </c>
      <c r="C18908" s="1">
        <v>1.3521572</v>
      </c>
      <c r="D18908" s="1">
        <v>0.36440212</v>
      </c>
      <c r="E18908" s="1">
        <v>4.412697</v>
      </c>
      <c r="F18908" s="4">
        <f t="shared" si="1"/>
        <v>0.1502396889</v>
      </c>
      <c r="G18908" s="4">
        <f t="shared" si="2"/>
        <v>4.400327746</v>
      </c>
    </row>
    <row r="18909">
      <c r="A18909" s="1">
        <v>189.040000915527</v>
      </c>
      <c r="B18909" s="1">
        <v>357.39038</v>
      </c>
      <c r="C18909" s="1">
        <v>1.3521572</v>
      </c>
      <c r="D18909" s="1">
        <v>0.44497344</v>
      </c>
      <c r="E18909" s="1">
        <v>4.412226</v>
      </c>
      <c r="F18909" s="4">
        <f t="shared" si="1"/>
        <v>0.1502396889</v>
      </c>
      <c r="G18909" s="4">
        <f t="shared" si="2"/>
        <v>4.399857128</v>
      </c>
    </row>
    <row r="18910">
      <c r="A18910" s="1">
        <v>189.049995422363</v>
      </c>
      <c r="B18910" s="1">
        <v>357.32944</v>
      </c>
      <c r="C18910" s="1">
        <v>1.3524506</v>
      </c>
      <c r="D18910" s="1">
        <v>0.23011659</v>
      </c>
      <c r="E18910" s="1">
        <v>4.4114738</v>
      </c>
      <c r="F18910" s="4">
        <f t="shared" si="1"/>
        <v>0.1502722889</v>
      </c>
      <c r="G18910" s="4">
        <f t="shared" si="2"/>
        <v>4.399104783</v>
      </c>
    </row>
    <row r="18911">
      <c r="A18911" s="1">
        <v>189.060005187988</v>
      </c>
      <c r="B18911" s="1">
        <v>357.52374</v>
      </c>
      <c r="C18911" s="1">
        <v>1.3526906</v>
      </c>
      <c r="D18911" s="1">
        <v>0.032350607</v>
      </c>
      <c r="E18911" s="1">
        <v>4.4138727</v>
      </c>
      <c r="F18911" s="4">
        <f t="shared" si="1"/>
        <v>0.1502989556</v>
      </c>
      <c r="G18911" s="4">
        <f t="shared" si="2"/>
        <v>4.401503548</v>
      </c>
    </row>
    <row r="18912">
      <c r="A18912" s="1">
        <v>189.069999694824</v>
      </c>
      <c r="B18912" s="1">
        <v>357.58087</v>
      </c>
      <c r="C18912" s="1">
        <v>1.3526106</v>
      </c>
      <c r="D18912" s="1">
        <v>0.19349326</v>
      </c>
      <c r="E18912" s="1">
        <v>4.414578</v>
      </c>
      <c r="F18912" s="4">
        <f t="shared" si="1"/>
        <v>0.1502900667</v>
      </c>
      <c r="G18912" s="4">
        <f t="shared" si="2"/>
        <v>4.402208857</v>
      </c>
    </row>
    <row r="18913">
      <c r="A18913" s="1">
        <v>189.07999420166</v>
      </c>
      <c r="B18913" s="1">
        <v>357.60754</v>
      </c>
      <c r="C18913" s="1">
        <v>1.3525839</v>
      </c>
      <c r="D18913" s="1">
        <v>0.28749314</v>
      </c>
      <c r="E18913" s="1">
        <v>4.4149075</v>
      </c>
      <c r="F18913" s="4">
        <f t="shared" si="1"/>
        <v>0.1502871</v>
      </c>
      <c r="G18913" s="4">
        <f t="shared" si="2"/>
        <v>4.402538116</v>
      </c>
    </row>
    <row r="18914">
      <c r="A18914" s="1">
        <v>189.090003967285</v>
      </c>
      <c r="B18914" s="1">
        <v>357.56757</v>
      </c>
      <c r="C18914" s="1">
        <v>1.3525839</v>
      </c>
      <c r="D18914" s="1">
        <v>0.36806446</v>
      </c>
      <c r="E18914" s="1">
        <v>4.414414</v>
      </c>
      <c r="F18914" s="4">
        <f t="shared" si="1"/>
        <v>0.1502871</v>
      </c>
      <c r="G18914" s="4">
        <f t="shared" si="2"/>
        <v>4.402044659</v>
      </c>
    </row>
    <row r="18915">
      <c r="A18915" s="1">
        <v>189.099998474121</v>
      </c>
      <c r="B18915" s="1">
        <v>357.48944</v>
      </c>
      <c r="C18915" s="1">
        <v>1.3525972</v>
      </c>
      <c r="D18915" s="1">
        <v>0.4205579</v>
      </c>
      <c r="E18915" s="1">
        <v>4.4134493</v>
      </c>
      <c r="F18915" s="4">
        <f t="shared" si="1"/>
        <v>0.1502885778</v>
      </c>
      <c r="G18915" s="4">
        <f t="shared" si="2"/>
        <v>4.401080091</v>
      </c>
    </row>
    <row r="18916">
      <c r="A18916" s="1">
        <v>189.109992980957</v>
      </c>
      <c r="B18916" s="1">
        <v>357.44373</v>
      </c>
      <c r="C18916" s="1">
        <v>1.3527706</v>
      </c>
      <c r="D18916" s="1">
        <v>0.3326619</v>
      </c>
      <c r="E18916" s="1">
        <v>4.4128847</v>
      </c>
      <c r="F18916" s="4">
        <f t="shared" si="1"/>
        <v>0.1503078444</v>
      </c>
      <c r="G18916" s="4">
        <f t="shared" si="2"/>
        <v>4.40051577</v>
      </c>
    </row>
    <row r="18917">
      <c r="A18917" s="1">
        <v>189.120002746582</v>
      </c>
      <c r="B18917" s="1">
        <v>357.50275</v>
      </c>
      <c r="C18917" s="1">
        <v>1.3530638</v>
      </c>
      <c r="D18917" s="1">
        <v>0.089727156</v>
      </c>
      <c r="E18917" s="1">
        <v>4.413614</v>
      </c>
      <c r="F18917" s="4">
        <f t="shared" si="1"/>
        <v>0.1503404222</v>
      </c>
      <c r="G18917" s="4">
        <f t="shared" si="2"/>
        <v>4.401244412</v>
      </c>
    </row>
    <row r="18918">
      <c r="A18918" s="1">
        <v>189.129997253417</v>
      </c>
      <c r="B18918" s="1">
        <v>357.68375</v>
      </c>
      <c r="C18918" s="1">
        <v>1.3530371</v>
      </c>
      <c r="D18918" s="1">
        <v>0.18372704</v>
      </c>
      <c r="E18918" s="1">
        <v>4.4158483</v>
      </c>
      <c r="F18918" s="4">
        <f t="shared" si="1"/>
        <v>0.1503374556</v>
      </c>
      <c r="G18918" s="4">
        <f t="shared" si="2"/>
        <v>4.40347898</v>
      </c>
    </row>
    <row r="18919">
      <c r="A18919" s="1">
        <v>189.140007019042</v>
      </c>
      <c r="B18919" s="1">
        <v>357.6437</v>
      </c>
      <c r="C18919" s="1">
        <v>1.3530104</v>
      </c>
      <c r="D18919" s="1">
        <v>0.29115546</v>
      </c>
      <c r="E18919" s="1">
        <v>4.415354</v>
      </c>
      <c r="F18919" s="4">
        <f t="shared" si="1"/>
        <v>0.1503344889</v>
      </c>
      <c r="G18919" s="4">
        <f t="shared" si="2"/>
        <v>4.402984536</v>
      </c>
    </row>
    <row r="18920">
      <c r="A18920" s="1">
        <v>189.150001525878</v>
      </c>
      <c r="B18920" s="1">
        <v>357.6018</v>
      </c>
      <c r="C18920" s="1">
        <v>1.3530104</v>
      </c>
      <c r="D18920" s="1">
        <v>0.37172678</v>
      </c>
      <c r="E18920" s="1">
        <v>4.4148364</v>
      </c>
      <c r="F18920" s="4">
        <f t="shared" si="1"/>
        <v>0.1503344889</v>
      </c>
      <c r="G18920" s="4">
        <f t="shared" si="2"/>
        <v>4.402467252</v>
      </c>
    </row>
    <row r="18921">
      <c r="A18921" s="1">
        <v>189.159996032714</v>
      </c>
      <c r="B18921" s="1">
        <v>357.598</v>
      </c>
      <c r="C18921" s="1">
        <v>1.3530104</v>
      </c>
      <c r="D18921" s="1">
        <v>0.43886957</v>
      </c>
      <c r="E18921" s="1">
        <v>4.4147897</v>
      </c>
      <c r="F18921" s="4">
        <f t="shared" si="1"/>
        <v>0.1503344889</v>
      </c>
      <c r="G18921" s="4">
        <f t="shared" si="2"/>
        <v>4.402420338</v>
      </c>
    </row>
    <row r="18922">
      <c r="A18922" s="1">
        <v>189.170005798339</v>
      </c>
      <c r="B18922" s="1">
        <v>357.5161</v>
      </c>
      <c r="C18922" s="1">
        <v>1.3532771</v>
      </c>
      <c r="D18922" s="1">
        <v>0.2667399</v>
      </c>
      <c r="E18922" s="1">
        <v>4.413779</v>
      </c>
      <c r="F18922" s="4">
        <f t="shared" si="1"/>
        <v>0.1503641222</v>
      </c>
      <c r="G18922" s="4">
        <f t="shared" si="2"/>
        <v>4.401409227</v>
      </c>
    </row>
    <row r="18923">
      <c r="A18923" s="1">
        <v>189.180000305175</v>
      </c>
      <c r="B18923" s="1">
        <v>357.7028</v>
      </c>
      <c r="C18923" s="1">
        <v>1.3535836</v>
      </c>
      <c r="D18923" s="1">
        <v>-0.003051944</v>
      </c>
      <c r="E18923" s="1">
        <v>4.4160833</v>
      </c>
      <c r="F18923" s="4">
        <f t="shared" si="1"/>
        <v>0.1503981778</v>
      </c>
      <c r="G18923" s="4">
        <f t="shared" si="2"/>
        <v>4.403714165</v>
      </c>
    </row>
    <row r="18924">
      <c r="A18924" s="1">
        <v>189.189994812011</v>
      </c>
      <c r="B18924" s="1">
        <v>357.8209</v>
      </c>
      <c r="C18924" s="1">
        <v>1.3535569</v>
      </c>
      <c r="D18924" s="1">
        <v>0.09094793</v>
      </c>
      <c r="E18924" s="1">
        <v>4.417541</v>
      </c>
      <c r="F18924" s="4">
        <f t="shared" si="1"/>
        <v>0.1503952111</v>
      </c>
      <c r="G18924" s="4">
        <f t="shared" si="2"/>
        <v>4.40517219</v>
      </c>
    </row>
    <row r="18925">
      <c r="A18925" s="1">
        <v>189.200004577636</v>
      </c>
      <c r="B18925" s="1">
        <v>357.81326</v>
      </c>
      <c r="C18925" s="1">
        <v>1.3535436</v>
      </c>
      <c r="D18925" s="1">
        <v>0.18494782</v>
      </c>
      <c r="E18925" s="1">
        <v>4.417447</v>
      </c>
      <c r="F18925" s="4">
        <f t="shared" si="1"/>
        <v>0.1503937333</v>
      </c>
      <c r="G18925" s="4">
        <f t="shared" si="2"/>
        <v>4.405077869</v>
      </c>
    </row>
    <row r="18926">
      <c r="A18926" s="1">
        <v>189.209999084472</v>
      </c>
      <c r="B18926" s="1">
        <v>357.82852</v>
      </c>
      <c r="C18926" s="1">
        <v>1.3535569</v>
      </c>
      <c r="D18926" s="1">
        <v>0.23866203</v>
      </c>
      <c r="E18926" s="1">
        <v>4.4176354</v>
      </c>
      <c r="F18926" s="4">
        <f t="shared" si="1"/>
        <v>0.1503952111</v>
      </c>
      <c r="G18926" s="4">
        <f t="shared" si="2"/>
        <v>4.405266264</v>
      </c>
    </row>
    <row r="18927">
      <c r="A18927" s="1">
        <v>189.219993591308</v>
      </c>
      <c r="B18927" s="1">
        <v>357.73328</v>
      </c>
      <c r="C18927" s="1">
        <v>1.3535703</v>
      </c>
      <c r="D18927" s="1">
        <v>0.31923336</v>
      </c>
      <c r="E18927" s="1">
        <v>4.4164596</v>
      </c>
      <c r="F18927" s="4">
        <f t="shared" si="1"/>
        <v>0.1503967</v>
      </c>
      <c r="G18927" s="4">
        <f t="shared" si="2"/>
        <v>4.404090462</v>
      </c>
    </row>
    <row r="18928">
      <c r="A18928" s="1">
        <v>189.230003356933</v>
      </c>
      <c r="B18928" s="1">
        <v>357.72757</v>
      </c>
      <c r="C18928" s="1">
        <v>1.3535703</v>
      </c>
      <c r="D18928" s="1">
        <v>0.3863761</v>
      </c>
      <c r="E18928" s="1">
        <v>4.416389</v>
      </c>
      <c r="F18928" s="4">
        <f t="shared" si="1"/>
        <v>0.1503967</v>
      </c>
      <c r="G18928" s="4">
        <f t="shared" si="2"/>
        <v>4.404019968</v>
      </c>
    </row>
    <row r="18929">
      <c r="A18929" s="1">
        <v>189.239997863769</v>
      </c>
      <c r="B18929" s="1">
        <v>357.64752</v>
      </c>
      <c r="C18929" s="1">
        <v>1.3535703</v>
      </c>
      <c r="D18929" s="1">
        <v>0.4535189</v>
      </c>
      <c r="E18929" s="1">
        <v>4.415401</v>
      </c>
      <c r="F18929" s="4">
        <f t="shared" si="1"/>
        <v>0.1503967</v>
      </c>
      <c r="G18929" s="4">
        <f t="shared" si="2"/>
        <v>4.403031696</v>
      </c>
    </row>
    <row r="18930">
      <c r="A18930" s="1">
        <v>189.250007629394</v>
      </c>
      <c r="B18930" s="1">
        <v>357.57706</v>
      </c>
      <c r="C18930" s="1">
        <v>1.3537303</v>
      </c>
      <c r="D18930" s="1">
        <v>0.39248002</v>
      </c>
      <c r="E18930" s="1">
        <v>4.4145308</v>
      </c>
      <c r="F18930" s="4">
        <f t="shared" si="1"/>
        <v>0.1504144778</v>
      </c>
      <c r="G18930" s="4">
        <f t="shared" si="2"/>
        <v>4.40216182</v>
      </c>
    </row>
    <row r="18931">
      <c r="A18931" s="1">
        <v>189.26000213623</v>
      </c>
      <c r="B18931" s="1">
        <v>357.7504</v>
      </c>
      <c r="C18931" s="1">
        <v>1.3541702</v>
      </c>
      <c r="D18931" s="1">
        <v>-0.0042727217</v>
      </c>
      <c r="E18931" s="1">
        <v>4.4166713</v>
      </c>
      <c r="F18931" s="4">
        <f t="shared" si="1"/>
        <v>0.1504633556</v>
      </c>
      <c r="G18931" s="4">
        <f t="shared" si="2"/>
        <v>4.40430182</v>
      </c>
    </row>
    <row r="18932">
      <c r="A18932" s="1">
        <v>189.269996643066</v>
      </c>
      <c r="B18932" s="1">
        <v>357.9085</v>
      </c>
      <c r="C18932" s="1">
        <v>1.3541702</v>
      </c>
      <c r="D18932" s="1">
        <v>0.033571385</v>
      </c>
      <c r="E18932" s="1">
        <v>4.418623</v>
      </c>
      <c r="F18932" s="4">
        <f t="shared" si="1"/>
        <v>0.1504633556</v>
      </c>
      <c r="G18932" s="4">
        <f t="shared" si="2"/>
        <v>4.406253672</v>
      </c>
    </row>
    <row r="18933">
      <c r="A18933" s="1">
        <v>189.280006408691</v>
      </c>
      <c r="B18933" s="1">
        <v>357.9809</v>
      </c>
      <c r="C18933" s="1">
        <v>1.3540902</v>
      </c>
      <c r="D18933" s="1">
        <v>0.2081426</v>
      </c>
      <c r="E18933" s="1">
        <v>4.4195166</v>
      </c>
      <c r="F18933" s="4">
        <f t="shared" si="1"/>
        <v>0.1504544667</v>
      </c>
      <c r="G18933" s="4">
        <f t="shared" si="2"/>
        <v>4.407147499</v>
      </c>
    </row>
    <row r="18934">
      <c r="A18934" s="1">
        <v>189.290000915527</v>
      </c>
      <c r="B18934" s="1">
        <v>357.9447</v>
      </c>
      <c r="C18934" s="1">
        <v>1.3541034</v>
      </c>
      <c r="D18934" s="1">
        <v>0.2618568</v>
      </c>
      <c r="E18934" s="1">
        <v>4.4190702</v>
      </c>
      <c r="F18934" s="4">
        <f t="shared" si="1"/>
        <v>0.1504559333</v>
      </c>
      <c r="G18934" s="4">
        <f t="shared" si="2"/>
        <v>4.406700585</v>
      </c>
    </row>
    <row r="18935">
      <c r="A18935" s="1">
        <v>189.299995422363</v>
      </c>
      <c r="B18935" s="1">
        <v>357.85898</v>
      </c>
      <c r="C18935" s="1">
        <v>1.3541034</v>
      </c>
      <c r="D18935" s="1">
        <v>0.34242812</v>
      </c>
      <c r="E18935" s="1">
        <v>4.4180117</v>
      </c>
      <c r="F18935" s="4">
        <f t="shared" si="1"/>
        <v>0.1504559333</v>
      </c>
      <c r="G18935" s="4">
        <f t="shared" si="2"/>
        <v>4.405642314</v>
      </c>
    </row>
    <row r="18936">
      <c r="A18936" s="1">
        <v>189.310005187988</v>
      </c>
      <c r="B18936" s="1">
        <v>357.8323</v>
      </c>
      <c r="C18936" s="1">
        <v>1.3541169</v>
      </c>
      <c r="D18936" s="1">
        <v>0.4083501</v>
      </c>
      <c r="E18936" s="1">
        <v>4.417682</v>
      </c>
      <c r="F18936" s="4">
        <f t="shared" si="1"/>
        <v>0.1504574333</v>
      </c>
      <c r="G18936" s="4">
        <f t="shared" si="2"/>
        <v>4.405312931</v>
      </c>
    </row>
    <row r="18937">
      <c r="A18937" s="1">
        <v>189.319999694824</v>
      </c>
      <c r="B18937" s="1">
        <v>357.72757</v>
      </c>
      <c r="C18937" s="1">
        <v>1.3541435</v>
      </c>
      <c r="D18937" s="1">
        <v>0.447415</v>
      </c>
      <c r="E18937" s="1">
        <v>4.416389</v>
      </c>
      <c r="F18937" s="4">
        <f t="shared" si="1"/>
        <v>0.1504603889</v>
      </c>
      <c r="G18937" s="4">
        <f t="shared" si="2"/>
        <v>4.404019968</v>
      </c>
    </row>
    <row r="18938">
      <c r="A18938" s="1">
        <v>189.32999420166</v>
      </c>
      <c r="B18938" s="1">
        <v>357.79993</v>
      </c>
      <c r="C18938" s="1">
        <v>1.3545434</v>
      </c>
      <c r="D18938" s="1">
        <v>0.12390893</v>
      </c>
      <c r="E18938" s="1">
        <v>4.4172826</v>
      </c>
      <c r="F18938" s="4">
        <f t="shared" si="1"/>
        <v>0.1505048222</v>
      </c>
      <c r="G18938" s="4">
        <f t="shared" si="2"/>
        <v>4.404913301</v>
      </c>
    </row>
    <row r="18939">
      <c r="A18939" s="1">
        <v>189.340003967285</v>
      </c>
      <c r="B18939" s="1">
        <v>357.93326</v>
      </c>
      <c r="C18939" s="1">
        <v>1.35465</v>
      </c>
      <c r="D18939" s="1">
        <v>0.0762986</v>
      </c>
      <c r="E18939" s="1">
        <v>4.4189286</v>
      </c>
      <c r="F18939" s="4">
        <f t="shared" si="1"/>
        <v>0.1505166667</v>
      </c>
      <c r="G18939" s="4">
        <f t="shared" si="2"/>
        <v>4.406559351</v>
      </c>
    </row>
    <row r="18940">
      <c r="A18940" s="1">
        <v>189.349998474121</v>
      </c>
      <c r="B18940" s="1">
        <v>357.96185</v>
      </c>
      <c r="C18940" s="1">
        <v>1.3545434</v>
      </c>
      <c r="D18940" s="1">
        <v>0.2508698</v>
      </c>
      <c r="E18940" s="1">
        <v>4.4192815</v>
      </c>
      <c r="F18940" s="4">
        <f t="shared" si="1"/>
        <v>0.1505048222</v>
      </c>
      <c r="G18940" s="4">
        <f t="shared" si="2"/>
        <v>4.406912314</v>
      </c>
    </row>
    <row r="18941">
      <c r="A18941" s="1">
        <v>189.359992980957</v>
      </c>
      <c r="B18941" s="1">
        <v>357.95804</v>
      </c>
      <c r="C18941" s="1">
        <v>1.3545167</v>
      </c>
      <c r="D18941" s="1">
        <v>0.37172678</v>
      </c>
      <c r="E18941" s="1">
        <v>4.4192343</v>
      </c>
      <c r="F18941" s="4">
        <f t="shared" si="1"/>
        <v>0.1505018556</v>
      </c>
      <c r="G18941" s="4">
        <f t="shared" si="2"/>
        <v>4.406865277</v>
      </c>
    </row>
    <row r="18942">
      <c r="A18942" s="1">
        <v>189.370002746582</v>
      </c>
      <c r="B18942" s="1">
        <v>357.85516</v>
      </c>
      <c r="C18942" s="1">
        <v>1.3545167</v>
      </c>
      <c r="D18942" s="1">
        <v>0.42422023</v>
      </c>
      <c r="E18942" s="1">
        <v>4.4179645</v>
      </c>
      <c r="F18942" s="4">
        <f t="shared" si="1"/>
        <v>0.1505018556</v>
      </c>
      <c r="G18942" s="4">
        <f t="shared" si="2"/>
        <v>4.405595153</v>
      </c>
    </row>
    <row r="18943">
      <c r="A18943" s="1">
        <v>189.379997253417</v>
      </c>
      <c r="B18943" s="1">
        <v>357.84375</v>
      </c>
      <c r="C18943" s="1">
        <v>1.35465</v>
      </c>
      <c r="D18943" s="1">
        <v>0.39248002</v>
      </c>
      <c r="E18943" s="1">
        <v>4.4178233</v>
      </c>
      <c r="F18943" s="4">
        <f t="shared" si="1"/>
        <v>0.1505166667</v>
      </c>
      <c r="G18943" s="4">
        <f t="shared" si="2"/>
        <v>4.405454289</v>
      </c>
    </row>
    <row r="18944">
      <c r="A18944" s="1">
        <v>189.390007019042</v>
      </c>
      <c r="B18944" s="1">
        <v>357.88947</v>
      </c>
      <c r="C18944" s="1">
        <v>1.3550367</v>
      </c>
      <c r="D18944" s="1">
        <v>0.054324605</v>
      </c>
      <c r="E18944" s="1">
        <v>4.418388</v>
      </c>
      <c r="F18944" s="4">
        <f t="shared" si="1"/>
        <v>0.1505596333</v>
      </c>
      <c r="G18944" s="4">
        <f t="shared" si="2"/>
        <v>4.406018733</v>
      </c>
    </row>
    <row r="18945">
      <c r="A18945" s="1">
        <v>189.400001525878</v>
      </c>
      <c r="B18945" s="1">
        <v>358.04947</v>
      </c>
      <c r="C18945" s="1">
        <v>1.3550367</v>
      </c>
      <c r="D18945" s="1">
        <v>0.105597265</v>
      </c>
      <c r="E18945" s="1">
        <v>4.420363</v>
      </c>
      <c r="F18945" s="4">
        <f t="shared" si="1"/>
        <v>0.1505596333</v>
      </c>
      <c r="G18945" s="4">
        <f t="shared" si="2"/>
        <v>4.407994042</v>
      </c>
    </row>
    <row r="18946">
      <c r="A18946" s="1">
        <v>189.409996032714</v>
      </c>
      <c r="B18946" s="1">
        <v>358.08945</v>
      </c>
      <c r="C18946" s="1">
        <v>1.35497</v>
      </c>
      <c r="D18946" s="1">
        <v>0.25331137</v>
      </c>
      <c r="E18946" s="1">
        <v>4.4208565</v>
      </c>
      <c r="F18946" s="4">
        <f t="shared" si="1"/>
        <v>0.1505522222</v>
      </c>
      <c r="G18946" s="4">
        <f t="shared" si="2"/>
        <v>4.408487622</v>
      </c>
    </row>
    <row r="18947">
      <c r="A18947" s="1">
        <v>189.420005798339</v>
      </c>
      <c r="B18947" s="1">
        <v>357.99802</v>
      </c>
      <c r="C18947" s="1">
        <v>1.35497</v>
      </c>
      <c r="D18947" s="1">
        <v>0.3338827</v>
      </c>
      <c r="E18947" s="1">
        <v>4.419728</v>
      </c>
      <c r="F18947" s="4">
        <f t="shared" si="1"/>
        <v>0.1505522222</v>
      </c>
      <c r="G18947" s="4">
        <f t="shared" si="2"/>
        <v>4.407358857</v>
      </c>
    </row>
    <row r="18948">
      <c r="A18948" s="1">
        <v>189.430000305175</v>
      </c>
      <c r="B18948" s="1">
        <v>357.9809</v>
      </c>
      <c r="C18948" s="1">
        <v>1.3549833</v>
      </c>
      <c r="D18948" s="1">
        <v>0.3875969</v>
      </c>
      <c r="E18948" s="1">
        <v>4.4195166</v>
      </c>
      <c r="F18948" s="4">
        <f t="shared" si="1"/>
        <v>0.1505537</v>
      </c>
      <c r="G18948" s="4">
        <f t="shared" si="2"/>
        <v>4.407147499</v>
      </c>
    </row>
    <row r="18949">
      <c r="A18949" s="1">
        <v>189.439994812011</v>
      </c>
      <c r="B18949" s="1">
        <v>357.89328</v>
      </c>
      <c r="C18949" s="1">
        <v>1.3549967</v>
      </c>
      <c r="D18949" s="1">
        <v>0.45473966</v>
      </c>
      <c r="E18949" s="1">
        <v>4.4184346</v>
      </c>
      <c r="F18949" s="4">
        <f t="shared" si="1"/>
        <v>0.1505551889</v>
      </c>
      <c r="G18949" s="4">
        <f t="shared" si="2"/>
        <v>4.40606577</v>
      </c>
    </row>
    <row r="18950">
      <c r="A18950" s="1">
        <v>189.450004577636</v>
      </c>
      <c r="B18950" s="1">
        <v>357.88947</v>
      </c>
      <c r="C18950" s="1">
        <v>1.3553965</v>
      </c>
      <c r="D18950" s="1">
        <v>0.12879205</v>
      </c>
      <c r="E18950" s="1">
        <v>4.418388</v>
      </c>
      <c r="F18950" s="4">
        <f t="shared" si="1"/>
        <v>0.1505996111</v>
      </c>
      <c r="G18950" s="4">
        <f t="shared" si="2"/>
        <v>4.406018733</v>
      </c>
    </row>
    <row r="18951">
      <c r="A18951" s="1">
        <v>189.459999084472</v>
      </c>
      <c r="B18951" s="1">
        <v>358.11423</v>
      </c>
      <c r="C18951" s="1">
        <v>1.3555965</v>
      </c>
      <c r="D18951" s="1">
        <v>-0.029909052</v>
      </c>
      <c r="E18951" s="1">
        <v>4.4211626</v>
      </c>
      <c r="F18951" s="4">
        <f t="shared" si="1"/>
        <v>0.1506218333</v>
      </c>
      <c r="G18951" s="4">
        <f t="shared" si="2"/>
        <v>4.408793548</v>
      </c>
    </row>
    <row r="18952">
      <c r="A18952" s="1">
        <v>189.469993591308</v>
      </c>
      <c r="B18952" s="1">
        <v>358.1809</v>
      </c>
      <c r="C18952" s="1">
        <v>1.3555565</v>
      </c>
      <c r="D18952" s="1">
        <v>0.09094793</v>
      </c>
      <c r="E18952" s="1">
        <v>4.421986</v>
      </c>
      <c r="F18952" s="4">
        <f t="shared" si="1"/>
        <v>0.1506173889</v>
      </c>
      <c r="G18952" s="4">
        <f t="shared" si="2"/>
        <v>4.409616635</v>
      </c>
    </row>
    <row r="18953">
      <c r="A18953" s="1">
        <v>189.480003356933</v>
      </c>
      <c r="B18953" s="1">
        <v>358.23233</v>
      </c>
      <c r="C18953" s="1">
        <v>1.3555565</v>
      </c>
      <c r="D18953" s="1">
        <v>0.15809071</v>
      </c>
      <c r="E18953" s="1">
        <v>4.422621</v>
      </c>
      <c r="F18953" s="4">
        <f t="shared" si="1"/>
        <v>0.1506173889</v>
      </c>
      <c r="G18953" s="4">
        <f t="shared" si="2"/>
        <v>4.410251573</v>
      </c>
    </row>
    <row r="18954">
      <c r="A18954" s="1">
        <v>189.489997863769</v>
      </c>
      <c r="B18954" s="1">
        <v>358.1885</v>
      </c>
      <c r="C18954" s="1">
        <v>1.3555698</v>
      </c>
      <c r="D18954" s="1">
        <v>0.22523348</v>
      </c>
      <c r="E18954" s="1">
        <v>4.4220796</v>
      </c>
      <c r="F18954" s="4">
        <f t="shared" si="1"/>
        <v>0.1506188667</v>
      </c>
      <c r="G18954" s="4">
        <f t="shared" si="2"/>
        <v>4.409710462</v>
      </c>
    </row>
    <row r="18955">
      <c r="A18955" s="1">
        <v>189.500007629394</v>
      </c>
      <c r="B18955" s="1">
        <v>358.12375</v>
      </c>
      <c r="C18955" s="1">
        <v>1.3555832</v>
      </c>
      <c r="D18955" s="1">
        <v>0.29237625</v>
      </c>
      <c r="E18955" s="1">
        <v>4.4212804</v>
      </c>
      <c r="F18955" s="4">
        <f t="shared" si="1"/>
        <v>0.1506203556</v>
      </c>
      <c r="G18955" s="4">
        <f t="shared" si="2"/>
        <v>4.408911079</v>
      </c>
    </row>
    <row r="18956">
      <c r="A18956" s="1">
        <v>189.51000213623</v>
      </c>
      <c r="B18956" s="1">
        <v>358.09518</v>
      </c>
      <c r="C18956" s="1">
        <v>1.3555832</v>
      </c>
      <c r="D18956" s="1">
        <v>0.359519</v>
      </c>
      <c r="E18956" s="1">
        <v>4.4209275</v>
      </c>
      <c r="F18956" s="4">
        <f t="shared" si="1"/>
        <v>0.1506203556</v>
      </c>
      <c r="G18956" s="4">
        <f t="shared" si="2"/>
        <v>4.408558363</v>
      </c>
    </row>
    <row r="18957">
      <c r="A18957" s="1">
        <v>189.519996643066</v>
      </c>
      <c r="B18957" s="1">
        <v>358.00375</v>
      </c>
      <c r="C18957" s="1">
        <v>1.3555965</v>
      </c>
      <c r="D18957" s="1">
        <v>0.4266618</v>
      </c>
      <c r="E18957" s="1">
        <v>4.419799</v>
      </c>
      <c r="F18957" s="4">
        <f t="shared" si="1"/>
        <v>0.1506218333</v>
      </c>
      <c r="G18957" s="4">
        <f t="shared" si="2"/>
        <v>4.407429598</v>
      </c>
    </row>
    <row r="18958">
      <c r="A18958" s="1">
        <v>189.530006408691</v>
      </c>
      <c r="B18958" s="1">
        <v>358.01328</v>
      </c>
      <c r="C18958" s="1">
        <v>1.3558763</v>
      </c>
      <c r="D18958" s="1">
        <v>0.22645426</v>
      </c>
      <c r="E18958" s="1">
        <v>4.4199166</v>
      </c>
      <c r="F18958" s="4">
        <f t="shared" si="1"/>
        <v>0.1506529222</v>
      </c>
      <c r="G18958" s="4">
        <f t="shared" si="2"/>
        <v>4.407547252</v>
      </c>
    </row>
    <row r="18959">
      <c r="A18959" s="1">
        <v>189.540000915527</v>
      </c>
      <c r="B18959" s="1">
        <v>358.19995</v>
      </c>
      <c r="C18959" s="1">
        <v>1.3562363</v>
      </c>
      <c r="D18959" s="1">
        <v>-0.09949338</v>
      </c>
      <c r="E18959" s="1">
        <v>4.422221</v>
      </c>
      <c r="F18959" s="4">
        <f t="shared" si="1"/>
        <v>0.1506929222</v>
      </c>
      <c r="G18959" s="4">
        <f t="shared" si="2"/>
        <v>4.40985182</v>
      </c>
    </row>
    <row r="18960">
      <c r="A18960" s="1">
        <v>189.549995422363</v>
      </c>
      <c r="B18960" s="1">
        <v>358.32947</v>
      </c>
      <c r="C18960" s="1">
        <v>1.3561563</v>
      </c>
      <c r="D18960" s="1">
        <v>0.04699994</v>
      </c>
      <c r="E18960" s="1">
        <v>4.42382</v>
      </c>
      <c r="F18960" s="4">
        <f t="shared" si="1"/>
        <v>0.1506840333</v>
      </c>
      <c r="G18960" s="4">
        <f t="shared" si="2"/>
        <v>4.411450832</v>
      </c>
    </row>
    <row r="18961">
      <c r="A18961" s="1">
        <v>189.560005187988</v>
      </c>
      <c r="B18961" s="1">
        <v>358.39426</v>
      </c>
      <c r="C18961" s="1">
        <v>1.3561031</v>
      </c>
      <c r="D18961" s="1">
        <v>0.18128549</v>
      </c>
      <c r="E18961" s="1">
        <v>4.42462</v>
      </c>
      <c r="F18961" s="4">
        <f t="shared" si="1"/>
        <v>0.1506781222</v>
      </c>
      <c r="G18961" s="4">
        <f t="shared" si="2"/>
        <v>4.412250709</v>
      </c>
    </row>
    <row r="18962">
      <c r="A18962" s="1">
        <v>189.569999694824</v>
      </c>
      <c r="B18962" s="1">
        <v>358.28757</v>
      </c>
      <c r="C18962" s="1">
        <v>1.3561296</v>
      </c>
      <c r="D18962" s="1">
        <v>0.23377892</v>
      </c>
      <c r="E18962" s="1">
        <v>4.4233027</v>
      </c>
      <c r="F18962" s="4">
        <f t="shared" si="1"/>
        <v>0.1506810667</v>
      </c>
      <c r="G18962" s="4">
        <f t="shared" si="2"/>
        <v>4.410933548</v>
      </c>
    </row>
    <row r="18963">
      <c r="A18963" s="1">
        <v>189.57999420166</v>
      </c>
      <c r="B18963" s="1">
        <v>358.28186</v>
      </c>
      <c r="C18963" s="1">
        <v>1.3561296</v>
      </c>
      <c r="D18963" s="1">
        <v>0.31435025</v>
      </c>
      <c r="E18963" s="1">
        <v>4.423232</v>
      </c>
      <c r="F18963" s="4">
        <f t="shared" si="1"/>
        <v>0.1506810667</v>
      </c>
      <c r="G18963" s="4">
        <f t="shared" si="2"/>
        <v>4.410863054</v>
      </c>
    </row>
    <row r="18964">
      <c r="A18964" s="1">
        <v>189.590003967285</v>
      </c>
      <c r="B18964" s="1">
        <v>358.219</v>
      </c>
      <c r="C18964" s="1">
        <v>1.3561296</v>
      </c>
      <c r="D18964" s="1">
        <v>0.381493</v>
      </c>
      <c r="E18964" s="1">
        <v>4.4224563</v>
      </c>
      <c r="F18964" s="4">
        <f t="shared" si="1"/>
        <v>0.1506810667</v>
      </c>
      <c r="G18964" s="4">
        <f t="shared" si="2"/>
        <v>4.410087005</v>
      </c>
    </row>
    <row r="18965">
      <c r="A18965" s="1">
        <v>189.599998474121</v>
      </c>
      <c r="B18965" s="1">
        <v>358.1047</v>
      </c>
      <c r="C18965" s="1">
        <v>1.3561696</v>
      </c>
      <c r="D18965" s="1">
        <v>0.43398646</v>
      </c>
      <c r="E18965" s="1">
        <v>4.4210453</v>
      </c>
      <c r="F18965" s="4">
        <f t="shared" si="1"/>
        <v>0.1506855111</v>
      </c>
      <c r="G18965" s="4">
        <f t="shared" si="2"/>
        <v>4.408675894</v>
      </c>
    </row>
    <row r="18966">
      <c r="A18966" s="1">
        <v>189.609992980957</v>
      </c>
      <c r="B18966" s="1">
        <v>358.16565</v>
      </c>
      <c r="C18966" s="1">
        <v>1.3565696</v>
      </c>
      <c r="D18966" s="1">
        <v>0.079960935</v>
      </c>
      <c r="E18966" s="1">
        <v>4.4217978</v>
      </c>
      <c r="F18966" s="4">
        <f t="shared" si="1"/>
        <v>0.1507299556</v>
      </c>
      <c r="G18966" s="4">
        <f t="shared" si="2"/>
        <v>4.409428363</v>
      </c>
    </row>
    <row r="18967">
      <c r="A18967" s="1">
        <v>189.620002746582</v>
      </c>
      <c r="B18967" s="1">
        <v>358.3314</v>
      </c>
      <c r="C18967" s="1">
        <v>1.3566362</v>
      </c>
      <c r="D18967" s="1">
        <v>0.06287005</v>
      </c>
      <c r="E18967" s="1">
        <v>4.4238434</v>
      </c>
      <c r="F18967" s="4">
        <f t="shared" si="1"/>
        <v>0.1507373556</v>
      </c>
      <c r="G18967" s="4">
        <f t="shared" si="2"/>
        <v>4.411474659</v>
      </c>
    </row>
    <row r="18968">
      <c r="A18968" s="1">
        <v>189.629997253417</v>
      </c>
      <c r="B18968" s="1">
        <v>358.43616</v>
      </c>
      <c r="C18968" s="1">
        <v>1.3565696</v>
      </c>
      <c r="D18968" s="1">
        <v>0.2240127</v>
      </c>
      <c r="E18968" s="1">
        <v>4.4251375</v>
      </c>
      <c r="F18968" s="4">
        <f t="shared" si="1"/>
        <v>0.1507299556</v>
      </c>
      <c r="G18968" s="4">
        <f t="shared" si="2"/>
        <v>4.412767993</v>
      </c>
    </row>
    <row r="18969">
      <c r="A18969" s="1">
        <v>189.640007019042</v>
      </c>
      <c r="B18969" s="1">
        <v>358.35995</v>
      </c>
      <c r="C18969" s="1">
        <v>1.3565563</v>
      </c>
      <c r="D18969" s="1">
        <v>0.30458403</v>
      </c>
      <c r="E18969" s="1">
        <v>4.4241962</v>
      </c>
      <c r="F18969" s="4">
        <f t="shared" si="1"/>
        <v>0.1507284778</v>
      </c>
      <c r="G18969" s="4">
        <f t="shared" si="2"/>
        <v>4.411827128</v>
      </c>
    </row>
    <row r="18970">
      <c r="A18970" s="1">
        <v>189.650001525878</v>
      </c>
      <c r="B18970" s="1">
        <v>358.2933</v>
      </c>
      <c r="C18970" s="1">
        <v>1.3565696</v>
      </c>
      <c r="D18970" s="1">
        <v>0.37172678</v>
      </c>
      <c r="E18970" s="1">
        <v>4.423373</v>
      </c>
      <c r="F18970" s="4">
        <f t="shared" si="1"/>
        <v>0.1507299556</v>
      </c>
      <c r="G18970" s="4">
        <f t="shared" si="2"/>
        <v>4.411004289</v>
      </c>
    </row>
    <row r="18971">
      <c r="A18971" s="1">
        <v>189.659996032714</v>
      </c>
      <c r="B18971" s="1">
        <v>358.27615</v>
      </c>
      <c r="C18971" s="1">
        <v>1.3565696</v>
      </c>
      <c r="D18971" s="1">
        <v>0.4522981</v>
      </c>
      <c r="E18971" s="1">
        <v>4.423162</v>
      </c>
      <c r="F18971" s="4">
        <f t="shared" si="1"/>
        <v>0.1507299556</v>
      </c>
      <c r="G18971" s="4">
        <f t="shared" si="2"/>
        <v>4.41079256</v>
      </c>
    </row>
    <row r="18972">
      <c r="A18972" s="1">
        <v>189.670005798339</v>
      </c>
      <c r="B18972" s="1">
        <v>358.16565</v>
      </c>
      <c r="C18972" s="1">
        <v>1.3566496</v>
      </c>
      <c r="D18972" s="1">
        <v>0.44985655</v>
      </c>
      <c r="E18972" s="1">
        <v>4.4217978</v>
      </c>
      <c r="F18972" s="4">
        <f t="shared" si="1"/>
        <v>0.1507388444</v>
      </c>
      <c r="G18972" s="4">
        <f t="shared" si="2"/>
        <v>4.409428363</v>
      </c>
    </row>
    <row r="18973">
      <c r="A18973" s="1">
        <v>189.680000305175</v>
      </c>
      <c r="B18973" s="1">
        <v>358.27234</v>
      </c>
      <c r="C18973" s="1">
        <v>1.3571029</v>
      </c>
      <c r="D18973" s="1">
        <v>0.054324605</v>
      </c>
      <c r="E18973" s="1">
        <v>4.423115</v>
      </c>
      <c r="F18973" s="4">
        <f t="shared" si="1"/>
        <v>0.1507892111</v>
      </c>
      <c r="G18973" s="4">
        <f t="shared" si="2"/>
        <v>4.410745523</v>
      </c>
    </row>
    <row r="18974">
      <c r="A18974" s="1">
        <v>189.689994812011</v>
      </c>
      <c r="B18974" s="1">
        <v>358.4933</v>
      </c>
      <c r="C18974" s="1">
        <v>1.3571961</v>
      </c>
      <c r="D18974" s="1">
        <v>0.009155832</v>
      </c>
      <c r="E18974" s="1">
        <v>4.4258423</v>
      </c>
      <c r="F18974" s="4">
        <f t="shared" si="1"/>
        <v>0.1507995667</v>
      </c>
      <c r="G18974" s="4">
        <f t="shared" si="2"/>
        <v>4.413473425</v>
      </c>
    </row>
    <row r="18975">
      <c r="A18975" s="1">
        <v>189.700004577636</v>
      </c>
      <c r="B18975" s="1">
        <v>358.5257</v>
      </c>
      <c r="C18975" s="1">
        <v>1.3571428</v>
      </c>
      <c r="D18975" s="1">
        <v>0.14344138</v>
      </c>
      <c r="E18975" s="1">
        <v>4.4262424</v>
      </c>
      <c r="F18975" s="4">
        <f t="shared" si="1"/>
        <v>0.1507936444</v>
      </c>
      <c r="G18975" s="4">
        <f t="shared" si="2"/>
        <v>4.413873425</v>
      </c>
    </row>
    <row r="18976">
      <c r="A18976" s="1">
        <v>189.709999084472</v>
      </c>
      <c r="B18976" s="1">
        <v>358.55045</v>
      </c>
      <c r="C18976" s="1">
        <v>1.3571428</v>
      </c>
      <c r="D18976" s="1">
        <v>0.2240127</v>
      </c>
      <c r="E18976" s="1">
        <v>4.426548</v>
      </c>
      <c r="F18976" s="4">
        <f t="shared" si="1"/>
        <v>0.1507936444</v>
      </c>
      <c r="G18976" s="4">
        <f t="shared" si="2"/>
        <v>4.41417898</v>
      </c>
    </row>
    <row r="18977">
      <c r="A18977" s="1">
        <v>189.719993591308</v>
      </c>
      <c r="B18977" s="1">
        <v>358.4495</v>
      </c>
      <c r="C18977" s="1">
        <v>1.3571562</v>
      </c>
      <c r="D18977" s="1">
        <v>0.27650613</v>
      </c>
      <c r="E18977" s="1">
        <v>4.4253016</v>
      </c>
      <c r="F18977" s="4">
        <f t="shared" si="1"/>
        <v>0.1507951333</v>
      </c>
      <c r="G18977" s="4">
        <f t="shared" si="2"/>
        <v>4.412932684</v>
      </c>
    </row>
    <row r="18978">
      <c r="A18978" s="1">
        <v>189.730003356933</v>
      </c>
      <c r="B18978" s="1">
        <v>358.44376</v>
      </c>
      <c r="C18978" s="1">
        <v>1.3571694</v>
      </c>
      <c r="D18978" s="1">
        <v>0.3436489</v>
      </c>
      <c r="E18978" s="1">
        <v>4.425231</v>
      </c>
      <c r="F18978" s="4">
        <f t="shared" si="1"/>
        <v>0.1507966</v>
      </c>
      <c r="G18978" s="4">
        <f t="shared" si="2"/>
        <v>4.41286182</v>
      </c>
    </row>
    <row r="18979">
      <c r="A18979" s="1">
        <v>189.739997863769</v>
      </c>
      <c r="B18979" s="1">
        <v>358.3771</v>
      </c>
      <c r="C18979" s="1">
        <v>1.3571694</v>
      </c>
      <c r="D18979" s="1">
        <v>0.42422023</v>
      </c>
      <c r="E18979" s="1">
        <v>4.424408</v>
      </c>
      <c r="F18979" s="4">
        <f t="shared" si="1"/>
        <v>0.1507966</v>
      </c>
      <c r="G18979" s="4">
        <f t="shared" si="2"/>
        <v>4.412038857</v>
      </c>
    </row>
    <row r="18980">
      <c r="A18980" s="1">
        <v>189.750007629394</v>
      </c>
      <c r="B18980" s="1">
        <v>358.2933</v>
      </c>
      <c r="C18980" s="1">
        <v>1.3573694</v>
      </c>
      <c r="D18980" s="1">
        <v>0.30824634</v>
      </c>
      <c r="E18980" s="1">
        <v>4.423373</v>
      </c>
      <c r="F18980" s="4">
        <f t="shared" si="1"/>
        <v>0.1508188222</v>
      </c>
      <c r="G18980" s="4">
        <f t="shared" si="2"/>
        <v>4.411004289</v>
      </c>
    </row>
    <row r="18981">
      <c r="A18981" s="1">
        <v>189.76000213623</v>
      </c>
      <c r="B18981" s="1">
        <v>358.47998</v>
      </c>
      <c r="C18981" s="1">
        <v>1.3577827</v>
      </c>
      <c r="D18981" s="1">
        <v>-0.060428493</v>
      </c>
      <c r="E18981" s="1">
        <v>4.425678</v>
      </c>
      <c r="F18981" s="4">
        <f t="shared" si="1"/>
        <v>0.1508647444</v>
      </c>
      <c r="G18981" s="4">
        <f t="shared" si="2"/>
        <v>4.41330898</v>
      </c>
    </row>
    <row r="18982">
      <c r="A18982" s="1">
        <v>189.769996643066</v>
      </c>
      <c r="B18982" s="1">
        <v>358.6743</v>
      </c>
      <c r="C18982" s="1">
        <v>1.3577827</v>
      </c>
      <c r="D18982" s="1">
        <v>-0.009155832</v>
      </c>
      <c r="E18982" s="1">
        <v>4.4280767</v>
      </c>
      <c r="F18982" s="4">
        <f t="shared" si="1"/>
        <v>0.1508647444</v>
      </c>
      <c r="G18982" s="4">
        <f t="shared" si="2"/>
        <v>4.415707993</v>
      </c>
    </row>
    <row r="18983">
      <c r="A18983" s="1">
        <v>189.780006408691</v>
      </c>
      <c r="B18983" s="1">
        <v>358.7333</v>
      </c>
      <c r="C18983" s="1">
        <v>1.3577427</v>
      </c>
      <c r="D18983" s="1">
        <v>0.11170115</v>
      </c>
      <c r="E18983" s="1">
        <v>4.428806</v>
      </c>
      <c r="F18983" s="4">
        <f t="shared" si="1"/>
        <v>0.1508603</v>
      </c>
      <c r="G18983" s="4">
        <f t="shared" si="2"/>
        <v>4.416436388</v>
      </c>
    </row>
    <row r="18984">
      <c r="A18984" s="1">
        <v>189.790000915527</v>
      </c>
      <c r="B18984" s="1">
        <v>358.6476</v>
      </c>
      <c r="C18984" s="1">
        <v>1.357756</v>
      </c>
      <c r="D18984" s="1">
        <v>0.17762315</v>
      </c>
      <c r="E18984" s="1">
        <v>4.4277472</v>
      </c>
      <c r="F18984" s="4">
        <f t="shared" si="1"/>
        <v>0.1508617778</v>
      </c>
      <c r="G18984" s="4">
        <f t="shared" si="2"/>
        <v>4.415378363</v>
      </c>
    </row>
    <row r="18985">
      <c r="A18985" s="1">
        <v>189.799995422363</v>
      </c>
      <c r="B18985" s="1">
        <v>358.58286</v>
      </c>
      <c r="C18985" s="1">
        <v>1.357756</v>
      </c>
      <c r="D18985" s="1">
        <v>0.24476592</v>
      </c>
      <c r="E18985" s="1">
        <v>4.426948</v>
      </c>
      <c r="F18985" s="4">
        <f t="shared" si="1"/>
        <v>0.1508617778</v>
      </c>
      <c r="G18985" s="4">
        <f t="shared" si="2"/>
        <v>4.414579104</v>
      </c>
    </row>
    <row r="18986">
      <c r="A18986" s="1">
        <v>189.810005187988</v>
      </c>
      <c r="B18986" s="1">
        <v>358.58093</v>
      </c>
      <c r="C18986" s="1">
        <v>1.3577827</v>
      </c>
      <c r="D18986" s="1">
        <v>0.29725936</v>
      </c>
      <c r="E18986" s="1">
        <v>4.4269247</v>
      </c>
      <c r="F18986" s="4">
        <f t="shared" si="1"/>
        <v>0.1508647444</v>
      </c>
      <c r="G18986" s="4">
        <f t="shared" si="2"/>
        <v>4.414555277</v>
      </c>
    </row>
    <row r="18987">
      <c r="A18987" s="1">
        <v>189.819999694824</v>
      </c>
      <c r="B18987" s="1">
        <v>358.4552</v>
      </c>
      <c r="C18987" s="1">
        <v>1.3578227</v>
      </c>
      <c r="D18987" s="1">
        <v>0.337545</v>
      </c>
      <c r="E18987" s="1">
        <v>4.425372</v>
      </c>
      <c r="F18987" s="4">
        <f t="shared" si="1"/>
        <v>0.1508691889</v>
      </c>
      <c r="G18987" s="4">
        <f t="shared" si="2"/>
        <v>4.413003054</v>
      </c>
    </row>
    <row r="18988">
      <c r="A18988" s="1">
        <v>189.82999420166</v>
      </c>
      <c r="B18988" s="1">
        <v>358.4895</v>
      </c>
      <c r="C18988" s="1">
        <v>1.3579559</v>
      </c>
      <c r="D18988" s="1">
        <v>0.27772692</v>
      </c>
      <c r="E18988" s="1">
        <v>4.425796</v>
      </c>
      <c r="F18988" s="4">
        <f t="shared" si="1"/>
        <v>0.1508839889</v>
      </c>
      <c r="G18988" s="4">
        <f t="shared" si="2"/>
        <v>4.413426511</v>
      </c>
    </row>
    <row r="18989">
      <c r="A18989" s="1">
        <v>189.840003967285</v>
      </c>
      <c r="B18989" s="1">
        <v>358.51614</v>
      </c>
      <c r="C18989" s="1">
        <v>1.3580226</v>
      </c>
      <c r="D18989" s="1">
        <v>0.27528536</v>
      </c>
      <c r="E18989" s="1">
        <v>4.4261246</v>
      </c>
      <c r="F18989" s="4">
        <f t="shared" si="1"/>
        <v>0.1508914</v>
      </c>
      <c r="G18989" s="4">
        <f t="shared" si="2"/>
        <v>4.4137554</v>
      </c>
    </row>
    <row r="18990">
      <c r="A18990" s="1">
        <v>189.849998474121</v>
      </c>
      <c r="B18990" s="1">
        <v>358.50854</v>
      </c>
      <c r="C18990" s="1">
        <v>1.3580226</v>
      </c>
      <c r="D18990" s="1">
        <v>0.34242812</v>
      </c>
      <c r="E18990" s="1">
        <v>4.426031</v>
      </c>
      <c r="F18990" s="4">
        <f t="shared" si="1"/>
        <v>0.1508914</v>
      </c>
      <c r="G18990" s="4">
        <f t="shared" si="2"/>
        <v>4.413661573</v>
      </c>
    </row>
    <row r="18991">
      <c r="A18991" s="1">
        <v>189.859992980957</v>
      </c>
      <c r="B18991" s="1">
        <v>358.52377</v>
      </c>
      <c r="C18991" s="1">
        <v>1.3580359</v>
      </c>
      <c r="D18991" s="1">
        <v>0.4083501</v>
      </c>
      <c r="E18991" s="1">
        <v>4.426219</v>
      </c>
      <c r="F18991" s="4">
        <f t="shared" si="1"/>
        <v>0.1508928778</v>
      </c>
      <c r="G18991" s="4">
        <f t="shared" si="2"/>
        <v>4.413849598</v>
      </c>
    </row>
    <row r="18992">
      <c r="A18992" s="1">
        <v>189.870002746582</v>
      </c>
      <c r="B18992" s="1">
        <v>358.4171</v>
      </c>
      <c r="C18992" s="1">
        <v>1.3582225</v>
      </c>
      <c r="D18992" s="1">
        <v>0.30702558</v>
      </c>
      <c r="E18992" s="1">
        <v>4.4249024</v>
      </c>
      <c r="F18992" s="4">
        <f t="shared" si="1"/>
        <v>0.1509136111</v>
      </c>
      <c r="G18992" s="4">
        <f t="shared" si="2"/>
        <v>4.412532684</v>
      </c>
    </row>
    <row r="18993">
      <c r="A18993" s="1">
        <v>189.879997253417</v>
      </c>
      <c r="B18993" s="1">
        <v>358.59427</v>
      </c>
      <c r="C18993" s="1">
        <v>1.3585424</v>
      </c>
      <c r="D18993" s="1">
        <v>0.022584386</v>
      </c>
      <c r="E18993" s="1">
        <v>4.4270887</v>
      </c>
      <c r="F18993" s="4">
        <f t="shared" si="1"/>
        <v>0.1509491556</v>
      </c>
      <c r="G18993" s="4">
        <f t="shared" si="2"/>
        <v>4.414719968</v>
      </c>
    </row>
    <row r="18994">
      <c r="A18994" s="1">
        <v>189.890007019042</v>
      </c>
      <c r="B18994" s="1">
        <v>358.7333</v>
      </c>
      <c r="C18994" s="1">
        <v>1.358489</v>
      </c>
      <c r="D18994" s="1">
        <v>0.15686993</v>
      </c>
      <c r="E18994" s="1">
        <v>4.428806</v>
      </c>
      <c r="F18994" s="4">
        <f t="shared" si="1"/>
        <v>0.1509432222</v>
      </c>
      <c r="G18994" s="4">
        <f t="shared" si="2"/>
        <v>4.416436388</v>
      </c>
    </row>
    <row r="18995">
      <c r="A18995" s="1">
        <v>189.900001525878</v>
      </c>
      <c r="B18995" s="1">
        <v>358.7333</v>
      </c>
      <c r="C18995" s="1">
        <v>1.3584492</v>
      </c>
      <c r="D18995" s="1">
        <v>0.27772692</v>
      </c>
      <c r="E18995" s="1">
        <v>4.428806</v>
      </c>
      <c r="F18995" s="4">
        <f t="shared" si="1"/>
        <v>0.1509388</v>
      </c>
      <c r="G18995" s="4">
        <f t="shared" si="2"/>
        <v>4.416436388</v>
      </c>
    </row>
    <row r="18996">
      <c r="A18996" s="1">
        <v>189.909996032714</v>
      </c>
      <c r="B18996" s="1">
        <v>358.73138</v>
      </c>
      <c r="C18996" s="1">
        <v>1.3584492</v>
      </c>
      <c r="D18996" s="1">
        <v>0.34486967</v>
      </c>
      <c r="E18996" s="1">
        <v>4.428782</v>
      </c>
      <c r="F18996" s="4">
        <f t="shared" si="1"/>
        <v>0.1509388</v>
      </c>
      <c r="G18996" s="4">
        <f t="shared" si="2"/>
        <v>4.416412684</v>
      </c>
    </row>
    <row r="18997">
      <c r="A18997" s="1">
        <v>189.920005798339</v>
      </c>
      <c r="B18997" s="1">
        <v>358.62476</v>
      </c>
      <c r="C18997" s="1">
        <v>1.3584625</v>
      </c>
      <c r="D18997" s="1">
        <v>0.41201246</v>
      </c>
      <c r="E18997" s="1">
        <v>4.4274654</v>
      </c>
      <c r="F18997" s="4">
        <f t="shared" si="1"/>
        <v>0.1509402778</v>
      </c>
      <c r="G18997" s="4">
        <f t="shared" si="2"/>
        <v>4.415096388</v>
      </c>
    </row>
    <row r="18998">
      <c r="A18998" s="1">
        <v>189.930000305175</v>
      </c>
      <c r="B18998" s="1">
        <v>358.58286</v>
      </c>
      <c r="C18998" s="1">
        <v>1.3584758</v>
      </c>
      <c r="D18998" s="1">
        <v>0.4791552</v>
      </c>
      <c r="E18998" s="1">
        <v>4.426948</v>
      </c>
      <c r="F18998" s="4">
        <f t="shared" si="1"/>
        <v>0.1509417556</v>
      </c>
      <c r="G18998" s="4">
        <f t="shared" si="2"/>
        <v>4.414579104</v>
      </c>
    </row>
    <row r="18999">
      <c r="A18999" s="1">
        <v>189.939994812011</v>
      </c>
      <c r="B18999" s="1">
        <v>358.56186</v>
      </c>
      <c r="C18999" s="1">
        <v>1.3588223</v>
      </c>
      <c r="D18999" s="1">
        <v>0.19593482</v>
      </c>
      <c r="E18999" s="1">
        <v>4.4266887</v>
      </c>
      <c r="F18999" s="4">
        <f t="shared" si="1"/>
        <v>0.1509802556</v>
      </c>
      <c r="G18999" s="4">
        <f t="shared" si="2"/>
        <v>4.414319844</v>
      </c>
    </row>
    <row r="19000">
      <c r="A19000" s="1">
        <v>189.950004577636</v>
      </c>
      <c r="B19000" s="1">
        <v>358.7295</v>
      </c>
      <c r="C19000" s="1">
        <v>1.3590356</v>
      </c>
      <c r="D19000" s="1">
        <v>0.039675273</v>
      </c>
      <c r="E19000" s="1">
        <v>4.4287586</v>
      </c>
      <c r="F19000" s="4">
        <f t="shared" si="1"/>
        <v>0.1510039556</v>
      </c>
      <c r="G19000" s="4">
        <f t="shared" si="2"/>
        <v>4.416389474</v>
      </c>
    </row>
    <row r="19001">
      <c r="A19001" s="1">
        <v>189.959999084472</v>
      </c>
      <c r="B19001" s="1">
        <v>358.8857</v>
      </c>
      <c r="C19001" s="1">
        <v>1.359009</v>
      </c>
      <c r="D19001" s="1">
        <v>0.13367516</v>
      </c>
      <c r="E19001" s="1">
        <v>4.4306874</v>
      </c>
      <c r="F19001" s="4">
        <f t="shared" si="1"/>
        <v>0.151001</v>
      </c>
      <c r="G19001" s="4">
        <f t="shared" si="2"/>
        <v>4.418317869</v>
      </c>
    </row>
    <row r="19002">
      <c r="A19002" s="1">
        <v>189.969993591308</v>
      </c>
      <c r="B19002" s="1">
        <v>358.85712</v>
      </c>
      <c r="C19002" s="1">
        <v>1.359009</v>
      </c>
      <c r="D19002" s="1">
        <v>0.21424648</v>
      </c>
      <c r="E19002" s="1">
        <v>4.430334</v>
      </c>
      <c r="F19002" s="4">
        <f t="shared" si="1"/>
        <v>0.151001</v>
      </c>
      <c r="G19002" s="4">
        <f t="shared" si="2"/>
        <v>4.41796503</v>
      </c>
    </row>
    <row r="19003">
      <c r="A19003" s="1">
        <v>189.980003356933</v>
      </c>
      <c r="B19003" s="1">
        <v>358.8343</v>
      </c>
      <c r="C19003" s="1">
        <v>1.359009</v>
      </c>
      <c r="D19003" s="1">
        <v>0.2948178</v>
      </c>
      <c r="E19003" s="1">
        <v>4.4300523</v>
      </c>
      <c r="F19003" s="4">
        <f t="shared" si="1"/>
        <v>0.151001</v>
      </c>
      <c r="G19003" s="4">
        <f t="shared" si="2"/>
        <v>4.417683301</v>
      </c>
    </row>
    <row r="19004">
      <c r="A19004" s="1">
        <v>189.989997863769</v>
      </c>
      <c r="B19004" s="1">
        <v>358.7809</v>
      </c>
      <c r="C19004" s="1">
        <v>1.359009</v>
      </c>
      <c r="D19004" s="1">
        <v>0.36196056</v>
      </c>
      <c r="E19004" s="1">
        <v>4.429394</v>
      </c>
      <c r="F19004" s="4">
        <f t="shared" si="1"/>
        <v>0.151001</v>
      </c>
      <c r="G19004" s="4">
        <f t="shared" si="2"/>
        <v>4.417024042</v>
      </c>
    </row>
    <row r="19005">
      <c r="A19005" s="1">
        <v>190.000007629394</v>
      </c>
      <c r="B19005" s="1">
        <v>358.70663</v>
      </c>
      <c r="C19005" s="1">
        <v>1.359009</v>
      </c>
      <c r="D19005" s="1">
        <v>0.44253188</v>
      </c>
      <c r="E19005" s="1">
        <v>4.4284763</v>
      </c>
      <c r="F19005" s="4">
        <f t="shared" si="1"/>
        <v>0.151001</v>
      </c>
      <c r="G19005" s="4">
        <f t="shared" si="2"/>
        <v>4.416107128</v>
      </c>
    </row>
    <row r="19006">
      <c r="A19006" s="1">
        <v>190.01000213623</v>
      </c>
      <c r="B19006" s="1">
        <v>358.65143</v>
      </c>
      <c r="C19006" s="1">
        <v>1.3591156</v>
      </c>
      <c r="D19006" s="1">
        <v>0.41079167</v>
      </c>
      <c r="E19006" s="1">
        <v>4.4277945</v>
      </c>
      <c r="F19006" s="4">
        <f t="shared" si="1"/>
        <v>0.1510128444</v>
      </c>
      <c r="G19006" s="4">
        <f t="shared" si="2"/>
        <v>4.415425647</v>
      </c>
    </row>
    <row r="19007">
      <c r="A19007" s="1">
        <v>190.019996643066</v>
      </c>
      <c r="B19007" s="1">
        <v>358.7047</v>
      </c>
      <c r="C19007" s="1">
        <v>1.3595289</v>
      </c>
      <c r="D19007" s="1">
        <v>0.084844045</v>
      </c>
      <c r="E19007" s="1">
        <v>4.428453</v>
      </c>
      <c r="F19007" s="4">
        <f t="shared" si="1"/>
        <v>0.1510587667</v>
      </c>
      <c r="G19007" s="4">
        <f t="shared" si="2"/>
        <v>4.416083301</v>
      </c>
    </row>
    <row r="19008">
      <c r="A19008" s="1">
        <v>190.030006408691</v>
      </c>
      <c r="B19008" s="1">
        <v>358.9962</v>
      </c>
      <c r="C19008" s="1">
        <v>1.3596622</v>
      </c>
      <c r="D19008" s="1">
        <v>-0.016480498</v>
      </c>
      <c r="E19008" s="1">
        <v>4.432051</v>
      </c>
      <c r="F19008" s="4">
        <f t="shared" si="1"/>
        <v>0.1510735778</v>
      </c>
      <c r="G19008" s="4">
        <f t="shared" si="2"/>
        <v>4.419682067</v>
      </c>
    </row>
    <row r="19009">
      <c r="A19009" s="1">
        <v>190.040000915527</v>
      </c>
      <c r="B19009" s="1">
        <v>359.0114</v>
      </c>
      <c r="C19009" s="1">
        <v>1.3596221</v>
      </c>
      <c r="D19009" s="1">
        <v>0.09094793</v>
      </c>
      <c r="E19009" s="1">
        <v>4.432239</v>
      </c>
      <c r="F19009" s="4">
        <f t="shared" si="1"/>
        <v>0.1510691222</v>
      </c>
      <c r="G19009" s="4">
        <f t="shared" si="2"/>
        <v>4.419869721</v>
      </c>
    </row>
    <row r="19010">
      <c r="A19010" s="1">
        <v>190.049995422363</v>
      </c>
      <c r="B19010" s="1">
        <v>359.0</v>
      </c>
      <c r="C19010" s="1">
        <v>1.3596356</v>
      </c>
      <c r="D19010" s="1">
        <v>0.15809071</v>
      </c>
      <c r="E19010" s="1">
        <v>4.4320984</v>
      </c>
      <c r="F19010" s="4">
        <f t="shared" si="1"/>
        <v>0.1510706222</v>
      </c>
      <c r="G19010" s="4">
        <f t="shared" si="2"/>
        <v>4.41972898</v>
      </c>
    </row>
    <row r="19011">
      <c r="A19011" s="1">
        <v>190.060005187988</v>
      </c>
      <c r="B19011" s="1">
        <v>359.0114</v>
      </c>
      <c r="C19011" s="1">
        <v>1.3596356</v>
      </c>
      <c r="D19011" s="1">
        <v>0.23866203</v>
      </c>
      <c r="E19011" s="1">
        <v>4.432239</v>
      </c>
      <c r="F19011" s="4">
        <f t="shared" si="1"/>
        <v>0.1510706222</v>
      </c>
      <c r="G19011" s="4">
        <f t="shared" si="2"/>
        <v>4.419869721</v>
      </c>
    </row>
    <row r="19012">
      <c r="A19012" s="1">
        <v>190.069999694824</v>
      </c>
      <c r="B19012" s="1">
        <v>358.91425</v>
      </c>
      <c r="C19012" s="1">
        <v>1.3596488</v>
      </c>
      <c r="D19012" s="1">
        <v>0.29237625</v>
      </c>
      <c r="E19012" s="1">
        <v>4.43104</v>
      </c>
      <c r="F19012" s="4">
        <f t="shared" si="1"/>
        <v>0.1510720889</v>
      </c>
      <c r="G19012" s="4">
        <f t="shared" si="2"/>
        <v>4.418670338</v>
      </c>
    </row>
    <row r="19013">
      <c r="A19013" s="1">
        <v>190.07999420166</v>
      </c>
      <c r="B19013" s="1">
        <v>358.91238</v>
      </c>
      <c r="C19013" s="1">
        <v>1.3596622</v>
      </c>
      <c r="D19013" s="1">
        <v>0.359519</v>
      </c>
      <c r="E19013" s="1">
        <v>4.4310164</v>
      </c>
      <c r="F19013" s="4">
        <f t="shared" si="1"/>
        <v>0.1510735778</v>
      </c>
      <c r="G19013" s="4">
        <f t="shared" si="2"/>
        <v>4.418647252</v>
      </c>
    </row>
    <row r="19014">
      <c r="A19014" s="1">
        <v>190.090003967285</v>
      </c>
      <c r="B19014" s="1">
        <v>358.8381</v>
      </c>
      <c r="C19014" s="1">
        <v>1.3596622</v>
      </c>
      <c r="D19014" s="1">
        <v>0.4266618</v>
      </c>
      <c r="E19014" s="1">
        <v>4.430099</v>
      </c>
      <c r="F19014" s="4">
        <f t="shared" si="1"/>
        <v>0.1510735778</v>
      </c>
      <c r="G19014" s="4">
        <f t="shared" si="2"/>
        <v>4.417730215</v>
      </c>
    </row>
    <row r="19015">
      <c r="A19015" s="1">
        <v>190.099998474121</v>
      </c>
      <c r="B19015" s="1">
        <v>358.75616</v>
      </c>
      <c r="C19015" s="1">
        <v>1.3597021</v>
      </c>
      <c r="D19015" s="1">
        <v>0.46450588</v>
      </c>
      <c r="E19015" s="1">
        <v>4.4290876</v>
      </c>
      <c r="F19015" s="4">
        <f t="shared" si="1"/>
        <v>0.1510780111</v>
      </c>
      <c r="G19015" s="4">
        <f t="shared" si="2"/>
        <v>4.41671861</v>
      </c>
    </row>
    <row r="19016">
      <c r="A19016" s="1">
        <v>190.109992980957</v>
      </c>
      <c r="B19016" s="1">
        <v>358.8495</v>
      </c>
      <c r="C19016" s="1">
        <v>1.360102</v>
      </c>
      <c r="D19016" s="1">
        <v>0.14099982</v>
      </c>
      <c r="E19016" s="1">
        <v>4.43024</v>
      </c>
      <c r="F19016" s="4">
        <f t="shared" si="1"/>
        <v>0.1511224444</v>
      </c>
      <c r="G19016" s="4">
        <f t="shared" si="2"/>
        <v>4.417870956</v>
      </c>
    </row>
    <row r="19017">
      <c r="A19017" s="1">
        <v>190.120002746582</v>
      </c>
      <c r="B19017" s="1">
        <v>359.0076</v>
      </c>
      <c r="C19017" s="1">
        <v>1.3602487</v>
      </c>
      <c r="D19017" s="1">
        <v>0.025025941</v>
      </c>
      <c r="E19017" s="1">
        <v>4.432192</v>
      </c>
      <c r="F19017" s="4">
        <f t="shared" si="1"/>
        <v>0.1511387444</v>
      </c>
      <c r="G19017" s="4">
        <f t="shared" si="2"/>
        <v>4.419822807</v>
      </c>
    </row>
    <row r="19018">
      <c r="A19018" s="1">
        <v>190.129997253417</v>
      </c>
      <c r="B19018" s="1">
        <v>359.09143</v>
      </c>
      <c r="C19018" s="1">
        <v>1.3601687</v>
      </c>
      <c r="D19018" s="1">
        <v>0.19959715</v>
      </c>
      <c r="E19018" s="1">
        <v>4.433227</v>
      </c>
      <c r="F19018" s="4">
        <f t="shared" si="1"/>
        <v>0.1511298556</v>
      </c>
      <c r="G19018" s="4">
        <f t="shared" si="2"/>
        <v>4.420857746</v>
      </c>
    </row>
    <row r="19019">
      <c r="A19019" s="1">
        <v>190.140007019042</v>
      </c>
      <c r="B19019" s="1">
        <v>359.06094</v>
      </c>
      <c r="C19019" s="1">
        <v>1.3601687</v>
      </c>
      <c r="D19019" s="1">
        <v>0.28016847</v>
      </c>
      <c r="E19019" s="1">
        <v>4.4328504</v>
      </c>
      <c r="F19019" s="4">
        <f t="shared" si="1"/>
        <v>0.1511298556</v>
      </c>
      <c r="G19019" s="4">
        <f t="shared" si="2"/>
        <v>4.420481326</v>
      </c>
    </row>
    <row r="19020">
      <c r="A19020" s="1">
        <v>190.150001525878</v>
      </c>
      <c r="B19020" s="1">
        <v>359.0114</v>
      </c>
      <c r="C19020" s="1">
        <v>1.3601687</v>
      </c>
      <c r="D19020" s="1">
        <v>0.34731123</v>
      </c>
      <c r="E19020" s="1">
        <v>4.432239</v>
      </c>
      <c r="F19020" s="4">
        <f t="shared" si="1"/>
        <v>0.1511298556</v>
      </c>
      <c r="G19020" s="4">
        <f t="shared" si="2"/>
        <v>4.419869721</v>
      </c>
    </row>
    <row r="19021">
      <c r="A19021" s="1">
        <v>190.159996032714</v>
      </c>
      <c r="B19021" s="1">
        <v>358.99808</v>
      </c>
      <c r="C19021" s="1">
        <v>1.3601822</v>
      </c>
      <c r="D19021" s="1">
        <v>0.41323322</v>
      </c>
      <c r="E19021" s="1">
        <v>4.4320745</v>
      </c>
      <c r="F19021" s="4">
        <f t="shared" si="1"/>
        <v>0.1511313556</v>
      </c>
      <c r="G19021" s="4">
        <f t="shared" si="2"/>
        <v>4.419705277</v>
      </c>
    </row>
    <row r="19022">
      <c r="A19022" s="1">
        <v>190.170005798339</v>
      </c>
      <c r="B19022" s="1">
        <v>358.87997</v>
      </c>
      <c r="C19022" s="1">
        <v>1.3601822</v>
      </c>
      <c r="D19022" s="1">
        <v>0.49380454</v>
      </c>
      <c r="E19022" s="1">
        <v>4.4306164</v>
      </c>
      <c r="F19022" s="4">
        <f t="shared" si="1"/>
        <v>0.1511313556</v>
      </c>
      <c r="G19022" s="4">
        <f t="shared" si="2"/>
        <v>4.418247128</v>
      </c>
    </row>
    <row r="19023">
      <c r="A19023" s="1">
        <v>190.180000305175</v>
      </c>
      <c r="B19023" s="1">
        <v>358.88382</v>
      </c>
      <c r="C19023" s="1">
        <v>1.3603954</v>
      </c>
      <c r="D19023" s="1">
        <v>0.34853202</v>
      </c>
      <c r="E19023" s="1">
        <v>4.4306636</v>
      </c>
      <c r="F19023" s="4">
        <f t="shared" si="1"/>
        <v>0.1511550444</v>
      </c>
      <c r="G19023" s="4">
        <f t="shared" si="2"/>
        <v>4.418294659</v>
      </c>
    </row>
    <row r="19024">
      <c r="A19024" s="1">
        <v>190.189994812011</v>
      </c>
      <c r="B19024" s="1">
        <v>358.99237</v>
      </c>
      <c r="C19024" s="1">
        <v>1.3607153</v>
      </c>
      <c r="D19024" s="1">
        <v>0.09338949</v>
      </c>
      <c r="E19024" s="1">
        <v>4.432004</v>
      </c>
      <c r="F19024" s="4">
        <f t="shared" si="1"/>
        <v>0.1511905889</v>
      </c>
      <c r="G19024" s="4">
        <f t="shared" si="2"/>
        <v>4.419634783</v>
      </c>
    </row>
    <row r="19025">
      <c r="A19025" s="1">
        <v>190.200004577636</v>
      </c>
      <c r="B19025" s="1">
        <v>359.11237</v>
      </c>
      <c r="C19025" s="1">
        <v>1.3606752</v>
      </c>
      <c r="D19025" s="1">
        <v>0.1861686</v>
      </c>
      <c r="E19025" s="1">
        <v>4.4334855</v>
      </c>
      <c r="F19025" s="4">
        <f t="shared" si="1"/>
        <v>0.1511861333</v>
      </c>
      <c r="G19025" s="4">
        <f t="shared" si="2"/>
        <v>4.421116264</v>
      </c>
    </row>
    <row r="19026">
      <c r="A19026" s="1">
        <v>190.209999084472</v>
      </c>
      <c r="B19026" s="1">
        <v>359.16763</v>
      </c>
      <c r="C19026" s="1">
        <v>1.360662</v>
      </c>
      <c r="D19026" s="1">
        <v>0.28016847</v>
      </c>
      <c r="E19026" s="1">
        <v>4.434168</v>
      </c>
      <c r="F19026" s="4">
        <f t="shared" si="1"/>
        <v>0.1511846667</v>
      </c>
      <c r="G19026" s="4">
        <f t="shared" si="2"/>
        <v>4.421798486</v>
      </c>
    </row>
    <row r="19027">
      <c r="A19027" s="1">
        <v>190.219993591308</v>
      </c>
      <c r="B19027" s="1">
        <v>359.08188</v>
      </c>
      <c r="C19027" s="1">
        <v>1.360662</v>
      </c>
      <c r="D19027" s="1">
        <v>0.3607398</v>
      </c>
      <c r="E19027" s="1">
        <v>4.4331093</v>
      </c>
      <c r="F19027" s="4">
        <f t="shared" si="1"/>
        <v>0.1511846667</v>
      </c>
      <c r="G19027" s="4">
        <f t="shared" si="2"/>
        <v>4.420739844</v>
      </c>
    </row>
    <row r="19028">
      <c r="A19028" s="1">
        <v>190.230003356933</v>
      </c>
      <c r="B19028" s="1">
        <v>359.09525</v>
      </c>
      <c r="C19028" s="1">
        <v>1.360662</v>
      </c>
      <c r="D19028" s="1">
        <v>0.42788255</v>
      </c>
      <c r="E19028" s="1">
        <v>4.4332743</v>
      </c>
      <c r="F19028" s="4">
        <f t="shared" si="1"/>
        <v>0.1511846667</v>
      </c>
      <c r="G19028" s="4">
        <f t="shared" si="2"/>
        <v>4.420904906</v>
      </c>
    </row>
    <row r="19029">
      <c r="A19029" s="1">
        <v>190.239997863769</v>
      </c>
      <c r="B19029" s="1">
        <v>359.0305</v>
      </c>
      <c r="C19029" s="1">
        <v>1.3608485</v>
      </c>
      <c r="D19029" s="1">
        <v>0.34120736</v>
      </c>
      <c r="E19029" s="1">
        <v>4.4324746</v>
      </c>
      <c r="F19029" s="4">
        <f t="shared" si="1"/>
        <v>0.1512053889</v>
      </c>
      <c r="G19029" s="4">
        <f t="shared" si="2"/>
        <v>4.420105523</v>
      </c>
    </row>
    <row r="19030">
      <c r="A19030" s="1">
        <v>190.250007629394</v>
      </c>
      <c r="B19030" s="1">
        <v>359.08762</v>
      </c>
      <c r="C19030" s="1">
        <v>1.3611685</v>
      </c>
      <c r="D19030" s="1">
        <v>0.07141549</v>
      </c>
      <c r="E19030" s="1">
        <v>4.43318</v>
      </c>
      <c r="F19030" s="4">
        <f t="shared" si="1"/>
        <v>0.1512409444</v>
      </c>
      <c r="G19030" s="4">
        <f t="shared" si="2"/>
        <v>4.420810709</v>
      </c>
    </row>
    <row r="19031">
      <c r="A19031" s="1">
        <v>190.26000213623</v>
      </c>
      <c r="B19031" s="1">
        <v>359.2781</v>
      </c>
      <c r="C19031" s="1">
        <v>1.3611685</v>
      </c>
      <c r="D19031" s="1">
        <v>0.12390893</v>
      </c>
      <c r="E19031" s="1">
        <v>4.4355316</v>
      </c>
      <c r="F19031" s="4">
        <f t="shared" si="1"/>
        <v>0.1512409444</v>
      </c>
      <c r="G19031" s="4">
        <f t="shared" si="2"/>
        <v>4.423162314</v>
      </c>
    </row>
    <row r="19032">
      <c r="A19032" s="1">
        <v>190.269996643066</v>
      </c>
      <c r="B19032" s="1">
        <v>359.24002</v>
      </c>
      <c r="C19032" s="1">
        <v>1.3611685</v>
      </c>
      <c r="D19032" s="1">
        <v>0.20448026</v>
      </c>
      <c r="E19032" s="1">
        <v>4.4350615</v>
      </c>
      <c r="F19032" s="4">
        <f t="shared" si="1"/>
        <v>0.1512409444</v>
      </c>
      <c r="G19032" s="4">
        <f t="shared" si="2"/>
        <v>4.42269219</v>
      </c>
    </row>
    <row r="19033">
      <c r="A19033" s="1">
        <v>190.280006408691</v>
      </c>
      <c r="B19033" s="1">
        <v>359.26288</v>
      </c>
      <c r="C19033" s="1">
        <v>1.3611685</v>
      </c>
      <c r="D19033" s="1">
        <v>0.27162302</v>
      </c>
      <c r="E19033" s="1">
        <v>4.4353437</v>
      </c>
      <c r="F19033" s="4">
        <f t="shared" si="1"/>
        <v>0.1512409444</v>
      </c>
      <c r="G19033" s="4">
        <f t="shared" si="2"/>
        <v>4.422974412</v>
      </c>
    </row>
    <row r="19034">
      <c r="A19034" s="1">
        <v>190.290000915527</v>
      </c>
      <c r="B19034" s="1">
        <v>359.21143</v>
      </c>
      <c r="C19034" s="1">
        <v>1.3611817</v>
      </c>
      <c r="D19034" s="1">
        <v>0.337545</v>
      </c>
      <c r="E19034" s="1">
        <v>4.4347086</v>
      </c>
      <c r="F19034" s="4">
        <f t="shared" si="1"/>
        <v>0.1512424111</v>
      </c>
      <c r="G19034" s="4">
        <f t="shared" si="2"/>
        <v>4.422339227</v>
      </c>
    </row>
    <row r="19035">
      <c r="A19035" s="1">
        <v>190.299995422363</v>
      </c>
      <c r="B19035" s="1">
        <v>359.11047</v>
      </c>
      <c r="C19035" s="1">
        <v>1.3611817</v>
      </c>
      <c r="D19035" s="1">
        <v>0.41811633</v>
      </c>
      <c r="E19035" s="1">
        <v>4.433462</v>
      </c>
      <c r="F19035" s="4">
        <f t="shared" si="1"/>
        <v>0.1512424111</v>
      </c>
      <c r="G19035" s="4">
        <f t="shared" si="2"/>
        <v>4.421092807</v>
      </c>
    </row>
    <row r="19036">
      <c r="A19036" s="1">
        <v>190.310005187988</v>
      </c>
      <c r="B19036" s="1">
        <v>359.10855</v>
      </c>
      <c r="C19036" s="1">
        <v>1.3613417</v>
      </c>
      <c r="D19036" s="1">
        <v>0.3436489</v>
      </c>
      <c r="E19036" s="1">
        <v>4.4334383</v>
      </c>
      <c r="F19036" s="4">
        <f t="shared" si="1"/>
        <v>0.1512601889</v>
      </c>
      <c r="G19036" s="4">
        <f t="shared" si="2"/>
        <v>4.421069104</v>
      </c>
    </row>
    <row r="19037">
      <c r="A19037" s="1">
        <v>190.319999694824</v>
      </c>
      <c r="B19037" s="1">
        <v>359.18857</v>
      </c>
      <c r="C19037" s="1">
        <v>1.3617283</v>
      </c>
      <c r="D19037" s="1">
        <v>0.0018311664</v>
      </c>
      <c r="E19037" s="1">
        <v>4.4344263</v>
      </c>
      <c r="F19037" s="4">
        <f t="shared" si="1"/>
        <v>0.1513031444</v>
      </c>
      <c r="G19037" s="4">
        <f t="shared" si="2"/>
        <v>4.422057005</v>
      </c>
    </row>
    <row r="19038">
      <c r="A19038" s="1">
        <v>190.32999420166</v>
      </c>
      <c r="B19038" s="1">
        <v>359.34286</v>
      </c>
      <c r="C19038" s="1">
        <v>1.3617017</v>
      </c>
      <c r="D19038" s="1">
        <v>0.08118171</v>
      </c>
      <c r="E19038" s="1">
        <v>4.436331</v>
      </c>
      <c r="F19038" s="4">
        <f t="shared" si="1"/>
        <v>0.1513001889</v>
      </c>
      <c r="G19038" s="4">
        <f t="shared" si="2"/>
        <v>4.42396182</v>
      </c>
    </row>
    <row r="19039">
      <c r="A19039" s="1">
        <v>190.340003967285</v>
      </c>
      <c r="B19039" s="1">
        <v>359.36572</v>
      </c>
      <c r="C19039" s="1">
        <v>1.3616618</v>
      </c>
      <c r="D19039" s="1">
        <v>0.2020387</v>
      </c>
      <c r="E19039" s="1">
        <v>4.436613</v>
      </c>
      <c r="F19039" s="4">
        <f t="shared" si="1"/>
        <v>0.1512957556</v>
      </c>
      <c r="G19039" s="4">
        <f t="shared" si="2"/>
        <v>4.424244042</v>
      </c>
    </row>
    <row r="19040">
      <c r="A19040" s="1">
        <v>190.349998474121</v>
      </c>
      <c r="B19040" s="1">
        <v>359.31427</v>
      </c>
      <c r="C19040" s="1">
        <v>1.3616618</v>
      </c>
      <c r="D19040" s="1">
        <v>0.28261003</v>
      </c>
      <c r="E19040" s="1">
        <v>4.435978</v>
      </c>
      <c r="F19040" s="4">
        <f t="shared" si="1"/>
        <v>0.1512957556</v>
      </c>
      <c r="G19040" s="4">
        <f t="shared" si="2"/>
        <v>4.423608857</v>
      </c>
    </row>
    <row r="19041">
      <c r="A19041" s="1">
        <v>190.359992980957</v>
      </c>
      <c r="B19041" s="1">
        <v>359.3257</v>
      </c>
      <c r="C19041" s="1">
        <v>1.3616618</v>
      </c>
      <c r="D19041" s="1">
        <v>0.34975278</v>
      </c>
      <c r="E19041" s="1">
        <v>4.4361196</v>
      </c>
      <c r="F19041" s="4">
        <f t="shared" si="1"/>
        <v>0.1512957556</v>
      </c>
      <c r="G19041" s="4">
        <f t="shared" si="2"/>
        <v>4.423749968</v>
      </c>
    </row>
    <row r="19042">
      <c r="A19042" s="1">
        <v>190.370002746582</v>
      </c>
      <c r="B19042" s="1">
        <v>359.22665</v>
      </c>
      <c r="C19042" s="1">
        <v>1.3616618</v>
      </c>
      <c r="D19042" s="1">
        <v>0.4303241</v>
      </c>
      <c r="E19042" s="1">
        <v>4.4348965</v>
      </c>
      <c r="F19042" s="4">
        <f t="shared" si="1"/>
        <v>0.1512957556</v>
      </c>
      <c r="G19042" s="4">
        <f t="shared" si="2"/>
        <v>4.422527128</v>
      </c>
    </row>
    <row r="19043">
      <c r="A19043" s="1">
        <v>190.379997253417</v>
      </c>
      <c r="B19043" s="1">
        <v>359.21143</v>
      </c>
      <c r="C19043" s="1">
        <v>1.3618883</v>
      </c>
      <c r="D19043" s="1">
        <v>0.28505158</v>
      </c>
      <c r="E19043" s="1">
        <v>4.4347086</v>
      </c>
      <c r="F19043" s="4">
        <f t="shared" si="1"/>
        <v>0.1513209222</v>
      </c>
      <c r="G19043" s="4">
        <f t="shared" si="2"/>
        <v>4.422339227</v>
      </c>
    </row>
    <row r="19044">
      <c r="A19044" s="1">
        <v>190.390007019042</v>
      </c>
      <c r="B19044" s="1">
        <v>359.3105</v>
      </c>
      <c r="C19044" s="1">
        <v>1.3621283</v>
      </c>
      <c r="D19044" s="1">
        <v>0.084844045</v>
      </c>
      <c r="E19044" s="1">
        <v>4.435931</v>
      </c>
      <c r="F19044" s="4">
        <f t="shared" si="1"/>
        <v>0.1513475889</v>
      </c>
      <c r="G19044" s="4">
        <f t="shared" si="2"/>
        <v>4.423562314</v>
      </c>
    </row>
    <row r="19045">
      <c r="A19045" s="1">
        <v>190.400001525878</v>
      </c>
      <c r="B19045" s="1">
        <v>359.3638</v>
      </c>
      <c r="C19045" s="1">
        <v>1.3620483</v>
      </c>
      <c r="D19045" s="1">
        <v>0.2459867</v>
      </c>
      <c r="E19045" s="1">
        <v>4.4365897</v>
      </c>
      <c r="F19045" s="4">
        <f t="shared" si="1"/>
        <v>0.1513387</v>
      </c>
      <c r="G19045" s="4">
        <f t="shared" si="2"/>
        <v>4.424220338</v>
      </c>
    </row>
    <row r="19046">
      <c r="A19046" s="1">
        <v>190.409996032714</v>
      </c>
      <c r="B19046" s="1">
        <v>359.42288</v>
      </c>
      <c r="C19046" s="1">
        <v>1.3620216</v>
      </c>
      <c r="D19046" s="1">
        <v>0.35341513</v>
      </c>
      <c r="E19046" s="1">
        <v>4.437319</v>
      </c>
      <c r="F19046" s="4">
        <f t="shared" si="1"/>
        <v>0.1513357333</v>
      </c>
      <c r="G19046" s="4">
        <f t="shared" si="2"/>
        <v>4.424949721</v>
      </c>
    </row>
    <row r="19047">
      <c r="A19047" s="1">
        <v>190.420005798339</v>
      </c>
      <c r="B19047" s="1">
        <v>359.31427</v>
      </c>
      <c r="C19047" s="1">
        <v>1.3620216</v>
      </c>
      <c r="D19047" s="1">
        <v>0.4205579</v>
      </c>
      <c r="E19047" s="1">
        <v>4.435978</v>
      </c>
      <c r="F19047" s="4">
        <f t="shared" si="1"/>
        <v>0.1513357333</v>
      </c>
      <c r="G19047" s="4">
        <f t="shared" si="2"/>
        <v>4.423608857</v>
      </c>
    </row>
    <row r="19048">
      <c r="A19048" s="1">
        <v>190.430000305175</v>
      </c>
      <c r="B19048" s="1">
        <v>359.2743</v>
      </c>
      <c r="C19048" s="1">
        <v>1.3621016</v>
      </c>
      <c r="D19048" s="1">
        <v>0.4303241</v>
      </c>
      <c r="E19048" s="1">
        <v>4.4354844</v>
      </c>
      <c r="F19048" s="4">
        <f t="shared" si="1"/>
        <v>0.1513446222</v>
      </c>
      <c r="G19048" s="4">
        <f t="shared" si="2"/>
        <v>4.4231154</v>
      </c>
    </row>
    <row r="19049">
      <c r="A19049" s="1">
        <v>190.439994812011</v>
      </c>
      <c r="B19049" s="1">
        <v>359.3105</v>
      </c>
      <c r="C19049" s="1">
        <v>1.3624349</v>
      </c>
      <c r="D19049" s="1">
        <v>0.13367516</v>
      </c>
      <c r="E19049" s="1">
        <v>4.435931</v>
      </c>
      <c r="F19049" s="4">
        <f t="shared" si="1"/>
        <v>0.1513816556</v>
      </c>
      <c r="G19049" s="4">
        <f t="shared" si="2"/>
        <v>4.423562314</v>
      </c>
    </row>
    <row r="19050">
      <c r="A19050" s="1">
        <v>190.450004577636</v>
      </c>
      <c r="B19050" s="1">
        <v>359.37524</v>
      </c>
      <c r="C19050" s="1">
        <v>1.3624349</v>
      </c>
      <c r="D19050" s="1">
        <v>0.19959715</v>
      </c>
      <c r="E19050" s="1">
        <v>4.436731</v>
      </c>
      <c r="F19050" s="4">
        <f t="shared" si="1"/>
        <v>0.1513816556</v>
      </c>
      <c r="G19050" s="4">
        <f t="shared" si="2"/>
        <v>4.424361573</v>
      </c>
    </row>
    <row r="19051">
      <c r="A19051" s="1">
        <v>190.459999084472</v>
      </c>
      <c r="B19051" s="1">
        <v>359.45523</v>
      </c>
      <c r="C19051" s="1">
        <v>1.3623816</v>
      </c>
      <c r="D19051" s="1">
        <v>0.34731123</v>
      </c>
      <c r="E19051" s="1">
        <v>4.4377184</v>
      </c>
      <c r="F19051" s="4">
        <f t="shared" si="1"/>
        <v>0.1513757333</v>
      </c>
      <c r="G19051" s="4">
        <f t="shared" si="2"/>
        <v>4.425349104</v>
      </c>
    </row>
    <row r="19052">
      <c r="A19052" s="1">
        <v>190.469993591308</v>
      </c>
      <c r="B19052" s="1">
        <v>359.34668</v>
      </c>
      <c r="C19052" s="1">
        <v>1.3623682</v>
      </c>
      <c r="D19052" s="1">
        <v>0.42788255</v>
      </c>
      <c r="E19052" s="1">
        <v>4.436378</v>
      </c>
      <c r="F19052" s="4">
        <f t="shared" si="1"/>
        <v>0.1513742444</v>
      </c>
      <c r="G19052" s="4">
        <f t="shared" si="2"/>
        <v>4.42400898</v>
      </c>
    </row>
    <row r="19053">
      <c r="A19053" s="1">
        <v>190.480003356933</v>
      </c>
      <c r="B19053" s="1">
        <v>359.3524</v>
      </c>
      <c r="C19053" s="1">
        <v>1.3626348</v>
      </c>
      <c r="D19053" s="1">
        <v>0.24354514</v>
      </c>
      <c r="E19053" s="1">
        <v>4.4364486</v>
      </c>
      <c r="F19053" s="4">
        <f t="shared" si="1"/>
        <v>0.1514038667</v>
      </c>
      <c r="G19053" s="4">
        <f t="shared" si="2"/>
        <v>4.424079598</v>
      </c>
    </row>
    <row r="19054">
      <c r="A19054" s="1">
        <v>190.489997863769</v>
      </c>
      <c r="B19054" s="1">
        <v>359.45905</v>
      </c>
      <c r="C19054" s="1">
        <v>1.3627814</v>
      </c>
      <c r="D19054" s="1">
        <v>0.15564916</v>
      </c>
      <c r="E19054" s="1">
        <v>4.4377656</v>
      </c>
      <c r="F19054" s="4">
        <f t="shared" si="1"/>
        <v>0.1514201556</v>
      </c>
      <c r="G19054" s="4">
        <f t="shared" si="2"/>
        <v>4.425396264</v>
      </c>
    </row>
    <row r="19055">
      <c r="A19055" s="1">
        <v>190.500007629394</v>
      </c>
      <c r="B19055" s="1">
        <v>359.4724</v>
      </c>
      <c r="C19055" s="1">
        <v>1.3627548</v>
      </c>
      <c r="D19055" s="1">
        <v>0.24964903</v>
      </c>
      <c r="E19055" s="1">
        <v>4.4379306</v>
      </c>
      <c r="F19055" s="4">
        <f t="shared" si="1"/>
        <v>0.1514172</v>
      </c>
      <c r="G19055" s="4">
        <f t="shared" si="2"/>
        <v>4.425561079</v>
      </c>
    </row>
    <row r="19056">
      <c r="A19056" s="1">
        <v>190.51000213623</v>
      </c>
      <c r="B19056" s="1">
        <v>359.48383</v>
      </c>
      <c r="C19056" s="1">
        <v>1.3627548</v>
      </c>
      <c r="D19056" s="1">
        <v>0.33022034</v>
      </c>
      <c r="E19056" s="1">
        <v>4.4380713</v>
      </c>
      <c r="F19056" s="4">
        <f t="shared" si="1"/>
        <v>0.1514172</v>
      </c>
      <c r="G19056" s="4">
        <f t="shared" si="2"/>
        <v>4.42570219</v>
      </c>
    </row>
    <row r="19057">
      <c r="A19057" s="1">
        <v>190.519996643066</v>
      </c>
      <c r="B19057" s="1">
        <v>359.3924</v>
      </c>
      <c r="C19057" s="1">
        <v>1.3627548</v>
      </c>
      <c r="D19057" s="1">
        <v>0.39736313</v>
      </c>
      <c r="E19057" s="1">
        <v>4.4369426</v>
      </c>
      <c r="F19057" s="4">
        <f t="shared" si="1"/>
        <v>0.1514172</v>
      </c>
      <c r="G19057" s="4">
        <f t="shared" si="2"/>
        <v>4.424573425</v>
      </c>
    </row>
    <row r="19058">
      <c r="A19058" s="1">
        <v>190.530006408691</v>
      </c>
      <c r="B19058" s="1">
        <v>359.37717</v>
      </c>
      <c r="C19058" s="1">
        <v>1.3628348</v>
      </c>
      <c r="D19058" s="1">
        <v>0.40712935</v>
      </c>
      <c r="E19058" s="1">
        <v>4.4367547</v>
      </c>
      <c r="F19058" s="4">
        <f t="shared" si="1"/>
        <v>0.1514260889</v>
      </c>
      <c r="G19058" s="4">
        <f t="shared" si="2"/>
        <v>4.4243854</v>
      </c>
    </row>
    <row r="19059">
      <c r="A19059" s="1">
        <v>190.540000915527</v>
      </c>
      <c r="B19059" s="1">
        <v>359.40765</v>
      </c>
      <c r="C19059" s="1">
        <v>1.3631147</v>
      </c>
      <c r="D19059" s="1">
        <v>0.17884393</v>
      </c>
      <c r="E19059" s="1">
        <v>4.437131</v>
      </c>
      <c r="F19059" s="4">
        <f t="shared" si="1"/>
        <v>0.1514571889</v>
      </c>
      <c r="G19059" s="4">
        <f t="shared" si="2"/>
        <v>4.424761696</v>
      </c>
    </row>
    <row r="19060">
      <c r="A19060" s="1">
        <v>190.549995422363</v>
      </c>
      <c r="B19060" s="1">
        <v>359.53336</v>
      </c>
      <c r="C19060" s="1">
        <v>1.3632079</v>
      </c>
      <c r="D19060" s="1">
        <v>0.14954527</v>
      </c>
      <c r="E19060" s="1">
        <v>4.4386826</v>
      </c>
      <c r="F19060" s="4">
        <f t="shared" si="1"/>
        <v>0.1514675444</v>
      </c>
      <c r="G19060" s="4">
        <f t="shared" si="2"/>
        <v>4.426313672</v>
      </c>
    </row>
    <row r="19061">
      <c r="A19061" s="1">
        <v>190.560005187988</v>
      </c>
      <c r="B19061" s="1">
        <v>359.60764</v>
      </c>
      <c r="C19061" s="1">
        <v>1.3632079</v>
      </c>
      <c r="D19061" s="1">
        <v>0.23011659</v>
      </c>
      <c r="E19061" s="1">
        <v>4.4396</v>
      </c>
      <c r="F19061" s="4">
        <f t="shared" si="1"/>
        <v>0.1514675444</v>
      </c>
      <c r="G19061" s="4">
        <f t="shared" si="2"/>
        <v>4.427230709</v>
      </c>
    </row>
    <row r="19062">
      <c r="A19062" s="1">
        <v>190.569999694824</v>
      </c>
      <c r="B19062" s="1">
        <v>359.53143</v>
      </c>
      <c r="C19062" s="1">
        <v>1.3632079</v>
      </c>
      <c r="D19062" s="1">
        <v>0.3106879</v>
      </c>
      <c r="E19062" s="1">
        <v>4.438659</v>
      </c>
      <c r="F19062" s="4">
        <f t="shared" si="1"/>
        <v>0.1514675444</v>
      </c>
      <c r="G19062" s="4">
        <f t="shared" si="2"/>
        <v>4.426289844</v>
      </c>
    </row>
    <row r="19063">
      <c r="A19063" s="1">
        <v>190.57999420166</v>
      </c>
      <c r="B19063" s="1">
        <v>359.53336</v>
      </c>
      <c r="C19063" s="1">
        <v>1.3632079</v>
      </c>
      <c r="D19063" s="1">
        <v>0.37783068</v>
      </c>
      <c r="E19063" s="1">
        <v>4.4386826</v>
      </c>
      <c r="F19063" s="4">
        <f t="shared" si="1"/>
        <v>0.1514675444</v>
      </c>
      <c r="G19063" s="4">
        <f t="shared" si="2"/>
        <v>4.426313672</v>
      </c>
    </row>
    <row r="19064">
      <c r="A19064" s="1">
        <v>190.590003967285</v>
      </c>
      <c r="B19064" s="1">
        <v>359.4686</v>
      </c>
      <c r="C19064" s="1">
        <v>1.3632079</v>
      </c>
      <c r="D19064" s="1">
        <v>0.458402</v>
      </c>
      <c r="E19064" s="1">
        <v>4.4378834</v>
      </c>
      <c r="F19064" s="4">
        <f t="shared" si="1"/>
        <v>0.1514675444</v>
      </c>
      <c r="G19064" s="4">
        <f t="shared" si="2"/>
        <v>4.425514165</v>
      </c>
    </row>
    <row r="19065">
      <c r="A19065" s="1">
        <v>190.599998474121</v>
      </c>
      <c r="B19065" s="1">
        <v>359.4305</v>
      </c>
      <c r="C19065" s="1">
        <v>1.3635012</v>
      </c>
      <c r="D19065" s="1">
        <v>0.23133737</v>
      </c>
      <c r="E19065" s="1">
        <v>4.437413</v>
      </c>
      <c r="F19065" s="4">
        <f t="shared" si="1"/>
        <v>0.1515001333</v>
      </c>
      <c r="G19065" s="4">
        <f t="shared" si="2"/>
        <v>4.425043795</v>
      </c>
    </row>
    <row r="19066">
      <c r="A19066" s="1">
        <v>190.609992980957</v>
      </c>
      <c r="B19066" s="1">
        <v>359.60382</v>
      </c>
      <c r="C19066" s="1">
        <v>1.3637145</v>
      </c>
      <c r="D19066" s="1">
        <v>0.07385705</v>
      </c>
      <c r="E19066" s="1">
        <v>4.439553</v>
      </c>
      <c r="F19066" s="4">
        <f t="shared" si="1"/>
        <v>0.1515238333</v>
      </c>
      <c r="G19066" s="4">
        <f t="shared" si="2"/>
        <v>4.427183548</v>
      </c>
    </row>
    <row r="19067">
      <c r="A19067" s="1">
        <v>190.620002746582</v>
      </c>
      <c r="B19067" s="1">
        <v>359.68195</v>
      </c>
      <c r="C19067" s="1">
        <v>1.3636745</v>
      </c>
      <c r="D19067" s="1">
        <v>0.19471404</v>
      </c>
      <c r="E19067" s="1">
        <v>4.4405174</v>
      </c>
      <c r="F19067" s="4">
        <f t="shared" si="1"/>
        <v>0.1515193889</v>
      </c>
      <c r="G19067" s="4">
        <f t="shared" si="2"/>
        <v>4.428148116</v>
      </c>
    </row>
    <row r="19068">
      <c r="A19068" s="1">
        <v>190.629997253417</v>
      </c>
      <c r="B19068" s="1">
        <v>359.7105</v>
      </c>
      <c r="C19068" s="1">
        <v>1.3636745</v>
      </c>
      <c r="D19068" s="1">
        <v>0.2618568</v>
      </c>
      <c r="E19068" s="1">
        <v>4.44087</v>
      </c>
      <c r="F19068" s="4">
        <f t="shared" si="1"/>
        <v>0.1515193889</v>
      </c>
      <c r="G19068" s="4">
        <f t="shared" si="2"/>
        <v>4.428500585</v>
      </c>
    </row>
    <row r="19069">
      <c r="A19069" s="1">
        <v>190.640007019042</v>
      </c>
      <c r="B19069" s="1">
        <v>359.65527</v>
      </c>
      <c r="C19069" s="1">
        <v>1.3636745</v>
      </c>
      <c r="D19069" s="1">
        <v>0.34242812</v>
      </c>
      <c r="E19069" s="1">
        <v>4.440188</v>
      </c>
      <c r="F19069" s="4">
        <f t="shared" si="1"/>
        <v>0.1515193889</v>
      </c>
      <c r="G19069" s="4">
        <f t="shared" si="2"/>
        <v>4.427818733</v>
      </c>
    </row>
    <row r="19070">
      <c r="A19070" s="1">
        <v>190.650001525878</v>
      </c>
      <c r="B19070" s="1">
        <v>359.5924</v>
      </c>
      <c r="C19070" s="1">
        <v>1.3636745</v>
      </c>
      <c r="D19070" s="1">
        <v>0.42299944</v>
      </c>
      <c r="E19070" s="1">
        <v>4.4394116</v>
      </c>
      <c r="F19070" s="4">
        <f t="shared" si="1"/>
        <v>0.1515193889</v>
      </c>
      <c r="G19070" s="4">
        <f t="shared" si="2"/>
        <v>4.42704256</v>
      </c>
    </row>
    <row r="19071">
      <c r="A19071" s="1">
        <v>190.659996032714</v>
      </c>
      <c r="B19071" s="1">
        <v>359.57715</v>
      </c>
      <c r="C19071" s="1">
        <v>1.3636879</v>
      </c>
      <c r="D19071" s="1">
        <v>0.47671366</v>
      </c>
      <c r="E19071" s="1">
        <v>4.4392233</v>
      </c>
      <c r="F19071" s="4">
        <f t="shared" si="1"/>
        <v>0.1515208778</v>
      </c>
      <c r="G19071" s="4">
        <f t="shared" si="2"/>
        <v>4.426854289</v>
      </c>
    </row>
    <row r="19072">
      <c r="A19072" s="1">
        <v>190.670005798339</v>
      </c>
      <c r="B19072" s="1">
        <v>359.5105</v>
      </c>
      <c r="C19072" s="1">
        <v>1.3639945</v>
      </c>
      <c r="D19072" s="1">
        <v>0.23377892</v>
      </c>
      <c r="E19072" s="1">
        <v>4.4384003</v>
      </c>
      <c r="F19072" s="4">
        <f t="shared" si="1"/>
        <v>0.1515549444</v>
      </c>
      <c r="G19072" s="4">
        <f t="shared" si="2"/>
        <v>4.426031449</v>
      </c>
    </row>
    <row r="19073">
      <c r="A19073" s="1">
        <v>190.680000305175</v>
      </c>
      <c r="B19073" s="1">
        <v>359.7048</v>
      </c>
      <c r="C19073" s="1">
        <v>1.3642077</v>
      </c>
      <c r="D19073" s="1">
        <v>0.0762986</v>
      </c>
      <c r="E19073" s="1">
        <v>4.440799</v>
      </c>
      <c r="F19073" s="4">
        <f t="shared" si="1"/>
        <v>0.1515786333</v>
      </c>
      <c r="G19073" s="4">
        <f t="shared" si="2"/>
        <v>4.428430215</v>
      </c>
    </row>
    <row r="19074">
      <c r="A19074" s="1">
        <v>190.689994812011</v>
      </c>
      <c r="B19074" s="1">
        <v>359.8229</v>
      </c>
      <c r="C19074" s="1">
        <v>1.3641145</v>
      </c>
      <c r="D19074" s="1">
        <v>0.2508698</v>
      </c>
      <c r="E19074" s="1">
        <v>4.4422574</v>
      </c>
      <c r="F19074" s="4">
        <f t="shared" si="1"/>
        <v>0.1515682778</v>
      </c>
      <c r="G19074" s="4">
        <f t="shared" si="2"/>
        <v>4.42988824</v>
      </c>
    </row>
    <row r="19075">
      <c r="A19075" s="1">
        <v>190.700004577636</v>
      </c>
      <c r="B19075" s="1">
        <v>359.75623</v>
      </c>
      <c r="C19075" s="1">
        <v>1.3640745</v>
      </c>
      <c r="D19075" s="1">
        <v>0.37172678</v>
      </c>
      <c r="E19075" s="1">
        <v>4.4414344</v>
      </c>
      <c r="F19075" s="4">
        <f t="shared" si="1"/>
        <v>0.1515638333</v>
      </c>
      <c r="G19075" s="4">
        <f t="shared" si="2"/>
        <v>4.429065153</v>
      </c>
    </row>
    <row r="19076">
      <c r="A19076" s="1">
        <v>190.709999084472</v>
      </c>
      <c r="B19076" s="1">
        <v>359.75052</v>
      </c>
      <c r="C19076" s="1">
        <v>1.3640878</v>
      </c>
      <c r="D19076" s="1">
        <v>0.425441</v>
      </c>
      <c r="E19076" s="1">
        <v>4.441364</v>
      </c>
      <c r="F19076" s="4">
        <f t="shared" si="1"/>
        <v>0.1515653111</v>
      </c>
      <c r="G19076" s="4">
        <f t="shared" si="2"/>
        <v>4.428994659</v>
      </c>
    </row>
    <row r="19077">
      <c r="A19077" s="1">
        <v>190.719993591308</v>
      </c>
      <c r="B19077" s="1">
        <v>359.69907</v>
      </c>
      <c r="C19077" s="1">
        <v>1.3643811</v>
      </c>
      <c r="D19077" s="1">
        <v>0.2130257</v>
      </c>
      <c r="E19077" s="1">
        <v>4.4407287</v>
      </c>
      <c r="F19077" s="4">
        <f t="shared" si="1"/>
        <v>0.1515979</v>
      </c>
      <c r="G19077" s="4">
        <f t="shared" si="2"/>
        <v>4.428359474</v>
      </c>
    </row>
    <row r="19078">
      <c r="A19078" s="1">
        <v>190.730003356933</v>
      </c>
      <c r="B19078" s="1">
        <v>359.8191</v>
      </c>
      <c r="C19078" s="1">
        <v>1.3645144</v>
      </c>
      <c r="D19078" s="1">
        <v>0.13977905</v>
      </c>
      <c r="E19078" s="1">
        <v>4.44221</v>
      </c>
      <c r="F19078" s="4">
        <f t="shared" si="1"/>
        <v>0.1516127111</v>
      </c>
      <c r="G19078" s="4">
        <f t="shared" si="2"/>
        <v>4.429841326</v>
      </c>
    </row>
    <row r="19079">
      <c r="A19079" s="1">
        <v>190.739997863769</v>
      </c>
      <c r="B19079" s="1">
        <v>359.8705</v>
      </c>
      <c r="C19079" s="1">
        <v>1.3644611</v>
      </c>
      <c r="D19079" s="1">
        <v>0.26063603</v>
      </c>
      <c r="E19079" s="1">
        <v>4.4428453</v>
      </c>
      <c r="F19079" s="4">
        <f t="shared" si="1"/>
        <v>0.1516067889</v>
      </c>
      <c r="G19079" s="4">
        <f t="shared" si="2"/>
        <v>4.430475894</v>
      </c>
    </row>
    <row r="19080">
      <c r="A19080" s="1">
        <v>190.750007629394</v>
      </c>
      <c r="B19080" s="1">
        <v>359.80768</v>
      </c>
      <c r="C19080" s="1">
        <v>1.3644477</v>
      </c>
      <c r="D19080" s="1">
        <v>0.3546359</v>
      </c>
      <c r="E19080" s="1">
        <v>4.4420695</v>
      </c>
      <c r="F19080" s="4">
        <f t="shared" si="1"/>
        <v>0.1516053</v>
      </c>
      <c r="G19080" s="4">
        <f t="shared" si="2"/>
        <v>4.429700338</v>
      </c>
    </row>
    <row r="19081">
      <c r="A19081" s="1">
        <v>190.76000213623</v>
      </c>
      <c r="B19081" s="1">
        <v>359.79623</v>
      </c>
      <c r="C19081" s="1">
        <v>1.3644477</v>
      </c>
      <c r="D19081" s="1">
        <v>0.42177868</v>
      </c>
      <c r="E19081" s="1">
        <v>4.441928</v>
      </c>
      <c r="F19081" s="4">
        <f t="shared" si="1"/>
        <v>0.1516053</v>
      </c>
      <c r="G19081" s="4">
        <f t="shared" si="2"/>
        <v>4.42955898</v>
      </c>
    </row>
    <row r="19082">
      <c r="A19082" s="1">
        <v>190.769996643066</v>
      </c>
      <c r="B19082" s="1">
        <v>359.69525</v>
      </c>
      <c r="C19082" s="1">
        <v>1.364661</v>
      </c>
      <c r="D19082" s="1">
        <v>0.293597</v>
      </c>
      <c r="E19082" s="1">
        <v>4.4406815</v>
      </c>
      <c r="F19082" s="4">
        <f t="shared" si="1"/>
        <v>0.151629</v>
      </c>
      <c r="G19082" s="4">
        <f t="shared" si="2"/>
        <v>4.428312314</v>
      </c>
    </row>
    <row r="19083">
      <c r="A19083" s="1">
        <v>190.780006408691</v>
      </c>
      <c r="B19083" s="1">
        <v>359.901</v>
      </c>
      <c r="C19083" s="1">
        <v>1.3649676</v>
      </c>
      <c r="D19083" s="1">
        <v>0.05188305</v>
      </c>
      <c r="E19083" s="1">
        <v>4.4432216</v>
      </c>
      <c r="F19083" s="4">
        <f t="shared" si="1"/>
        <v>0.1516630667</v>
      </c>
      <c r="G19083" s="4">
        <f t="shared" si="2"/>
        <v>4.430852437</v>
      </c>
    </row>
    <row r="19084">
      <c r="A19084" s="1">
        <v>190.790000915527</v>
      </c>
      <c r="B19084" s="1">
        <v>359.9981</v>
      </c>
      <c r="C19084" s="1">
        <v>1.3649676</v>
      </c>
      <c r="D19084" s="1">
        <v>0.10437649</v>
      </c>
      <c r="E19084" s="1">
        <v>4.4444203</v>
      </c>
      <c r="F19084" s="4">
        <f t="shared" si="1"/>
        <v>0.1516630667</v>
      </c>
      <c r="G19084" s="4">
        <f t="shared" si="2"/>
        <v>4.432051202</v>
      </c>
    </row>
    <row r="19085">
      <c r="A19085" s="1">
        <v>190.799995422363</v>
      </c>
      <c r="B19085" s="1">
        <v>359.9867</v>
      </c>
      <c r="C19085" s="1">
        <v>1.3649676</v>
      </c>
      <c r="D19085" s="1">
        <v>0.18494782</v>
      </c>
      <c r="E19085" s="1">
        <v>4.4442797</v>
      </c>
      <c r="F19085" s="4">
        <f t="shared" si="1"/>
        <v>0.1516630667</v>
      </c>
      <c r="G19085" s="4">
        <f t="shared" si="2"/>
        <v>4.431910462</v>
      </c>
    </row>
    <row r="19086">
      <c r="A19086" s="1">
        <v>190.810005187988</v>
      </c>
      <c r="B19086" s="1">
        <v>359.98288</v>
      </c>
      <c r="C19086" s="1">
        <v>1.3649676</v>
      </c>
      <c r="D19086" s="1">
        <v>0.26551914</v>
      </c>
      <c r="E19086" s="1">
        <v>4.4442325</v>
      </c>
      <c r="F19086" s="4">
        <f t="shared" si="1"/>
        <v>0.1516630667</v>
      </c>
      <c r="G19086" s="4">
        <f t="shared" si="2"/>
        <v>4.431863301</v>
      </c>
    </row>
    <row r="19087">
      <c r="A19087" s="1">
        <v>190.819999694824</v>
      </c>
      <c r="B19087" s="1">
        <v>359.9048</v>
      </c>
      <c r="C19087" s="1">
        <v>1.3649676</v>
      </c>
      <c r="D19087" s="1">
        <v>0.3326619</v>
      </c>
      <c r="E19087" s="1">
        <v>4.4432683</v>
      </c>
      <c r="F19087" s="4">
        <f t="shared" si="1"/>
        <v>0.1516630667</v>
      </c>
      <c r="G19087" s="4">
        <f t="shared" si="2"/>
        <v>4.430899351</v>
      </c>
    </row>
    <row r="19088">
      <c r="A19088" s="1">
        <v>190.82999420166</v>
      </c>
      <c r="B19088" s="1">
        <v>359.8953</v>
      </c>
      <c r="C19088" s="1">
        <v>1.3649808</v>
      </c>
      <c r="D19088" s="1">
        <v>0.3985839</v>
      </c>
      <c r="E19088" s="1">
        <v>4.443151</v>
      </c>
      <c r="F19088" s="4">
        <f t="shared" si="1"/>
        <v>0.1516645333</v>
      </c>
      <c r="G19088" s="4">
        <f t="shared" si="2"/>
        <v>4.430782067</v>
      </c>
    </row>
    <row r="19089">
      <c r="A19089" s="1">
        <v>190.840003967285</v>
      </c>
      <c r="B19089" s="1">
        <v>359.81525</v>
      </c>
      <c r="C19089" s="1">
        <v>1.3650342</v>
      </c>
      <c r="D19089" s="1">
        <v>0.42422023</v>
      </c>
      <c r="E19089" s="1">
        <v>4.442163</v>
      </c>
      <c r="F19089" s="4">
        <f t="shared" si="1"/>
        <v>0.1516704667</v>
      </c>
      <c r="G19089" s="4">
        <f t="shared" si="2"/>
        <v>4.429793795</v>
      </c>
    </row>
    <row r="19090">
      <c r="A19090" s="1">
        <v>190.849998474121</v>
      </c>
      <c r="B19090" s="1">
        <v>359.86096</v>
      </c>
      <c r="C19090" s="1">
        <v>1.3654741</v>
      </c>
      <c r="D19090" s="1">
        <v>0.05676616</v>
      </c>
      <c r="E19090" s="1">
        <v>4.4427276</v>
      </c>
      <c r="F19090" s="4">
        <f t="shared" si="1"/>
        <v>0.1517193444</v>
      </c>
      <c r="G19090" s="4">
        <f t="shared" si="2"/>
        <v>4.430358116</v>
      </c>
    </row>
    <row r="19091">
      <c r="A19091" s="1">
        <v>190.859992980957</v>
      </c>
      <c r="B19091" s="1">
        <v>360.1372</v>
      </c>
      <c r="C19091" s="1">
        <v>1.3655674</v>
      </c>
      <c r="D19091" s="1">
        <v>0.009155832</v>
      </c>
      <c r="E19091" s="1">
        <v>4.4461374</v>
      </c>
      <c r="F19091" s="4">
        <f t="shared" si="1"/>
        <v>0.1517297111</v>
      </c>
      <c r="G19091" s="4">
        <f t="shared" si="2"/>
        <v>4.433768486</v>
      </c>
    </row>
    <row r="19092">
      <c r="A19092" s="1">
        <v>190.870002746582</v>
      </c>
      <c r="B19092" s="1">
        <v>360.15625</v>
      </c>
      <c r="C19092" s="1">
        <v>1.3654875</v>
      </c>
      <c r="D19092" s="1">
        <v>0.15686993</v>
      </c>
      <c r="E19092" s="1">
        <v>4.4463725</v>
      </c>
      <c r="F19092" s="4">
        <f t="shared" si="1"/>
        <v>0.1517208333</v>
      </c>
      <c r="G19092" s="4">
        <f t="shared" si="2"/>
        <v>4.434003672</v>
      </c>
    </row>
    <row r="19093">
      <c r="A19093" s="1">
        <v>190.879997253417</v>
      </c>
      <c r="B19093" s="1">
        <v>360.1467</v>
      </c>
      <c r="C19093" s="1">
        <v>1.3655142</v>
      </c>
      <c r="D19093" s="1">
        <v>0.22279193</v>
      </c>
      <c r="E19093" s="1">
        <v>4.446255</v>
      </c>
      <c r="F19093" s="4">
        <f t="shared" si="1"/>
        <v>0.1517238</v>
      </c>
      <c r="G19093" s="4">
        <f t="shared" si="2"/>
        <v>4.43388577</v>
      </c>
    </row>
    <row r="19094">
      <c r="A19094" s="1">
        <v>190.890007019042</v>
      </c>
      <c r="B19094" s="1">
        <v>360.07812</v>
      </c>
      <c r="C19094" s="1">
        <v>1.3655409</v>
      </c>
      <c r="D19094" s="1">
        <v>0.2630776</v>
      </c>
      <c r="E19094" s="1">
        <v>4.4454083</v>
      </c>
      <c r="F19094" s="4">
        <f t="shared" si="1"/>
        <v>0.1517267667</v>
      </c>
      <c r="G19094" s="4">
        <f t="shared" si="2"/>
        <v>4.433039104</v>
      </c>
    </row>
    <row r="19095">
      <c r="A19095" s="1">
        <v>190.900001525878</v>
      </c>
      <c r="B19095" s="1">
        <v>360.00385</v>
      </c>
      <c r="C19095" s="1">
        <v>1.3655808</v>
      </c>
      <c r="D19095" s="1">
        <v>0.2887139</v>
      </c>
      <c r="E19095" s="1">
        <v>4.4444914</v>
      </c>
      <c r="F19095" s="4">
        <f t="shared" si="1"/>
        <v>0.1517312</v>
      </c>
      <c r="G19095" s="4">
        <f t="shared" si="2"/>
        <v>4.43212219</v>
      </c>
    </row>
    <row r="19096">
      <c r="A19096" s="1">
        <v>190.909996032714</v>
      </c>
      <c r="B19096" s="1">
        <v>360.00766</v>
      </c>
      <c r="C19096" s="1">
        <v>1.3656209</v>
      </c>
      <c r="D19096" s="1">
        <v>0.33998656</v>
      </c>
      <c r="E19096" s="1">
        <v>4.444538</v>
      </c>
      <c r="F19096" s="4">
        <f t="shared" si="1"/>
        <v>0.1517356556</v>
      </c>
      <c r="G19096" s="4">
        <f t="shared" si="2"/>
        <v>4.432169227</v>
      </c>
    </row>
    <row r="19097">
      <c r="A19097" s="1">
        <v>190.920005798339</v>
      </c>
      <c r="B19097" s="1">
        <v>359.95813</v>
      </c>
      <c r="C19097" s="1">
        <v>1.3656608</v>
      </c>
      <c r="D19097" s="1">
        <v>0.36318135</v>
      </c>
      <c r="E19097" s="1">
        <v>4.443927</v>
      </c>
      <c r="F19097" s="4">
        <f t="shared" si="1"/>
        <v>0.1517400889</v>
      </c>
      <c r="G19097" s="4">
        <f t="shared" si="2"/>
        <v>4.431557746</v>
      </c>
    </row>
    <row r="19098">
      <c r="A19098" s="1">
        <v>190.930000305175</v>
      </c>
      <c r="B19098" s="1">
        <v>359.97525</v>
      </c>
      <c r="C19098" s="1">
        <v>1.3656874</v>
      </c>
      <c r="D19098" s="1">
        <v>0.403467</v>
      </c>
      <c r="E19098" s="1">
        <v>4.4441385</v>
      </c>
      <c r="F19098" s="4">
        <f t="shared" si="1"/>
        <v>0.1517430444</v>
      </c>
      <c r="G19098" s="4">
        <f t="shared" si="2"/>
        <v>4.431769104</v>
      </c>
    </row>
    <row r="19099">
      <c r="A19099" s="1">
        <v>190.939994812011</v>
      </c>
      <c r="B19099" s="1">
        <v>359.9143</v>
      </c>
      <c r="C19099" s="1">
        <v>1.3657141</v>
      </c>
      <c r="D19099" s="1">
        <v>0.45596045</v>
      </c>
      <c r="E19099" s="1">
        <v>4.443386</v>
      </c>
      <c r="F19099" s="4">
        <f t="shared" si="1"/>
        <v>0.1517460111</v>
      </c>
      <c r="G19099" s="4">
        <f t="shared" si="2"/>
        <v>4.431016635</v>
      </c>
    </row>
    <row r="19100">
      <c r="A19100" s="1">
        <v>190.950004577636</v>
      </c>
      <c r="B19100" s="1">
        <v>359.87433</v>
      </c>
      <c r="C19100" s="1">
        <v>1.3657674</v>
      </c>
      <c r="D19100" s="1">
        <v>0.480376</v>
      </c>
      <c r="E19100" s="1">
        <v>4.442892</v>
      </c>
      <c r="F19100" s="4">
        <f t="shared" si="1"/>
        <v>0.1517519333</v>
      </c>
      <c r="G19100" s="4">
        <f t="shared" si="2"/>
        <v>4.430523178</v>
      </c>
    </row>
    <row r="19101">
      <c r="A19101" s="1">
        <v>190.959999084472</v>
      </c>
      <c r="B19101" s="1">
        <v>359.98288</v>
      </c>
      <c r="C19101" s="1">
        <v>1.366154</v>
      </c>
      <c r="D19101" s="1">
        <v>0.15442838</v>
      </c>
      <c r="E19101" s="1">
        <v>4.4442325</v>
      </c>
      <c r="F19101" s="4">
        <f t="shared" si="1"/>
        <v>0.1517948889</v>
      </c>
      <c r="G19101" s="4">
        <f t="shared" si="2"/>
        <v>4.431863301</v>
      </c>
    </row>
    <row r="19102">
      <c r="A19102" s="1">
        <v>190.969993591308</v>
      </c>
      <c r="B19102" s="1">
        <v>360.16006</v>
      </c>
      <c r="C19102" s="1">
        <v>1.3662473</v>
      </c>
      <c r="D19102" s="1">
        <v>0.12390893</v>
      </c>
      <c r="E19102" s="1">
        <v>4.4464197</v>
      </c>
      <c r="F19102" s="4">
        <f t="shared" si="1"/>
        <v>0.1518052556</v>
      </c>
      <c r="G19102" s="4">
        <f t="shared" si="2"/>
        <v>4.434050709</v>
      </c>
    </row>
    <row r="19103">
      <c r="A19103" s="1">
        <v>190.980003356933</v>
      </c>
      <c r="B19103" s="1">
        <v>360.2534</v>
      </c>
      <c r="C19103" s="1">
        <v>1.3661807</v>
      </c>
      <c r="D19103" s="1">
        <v>0.25819448</v>
      </c>
      <c r="E19103" s="1">
        <v>4.447572</v>
      </c>
      <c r="F19103" s="4">
        <f t="shared" si="1"/>
        <v>0.1517978556</v>
      </c>
      <c r="G19103" s="4">
        <f t="shared" si="2"/>
        <v>4.435203054</v>
      </c>
    </row>
    <row r="19104">
      <c r="A19104" s="1">
        <v>190.989997863769</v>
      </c>
      <c r="B19104" s="1">
        <v>360.21146</v>
      </c>
      <c r="C19104" s="1">
        <v>1.3661807</v>
      </c>
      <c r="D19104" s="1">
        <v>0.3387658</v>
      </c>
      <c r="E19104" s="1">
        <v>4.4470544</v>
      </c>
      <c r="F19104" s="4">
        <f t="shared" si="1"/>
        <v>0.1517978556</v>
      </c>
      <c r="G19104" s="4">
        <f t="shared" si="2"/>
        <v>4.434685277</v>
      </c>
    </row>
    <row r="19105">
      <c r="A19105" s="1">
        <v>191.000007629394</v>
      </c>
      <c r="B19105" s="1">
        <v>360.1467</v>
      </c>
      <c r="C19105" s="1">
        <v>1.3661807</v>
      </c>
      <c r="D19105" s="1">
        <v>0.40590855</v>
      </c>
      <c r="E19105" s="1">
        <v>4.446255</v>
      </c>
      <c r="F19105" s="4">
        <f t="shared" si="1"/>
        <v>0.1517978556</v>
      </c>
      <c r="G19105" s="4">
        <f t="shared" si="2"/>
        <v>4.43388577</v>
      </c>
    </row>
    <row r="19106">
      <c r="A19106" s="1">
        <v>191.01000213623</v>
      </c>
      <c r="B19106" s="1">
        <v>360.10672</v>
      </c>
      <c r="C19106" s="1">
        <v>1.3662872</v>
      </c>
      <c r="D19106" s="1">
        <v>0.40224624</v>
      </c>
      <c r="E19106" s="1">
        <v>4.445761</v>
      </c>
      <c r="F19106" s="4">
        <f t="shared" si="1"/>
        <v>0.1518096889</v>
      </c>
      <c r="G19106" s="4">
        <f t="shared" si="2"/>
        <v>4.43339219</v>
      </c>
    </row>
    <row r="19107">
      <c r="A19107" s="1">
        <v>191.019996643066</v>
      </c>
      <c r="B19107" s="1">
        <v>360.1334</v>
      </c>
      <c r="C19107" s="1">
        <v>1.3666339</v>
      </c>
      <c r="D19107" s="1">
        <v>0.09094793</v>
      </c>
      <c r="E19107" s="1">
        <v>4.4460907</v>
      </c>
      <c r="F19107" s="4">
        <f t="shared" si="1"/>
        <v>0.1518482111</v>
      </c>
      <c r="G19107" s="4">
        <f t="shared" si="2"/>
        <v>4.433721573</v>
      </c>
    </row>
    <row r="19108">
      <c r="A19108" s="1">
        <v>191.030006408691</v>
      </c>
      <c r="B19108" s="1">
        <v>360.31433</v>
      </c>
      <c r="C19108" s="1">
        <v>1.3667005</v>
      </c>
      <c r="D19108" s="1">
        <v>0.0872856</v>
      </c>
      <c r="E19108" s="1">
        <v>4.4483247</v>
      </c>
      <c r="F19108" s="4">
        <f t="shared" si="1"/>
        <v>0.1518556111</v>
      </c>
      <c r="G19108" s="4">
        <f t="shared" si="2"/>
        <v>4.435955277</v>
      </c>
    </row>
    <row r="19109">
      <c r="A19109" s="1">
        <v>191.040000915527</v>
      </c>
      <c r="B19109" s="1">
        <v>360.36197</v>
      </c>
      <c r="C19109" s="1">
        <v>1.3666872</v>
      </c>
      <c r="D19109" s="1">
        <v>0.18128549</v>
      </c>
      <c r="E19109" s="1">
        <v>4.4489126</v>
      </c>
      <c r="F19109" s="4">
        <f t="shared" si="1"/>
        <v>0.1518541333</v>
      </c>
      <c r="G19109" s="4">
        <f t="shared" si="2"/>
        <v>4.436543425</v>
      </c>
    </row>
    <row r="19110">
      <c r="A19110" s="1">
        <v>191.049995422363</v>
      </c>
      <c r="B19110" s="1">
        <v>360.32007</v>
      </c>
      <c r="C19110" s="1">
        <v>1.3666872</v>
      </c>
      <c r="D19110" s="1">
        <v>0.2618568</v>
      </c>
      <c r="E19110" s="1">
        <v>4.4483953</v>
      </c>
      <c r="F19110" s="4">
        <f t="shared" si="1"/>
        <v>0.1518541333</v>
      </c>
      <c r="G19110" s="4">
        <f t="shared" si="2"/>
        <v>4.436026141</v>
      </c>
    </row>
    <row r="19111">
      <c r="A19111" s="1">
        <v>191.060005187988</v>
      </c>
      <c r="B19111" s="1">
        <v>360.3353</v>
      </c>
      <c r="C19111" s="1">
        <v>1.3666872</v>
      </c>
      <c r="D19111" s="1">
        <v>0.32899958</v>
      </c>
      <c r="E19111" s="1">
        <v>4.448583</v>
      </c>
      <c r="F19111" s="4">
        <f t="shared" si="1"/>
        <v>0.1518541333</v>
      </c>
      <c r="G19111" s="4">
        <f t="shared" si="2"/>
        <v>4.436214165</v>
      </c>
    </row>
    <row r="19112">
      <c r="A19112" s="1">
        <v>191.069999694824</v>
      </c>
      <c r="B19112" s="1">
        <v>360.22482</v>
      </c>
      <c r="C19112" s="1">
        <v>1.3666872</v>
      </c>
      <c r="D19112" s="1">
        <v>0.4095709</v>
      </c>
      <c r="E19112" s="1">
        <v>4.4472194</v>
      </c>
      <c r="F19112" s="4">
        <f t="shared" si="1"/>
        <v>0.1518541333</v>
      </c>
      <c r="G19112" s="4">
        <f t="shared" si="2"/>
        <v>4.434850215</v>
      </c>
    </row>
    <row r="19113">
      <c r="A19113" s="1">
        <v>191.07999420166</v>
      </c>
      <c r="B19113" s="1">
        <v>360.20386</v>
      </c>
      <c r="C19113" s="1">
        <v>1.3668472</v>
      </c>
      <c r="D19113" s="1">
        <v>0.35097358</v>
      </c>
      <c r="E19113" s="1">
        <v>4.446961</v>
      </c>
      <c r="F19113" s="4">
        <f t="shared" si="1"/>
        <v>0.1518719111</v>
      </c>
      <c r="G19113" s="4">
        <f t="shared" si="2"/>
        <v>4.434591449</v>
      </c>
    </row>
    <row r="19114">
      <c r="A19114" s="1">
        <v>191.090003967285</v>
      </c>
      <c r="B19114" s="1">
        <v>360.3048</v>
      </c>
      <c r="C19114" s="1">
        <v>1.367247</v>
      </c>
      <c r="D19114" s="1">
        <v>-0.01525972</v>
      </c>
      <c r="E19114" s="1">
        <v>4.448207</v>
      </c>
      <c r="F19114" s="4">
        <f t="shared" si="1"/>
        <v>0.1519163333</v>
      </c>
      <c r="G19114" s="4">
        <f t="shared" si="2"/>
        <v>4.435837622</v>
      </c>
    </row>
    <row r="19115">
      <c r="A19115" s="1">
        <v>191.099998474121</v>
      </c>
      <c r="B19115" s="1">
        <v>360.5315</v>
      </c>
      <c r="C19115" s="1">
        <v>1.367287</v>
      </c>
      <c r="D19115" s="1">
        <v>0.007935055</v>
      </c>
      <c r="E19115" s="1">
        <v>4.451006</v>
      </c>
      <c r="F19115" s="4">
        <f t="shared" si="1"/>
        <v>0.1519207778</v>
      </c>
      <c r="G19115" s="4">
        <f t="shared" si="2"/>
        <v>4.438636388</v>
      </c>
    </row>
    <row r="19116">
      <c r="A19116" s="1">
        <v>191.109992980957</v>
      </c>
      <c r="B19116" s="1">
        <v>360.6153</v>
      </c>
      <c r="C19116" s="1">
        <v>1.3672605</v>
      </c>
      <c r="D19116" s="1">
        <v>0.10193493</v>
      </c>
      <c r="E19116" s="1">
        <v>4.45204</v>
      </c>
      <c r="F19116" s="4">
        <f t="shared" si="1"/>
        <v>0.1519178333</v>
      </c>
      <c r="G19116" s="4">
        <f t="shared" si="2"/>
        <v>4.439670956</v>
      </c>
    </row>
    <row r="19117">
      <c r="A19117" s="1">
        <v>191.120002746582</v>
      </c>
      <c r="B19117" s="1">
        <v>360.52005</v>
      </c>
      <c r="C19117" s="1">
        <v>1.3672605</v>
      </c>
      <c r="D19117" s="1">
        <v>0.18250626</v>
      </c>
      <c r="E19117" s="1">
        <v>4.4508643</v>
      </c>
      <c r="F19117" s="4">
        <f t="shared" si="1"/>
        <v>0.1519178333</v>
      </c>
      <c r="G19117" s="4">
        <f t="shared" si="2"/>
        <v>4.43849503</v>
      </c>
    </row>
    <row r="19118">
      <c r="A19118" s="1">
        <v>191.129997253417</v>
      </c>
      <c r="B19118" s="1">
        <v>360.4953</v>
      </c>
      <c r="C19118" s="1">
        <v>1.3672737</v>
      </c>
      <c r="D19118" s="1">
        <v>0.24964903</v>
      </c>
      <c r="E19118" s="1">
        <v>4.4505587</v>
      </c>
      <c r="F19118" s="4">
        <f t="shared" si="1"/>
        <v>0.1519193</v>
      </c>
      <c r="G19118" s="4">
        <f t="shared" si="2"/>
        <v>4.438189474</v>
      </c>
    </row>
    <row r="19119">
      <c r="A19119" s="1">
        <v>191.140007019042</v>
      </c>
      <c r="B19119" s="1">
        <v>360.4591</v>
      </c>
      <c r="C19119" s="1">
        <v>1.3672737</v>
      </c>
      <c r="D19119" s="1">
        <v>0.3167918</v>
      </c>
      <c r="E19119" s="1">
        <v>4.450112</v>
      </c>
      <c r="F19119" s="4">
        <f t="shared" si="1"/>
        <v>0.1519193</v>
      </c>
      <c r="G19119" s="4">
        <f t="shared" si="2"/>
        <v>4.43774256</v>
      </c>
    </row>
    <row r="19120">
      <c r="A19120" s="1">
        <v>191.150001525878</v>
      </c>
      <c r="B19120" s="1">
        <v>360.36005</v>
      </c>
      <c r="C19120" s="1">
        <v>1.3672737</v>
      </c>
      <c r="D19120" s="1">
        <v>0.39736313</v>
      </c>
      <c r="E19120" s="1">
        <v>4.448889</v>
      </c>
      <c r="F19120" s="4">
        <f t="shared" si="1"/>
        <v>0.1519193</v>
      </c>
      <c r="G19120" s="4">
        <f t="shared" si="2"/>
        <v>4.436519721</v>
      </c>
    </row>
    <row r="19121">
      <c r="A19121" s="1">
        <v>191.159996032714</v>
      </c>
      <c r="B19121" s="1">
        <v>360.36197</v>
      </c>
      <c r="C19121" s="1">
        <v>1.367327</v>
      </c>
      <c r="D19121" s="1">
        <v>0.43764877</v>
      </c>
      <c r="E19121" s="1">
        <v>4.4489126</v>
      </c>
      <c r="F19121" s="4">
        <f t="shared" si="1"/>
        <v>0.1519252222</v>
      </c>
      <c r="G19121" s="4">
        <f t="shared" si="2"/>
        <v>4.436543425</v>
      </c>
    </row>
    <row r="19122">
      <c r="A19122" s="1">
        <v>191.170005798339</v>
      </c>
      <c r="B19122" s="1">
        <v>360.36197</v>
      </c>
      <c r="C19122" s="1">
        <v>1.367767</v>
      </c>
      <c r="D19122" s="1">
        <v>0.05676616</v>
      </c>
      <c r="E19122" s="1">
        <v>4.4489126</v>
      </c>
      <c r="F19122" s="4">
        <f t="shared" si="1"/>
        <v>0.1519741111</v>
      </c>
      <c r="G19122" s="4">
        <f t="shared" si="2"/>
        <v>4.436543425</v>
      </c>
    </row>
    <row r="19123">
      <c r="A19123" s="1">
        <v>191.180000305175</v>
      </c>
      <c r="B19123" s="1">
        <v>360.58862</v>
      </c>
      <c r="C19123" s="1">
        <v>1.3678335</v>
      </c>
      <c r="D19123" s="1">
        <v>0.038454495</v>
      </c>
      <c r="E19123" s="1">
        <v>4.4517107</v>
      </c>
      <c r="F19123" s="4">
        <f t="shared" si="1"/>
        <v>0.1519815</v>
      </c>
      <c r="G19123" s="4">
        <f t="shared" si="2"/>
        <v>4.439341573</v>
      </c>
    </row>
    <row r="19124">
      <c r="A19124" s="1">
        <v>191.189994812011</v>
      </c>
      <c r="B19124" s="1">
        <v>360.6477</v>
      </c>
      <c r="C19124" s="1">
        <v>1.3677403</v>
      </c>
      <c r="D19124" s="1">
        <v>0.19959715</v>
      </c>
      <c r="E19124" s="1">
        <v>4.45244</v>
      </c>
      <c r="F19124" s="4">
        <f t="shared" si="1"/>
        <v>0.1519711444</v>
      </c>
      <c r="G19124" s="4">
        <f t="shared" si="2"/>
        <v>4.440070956</v>
      </c>
    </row>
    <row r="19125">
      <c r="A19125" s="1">
        <v>191.200004577636</v>
      </c>
      <c r="B19125" s="1">
        <v>360.56958</v>
      </c>
      <c r="C19125" s="1">
        <v>1.3677403</v>
      </c>
      <c r="D19125" s="1">
        <v>0.28016847</v>
      </c>
      <c r="E19125" s="1">
        <v>4.4514756</v>
      </c>
      <c r="F19125" s="4">
        <f t="shared" si="1"/>
        <v>0.1519711444</v>
      </c>
      <c r="G19125" s="4">
        <f t="shared" si="2"/>
        <v>4.439106511</v>
      </c>
    </row>
    <row r="19126">
      <c r="A19126" s="1">
        <v>191.209999084472</v>
      </c>
      <c r="B19126" s="1">
        <v>360.56387</v>
      </c>
      <c r="C19126" s="1">
        <v>1.3677403</v>
      </c>
      <c r="D19126" s="1">
        <v>0.3607398</v>
      </c>
      <c r="E19126" s="1">
        <v>4.451405</v>
      </c>
      <c r="F19126" s="4">
        <f t="shared" si="1"/>
        <v>0.1519711444</v>
      </c>
      <c r="G19126" s="4">
        <f t="shared" si="2"/>
        <v>4.439036017</v>
      </c>
    </row>
    <row r="19127">
      <c r="A19127" s="1">
        <v>191.219993591308</v>
      </c>
      <c r="B19127" s="1">
        <v>360.46103</v>
      </c>
      <c r="C19127" s="1">
        <v>1.3677403</v>
      </c>
      <c r="D19127" s="1">
        <v>0.42788255</v>
      </c>
      <c r="E19127" s="1">
        <v>4.450135</v>
      </c>
      <c r="F19127" s="4">
        <f t="shared" si="1"/>
        <v>0.1519711444</v>
      </c>
      <c r="G19127" s="4">
        <f t="shared" si="2"/>
        <v>4.437766388</v>
      </c>
    </row>
    <row r="19128">
      <c r="A19128" s="1">
        <v>191.230003356933</v>
      </c>
      <c r="B19128" s="1">
        <v>360.43243</v>
      </c>
      <c r="C19128" s="1">
        <v>1.3680203</v>
      </c>
      <c r="D19128" s="1">
        <v>0.22767504</v>
      </c>
      <c r="E19128" s="1">
        <v>4.449783</v>
      </c>
      <c r="F19128" s="4">
        <f t="shared" si="1"/>
        <v>0.1520022556</v>
      </c>
      <c r="G19128" s="4">
        <f t="shared" si="2"/>
        <v>4.437413301</v>
      </c>
    </row>
    <row r="19129">
      <c r="A19129" s="1">
        <v>191.239997863769</v>
      </c>
      <c r="B19129" s="1">
        <v>360.5601</v>
      </c>
      <c r="C19129" s="1">
        <v>1.3682601</v>
      </c>
      <c r="D19129" s="1">
        <v>0.04211683</v>
      </c>
      <c r="E19129" s="1">
        <v>4.4513583</v>
      </c>
      <c r="F19129" s="4">
        <f t="shared" si="1"/>
        <v>0.1520289</v>
      </c>
      <c r="G19129" s="4">
        <f t="shared" si="2"/>
        <v>4.438989474</v>
      </c>
    </row>
    <row r="19130">
      <c r="A19130" s="1">
        <v>191.250007629394</v>
      </c>
      <c r="B19130" s="1">
        <v>360.63434</v>
      </c>
      <c r="C19130" s="1">
        <v>1.3681935</v>
      </c>
      <c r="D19130" s="1">
        <v>0.17640238</v>
      </c>
      <c r="E19130" s="1">
        <v>4.4522753</v>
      </c>
      <c r="F19130" s="4">
        <f t="shared" si="1"/>
        <v>0.1520215</v>
      </c>
      <c r="G19130" s="4">
        <f t="shared" si="2"/>
        <v>4.439906017</v>
      </c>
    </row>
    <row r="19131">
      <c r="A19131" s="1">
        <v>191.26000213623</v>
      </c>
      <c r="B19131" s="1">
        <v>360.66864</v>
      </c>
      <c r="C19131" s="1">
        <v>1.3681668</v>
      </c>
      <c r="D19131" s="1">
        <v>0.2838308</v>
      </c>
      <c r="E19131" s="1">
        <v>4.4526987</v>
      </c>
      <c r="F19131" s="4">
        <f t="shared" si="1"/>
        <v>0.1520185333</v>
      </c>
      <c r="G19131" s="4">
        <f t="shared" si="2"/>
        <v>4.440329474</v>
      </c>
    </row>
    <row r="19132">
      <c r="A19132" s="1">
        <v>191.269996643066</v>
      </c>
      <c r="B19132" s="1">
        <v>360.5772</v>
      </c>
      <c r="C19132" s="1">
        <v>1.3681668</v>
      </c>
      <c r="D19132" s="1">
        <v>0.35097358</v>
      </c>
      <c r="E19132" s="1">
        <v>4.45157</v>
      </c>
      <c r="F19132" s="4">
        <f t="shared" si="1"/>
        <v>0.1520185333</v>
      </c>
      <c r="G19132" s="4">
        <f t="shared" si="2"/>
        <v>4.439200585</v>
      </c>
    </row>
    <row r="19133">
      <c r="A19133" s="1">
        <v>191.280006408691</v>
      </c>
      <c r="B19133" s="1">
        <v>360.5296</v>
      </c>
      <c r="C19133" s="1">
        <v>1.3681668</v>
      </c>
      <c r="D19133" s="1">
        <v>0.4315449</v>
      </c>
      <c r="E19133" s="1">
        <v>4.450982</v>
      </c>
      <c r="F19133" s="4">
        <f t="shared" si="1"/>
        <v>0.1520185333</v>
      </c>
      <c r="G19133" s="4">
        <f t="shared" si="2"/>
        <v>4.438612931</v>
      </c>
    </row>
    <row r="19134">
      <c r="A19134" s="1">
        <v>191.290000915527</v>
      </c>
      <c r="B19134" s="1">
        <v>360.50674</v>
      </c>
      <c r="C19134" s="1">
        <v>1.3684468</v>
      </c>
      <c r="D19134" s="1">
        <v>0.23255815</v>
      </c>
      <c r="E19134" s="1">
        <v>4.4507</v>
      </c>
      <c r="F19134" s="4">
        <f t="shared" si="1"/>
        <v>0.1520496444</v>
      </c>
      <c r="G19134" s="4">
        <f t="shared" si="2"/>
        <v>4.438330709</v>
      </c>
    </row>
    <row r="19135">
      <c r="A19135" s="1">
        <v>191.299995422363</v>
      </c>
      <c r="B19135" s="1">
        <v>360.64578</v>
      </c>
      <c r="C19135" s="1">
        <v>1.3687266</v>
      </c>
      <c r="D19135" s="1">
        <v>-0.007935055</v>
      </c>
      <c r="E19135" s="1">
        <v>4.4524164</v>
      </c>
      <c r="F19135" s="4">
        <f t="shared" si="1"/>
        <v>0.1520807333</v>
      </c>
      <c r="G19135" s="4">
        <f t="shared" si="2"/>
        <v>4.440047252</v>
      </c>
    </row>
    <row r="19136">
      <c r="A19136" s="1">
        <v>191.310005187988</v>
      </c>
      <c r="B19136" s="1">
        <v>360.80005</v>
      </c>
      <c r="C19136" s="1">
        <v>1.3687</v>
      </c>
      <c r="D19136" s="1">
        <v>0.09949338</v>
      </c>
      <c r="E19136" s="1">
        <v>4.4543214</v>
      </c>
      <c r="F19136" s="4">
        <f t="shared" si="1"/>
        <v>0.1520777778</v>
      </c>
      <c r="G19136" s="4">
        <f t="shared" si="2"/>
        <v>4.44195182</v>
      </c>
    </row>
    <row r="19137">
      <c r="A19137" s="1">
        <v>191.319999694824</v>
      </c>
      <c r="B19137" s="1">
        <v>360.77338</v>
      </c>
      <c r="C19137" s="1">
        <v>1.3687</v>
      </c>
      <c r="D19137" s="1">
        <v>0.18006471</v>
      </c>
      <c r="E19137" s="1">
        <v>4.453992</v>
      </c>
      <c r="F19137" s="4">
        <f t="shared" si="1"/>
        <v>0.1520777778</v>
      </c>
      <c r="G19137" s="4">
        <f t="shared" si="2"/>
        <v>4.44162256</v>
      </c>
    </row>
    <row r="19138">
      <c r="A19138" s="1">
        <v>191.32999420166</v>
      </c>
      <c r="B19138" s="1">
        <v>360.7658</v>
      </c>
      <c r="C19138" s="1">
        <v>1.3687</v>
      </c>
      <c r="D19138" s="1">
        <v>0.24720748</v>
      </c>
      <c r="E19138" s="1">
        <v>4.453898</v>
      </c>
      <c r="F19138" s="4">
        <f t="shared" si="1"/>
        <v>0.1520777778</v>
      </c>
      <c r="G19138" s="4">
        <f t="shared" si="2"/>
        <v>4.44152898</v>
      </c>
    </row>
    <row r="19139">
      <c r="A19139" s="1">
        <v>191.340003967285</v>
      </c>
      <c r="B19139" s="1">
        <v>360.69913</v>
      </c>
      <c r="C19139" s="1">
        <v>1.3687134</v>
      </c>
      <c r="D19139" s="1">
        <v>0.31312945</v>
      </c>
      <c r="E19139" s="1">
        <v>4.4530754</v>
      </c>
      <c r="F19139" s="4">
        <f t="shared" si="1"/>
        <v>0.1520792667</v>
      </c>
      <c r="G19139" s="4">
        <f t="shared" si="2"/>
        <v>4.440705894</v>
      </c>
    </row>
    <row r="19140">
      <c r="A19140" s="1">
        <v>191.349998474121</v>
      </c>
      <c r="B19140" s="1">
        <v>360.6134</v>
      </c>
      <c r="C19140" s="1">
        <v>1.3687134</v>
      </c>
      <c r="D19140" s="1">
        <v>0.38027224</v>
      </c>
      <c r="E19140" s="1">
        <v>4.4520164</v>
      </c>
      <c r="F19140" s="4">
        <f t="shared" si="1"/>
        <v>0.1520792667</v>
      </c>
      <c r="G19140" s="4">
        <f t="shared" si="2"/>
        <v>4.439647499</v>
      </c>
    </row>
    <row r="19141">
      <c r="A19141" s="1">
        <v>191.359992980957</v>
      </c>
      <c r="B19141" s="1">
        <v>360.56195</v>
      </c>
      <c r="C19141" s="1">
        <v>1.3687533</v>
      </c>
      <c r="D19141" s="1">
        <v>0.43276566</v>
      </c>
      <c r="E19141" s="1">
        <v>4.451381</v>
      </c>
      <c r="F19141" s="4">
        <f t="shared" si="1"/>
        <v>0.1520837</v>
      </c>
      <c r="G19141" s="4">
        <f t="shared" si="2"/>
        <v>4.439012314</v>
      </c>
    </row>
    <row r="19142">
      <c r="A19142" s="1">
        <v>191.370002746582</v>
      </c>
      <c r="B19142" s="1">
        <v>360.5601</v>
      </c>
      <c r="C19142" s="1">
        <v>1.3691932</v>
      </c>
      <c r="D19142" s="1">
        <v>0.07751938</v>
      </c>
      <c r="E19142" s="1">
        <v>4.4513583</v>
      </c>
      <c r="F19142" s="4">
        <f t="shared" si="1"/>
        <v>0.1521325778</v>
      </c>
      <c r="G19142" s="4">
        <f t="shared" si="2"/>
        <v>4.438989474</v>
      </c>
    </row>
    <row r="19143">
      <c r="A19143" s="1">
        <v>191.379997253417</v>
      </c>
      <c r="B19143" s="1">
        <v>360.78867</v>
      </c>
      <c r="C19143" s="1">
        <v>1.3693266</v>
      </c>
      <c r="D19143" s="1">
        <v>-0.037233718</v>
      </c>
      <c r="E19143" s="1">
        <v>4.4541802</v>
      </c>
      <c r="F19143" s="4">
        <f t="shared" si="1"/>
        <v>0.1521474</v>
      </c>
      <c r="G19143" s="4">
        <f t="shared" si="2"/>
        <v>4.441811326</v>
      </c>
    </row>
    <row r="19144">
      <c r="A19144" s="1">
        <v>191.390007019042</v>
      </c>
      <c r="B19144" s="1">
        <v>360.91248</v>
      </c>
      <c r="C19144" s="1">
        <v>1.3692466</v>
      </c>
      <c r="D19144" s="1">
        <v>0.12390893</v>
      </c>
      <c r="E19144" s="1">
        <v>4.455709</v>
      </c>
      <c r="F19144" s="4">
        <f t="shared" si="1"/>
        <v>0.1521385111</v>
      </c>
      <c r="G19144" s="4">
        <f t="shared" si="2"/>
        <v>4.443339844</v>
      </c>
    </row>
    <row r="19145">
      <c r="A19145" s="1">
        <v>191.400001525878</v>
      </c>
      <c r="B19145" s="1">
        <v>360.8477</v>
      </c>
      <c r="C19145" s="1">
        <v>1.3692466</v>
      </c>
      <c r="D19145" s="1">
        <v>0.20448026</v>
      </c>
      <c r="E19145" s="1">
        <v>4.454909</v>
      </c>
      <c r="F19145" s="4">
        <f t="shared" si="1"/>
        <v>0.1521385111</v>
      </c>
      <c r="G19145" s="4">
        <f t="shared" si="2"/>
        <v>4.442540091</v>
      </c>
    </row>
    <row r="19146">
      <c r="A19146" s="1">
        <v>191.409996032714</v>
      </c>
      <c r="B19146" s="1">
        <v>360.8401</v>
      </c>
      <c r="C19146" s="1">
        <v>1.36926</v>
      </c>
      <c r="D19146" s="1">
        <v>0.25697368</v>
      </c>
      <c r="E19146" s="1">
        <v>4.4548154</v>
      </c>
      <c r="F19146" s="4">
        <f t="shared" si="1"/>
        <v>0.15214</v>
      </c>
      <c r="G19146" s="4">
        <f t="shared" si="2"/>
        <v>4.442446264</v>
      </c>
    </row>
    <row r="19147">
      <c r="A19147" s="1">
        <v>191.420005798339</v>
      </c>
      <c r="B19147" s="1">
        <v>360.7753</v>
      </c>
      <c r="C19147" s="1">
        <v>1.3693132</v>
      </c>
      <c r="D19147" s="1">
        <v>0.28261003</v>
      </c>
      <c r="E19147" s="1">
        <v>4.4540153</v>
      </c>
      <c r="F19147" s="4">
        <f t="shared" si="1"/>
        <v>0.1521459111</v>
      </c>
      <c r="G19147" s="4">
        <f t="shared" si="2"/>
        <v>4.441646264</v>
      </c>
    </row>
    <row r="19148">
      <c r="A19148" s="1">
        <v>191.430000305175</v>
      </c>
      <c r="B19148" s="1">
        <v>360.76007</v>
      </c>
      <c r="C19148" s="1">
        <v>1.3694199</v>
      </c>
      <c r="D19148" s="1">
        <v>0.2508698</v>
      </c>
      <c r="E19148" s="1">
        <v>4.4538274</v>
      </c>
      <c r="F19148" s="4">
        <f t="shared" si="1"/>
        <v>0.1521577667</v>
      </c>
      <c r="G19148" s="4">
        <f t="shared" si="2"/>
        <v>4.44145824</v>
      </c>
    </row>
    <row r="19149">
      <c r="A19149" s="1">
        <v>191.439994812011</v>
      </c>
      <c r="B19149" s="1">
        <v>360.76962</v>
      </c>
      <c r="C19149" s="1">
        <v>1.3694865</v>
      </c>
      <c r="D19149" s="1">
        <v>0.24964903</v>
      </c>
      <c r="E19149" s="1">
        <v>4.453945</v>
      </c>
      <c r="F19149" s="4">
        <f t="shared" si="1"/>
        <v>0.1521651667</v>
      </c>
      <c r="G19149" s="4">
        <f t="shared" si="2"/>
        <v>4.441576141</v>
      </c>
    </row>
    <row r="19150">
      <c r="A19150" s="1">
        <v>191.450004577636</v>
      </c>
      <c r="B19150" s="1">
        <v>360.73532</v>
      </c>
      <c r="C19150" s="1">
        <v>1.3695132</v>
      </c>
      <c r="D19150" s="1">
        <v>0.30214247</v>
      </c>
      <c r="E19150" s="1">
        <v>4.4535217</v>
      </c>
      <c r="F19150" s="4">
        <f t="shared" si="1"/>
        <v>0.1521681333</v>
      </c>
      <c r="G19150" s="4">
        <f t="shared" si="2"/>
        <v>4.441152684</v>
      </c>
    </row>
    <row r="19151">
      <c r="A19151" s="1">
        <v>191.459999084472</v>
      </c>
      <c r="B19151" s="1">
        <v>360.7791</v>
      </c>
      <c r="C19151" s="1">
        <v>1.3695265</v>
      </c>
      <c r="D19151" s="1">
        <v>0.3558567</v>
      </c>
      <c r="E19151" s="1">
        <v>4.4540625</v>
      </c>
      <c r="F19151" s="4">
        <f t="shared" si="1"/>
        <v>0.1521696111</v>
      </c>
      <c r="G19151" s="4">
        <f t="shared" si="2"/>
        <v>4.441693178</v>
      </c>
    </row>
    <row r="19152">
      <c r="A19152" s="1">
        <v>191.469993591308</v>
      </c>
      <c r="B19152" s="1">
        <v>360.71817</v>
      </c>
      <c r="C19152" s="1">
        <v>1.3695664</v>
      </c>
      <c r="D19152" s="1">
        <v>0.39370078</v>
      </c>
      <c r="E19152" s="1">
        <v>4.4533105</v>
      </c>
      <c r="F19152" s="4">
        <f t="shared" si="1"/>
        <v>0.1521740444</v>
      </c>
      <c r="G19152" s="4">
        <f t="shared" si="2"/>
        <v>4.440940956</v>
      </c>
    </row>
    <row r="19153">
      <c r="A19153" s="1">
        <v>191.480003356933</v>
      </c>
      <c r="B19153" s="1">
        <v>360.70865</v>
      </c>
      <c r="C19153" s="1">
        <v>1.3696065</v>
      </c>
      <c r="D19153" s="1">
        <v>0.43276566</v>
      </c>
      <c r="E19153" s="1">
        <v>4.453192</v>
      </c>
      <c r="F19153" s="4">
        <f t="shared" si="1"/>
        <v>0.1521785</v>
      </c>
      <c r="G19153" s="4">
        <f t="shared" si="2"/>
        <v>4.440823425</v>
      </c>
    </row>
    <row r="19154">
      <c r="A19154" s="1">
        <v>191.489997863769</v>
      </c>
      <c r="B19154" s="1">
        <v>360.70673</v>
      </c>
      <c r="C19154" s="1">
        <v>1.3696731</v>
      </c>
      <c r="D19154" s="1">
        <v>0.44497344</v>
      </c>
      <c r="E19154" s="1">
        <v>4.453169</v>
      </c>
      <c r="F19154" s="4">
        <f t="shared" si="1"/>
        <v>0.1521859</v>
      </c>
      <c r="G19154" s="4">
        <f t="shared" si="2"/>
        <v>4.440799721</v>
      </c>
    </row>
    <row r="19155">
      <c r="A19155" s="1">
        <v>191.500007629394</v>
      </c>
      <c r="B19155" s="1">
        <v>360.64578</v>
      </c>
      <c r="C19155" s="1">
        <v>1.3697264</v>
      </c>
      <c r="D19155" s="1">
        <v>0.458402</v>
      </c>
      <c r="E19155" s="1">
        <v>4.4524164</v>
      </c>
      <c r="F19155" s="4">
        <f t="shared" si="1"/>
        <v>0.1521918222</v>
      </c>
      <c r="G19155" s="4">
        <f t="shared" si="2"/>
        <v>4.440047252</v>
      </c>
    </row>
    <row r="19156">
      <c r="A19156" s="1">
        <v>191.51000213623</v>
      </c>
      <c r="B19156" s="1">
        <v>360.75436</v>
      </c>
      <c r="C19156" s="1">
        <v>1.3700864</v>
      </c>
      <c r="D19156" s="1">
        <v>0.16175304</v>
      </c>
      <c r="E19156" s="1">
        <v>4.453757</v>
      </c>
      <c r="F19156" s="4">
        <f t="shared" si="1"/>
        <v>0.1522318222</v>
      </c>
      <c r="G19156" s="4">
        <f t="shared" si="2"/>
        <v>4.441387746</v>
      </c>
    </row>
    <row r="19157">
      <c r="A19157" s="1">
        <v>191.519996643066</v>
      </c>
      <c r="B19157" s="1">
        <v>360.9601</v>
      </c>
      <c r="C19157" s="1">
        <v>1.3702997</v>
      </c>
      <c r="D19157" s="1">
        <v>0.0042727217</v>
      </c>
      <c r="E19157" s="1">
        <v>4.456297</v>
      </c>
      <c r="F19157" s="4">
        <f t="shared" si="1"/>
        <v>0.1522555222</v>
      </c>
      <c r="G19157" s="4">
        <f t="shared" si="2"/>
        <v>4.443927746</v>
      </c>
    </row>
    <row r="19158">
      <c r="A19158" s="1">
        <v>191.530006408691</v>
      </c>
      <c r="B19158" s="1">
        <v>361.1182</v>
      </c>
      <c r="C19158" s="1">
        <v>1.3702329</v>
      </c>
      <c r="D19158" s="1">
        <v>0.15198682</v>
      </c>
      <c r="E19158" s="1">
        <v>4.4582486</v>
      </c>
      <c r="F19158" s="4">
        <f t="shared" si="1"/>
        <v>0.1522481</v>
      </c>
      <c r="G19158" s="4">
        <f t="shared" si="2"/>
        <v>4.445879598</v>
      </c>
    </row>
    <row r="19159">
      <c r="A19159" s="1">
        <v>191.540000915527</v>
      </c>
      <c r="B19159" s="1">
        <v>361.09915</v>
      </c>
      <c r="C19159" s="1">
        <v>1.3702329</v>
      </c>
      <c r="D19159" s="1">
        <v>0.21790881</v>
      </c>
      <c r="E19159" s="1">
        <v>4.4580135</v>
      </c>
      <c r="F19159" s="4">
        <f t="shared" si="1"/>
        <v>0.1522481</v>
      </c>
      <c r="G19159" s="4">
        <f t="shared" si="2"/>
        <v>4.445644412</v>
      </c>
    </row>
    <row r="19160">
      <c r="A19160" s="1">
        <v>191.549995422363</v>
      </c>
      <c r="B19160" s="1">
        <v>361.03436</v>
      </c>
      <c r="C19160" s="1">
        <v>1.3702329</v>
      </c>
      <c r="D19160" s="1">
        <v>0.29848012</v>
      </c>
      <c r="E19160" s="1">
        <v>4.4572134</v>
      </c>
      <c r="F19160" s="4">
        <f t="shared" si="1"/>
        <v>0.1522481</v>
      </c>
      <c r="G19160" s="4">
        <f t="shared" si="2"/>
        <v>4.444844536</v>
      </c>
    </row>
    <row r="19161">
      <c r="A19161" s="1">
        <v>191.560005187988</v>
      </c>
      <c r="B19161" s="1">
        <v>361.02103</v>
      </c>
      <c r="C19161" s="1">
        <v>1.3702329</v>
      </c>
      <c r="D19161" s="1">
        <v>0.37905145</v>
      </c>
      <c r="E19161" s="1">
        <v>4.4570494</v>
      </c>
      <c r="F19161" s="4">
        <f t="shared" si="1"/>
        <v>0.1522481</v>
      </c>
      <c r="G19161" s="4">
        <f t="shared" si="2"/>
        <v>4.444679968</v>
      </c>
    </row>
    <row r="19162">
      <c r="A19162" s="1">
        <v>191.569999694824</v>
      </c>
      <c r="B19162" s="1">
        <v>360.90295</v>
      </c>
      <c r="C19162" s="1">
        <v>1.3702329</v>
      </c>
      <c r="D19162" s="1">
        <v>0.44619423</v>
      </c>
      <c r="E19162" s="1">
        <v>4.455591</v>
      </c>
      <c r="F19162" s="4">
        <f t="shared" si="1"/>
        <v>0.1522481</v>
      </c>
      <c r="G19162" s="4">
        <f t="shared" si="2"/>
        <v>4.44322219</v>
      </c>
    </row>
    <row r="19163">
      <c r="A19163" s="1">
        <v>191.57999420166</v>
      </c>
      <c r="B19163" s="1">
        <v>360.91248</v>
      </c>
      <c r="C19163" s="1">
        <v>1.3705395</v>
      </c>
      <c r="D19163" s="1">
        <v>0.23377892</v>
      </c>
      <c r="E19163" s="1">
        <v>4.455709</v>
      </c>
      <c r="F19163" s="4">
        <f t="shared" si="1"/>
        <v>0.1522821667</v>
      </c>
      <c r="G19163" s="4">
        <f t="shared" si="2"/>
        <v>4.443339844</v>
      </c>
    </row>
    <row r="19164">
      <c r="A19164" s="1">
        <v>191.590003967285</v>
      </c>
      <c r="B19164" s="1">
        <v>361.10107</v>
      </c>
      <c r="C19164" s="1">
        <v>1.3708996</v>
      </c>
      <c r="D19164" s="1">
        <v>-0.09216871</v>
      </c>
      <c r="E19164" s="1">
        <v>4.458037</v>
      </c>
      <c r="F19164" s="4">
        <f t="shared" si="1"/>
        <v>0.1523221778</v>
      </c>
      <c r="G19164" s="4">
        <f t="shared" si="2"/>
        <v>4.445668116</v>
      </c>
    </row>
    <row r="19165">
      <c r="A19165" s="1">
        <v>191.599998474121</v>
      </c>
      <c r="B19165" s="1">
        <v>361.2039</v>
      </c>
      <c r="C19165" s="1">
        <v>1.3708996</v>
      </c>
      <c r="D19165" s="1">
        <v>-0.025025941</v>
      </c>
      <c r="E19165" s="1">
        <v>4.4593067</v>
      </c>
      <c r="F19165" s="4">
        <f t="shared" si="1"/>
        <v>0.1523221778</v>
      </c>
      <c r="G19165" s="4">
        <f t="shared" si="2"/>
        <v>4.446937622</v>
      </c>
    </row>
    <row r="19166">
      <c r="A19166" s="1">
        <v>191.609992980957</v>
      </c>
      <c r="B19166" s="1">
        <v>361.3506</v>
      </c>
      <c r="C19166" s="1">
        <v>1.3708862</v>
      </c>
      <c r="D19166" s="1">
        <v>0.068973936</v>
      </c>
      <c r="E19166" s="1">
        <v>4.4611177</v>
      </c>
      <c r="F19166" s="4">
        <f t="shared" si="1"/>
        <v>0.1523206889</v>
      </c>
      <c r="G19166" s="4">
        <f t="shared" si="2"/>
        <v>4.448748733</v>
      </c>
    </row>
    <row r="19167">
      <c r="A19167" s="1">
        <v>191.620002746582</v>
      </c>
      <c r="B19167" s="1">
        <v>361.26105</v>
      </c>
      <c r="C19167" s="1">
        <v>1.3708862</v>
      </c>
      <c r="D19167" s="1">
        <v>0.13611671</v>
      </c>
      <c r="E19167" s="1">
        <v>4.4600124</v>
      </c>
      <c r="F19167" s="4">
        <f t="shared" si="1"/>
        <v>0.1523206889</v>
      </c>
      <c r="G19167" s="4">
        <f t="shared" si="2"/>
        <v>4.447643178</v>
      </c>
    </row>
    <row r="19168">
      <c r="A19168" s="1">
        <v>191.629997253417</v>
      </c>
      <c r="B19168" s="1">
        <v>361.23438</v>
      </c>
      <c r="C19168" s="1">
        <v>1.3708996</v>
      </c>
      <c r="D19168" s="1">
        <v>0.2020387</v>
      </c>
      <c r="E19168" s="1">
        <v>4.459683</v>
      </c>
      <c r="F19168" s="4">
        <f t="shared" si="1"/>
        <v>0.1523221778</v>
      </c>
      <c r="G19168" s="4">
        <f t="shared" si="2"/>
        <v>4.447313919</v>
      </c>
    </row>
    <row r="19169">
      <c r="A19169" s="1">
        <v>191.640007019042</v>
      </c>
      <c r="B19169" s="1">
        <v>361.15817</v>
      </c>
      <c r="C19169" s="1">
        <v>1.3708996</v>
      </c>
      <c r="D19169" s="1">
        <v>0.28261003</v>
      </c>
      <c r="E19169" s="1">
        <v>4.458742</v>
      </c>
      <c r="F19169" s="4">
        <f t="shared" si="1"/>
        <v>0.1523221778</v>
      </c>
      <c r="G19169" s="4">
        <f t="shared" si="2"/>
        <v>4.446373054</v>
      </c>
    </row>
    <row r="19170">
      <c r="A19170" s="1">
        <v>191.650001525878</v>
      </c>
      <c r="B19170" s="1">
        <v>361.06293</v>
      </c>
      <c r="C19170" s="1">
        <v>1.3709128</v>
      </c>
      <c r="D19170" s="1">
        <v>0.33632424</v>
      </c>
      <c r="E19170" s="1">
        <v>4.4575667</v>
      </c>
      <c r="F19170" s="4">
        <f t="shared" si="1"/>
        <v>0.1523236444</v>
      </c>
      <c r="G19170" s="4">
        <f t="shared" si="2"/>
        <v>4.445197252</v>
      </c>
    </row>
    <row r="19171">
      <c r="A19171" s="1">
        <v>191.659996032714</v>
      </c>
      <c r="B19171" s="1">
        <v>361.042</v>
      </c>
      <c r="C19171" s="1">
        <v>1.3709528</v>
      </c>
      <c r="D19171" s="1">
        <v>0.37416834</v>
      </c>
      <c r="E19171" s="1">
        <v>4.457308</v>
      </c>
      <c r="F19171" s="4">
        <f t="shared" si="1"/>
        <v>0.1523280889</v>
      </c>
      <c r="G19171" s="4">
        <f t="shared" si="2"/>
        <v>4.444938857</v>
      </c>
    </row>
    <row r="19172">
      <c r="A19172" s="1">
        <v>191.670005798339</v>
      </c>
      <c r="B19172" s="1">
        <v>360.9601</v>
      </c>
      <c r="C19172" s="1">
        <v>1.3710195</v>
      </c>
      <c r="D19172" s="1">
        <v>0.37050602</v>
      </c>
      <c r="E19172" s="1">
        <v>4.456297</v>
      </c>
      <c r="F19172" s="4">
        <f t="shared" si="1"/>
        <v>0.1523355</v>
      </c>
      <c r="G19172" s="4">
        <f t="shared" si="2"/>
        <v>4.443927746</v>
      </c>
    </row>
    <row r="19173">
      <c r="A19173" s="1">
        <v>191.680000305175</v>
      </c>
      <c r="B19173" s="1">
        <v>360.96768</v>
      </c>
      <c r="C19173" s="1">
        <v>1.3710995</v>
      </c>
      <c r="D19173" s="1">
        <v>0.36684367</v>
      </c>
      <c r="E19173" s="1">
        <v>4.456391</v>
      </c>
      <c r="F19173" s="4">
        <f t="shared" si="1"/>
        <v>0.1523443889</v>
      </c>
      <c r="G19173" s="4">
        <f t="shared" si="2"/>
        <v>4.444021326</v>
      </c>
    </row>
    <row r="19174">
      <c r="A19174" s="1">
        <v>191.689994812011</v>
      </c>
      <c r="B19174" s="1">
        <v>361.01532</v>
      </c>
      <c r="C19174" s="1">
        <v>1.3711928</v>
      </c>
      <c r="D19174" s="1">
        <v>0.36318135</v>
      </c>
      <c r="E19174" s="1">
        <v>4.456979</v>
      </c>
      <c r="F19174" s="4">
        <f t="shared" si="1"/>
        <v>0.1523547556</v>
      </c>
      <c r="G19174" s="4">
        <f t="shared" si="2"/>
        <v>4.444609474</v>
      </c>
    </row>
    <row r="19175">
      <c r="A19175" s="1">
        <v>191.700004577636</v>
      </c>
      <c r="B19175" s="1">
        <v>360.98672</v>
      </c>
      <c r="C19175" s="1">
        <v>1.3712593</v>
      </c>
      <c r="D19175" s="1">
        <v>0.34609047</v>
      </c>
      <c r="E19175" s="1">
        <v>4.456626</v>
      </c>
      <c r="F19175" s="4">
        <f t="shared" si="1"/>
        <v>0.1523621444</v>
      </c>
      <c r="G19175" s="4">
        <f t="shared" si="2"/>
        <v>4.444256388</v>
      </c>
    </row>
    <row r="19176">
      <c r="A19176" s="1">
        <v>191.709999084472</v>
      </c>
      <c r="B19176" s="1">
        <v>361.10107</v>
      </c>
      <c r="C19176" s="1">
        <v>1.3713127</v>
      </c>
      <c r="D19176" s="1">
        <v>0.37294757</v>
      </c>
      <c r="E19176" s="1">
        <v>4.458037</v>
      </c>
      <c r="F19176" s="4">
        <f t="shared" si="1"/>
        <v>0.1523680778</v>
      </c>
      <c r="G19176" s="4">
        <f t="shared" si="2"/>
        <v>4.445668116</v>
      </c>
    </row>
    <row r="19177">
      <c r="A19177" s="1">
        <v>191.719993591308</v>
      </c>
      <c r="B19177" s="1">
        <v>361.04388</v>
      </c>
      <c r="C19177" s="1">
        <v>1.3713261</v>
      </c>
      <c r="D19177" s="1">
        <v>0.43886957</v>
      </c>
      <c r="E19177" s="1">
        <v>4.457331</v>
      </c>
      <c r="F19177" s="4">
        <f t="shared" si="1"/>
        <v>0.1523695667</v>
      </c>
      <c r="G19177" s="4">
        <f t="shared" si="2"/>
        <v>4.444962067</v>
      </c>
    </row>
    <row r="19178">
      <c r="A19178" s="1">
        <v>191.730003356933</v>
      </c>
      <c r="B19178" s="1">
        <v>361.06674</v>
      </c>
      <c r="C19178" s="1">
        <v>1.3716593</v>
      </c>
      <c r="D19178" s="1">
        <v>0.18250626</v>
      </c>
      <c r="E19178" s="1">
        <v>4.4576135</v>
      </c>
      <c r="F19178" s="4">
        <f t="shared" si="1"/>
        <v>0.1524065889</v>
      </c>
      <c r="G19178" s="4">
        <f t="shared" si="2"/>
        <v>4.445244289</v>
      </c>
    </row>
    <row r="19179">
      <c r="A19179" s="1">
        <v>191.739997863769</v>
      </c>
      <c r="B19179" s="1">
        <v>361.28772</v>
      </c>
      <c r="C19179" s="1">
        <v>1.3718727</v>
      </c>
      <c r="D19179" s="1">
        <v>0.01037661</v>
      </c>
      <c r="E19179" s="1">
        <v>4.4603415</v>
      </c>
      <c r="F19179" s="4">
        <f t="shared" si="1"/>
        <v>0.1524303</v>
      </c>
      <c r="G19179" s="4">
        <f t="shared" si="2"/>
        <v>4.447972437</v>
      </c>
    </row>
    <row r="19180">
      <c r="A19180" s="1">
        <v>191.750007629394</v>
      </c>
      <c r="B19180" s="1">
        <v>361.362</v>
      </c>
      <c r="C19180" s="1">
        <v>1.3718059</v>
      </c>
      <c r="D19180" s="1">
        <v>0.14466216</v>
      </c>
      <c r="E19180" s="1">
        <v>4.4612584</v>
      </c>
      <c r="F19180" s="4">
        <f t="shared" si="1"/>
        <v>0.1524228778</v>
      </c>
      <c r="G19180" s="4">
        <f t="shared" si="2"/>
        <v>4.448889474</v>
      </c>
    </row>
    <row r="19181">
      <c r="A19181" s="1">
        <v>191.76000213623</v>
      </c>
      <c r="B19181" s="1">
        <v>361.40582</v>
      </c>
      <c r="C19181" s="1">
        <v>1.3717926</v>
      </c>
      <c r="D19181" s="1">
        <v>0.23866203</v>
      </c>
      <c r="E19181" s="1">
        <v>4.4617996</v>
      </c>
      <c r="F19181" s="4">
        <f t="shared" si="1"/>
        <v>0.1524214</v>
      </c>
      <c r="G19181" s="4">
        <f t="shared" si="2"/>
        <v>4.449430462</v>
      </c>
    </row>
    <row r="19182">
      <c r="A19182" s="1">
        <v>191.769996643066</v>
      </c>
      <c r="B19182" s="1">
        <v>361.31058</v>
      </c>
      <c r="C19182" s="1">
        <v>1.3717926</v>
      </c>
      <c r="D19182" s="1">
        <v>0.31923336</v>
      </c>
      <c r="E19182" s="1">
        <v>4.4606237</v>
      </c>
      <c r="F19182" s="4">
        <f t="shared" si="1"/>
        <v>0.1524214</v>
      </c>
      <c r="G19182" s="4">
        <f t="shared" si="2"/>
        <v>4.448254659</v>
      </c>
    </row>
    <row r="19183">
      <c r="A19183" s="1">
        <v>191.780006408691</v>
      </c>
      <c r="B19183" s="1">
        <v>361.2801</v>
      </c>
      <c r="C19183" s="1">
        <v>1.3717926</v>
      </c>
      <c r="D19183" s="1">
        <v>0.3863761</v>
      </c>
      <c r="E19183" s="1">
        <v>4.4602475</v>
      </c>
      <c r="F19183" s="4">
        <f t="shared" si="1"/>
        <v>0.1524214</v>
      </c>
      <c r="G19183" s="4">
        <f t="shared" si="2"/>
        <v>4.447878363</v>
      </c>
    </row>
    <row r="19184">
      <c r="A19184" s="1">
        <v>191.790000915527</v>
      </c>
      <c r="B19184" s="1">
        <v>361.1944</v>
      </c>
      <c r="C19184" s="1">
        <v>1.3717926</v>
      </c>
      <c r="D19184" s="1">
        <v>0.46694744</v>
      </c>
      <c r="E19184" s="1">
        <v>4.4591894</v>
      </c>
      <c r="F19184" s="4">
        <f t="shared" si="1"/>
        <v>0.1524214</v>
      </c>
      <c r="G19184" s="4">
        <f t="shared" si="2"/>
        <v>4.446820338</v>
      </c>
    </row>
    <row r="19185">
      <c r="A19185" s="1">
        <v>191.799995422363</v>
      </c>
      <c r="B19185" s="1">
        <v>361.14294</v>
      </c>
      <c r="C19185" s="1">
        <v>1.3720592</v>
      </c>
      <c r="D19185" s="1">
        <v>0.2948178</v>
      </c>
      <c r="E19185" s="1">
        <v>4.4585543</v>
      </c>
      <c r="F19185" s="4">
        <f t="shared" si="1"/>
        <v>0.1524510222</v>
      </c>
      <c r="G19185" s="4">
        <f t="shared" si="2"/>
        <v>4.44618503</v>
      </c>
    </row>
    <row r="19186">
      <c r="A19186" s="1">
        <v>191.810005187988</v>
      </c>
      <c r="B19186" s="1">
        <v>361.3677</v>
      </c>
      <c r="C19186" s="1">
        <v>1.3724059</v>
      </c>
      <c r="D19186" s="1">
        <v>-0.03112983</v>
      </c>
      <c r="E19186" s="1">
        <v>4.461329</v>
      </c>
      <c r="F19186" s="4">
        <f t="shared" si="1"/>
        <v>0.1524895444</v>
      </c>
      <c r="G19186" s="4">
        <f t="shared" si="2"/>
        <v>4.448959844</v>
      </c>
    </row>
    <row r="19187">
      <c r="A19187" s="1">
        <v>191.819999694824</v>
      </c>
      <c r="B19187" s="1">
        <v>361.49725</v>
      </c>
      <c r="C19187" s="1">
        <v>1.3723924</v>
      </c>
      <c r="D19187" s="1">
        <v>0.06287005</v>
      </c>
      <c r="E19187" s="1">
        <v>4.4629283</v>
      </c>
      <c r="F19187" s="4">
        <f t="shared" si="1"/>
        <v>0.1524880444</v>
      </c>
      <c r="G19187" s="4">
        <f t="shared" si="2"/>
        <v>4.450559227</v>
      </c>
    </row>
    <row r="19188">
      <c r="A19188" s="1">
        <v>191.82999420166</v>
      </c>
      <c r="B19188" s="1">
        <v>361.55438</v>
      </c>
      <c r="C19188" s="1">
        <v>1.3723792</v>
      </c>
      <c r="D19188" s="1">
        <v>0.15686993</v>
      </c>
      <c r="E19188" s="1">
        <v>4.463634</v>
      </c>
      <c r="F19188" s="4">
        <f t="shared" si="1"/>
        <v>0.1524865778</v>
      </c>
      <c r="G19188" s="4">
        <f t="shared" si="2"/>
        <v>4.451264536</v>
      </c>
    </row>
    <row r="19189">
      <c r="A19189" s="1">
        <v>191.840003967285</v>
      </c>
      <c r="B19189" s="1">
        <v>361.5106</v>
      </c>
      <c r="C19189" s="1">
        <v>1.3723792</v>
      </c>
      <c r="D19189" s="1">
        <v>0.2240127</v>
      </c>
      <c r="E19189" s="1">
        <v>4.463093</v>
      </c>
      <c r="F19189" s="4">
        <f t="shared" si="1"/>
        <v>0.1524865778</v>
      </c>
      <c r="G19189" s="4">
        <f t="shared" si="2"/>
        <v>4.450724042</v>
      </c>
    </row>
    <row r="19190">
      <c r="A19190" s="1">
        <v>191.849998474121</v>
      </c>
      <c r="B19190" s="1">
        <v>361.42105</v>
      </c>
      <c r="C19190" s="1">
        <v>1.3723792</v>
      </c>
      <c r="D19190" s="1">
        <v>0.30458403</v>
      </c>
      <c r="E19190" s="1">
        <v>4.4619875</v>
      </c>
      <c r="F19190" s="4">
        <f t="shared" si="1"/>
        <v>0.1524865778</v>
      </c>
      <c r="G19190" s="4">
        <f t="shared" si="2"/>
        <v>4.449618486</v>
      </c>
    </row>
    <row r="19191">
      <c r="A19191" s="1">
        <v>191.859992980957</v>
      </c>
      <c r="B19191" s="1">
        <v>361.3982</v>
      </c>
      <c r="C19191" s="1">
        <v>1.3723792</v>
      </c>
      <c r="D19191" s="1">
        <v>0.37172678</v>
      </c>
      <c r="E19191" s="1">
        <v>4.4617057</v>
      </c>
      <c r="F19191" s="4">
        <f t="shared" si="1"/>
        <v>0.1524865778</v>
      </c>
      <c r="G19191" s="4">
        <f t="shared" si="2"/>
        <v>4.449336388</v>
      </c>
    </row>
    <row r="19192">
      <c r="A19192" s="1">
        <v>191.870002746582</v>
      </c>
      <c r="B19192" s="1">
        <v>361.29343</v>
      </c>
      <c r="C19192" s="1">
        <v>1.3723924</v>
      </c>
      <c r="D19192" s="1">
        <v>0.43886957</v>
      </c>
      <c r="E19192" s="1">
        <v>4.460412</v>
      </c>
      <c r="F19192" s="4">
        <f t="shared" si="1"/>
        <v>0.1524880444</v>
      </c>
      <c r="G19192" s="4">
        <f t="shared" si="2"/>
        <v>4.448042931</v>
      </c>
    </row>
    <row r="19193">
      <c r="A19193" s="1">
        <v>191.879997253417</v>
      </c>
      <c r="B19193" s="1">
        <v>361.27246</v>
      </c>
      <c r="C19193" s="1">
        <v>1.3726192</v>
      </c>
      <c r="D19193" s="1">
        <v>0.2948178</v>
      </c>
      <c r="E19193" s="1">
        <v>4.460153</v>
      </c>
      <c r="F19193" s="4">
        <f t="shared" si="1"/>
        <v>0.1525132444</v>
      </c>
      <c r="G19193" s="4">
        <f t="shared" si="2"/>
        <v>4.447784042</v>
      </c>
    </row>
    <row r="19194">
      <c r="A19194" s="1">
        <v>191.890007019042</v>
      </c>
      <c r="B19194" s="1">
        <v>361.4325</v>
      </c>
      <c r="C19194" s="1">
        <v>1.373019</v>
      </c>
      <c r="D19194" s="1">
        <v>-0.075077824</v>
      </c>
      <c r="E19194" s="1">
        <v>4.462129</v>
      </c>
      <c r="F19194" s="4">
        <f t="shared" si="1"/>
        <v>0.1525576667</v>
      </c>
      <c r="G19194" s="4">
        <f t="shared" si="2"/>
        <v>4.449759844</v>
      </c>
    </row>
    <row r="19195">
      <c r="A19195" s="1">
        <v>191.900001525878</v>
      </c>
      <c r="B19195" s="1">
        <v>361.58105</v>
      </c>
      <c r="C19195" s="1">
        <v>1.3730056</v>
      </c>
      <c r="D19195" s="1">
        <v>0.017701276</v>
      </c>
      <c r="E19195" s="1">
        <v>4.463963</v>
      </c>
      <c r="F19195" s="4">
        <f t="shared" si="1"/>
        <v>0.1525561778</v>
      </c>
      <c r="G19195" s="4">
        <f t="shared" si="2"/>
        <v>4.451593795</v>
      </c>
    </row>
    <row r="19196">
      <c r="A19196" s="1">
        <v>191.909996032714</v>
      </c>
      <c r="B19196" s="1">
        <v>361.6458</v>
      </c>
      <c r="C19196" s="1">
        <v>1.3729789</v>
      </c>
      <c r="D19196" s="1">
        <v>0.11170115</v>
      </c>
      <c r="E19196" s="1">
        <v>4.4647627</v>
      </c>
      <c r="F19196" s="4">
        <f t="shared" si="1"/>
        <v>0.1525532111</v>
      </c>
      <c r="G19196" s="4">
        <f t="shared" si="2"/>
        <v>4.452393178</v>
      </c>
    </row>
    <row r="19197">
      <c r="A19197" s="1">
        <v>191.920005798339</v>
      </c>
      <c r="B19197" s="1">
        <v>361.60965</v>
      </c>
      <c r="C19197" s="1">
        <v>1.3729924</v>
      </c>
      <c r="D19197" s="1">
        <v>0.17884393</v>
      </c>
      <c r="E19197" s="1">
        <v>4.464316</v>
      </c>
      <c r="F19197" s="4">
        <f t="shared" si="1"/>
        <v>0.1525547111</v>
      </c>
      <c r="G19197" s="4">
        <f t="shared" si="2"/>
        <v>4.451946881</v>
      </c>
    </row>
    <row r="19198">
      <c r="A19198" s="1">
        <v>191.930000305175</v>
      </c>
      <c r="B19198" s="1">
        <v>361.5487</v>
      </c>
      <c r="C19198" s="1">
        <v>1.373019</v>
      </c>
      <c r="D19198" s="1">
        <v>0.23133737</v>
      </c>
      <c r="E19198" s="1">
        <v>4.4635634</v>
      </c>
      <c r="F19198" s="4">
        <f t="shared" si="1"/>
        <v>0.1525576667</v>
      </c>
      <c r="G19198" s="4">
        <f t="shared" si="2"/>
        <v>4.451194412</v>
      </c>
    </row>
    <row r="19199">
      <c r="A19199" s="1">
        <v>191.939994812011</v>
      </c>
      <c r="B19199" s="1">
        <v>361.52393</v>
      </c>
      <c r="C19199" s="1">
        <v>1.3730856</v>
      </c>
      <c r="D19199" s="1">
        <v>0.24354514</v>
      </c>
      <c r="E19199" s="1">
        <v>4.463258</v>
      </c>
      <c r="F19199" s="4">
        <f t="shared" si="1"/>
        <v>0.1525650667</v>
      </c>
      <c r="G19199" s="4">
        <f t="shared" si="2"/>
        <v>4.45088861</v>
      </c>
    </row>
    <row r="19200">
      <c r="A19200" s="1">
        <v>191.950004577636</v>
      </c>
      <c r="B19200" s="1">
        <v>361.4687</v>
      </c>
      <c r="C19200" s="1">
        <v>1.3731523</v>
      </c>
      <c r="D19200" s="1">
        <v>0.25331137</v>
      </c>
      <c r="E19200" s="1">
        <v>4.462576</v>
      </c>
      <c r="F19200" s="4">
        <f t="shared" si="1"/>
        <v>0.1525724778</v>
      </c>
      <c r="G19200" s="4">
        <f t="shared" si="2"/>
        <v>4.450206758</v>
      </c>
    </row>
    <row r="19201">
      <c r="A19201" s="1">
        <v>191.959999084472</v>
      </c>
      <c r="B19201" s="1">
        <v>361.50485</v>
      </c>
      <c r="C19201" s="1">
        <v>1.3732057</v>
      </c>
      <c r="D19201" s="1">
        <v>0.27894768</v>
      </c>
      <c r="E19201" s="1">
        <v>4.463022</v>
      </c>
      <c r="F19201" s="4">
        <f t="shared" si="1"/>
        <v>0.1525784111</v>
      </c>
      <c r="G19201" s="4">
        <f t="shared" si="2"/>
        <v>4.450653054</v>
      </c>
    </row>
    <row r="19202">
      <c r="A19202" s="1">
        <v>191.969993591308</v>
      </c>
      <c r="B19202" s="1">
        <v>361.4801</v>
      </c>
      <c r="C19202" s="1">
        <v>1.3732457</v>
      </c>
      <c r="D19202" s="1">
        <v>0.2899347</v>
      </c>
      <c r="E19202" s="1">
        <v>4.4627166</v>
      </c>
      <c r="F19202" s="4">
        <f t="shared" si="1"/>
        <v>0.1525828556</v>
      </c>
      <c r="G19202" s="4">
        <f t="shared" si="2"/>
        <v>4.450347499</v>
      </c>
    </row>
    <row r="19203">
      <c r="A19203" s="1">
        <v>191.980003356933</v>
      </c>
      <c r="B19203" s="1">
        <v>361.49155</v>
      </c>
      <c r="C19203" s="1">
        <v>1.3732857</v>
      </c>
      <c r="D19203" s="1">
        <v>0.32899958</v>
      </c>
      <c r="E19203" s="1">
        <v>4.462858</v>
      </c>
      <c r="F19203" s="4">
        <f t="shared" si="1"/>
        <v>0.1525873</v>
      </c>
      <c r="G19203" s="4">
        <f t="shared" si="2"/>
        <v>4.450488857</v>
      </c>
    </row>
    <row r="19204">
      <c r="A19204" s="1">
        <v>191.989997863769</v>
      </c>
      <c r="B19204" s="1">
        <v>361.4744</v>
      </c>
      <c r="C19204" s="1">
        <v>1.3733256</v>
      </c>
      <c r="D19204" s="1">
        <v>0.3546359</v>
      </c>
      <c r="E19204" s="1">
        <v>4.462646</v>
      </c>
      <c r="F19204" s="4">
        <f t="shared" si="1"/>
        <v>0.1525917333</v>
      </c>
      <c r="G19204" s="4">
        <f t="shared" si="2"/>
        <v>4.450277128</v>
      </c>
    </row>
    <row r="19205">
      <c r="A19205" s="1">
        <v>192.000007629394</v>
      </c>
      <c r="B19205" s="1">
        <v>361.4344</v>
      </c>
      <c r="C19205" s="1">
        <v>1.3733655</v>
      </c>
      <c r="D19205" s="1">
        <v>0.39370078</v>
      </c>
      <c r="E19205" s="1">
        <v>4.462152</v>
      </c>
      <c r="F19205" s="4">
        <f t="shared" si="1"/>
        <v>0.1525961667</v>
      </c>
      <c r="G19205" s="4">
        <f t="shared" si="2"/>
        <v>4.449783301</v>
      </c>
    </row>
    <row r="19206">
      <c r="A19206" s="1">
        <v>192.01000213623</v>
      </c>
      <c r="B19206" s="1">
        <v>361.46295</v>
      </c>
      <c r="C19206" s="1">
        <v>1.3734056</v>
      </c>
      <c r="D19206" s="1">
        <v>0.43398646</v>
      </c>
      <c r="E19206" s="1">
        <v>4.462505</v>
      </c>
      <c r="F19206" s="4">
        <f t="shared" si="1"/>
        <v>0.1526006222</v>
      </c>
      <c r="G19206" s="4">
        <f t="shared" si="2"/>
        <v>4.45013577</v>
      </c>
    </row>
    <row r="19207">
      <c r="A19207" s="1">
        <v>192.019996643066</v>
      </c>
      <c r="B19207" s="1">
        <v>361.41724</v>
      </c>
      <c r="C19207" s="1">
        <v>1.3736055</v>
      </c>
      <c r="D19207" s="1">
        <v>0.31923336</v>
      </c>
      <c r="E19207" s="1">
        <v>4.461941</v>
      </c>
      <c r="F19207" s="4">
        <f t="shared" si="1"/>
        <v>0.1526228333</v>
      </c>
      <c r="G19207" s="4">
        <f t="shared" si="2"/>
        <v>4.449571449</v>
      </c>
    </row>
    <row r="19208">
      <c r="A19208" s="1">
        <v>192.030006408691</v>
      </c>
      <c r="B19208" s="1">
        <v>361.62677</v>
      </c>
      <c r="C19208" s="1">
        <v>1.3739121</v>
      </c>
      <c r="D19208" s="1">
        <v>0.048220716</v>
      </c>
      <c r="E19208" s="1">
        <v>4.4645276</v>
      </c>
      <c r="F19208" s="4">
        <f t="shared" si="1"/>
        <v>0.1526569</v>
      </c>
      <c r="G19208" s="4">
        <f t="shared" si="2"/>
        <v>4.45215824</v>
      </c>
    </row>
    <row r="19209">
      <c r="A19209" s="1">
        <v>192.040000915527</v>
      </c>
      <c r="B19209" s="1">
        <v>361.7525</v>
      </c>
      <c r="C19209" s="1">
        <v>1.373872</v>
      </c>
      <c r="D19209" s="1">
        <v>0.16907771</v>
      </c>
      <c r="E19209" s="1">
        <v>4.4660797</v>
      </c>
      <c r="F19209" s="4">
        <f t="shared" si="1"/>
        <v>0.1526524444</v>
      </c>
      <c r="G19209" s="4">
        <f t="shared" si="2"/>
        <v>4.453710462</v>
      </c>
    </row>
    <row r="19210">
      <c r="A19210" s="1">
        <v>192.049995422363</v>
      </c>
      <c r="B19210" s="1">
        <v>361.73346</v>
      </c>
      <c r="C19210" s="1">
        <v>1.3738321</v>
      </c>
      <c r="D19210" s="1">
        <v>0.27650613</v>
      </c>
      <c r="E19210" s="1">
        <v>4.4658446</v>
      </c>
      <c r="F19210" s="4">
        <f t="shared" si="1"/>
        <v>0.1526480111</v>
      </c>
      <c r="G19210" s="4">
        <f t="shared" si="2"/>
        <v>4.4534754</v>
      </c>
    </row>
    <row r="19211">
      <c r="A19211" s="1">
        <v>192.060005187988</v>
      </c>
      <c r="B19211" s="1">
        <v>361.71442</v>
      </c>
      <c r="C19211" s="1">
        <v>1.3738321</v>
      </c>
      <c r="D19211" s="1">
        <v>0.35707745</v>
      </c>
      <c r="E19211" s="1">
        <v>4.4656096</v>
      </c>
      <c r="F19211" s="4">
        <f t="shared" si="1"/>
        <v>0.1526480111</v>
      </c>
      <c r="G19211" s="4">
        <f t="shared" si="2"/>
        <v>4.453240338</v>
      </c>
    </row>
    <row r="19212">
      <c r="A19212" s="1">
        <v>192.069999694824</v>
      </c>
      <c r="B19212" s="1">
        <v>361.6001</v>
      </c>
      <c r="C19212" s="1">
        <v>1.3738321</v>
      </c>
      <c r="D19212" s="1">
        <v>0.43764877</v>
      </c>
      <c r="E19212" s="1">
        <v>4.464198</v>
      </c>
      <c r="F19212" s="4">
        <f t="shared" si="1"/>
        <v>0.1526480111</v>
      </c>
      <c r="G19212" s="4">
        <f t="shared" si="2"/>
        <v>4.45182898</v>
      </c>
    </row>
    <row r="19213">
      <c r="A19213" s="1">
        <v>192.07999420166</v>
      </c>
      <c r="B19213" s="1">
        <v>361.5868</v>
      </c>
      <c r="C19213" s="1">
        <v>1.3741254</v>
      </c>
      <c r="D19213" s="1">
        <v>0.2240127</v>
      </c>
      <c r="E19213" s="1">
        <v>4.4640336</v>
      </c>
      <c r="F19213" s="4">
        <f t="shared" si="1"/>
        <v>0.1526806</v>
      </c>
      <c r="G19213" s="4">
        <f t="shared" si="2"/>
        <v>4.451664783</v>
      </c>
    </row>
    <row r="19214">
      <c r="A19214" s="1">
        <v>192.090003967285</v>
      </c>
      <c r="B19214" s="1">
        <v>361.73157</v>
      </c>
      <c r="C19214" s="1">
        <v>1.3743387</v>
      </c>
      <c r="D19214" s="1">
        <v>0.05066227</v>
      </c>
      <c r="E19214" s="1">
        <v>4.4658213</v>
      </c>
      <c r="F19214" s="4">
        <f t="shared" si="1"/>
        <v>0.1527043</v>
      </c>
      <c r="G19214" s="4">
        <f t="shared" si="2"/>
        <v>4.453452067</v>
      </c>
    </row>
    <row r="19215">
      <c r="A19215" s="1">
        <v>192.099998474121</v>
      </c>
      <c r="B19215" s="1">
        <v>361.75443</v>
      </c>
      <c r="C19215" s="1">
        <v>1.374312</v>
      </c>
      <c r="D19215" s="1">
        <v>0.14466216</v>
      </c>
      <c r="E19215" s="1">
        <v>4.4661036</v>
      </c>
      <c r="F19215" s="4">
        <f t="shared" si="1"/>
        <v>0.1527013333</v>
      </c>
      <c r="G19215" s="4">
        <f t="shared" si="2"/>
        <v>4.453734289</v>
      </c>
    </row>
    <row r="19216">
      <c r="A19216" s="1">
        <v>192.109992980957</v>
      </c>
      <c r="B19216" s="1">
        <v>361.79822</v>
      </c>
      <c r="C19216" s="1">
        <v>1.374312</v>
      </c>
      <c r="D19216" s="1">
        <v>0.22523348</v>
      </c>
      <c r="E19216" s="1">
        <v>4.466644</v>
      </c>
      <c r="F19216" s="4">
        <f t="shared" si="1"/>
        <v>0.1527013333</v>
      </c>
      <c r="G19216" s="4">
        <f t="shared" si="2"/>
        <v>4.454274906</v>
      </c>
    </row>
    <row r="19217">
      <c r="A19217" s="1">
        <v>192.120002746582</v>
      </c>
      <c r="B19217" s="1">
        <v>361.72583</v>
      </c>
      <c r="C19217" s="1">
        <v>1.374312</v>
      </c>
      <c r="D19217" s="1">
        <v>0.3058048</v>
      </c>
      <c r="E19217" s="1">
        <v>4.46575</v>
      </c>
      <c r="F19217" s="4">
        <f t="shared" si="1"/>
        <v>0.1527013333</v>
      </c>
      <c r="G19217" s="4">
        <f t="shared" si="2"/>
        <v>4.453381202</v>
      </c>
    </row>
    <row r="19218">
      <c r="A19218" s="1">
        <v>192.129997253417</v>
      </c>
      <c r="B19218" s="1">
        <v>361.72012</v>
      </c>
      <c r="C19218" s="1">
        <v>1.374312</v>
      </c>
      <c r="D19218" s="1">
        <v>0.37294757</v>
      </c>
      <c r="E19218" s="1">
        <v>4.4656796</v>
      </c>
      <c r="F19218" s="4">
        <f t="shared" si="1"/>
        <v>0.1527013333</v>
      </c>
      <c r="G19218" s="4">
        <f t="shared" si="2"/>
        <v>4.453310709</v>
      </c>
    </row>
    <row r="19219">
      <c r="A19219" s="1">
        <v>192.140007019042</v>
      </c>
      <c r="B19219" s="1">
        <v>361.6668</v>
      </c>
      <c r="C19219" s="1">
        <v>1.3743253</v>
      </c>
      <c r="D19219" s="1">
        <v>0.44009033</v>
      </c>
      <c r="E19219" s="1">
        <v>4.4650216</v>
      </c>
      <c r="F19219" s="4">
        <f t="shared" si="1"/>
        <v>0.1527028111</v>
      </c>
      <c r="G19219" s="4">
        <f t="shared" si="2"/>
        <v>4.452652437</v>
      </c>
    </row>
    <row r="19220">
      <c r="A19220" s="1">
        <v>192.150001525878</v>
      </c>
      <c r="B19220" s="1">
        <v>361.60965</v>
      </c>
      <c r="C19220" s="1">
        <v>1.3746186</v>
      </c>
      <c r="D19220" s="1">
        <v>0.23988281</v>
      </c>
      <c r="E19220" s="1">
        <v>4.464316</v>
      </c>
      <c r="F19220" s="4">
        <f t="shared" si="1"/>
        <v>0.1527354</v>
      </c>
      <c r="G19220" s="4">
        <f t="shared" si="2"/>
        <v>4.451946881</v>
      </c>
    </row>
    <row r="19221">
      <c r="A19221" s="1">
        <v>192.159996032714</v>
      </c>
      <c r="B19221" s="1">
        <v>361.823</v>
      </c>
      <c r="C19221" s="1">
        <v>1.3749386</v>
      </c>
      <c r="D19221" s="1">
        <v>-0.04211683</v>
      </c>
      <c r="E19221" s="1">
        <v>4.46695</v>
      </c>
      <c r="F19221" s="4">
        <f t="shared" si="1"/>
        <v>0.1527709556</v>
      </c>
      <c r="G19221" s="4">
        <f t="shared" si="2"/>
        <v>4.454580832</v>
      </c>
    </row>
    <row r="19222">
      <c r="A19222" s="1">
        <v>192.170005798339</v>
      </c>
      <c r="B19222" s="1">
        <v>361.95822</v>
      </c>
      <c r="C19222" s="1">
        <v>1.3748986</v>
      </c>
      <c r="D19222" s="1">
        <v>0.0653116</v>
      </c>
      <c r="E19222" s="1">
        <v>4.4686193</v>
      </c>
      <c r="F19222" s="4">
        <f t="shared" si="1"/>
        <v>0.1527665111</v>
      </c>
      <c r="G19222" s="4">
        <f t="shared" si="2"/>
        <v>4.456250215</v>
      </c>
    </row>
    <row r="19223">
      <c r="A19223" s="1">
        <v>192.180000305175</v>
      </c>
      <c r="B19223" s="1">
        <v>361.99634</v>
      </c>
      <c r="C19223" s="1">
        <v>1.3748852</v>
      </c>
      <c r="D19223" s="1">
        <v>0.14588293</v>
      </c>
      <c r="E19223" s="1">
        <v>4.46909</v>
      </c>
      <c r="F19223" s="4">
        <f t="shared" si="1"/>
        <v>0.1527650222</v>
      </c>
      <c r="G19223" s="4">
        <f t="shared" si="2"/>
        <v>4.456720832</v>
      </c>
    </row>
    <row r="19224">
      <c r="A19224" s="1">
        <v>192.189994812011</v>
      </c>
      <c r="B19224" s="1">
        <v>361.96396</v>
      </c>
      <c r="C19224" s="1">
        <v>1.3748852</v>
      </c>
      <c r="D19224" s="1">
        <v>0.22645426</v>
      </c>
      <c r="E19224" s="1">
        <v>4.4686904</v>
      </c>
      <c r="F19224" s="4">
        <f t="shared" si="1"/>
        <v>0.1527650222</v>
      </c>
      <c r="G19224" s="4">
        <f t="shared" si="2"/>
        <v>4.456321079</v>
      </c>
    </row>
    <row r="19225">
      <c r="A19225" s="1">
        <v>192.200004577636</v>
      </c>
      <c r="B19225" s="1">
        <v>361.87634</v>
      </c>
      <c r="C19225" s="1">
        <v>1.3748852</v>
      </c>
      <c r="D19225" s="1">
        <v>0.30702558</v>
      </c>
      <c r="E19225" s="1">
        <v>4.4676085</v>
      </c>
      <c r="F19225" s="4">
        <f t="shared" si="1"/>
        <v>0.1527650222</v>
      </c>
      <c r="G19225" s="4">
        <f t="shared" si="2"/>
        <v>4.455239351</v>
      </c>
    </row>
    <row r="19226">
      <c r="A19226" s="1">
        <v>192.209999084472</v>
      </c>
      <c r="B19226" s="1">
        <v>361.85724</v>
      </c>
      <c r="C19226" s="1">
        <v>1.3748852</v>
      </c>
      <c r="D19226" s="1">
        <v>0.37416834</v>
      </c>
      <c r="E19226" s="1">
        <v>4.467373</v>
      </c>
      <c r="F19226" s="4">
        <f t="shared" si="1"/>
        <v>0.1527650222</v>
      </c>
      <c r="G19226" s="4">
        <f t="shared" si="2"/>
        <v>4.455003548</v>
      </c>
    </row>
    <row r="19227">
      <c r="A19227" s="1">
        <v>192.219993591308</v>
      </c>
      <c r="B19227" s="1">
        <v>361.72202</v>
      </c>
      <c r="C19227" s="1">
        <v>1.3748986</v>
      </c>
      <c r="D19227" s="1">
        <v>0.44131112</v>
      </c>
      <c r="E19227" s="1">
        <v>4.4657035</v>
      </c>
      <c r="F19227" s="4">
        <f t="shared" si="1"/>
        <v>0.1527665111</v>
      </c>
      <c r="G19227" s="4">
        <f t="shared" si="2"/>
        <v>4.453334165</v>
      </c>
    </row>
    <row r="19228">
      <c r="A19228" s="1">
        <v>192.230003356933</v>
      </c>
      <c r="B19228" s="1">
        <v>361.75632</v>
      </c>
      <c r="C19228" s="1">
        <v>1.3752451</v>
      </c>
      <c r="D19228" s="1">
        <v>0.1861686</v>
      </c>
      <c r="E19228" s="1">
        <v>4.466127</v>
      </c>
      <c r="F19228" s="4">
        <f t="shared" si="1"/>
        <v>0.1528050111</v>
      </c>
      <c r="G19228" s="4">
        <f t="shared" si="2"/>
        <v>4.453757622</v>
      </c>
    </row>
    <row r="19229">
      <c r="A19229" s="1">
        <v>192.239997863769</v>
      </c>
      <c r="B19229" s="1">
        <v>361.92773</v>
      </c>
      <c r="C19229" s="1">
        <v>1.3754051</v>
      </c>
      <c r="D19229" s="1">
        <v>0.043337606</v>
      </c>
      <c r="E19229" s="1">
        <v>4.468243</v>
      </c>
      <c r="F19229" s="4">
        <f t="shared" si="1"/>
        <v>0.1528227889</v>
      </c>
      <c r="G19229" s="4">
        <f t="shared" si="2"/>
        <v>4.455873795</v>
      </c>
    </row>
    <row r="19230">
      <c r="A19230" s="1">
        <v>192.250007629394</v>
      </c>
      <c r="B19230" s="1">
        <v>361.97916</v>
      </c>
      <c r="C19230" s="1">
        <v>1.3753251</v>
      </c>
      <c r="D19230" s="1">
        <v>0.21790881</v>
      </c>
      <c r="E19230" s="1">
        <v>4.468878</v>
      </c>
      <c r="F19230" s="4">
        <f t="shared" si="1"/>
        <v>0.1528139</v>
      </c>
      <c r="G19230" s="4">
        <f t="shared" si="2"/>
        <v>4.456508733</v>
      </c>
    </row>
    <row r="19231">
      <c r="A19231" s="1">
        <v>192.26000213623</v>
      </c>
      <c r="B19231" s="1">
        <v>361.97916</v>
      </c>
      <c r="C19231" s="1">
        <v>1.3752984</v>
      </c>
      <c r="D19231" s="1">
        <v>0.3119087</v>
      </c>
      <c r="E19231" s="1">
        <v>4.468878</v>
      </c>
      <c r="F19231" s="4">
        <f t="shared" si="1"/>
        <v>0.1528109333</v>
      </c>
      <c r="G19231" s="4">
        <f t="shared" si="2"/>
        <v>4.456508733</v>
      </c>
    </row>
    <row r="19232">
      <c r="A19232" s="1">
        <v>192.269996643066</v>
      </c>
      <c r="B19232" s="1">
        <v>361.8839</v>
      </c>
      <c r="C19232" s="1">
        <v>1.3752984</v>
      </c>
      <c r="D19232" s="1">
        <v>0.39248002</v>
      </c>
      <c r="E19232" s="1">
        <v>4.467702</v>
      </c>
      <c r="F19232" s="4">
        <f t="shared" si="1"/>
        <v>0.1528109333</v>
      </c>
      <c r="G19232" s="4">
        <f t="shared" si="2"/>
        <v>4.455332684</v>
      </c>
    </row>
    <row r="19233">
      <c r="A19233" s="1">
        <v>192.280006408691</v>
      </c>
      <c r="B19233" s="1">
        <v>361.85724</v>
      </c>
      <c r="C19233" s="1">
        <v>1.3753518</v>
      </c>
      <c r="D19233" s="1">
        <v>0.4315449</v>
      </c>
      <c r="E19233" s="1">
        <v>4.467373</v>
      </c>
      <c r="F19233" s="4">
        <f t="shared" si="1"/>
        <v>0.1528168667</v>
      </c>
      <c r="G19233" s="4">
        <f t="shared" si="2"/>
        <v>4.455003548</v>
      </c>
    </row>
    <row r="19234">
      <c r="A19234" s="1">
        <v>192.290000915527</v>
      </c>
      <c r="B19234" s="1">
        <v>361.8839</v>
      </c>
      <c r="C19234" s="1">
        <v>1.3756983</v>
      </c>
      <c r="D19234" s="1">
        <v>0.13367516</v>
      </c>
      <c r="E19234" s="1">
        <v>4.467702</v>
      </c>
      <c r="F19234" s="4">
        <f t="shared" si="1"/>
        <v>0.1528553667</v>
      </c>
      <c r="G19234" s="4">
        <f t="shared" si="2"/>
        <v>4.455332684</v>
      </c>
    </row>
    <row r="19235">
      <c r="A19235" s="1">
        <v>192.299995422363</v>
      </c>
      <c r="B19235" s="1">
        <v>361.99252</v>
      </c>
      <c r="C19235" s="1">
        <v>1.3757517</v>
      </c>
      <c r="D19235" s="1">
        <v>0.14466216</v>
      </c>
      <c r="E19235" s="1">
        <v>4.469043</v>
      </c>
      <c r="F19235" s="4">
        <f t="shared" si="1"/>
        <v>0.1528613</v>
      </c>
      <c r="G19235" s="4">
        <f t="shared" si="2"/>
        <v>4.456673672</v>
      </c>
    </row>
    <row r="19236">
      <c r="A19236" s="1">
        <v>192.310005187988</v>
      </c>
      <c r="B19236" s="1">
        <v>362.05154</v>
      </c>
      <c r="C19236" s="1">
        <v>1.3756584</v>
      </c>
      <c r="D19236" s="1">
        <v>0.3058048</v>
      </c>
      <c r="E19236" s="1">
        <v>4.469772</v>
      </c>
      <c r="F19236" s="4">
        <f t="shared" si="1"/>
        <v>0.1528509333</v>
      </c>
      <c r="G19236" s="4">
        <f t="shared" si="2"/>
        <v>4.457402314</v>
      </c>
    </row>
    <row r="19237">
      <c r="A19237" s="1">
        <v>192.319999694824</v>
      </c>
      <c r="B19237" s="1">
        <v>361.96967</v>
      </c>
      <c r="C19237" s="1">
        <v>1.375645</v>
      </c>
      <c r="D19237" s="1">
        <v>0.39980468</v>
      </c>
      <c r="E19237" s="1">
        <v>4.4687605</v>
      </c>
      <c r="F19237" s="4">
        <f t="shared" si="1"/>
        <v>0.1528494444</v>
      </c>
      <c r="G19237" s="4">
        <f t="shared" si="2"/>
        <v>4.456391573</v>
      </c>
    </row>
    <row r="19238">
      <c r="A19238" s="1">
        <v>192.32999420166</v>
      </c>
      <c r="B19238" s="1">
        <v>361.93918</v>
      </c>
      <c r="C19238" s="1">
        <v>1.3757784</v>
      </c>
      <c r="D19238" s="1">
        <v>0.3558567</v>
      </c>
      <c r="E19238" s="1">
        <v>4.4683843</v>
      </c>
      <c r="F19238" s="4">
        <f t="shared" si="1"/>
        <v>0.1528642667</v>
      </c>
      <c r="G19238" s="4">
        <f t="shared" si="2"/>
        <v>4.456015153</v>
      </c>
    </row>
    <row r="19239">
      <c r="A19239" s="1">
        <v>192.340003967285</v>
      </c>
      <c r="B19239" s="1">
        <v>362.01538</v>
      </c>
      <c r="C19239" s="1">
        <v>1.3760849</v>
      </c>
      <c r="D19239" s="1">
        <v>0.100714155</v>
      </c>
      <c r="E19239" s="1">
        <v>4.469325</v>
      </c>
      <c r="F19239" s="4">
        <f t="shared" si="1"/>
        <v>0.1528983222</v>
      </c>
      <c r="G19239" s="4">
        <f t="shared" si="2"/>
        <v>4.456955894</v>
      </c>
    </row>
    <row r="19240">
      <c r="A19240" s="1">
        <v>192.349998474121</v>
      </c>
      <c r="B19240" s="1">
        <v>362.07632</v>
      </c>
      <c r="C19240" s="1">
        <v>1.3760717</v>
      </c>
      <c r="D19240" s="1">
        <v>0.18128549</v>
      </c>
      <c r="E19240" s="1">
        <v>4.4700775</v>
      </c>
      <c r="F19240" s="4">
        <f t="shared" si="1"/>
        <v>0.1528968556</v>
      </c>
      <c r="G19240" s="4">
        <f t="shared" si="2"/>
        <v>4.45770824</v>
      </c>
    </row>
    <row r="19241">
      <c r="A19241" s="1">
        <v>192.359992980957</v>
      </c>
      <c r="B19241" s="1">
        <v>362.11063</v>
      </c>
      <c r="C19241" s="1">
        <v>1.3760316</v>
      </c>
      <c r="D19241" s="1">
        <v>0.30214247</v>
      </c>
      <c r="E19241" s="1">
        <v>4.470501</v>
      </c>
      <c r="F19241" s="4">
        <f t="shared" si="1"/>
        <v>0.1528924</v>
      </c>
      <c r="G19241" s="4">
        <f t="shared" si="2"/>
        <v>4.45813182</v>
      </c>
    </row>
    <row r="19242">
      <c r="A19242" s="1">
        <v>192.370002746582</v>
      </c>
      <c r="B19242" s="1">
        <v>362.04398</v>
      </c>
      <c r="C19242" s="1">
        <v>1.3760316</v>
      </c>
      <c r="D19242" s="1">
        <v>0.36928523</v>
      </c>
      <c r="E19242" s="1">
        <v>4.469678</v>
      </c>
      <c r="F19242" s="4">
        <f t="shared" si="1"/>
        <v>0.1528924</v>
      </c>
      <c r="G19242" s="4">
        <f t="shared" si="2"/>
        <v>4.45730898</v>
      </c>
    </row>
    <row r="19243">
      <c r="A19243" s="1">
        <v>192.379997253417</v>
      </c>
      <c r="B19243" s="1">
        <v>362.002</v>
      </c>
      <c r="C19243" s="1">
        <v>1.376045</v>
      </c>
      <c r="D19243" s="1">
        <v>0.43520722</v>
      </c>
      <c r="E19243" s="1">
        <v>4.46916</v>
      </c>
      <c r="F19243" s="4">
        <f t="shared" si="1"/>
        <v>0.1528938889</v>
      </c>
      <c r="G19243" s="4">
        <f t="shared" si="2"/>
        <v>4.456790709</v>
      </c>
    </row>
    <row r="19244">
      <c r="A19244" s="1">
        <v>192.390007019042</v>
      </c>
      <c r="B19244" s="1">
        <v>362.0173</v>
      </c>
      <c r="C19244" s="1">
        <v>1.3763515</v>
      </c>
      <c r="D19244" s="1">
        <v>0.2081426</v>
      </c>
      <c r="E19244" s="1">
        <v>4.469349</v>
      </c>
      <c r="F19244" s="4">
        <f t="shared" si="1"/>
        <v>0.1529279444</v>
      </c>
      <c r="G19244" s="4">
        <f t="shared" si="2"/>
        <v>4.456979598</v>
      </c>
    </row>
    <row r="19245">
      <c r="A19245" s="1">
        <v>192.400001525878</v>
      </c>
      <c r="B19245" s="1">
        <v>362.103</v>
      </c>
      <c r="C19245" s="1">
        <v>1.3765914</v>
      </c>
      <c r="D19245" s="1">
        <v>0.007935055</v>
      </c>
      <c r="E19245" s="1">
        <v>4.4704065</v>
      </c>
      <c r="F19245" s="4">
        <f t="shared" si="1"/>
        <v>0.1529546</v>
      </c>
      <c r="G19245" s="4">
        <f t="shared" si="2"/>
        <v>4.458037622</v>
      </c>
    </row>
    <row r="19246">
      <c r="A19246" s="1">
        <v>192.409996032714</v>
      </c>
      <c r="B19246" s="1">
        <v>362.28775</v>
      </c>
      <c r="C19246" s="1">
        <v>1.3765515</v>
      </c>
      <c r="D19246" s="1">
        <v>0.12879205</v>
      </c>
      <c r="E19246" s="1">
        <v>4.4726877</v>
      </c>
      <c r="F19246" s="4">
        <f t="shared" si="1"/>
        <v>0.1529501667</v>
      </c>
      <c r="G19246" s="4">
        <f t="shared" si="2"/>
        <v>4.460318486</v>
      </c>
    </row>
    <row r="19247">
      <c r="A19247" s="1">
        <v>192.420005798339</v>
      </c>
      <c r="B19247" s="1">
        <v>362.20587</v>
      </c>
      <c r="C19247" s="1">
        <v>1.3765515</v>
      </c>
      <c r="D19247" s="1">
        <v>0.19471404</v>
      </c>
      <c r="E19247" s="1">
        <v>4.471677</v>
      </c>
      <c r="F19247" s="4">
        <f t="shared" si="1"/>
        <v>0.1529501667</v>
      </c>
      <c r="G19247" s="4">
        <f t="shared" si="2"/>
        <v>4.459307622</v>
      </c>
    </row>
    <row r="19248">
      <c r="A19248" s="1">
        <v>192.430000305175</v>
      </c>
      <c r="B19248" s="1">
        <v>362.183</v>
      </c>
      <c r="C19248" s="1">
        <v>1.3765515</v>
      </c>
      <c r="D19248" s="1">
        <v>0.27528536</v>
      </c>
      <c r="E19248" s="1">
        <v>4.4713945</v>
      </c>
      <c r="F19248" s="4">
        <f t="shared" si="1"/>
        <v>0.1529501667</v>
      </c>
      <c r="G19248" s="4">
        <f t="shared" si="2"/>
        <v>4.459025277</v>
      </c>
    </row>
    <row r="19249">
      <c r="A19249" s="1">
        <v>192.439994812011</v>
      </c>
      <c r="B19249" s="1">
        <v>362.17538</v>
      </c>
      <c r="C19249" s="1">
        <v>1.3765515</v>
      </c>
      <c r="D19249" s="1">
        <v>0.3558567</v>
      </c>
      <c r="E19249" s="1">
        <v>4.4713</v>
      </c>
      <c r="F19249" s="4">
        <f t="shared" si="1"/>
        <v>0.1529501667</v>
      </c>
      <c r="G19249" s="4">
        <f t="shared" si="2"/>
        <v>4.458931202</v>
      </c>
    </row>
    <row r="19250">
      <c r="A19250" s="1">
        <v>192.450004577636</v>
      </c>
      <c r="B19250" s="1">
        <v>362.0725</v>
      </c>
      <c r="C19250" s="1">
        <v>1.3765515</v>
      </c>
      <c r="D19250" s="1">
        <v>0.42299944</v>
      </c>
      <c r="E19250" s="1">
        <v>4.4700303</v>
      </c>
      <c r="F19250" s="4">
        <f t="shared" si="1"/>
        <v>0.1529501667</v>
      </c>
      <c r="G19250" s="4">
        <f t="shared" si="2"/>
        <v>4.457661079</v>
      </c>
    </row>
    <row r="19251">
      <c r="A19251" s="1">
        <v>192.459999084472</v>
      </c>
      <c r="B19251" s="1">
        <v>362.09726</v>
      </c>
      <c r="C19251" s="1">
        <v>1.3768314</v>
      </c>
      <c r="D19251" s="1">
        <v>0.23744126</v>
      </c>
      <c r="E19251" s="1">
        <v>4.470336</v>
      </c>
      <c r="F19251" s="4">
        <f t="shared" si="1"/>
        <v>0.1529812667</v>
      </c>
      <c r="G19251" s="4">
        <f t="shared" si="2"/>
        <v>4.457966758</v>
      </c>
    </row>
    <row r="19252">
      <c r="A19252" s="1">
        <v>192.469993591308</v>
      </c>
      <c r="B19252" s="1">
        <v>362.21155</v>
      </c>
      <c r="C19252" s="1">
        <v>1.3770714</v>
      </c>
      <c r="D19252" s="1">
        <v>0.038454495</v>
      </c>
      <c r="E19252" s="1">
        <v>4.471747</v>
      </c>
      <c r="F19252" s="4">
        <f t="shared" si="1"/>
        <v>0.1530079333</v>
      </c>
      <c r="G19252" s="4">
        <f t="shared" si="2"/>
        <v>4.459377746</v>
      </c>
    </row>
    <row r="19253">
      <c r="A19253" s="1">
        <v>192.480003356933</v>
      </c>
      <c r="B19253" s="1">
        <v>362.34683</v>
      </c>
      <c r="C19253" s="1">
        <v>1.3769913</v>
      </c>
      <c r="D19253" s="1">
        <v>0.1861686</v>
      </c>
      <c r="E19253" s="1">
        <v>4.473417</v>
      </c>
      <c r="F19253" s="4">
        <f t="shared" si="1"/>
        <v>0.1529990333</v>
      </c>
      <c r="G19253" s="4">
        <f t="shared" si="2"/>
        <v>4.461047869</v>
      </c>
    </row>
    <row r="19254">
      <c r="A19254" s="1">
        <v>192.489997863769</v>
      </c>
      <c r="B19254" s="1">
        <v>362.32965</v>
      </c>
      <c r="C19254" s="1">
        <v>1.376978</v>
      </c>
      <c r="D19254" s="1">
        <v>0.28016847</v>
      </c>
      <c r="E19254" s="1">
        <v>4.473205</v>
      </c>
      <c r="F19254" s="4">
        <f t="shared" si="1"/>
        <v>0.1529975556</v>
      </c>
      <c r="G19254" s="4">
        <f t="shared" si="2"/>
        <v>4.46083577</v>
      </c>
    </row>
    <row r="19255">
      <c r="A19255" s="1">
        <v>192.500007629394</v>
      </c>
      <c r="B19255" s="1">
        <v>362.23633</v>
      </c>
      <c r="C19255" s="1">
        <v>1.3769913</v>
      </c>
      <c r="D19255" s="1">
        <v>0.3338827</v>
      </c>
      <c r="E19255" s="1">
        <v>4.4720526</v>
      </c>
      <c r="F19255" s="4">
        <f t="shared" si="1"/>
        <v>0.1529990333</v>
      </c>
      <c r="G19255" s="4">
        <f t="shared" si="2"/>
        <v>4.459683672</v>
      </c>
    </row>
    <row r="19256">
      <c r="A19256" s="1">
        <v>192.51000213623</v>
      </c>
      <c r="B19256" s="1">
        <v>362.24966</v>
      </c>
      <c r="C19256" s="1">
        <v>1.3769913</v>
      </c>
      <c r="D19256" s="1">
        <v>0.414454</v>
      </c>
      <c r="E19256" s="1">
        <v>4.4722176</v>
      </c>
      <c r="F19256" s="4">
        <f t="shared" si="1"/>
        <v>0.1529990333</v>
      </c>
      <c r="G19256" s="4">
        <f t="shared" si="2"/>
        <v>4.45984824</v>
      </c>
    </row>
    <row r="19257">
      <c r="A19257" s="1">
        <v>192.519996643066</v>
      </c>
      <c r="B19257" s="1">
        <v>362.13916</v>
      </c>
      <c r="C19257" s="1">
        <v>1.3771781</v>
      </c>
      <c r="D19257" s="1">
        <v>0.31435025</v>
      </c>
      <c r="E19257" s="1">
        <v>4.4708533</v>
      </c>
      <c r="F19257" s="4">
        <f t="shared" si="1"/>
        <v>0.1530197889</v>
      </c>
      <c r="G19257" s="4">
        <f t="shared" si="2"/>
        <v>4.458484042</v>
      </c>
    </row>
    <row r="19258">
      <c r="A19258" s="1">
        <v>192.530006408691</v>
      </c>
      <c r="B19258" s="1">
        <v>362.23065</v>
      </c>
      <c r="C19258" s="1">
        <v>1.3774846</v>
      </c>
      <c r="D19258" s="1">
        <v>0.043337606</v>
      </c>
      <c r="E19258" s="1">
        <v>4.4719825</v>
      </c>
      <c r="F19258" s="4">
        <f t="shared" si="1"/>
        <v>0.1530538444</v>
      </c>
      <c r="G19258" s="4">
        <f t="shared" si="2"/>
        <v>4.459613548</v>
      </c>
    </row>
    <row r="19259">
      <c r="A19259" s="1">
        <v>192.540000915527</v>
      </c>
      <c r="B19259" s="1">
        <v>362.3735</v>
      </c>
      <c r="C19259" s="1">
        <v>1.3773913</v>
      </c>
      <c r="D19259" s="1">
        <v>0.20448026</v>
      </c>
      <c r="E19259" s="1">
        <v>4.4737463</v>
      </c>
      <c r="F19259" s="4">
        <f t="shared" si="1"/>
        <v>0.1530434778</v>
      </c>
      <c r="G19259" s="4">
        <f t="shared" si="2"/>
        <v>4.461377128</v>
      </c>
    </row>
    <row r="19260">
      <c r="A19260" s="1">
        <v>192.549995422363</v>
      </c>
      <c r="B19260" s="1">
        <v>362.32776</v>
      </c>
      <c r="C19260" s="1">
        <v>1.3773246</v>
      </c>
      <c r="D19260" s="1">
        <v>0.3656229</v>
      </c>
      <c r="E19260" s="1">
        <v>4.4731817</v>
      </c>
      <c r="F19260" s="4">
        <f t="shared" si="1"/>
        <v>0.1530360667</v>
      </c>
      <c r="G19260" s="4">
        <f t="shared" si="2"/>
        <v>4.460812437</v>
      </c>
    </row>
    <row r="19261">
      <c r="A19261" s="1">
        <v>192.560005187988</v>
      </c>
      <c r="B19261" s="1">
        <v>362.31253</v>
      </c>
      <c r="C19261" s="1">
        <v>1.3773246</v>
      </c>
      <c r="D19261" s="1">
        <v>0.43276566</v>
      </c>
      <c r="E19261" s="1">
        <v>4.4729934</v>
      </c>
      <c r="F19261" s="4">
        <f t="shared" si="1"/>
        <v>0.1530360667</v>
      </c>
      <c r="G19261" s="4">
        <f t="shared" si="2"/>
        <v>4.460624412</v>
      </c>
    </row>
    <row r="19262">
      <c r="A19262" s="1">
        <v>192.569999694824</v>
      </c>
      <c r="B19262" s="1">
        <v>362.20587</v>
      </c>
      <c r="C19262" s="1">
        <v>1.3776046</v>
      </c>
      <c r="D19262" s="1">
        <v>0.23255815</v>
      </c>
      <c r="E19262" s="1">
        <v>4.471677</v>
      </c>
      <c r="F19262" s="4">
        <f t="shared" si="1"/>
        <v>0.1530671778</v>
      </c>
      <c r="G19262" s="4">
        <f t="shared" si="2"/>
        <v>4.459307622</v>
      </c>
    </row>
    <row r="19263">
      <c r="A19263" s="1">
        <v>192.57999420166</v>
      </c>
      <c r="B19263" s="1">
        <v>362.32205</v>
      </c>
      <c r="C19263" s="1">
        <v>1.3778179</v>
      </c>
      <c r="D19263" s="1">
        <v>0.060428493</v>
      </c>
      <c r="E19263" s="1">
        <v>4.4731116</v>
      </c>
      <c r="F19263" s="4">
        <f t="shared" si="1"/>
        <v>0.1530908778</v>
      </c>
      <c r="G19263" s="4">
        <f t="shared" si="2"/>
        <v>4.460741943</v>
      </c>
    </row>
    <row r="19264">
      <c r="A19264" s="1">
        <v>192.590003967285</v>
      </c>
      <c r="B19264" s="1">
        <v>362.42682</v>
      </c>
      <c r="C19264" s="1">
        <v>1.3777245</v>
      </c>
      <c r="D19264" s="1">
        <v>0.22157115</v>
      </c>
      <c r="E19264" s="1">
        <v>4.4744043</v>
      </c>
      <c r="F19264" s="4">
        <f t="shared" si="1"/>
        <v>0.1530805</v>
      </c>
      <c r="G19264" s="4">
        <f t="shared" si="2"/>
        <v>4.4620354</v>
      </c>
    </row>
    <row r="19265">
      <c r="A19265" s="1">
        <v>192.599998474121</v>
      </c>
      <c r="B19265" s="1">
        <v>362.37918</v>
      </c>
      <c r="C19265" s="1">
        <v>1.3776846</v>
      </c>
      <c r="D19265" s="1">
        <v>0.3558567</v>
      </c>
      <c r="E19265" s="1">
        <v>4.4738164</v>
      </c>
      <c r="F19265" s="4">
        <f t="shared" si="1"/>
        <v>0.1530760667</v>
      </c>
      <c r="G19265" s="4">
        <f t="shared" si="2"/>
        <v>4.461447252</v>
      </c>
    </row>
    <row r="19266">
      <c r="A19266" s="1">
        <v>192.609992980957</v>
      </c>
      <c r="B19266" s="1">
        <v>362.35825</v>
      </c>
      <c r="C19266" s="1">
        <v>1.3776846</v>
      </c>
      <c r="D19266" s="1">
        <v>0.42299944</v>
      </c>
      <c r="E19266" s="1">
        <v>4.473558</v>
      </c>
      <c r="F19266" s="4">
        <f t="shared" si="1"/>
        <v>0.1530760667</v>
      </c>
      <c r="G19266" s="4">
        <f t="shared" si="2"/>
        <v>4.461188857</v>
      </c>
    </row>
    <row r="19267">
      <c r="A19267" s="1">
        <v>192.620002746582</v>
      </c>
      <c r="B19267" s="1">
        <v>362.28018</v>
      </c>
      <c r="C19267" s="1">
        <v>1.3779511</v>
      </c>
      <c r="D19267" s="1">
        <v>0.25209057</v>
      </c>
      <c r="E19267" s="1">
        <v>4.4725943</v>
      </c>
      <c r="F19267" s="4">
        <f t="shared" si="1"/>
        <v>0.1531056778</v>
      </c>
      <c r="G19267" s="4">
        <f t="shared" si="2"/>
        <v>4.46022503</v>
      </c>
    </row>
    <row r="19268">
      <c r="A19268" s="1">
        <v>192.629997253417</v>
      </c>
      <c r="B19268" s="1">
        <v>362.423</v>
      </c>
      <c r="C19268" s="1">
        <v>1.3782043</v>
      </c>
      <c r="D19268" s="1">
        <v>0.054324605</v>
      </c>
      <c r="E19268" s="1">
        <v>4.4743576</v>
      </c>
      <c r="F19268" s="4">
        <f t="shared" si="1"/>
        <v>0.1531338111</v>
      </c>
      <c r="G19268" s="4">
        <f t="shared" si="2"/>
        <v>4.46198824</v>
      </c>
    </row>
    <row r="19269">
      <c r="A19269" s="1">
        <v>192.640007019042</v>
      </c>
      <c r="B19269" s="1">
        <v>362.543</v>
      </c>
      <c r="C19269" s="1">
        <v>1.3781778</v>
      </c>
      <c r="D19269" s="1">
        <v>0.13367516</v>
      </c>
      <c r="E19269" s="1">
        <v>4.475839</v>
      </c>
      <c r="F19269" s="4">
        <f t="shared" si="1"/>
        <v>0.1531308667</v>
      </c>
      <c r="G19269" s="4">
        <f t="shared" si="2"/>
        <v>4.463469721</v>
      </c>
    </row>
    <row r="19270">
      <c r="A19270" s="1">
        <v>192.650001525878</v>
      </c>
      <c r="B19270" s="1">
        <v>362.4897</v>
      </c>
      <c r="C19270" s="1">
        <v>1.3781778</v>
      </c>
      <c r="D19270" s="1">
        <v>0.21424648</v>
      </c>
      <c r="E19270" s="1">
        <v>4.475181</v>
      </c>
      <c r="F19270" s="4">
        <f t="shared" si="1"/>
        <v>0.1531308667</v>
      </c>
      <c r="G19270" s="4">
        <f t="shared" si="2"/>
        <v>4.462811696</v>
      </c>
    </row>
    <row r="19271">
      <c r="A19271" s="1">
        <v>192.659996032714</v>
      </c>
      <c r="B19271" s="1">
        <v>362.51825</v>
      </c>
      <c r="C19271" s="1">
        <v>1.3781778</v>
      </c>
      <c r="D19271" s="1">
        <v>0.28138924</v>
      </c>
      <c r="E19271" s="1">
        <v>4.475533</v>
      </c>
      <c r="F19271" s="4">
        <f t="shared" si="1"/>
        <v>0.1531308667</v>
      </c>
      <c r="G19271" s="4">
        <f t="shared" si="2"/>
        <v>4.463164165</v>
      </c>
    </row>
    <row r="19272">
      <c r="A19272" s="1">
        <v>192.670005798339</v>
      </c>
      <c r="B19272" s="1">
        <v>362.43634</v>
      </c>
      <c r="C19272" s="1">
        <v>1.3781778</v>
      </c>
      <c r="D19272" s="1">
        <v>0.36196056</v>
      </c>
      <c r="E19272" s="1">
        <v>4.4745226</v>
      </c>
      <c r="F19272" s="4">
        <f t="shared" si="1"/>
        <v>0.1531308667</v>
      </c>
      <c r="G19272" s="4">
        <f t="shared" si="2"/>
        <v>4.462152931</v>
      </c>
    </row>
    <row r="19273">
      <c r="A19273" s="1">
        <v>192.680000305175</v>
      </c>
      <c r="B19273" s="1">
        <v>362.36777</v>
      </c>
      <c r="C19273" s="1">
        <v>1.3781778</v>
      </c>
      <c r="D19273" s="1">
        <v>0.44253188</v>
      </c>
      <c r="E19273" s="1">
        <v>4.4736757</v>
      </c>
      <c r="F19273" s="4">
        <f t="shared" si="1"/>
        <v>0.1531308667</v>
      </c>
      <c r="G19273" s="4">
        <f t="shared" si="2"/>
        <v>4.461306388</v>
      </c>
    </row>
    <row r="19274">
      <c r="A19274" s="1">
        <v>192.689994812011</v>
      </c>
      <c r="B19274" s="1">
        <v>362.3449</v>
      </c>
      <c r="C19274" s="1">
        <v>1.3784177</v>
      </c>
      <c r="D19274" s="1">
        <v>0.28627235</v>
      </c>
      <c r="E19274" s="1">
        <v>4.4733934</v>
      </c>
      <c r="F19274" s="4">
        <f t="shared" si="1"/>
        <v>0.1531575222</v>
      </c>
      <c r="G19274" s="4">
        <f t="shared" si="2"/>
        <v>4.461024042</v>
      </c>
    </row>
    <row r="19275">
      <c r="A19275" s="1">
        <v>192.700004577636</v>
      </c>
      <c r="B19275" s="1">
        <v>362.4573</v>
      </c>
      <c r="C19275" s="1">
        <v>1.378791</v>
      </c>
      <c r="D19275" s="1">
        <v>-0.038454495</v>
      </c>
      <c r="E19275" s="1">
        <v>4.4747806</v>
      </c>
      <c r="F19275" s="4">
        <f t="shared" si="1"/>
        <v>0.153199</v>
      </c>
      <c r="G19275" s="4">
        <f t="shared" si="2"/>
        <v>4.462411696</v>
      </c>
    </row>
    <row r="19276">
      <c r="A19276" s="1">
        <v>192.709999084472</v>
      </c>
      <c r="B19276" s="1">
        <v>362.71445</v>
      </c>
      <c r="C19276" s="1">
        <v>1.3787776</v>
      </c>
      <c r="D19276" s="1">
        <v>0.04089605</v>
      </c>
      <c r="E19276" s="1">
        <v>4.477956</v>
      </c>
      <c r="F19276" s="4">
        <f t="shared" si="1"/>
        <v>0.1531975111</v>
      </c>
      <c r="G19276" s="4">
        <f t="shared" si="2"/>
        <v>4.465586388</v>
      </c>
    </row>
    <row r="19277">
      <c r="A19277" s="1">
        <v>192.719993591308</v>
      </c>
      <c r="B19277" s="1">
        <v>362.70493</v>
      </c>
      <c r="C19277" s="1">
        <v>1.3787644</v>
      </c>
      <c r="D19277" s="1">
        <v>0.121467374</v>
      </c>
      <c r="E19277" s="1">
        <v>4.477838</v>
      </c>
      <c r="F19277" s="4">
        <f t="shared" si="1"/>
        <v>0.1531960444</v>
      </c>
      <c r="G19277" s="4">
        <f t="shared" si="2"/>
        <v>4.465468857</v>
      </c>
    </row>
    <row r="19278">
      <c r="A19278" s="1">
        <v>192.730003356933</v>
      </c>
      <c r="B19278" s="1">
        <v>362.68018</v>
      </c>
      <c r="C19278" s="1">
        <v>1.3787644</v>
      </c>
      <c r="D19278" s="1">
        <v>0.2020387</v>
      </c>
      <c r="E19278" s="1">
        <v>4.4775324</v>
      </c>
      <c r="F19278" s="4">
        <f t="shared" si="1"/>
        <v>0.1531960444</v>
      </c>
      <c r="G19278" s="4">
        <f t="shared" si="2"/>
        <v>4.465163301</v>
      </c>
    </row>
    <row r="19279">
      <c r="A19279" s="1">
        <v>192.739997863769</v>
      </c>
      <c r="B19279" s="1">
        <v>362.66684</v>
      </c>
      <c r="C19279" s="1">
        <v>1.3787776</v>
      </c>
      <c r="D19279" s="1">
        <v>0.25453213</v>
      </c>
      <c r="E19279" s="1">
        <v>4.4773674</v>
      </c>
      <c r="F19279" s="4">
        <f t="shared" si="1"/>
        <v>0.1531975111</v>
      </c>
      <c r="G19279" s="4">
        <f t="shared" si="2"/>
        <v>4.46499861</v>
      </c>
    </row>
    <row r="19280">
      <c r="A19280" s="1">
        <v>192.750007629394</v>
      </c>
      <c r="B19280" s="1">
        <v>362.543</v>
      </c>
      <c r="C19280" s="1">
        <v>1.3787776</v>
      </c>
      <c r="D19280" s="1">
        <v>0.33510345</v>
      </c>
      <c r="E19280" s="1">
        <v>4.475839</v>
      </c>
      <c r="F19280" s="4">
        <f t="shared" si="1"/>
        <v>0.1531975111</v>
      </c>
      <c r="G19280" s="4">
        <f t="shared" si="2"/>
        <v>4.463469721</v>
      </c>
    </row>
    <row r="19281">
      <c r="A19281" s="1">
        <v>192.76000213623</v>
      </c>
      <c r="B19281" s="1">
        <v>362.52777</v>
      </c>
      <c r="C19281" s="1">
        <v>1.3787776</v>
      </c>
      <c r="D19281" s="1">
        <v>0.41567478</v>
      </c>
      <c r="E19281" s="1">
        <v>4.4756513</v>
      </c>
      <c r="F19281" s="4">
        <f t="shared" si="1"/>
        <v>0.1531975111</v>
      </c>
      <c r="G19281" s="4">
        <f t="shared" si="2"/>
        <v>4.463281696</v>
      </c>
    </row>
    <row r="19282">
      <c r="A19282" s="1">
        <v>192.769996643066</v>
      </c>
      <c r="B19282" s="1">
        <v>362.43253</v>
      </c>
      <c r="C19282" s="1">
        <v>1.3788309</v>
      </c>
      <c r="D19282" s="1">
        <v>0.44009033</v>
      </c>
      <c r="E19282" s="1">
        <v>4.4744754</v>
      </c>
      <c r="F19282" s="4">
        <f t="shared" si="1"/>
        <v>0.1532034333</v>
      </c>
      <c r="G19282" s="4">
        <f t="shared" si="2"/>
        <v>4.462105894</v>
      </c>
    </row>
    <row r="19283">
      <c r="A19283" s="1">
        <v>192.780006408691</v>
      </c>
      <c r="B19283" s="1">
        <v>362.48398</v>
      </c>
      <c r="C19283" s="1">
        <v>1.3792309</v>
      </c>
      <c r="D19283" s="1">
        <v>0.08606482</v>
      </c>
      <c r="E19283" s="1">
        <v>4.47511</v>
      </c>
      <c r="F19283" s="4">
        <f t="shared" si="1"/>
        <v>0.1532478778</v>
      </c>
      <c r="G19283" s="4">
        <f t="shared" si="2"/>
        <v>4.462741079</v>
      </c>
    </row>
    <row r="19284">
      <c r="A19284" s="1">
        <v>192.790000915527</v>
      </c>
      <c r="B19284" s="1">
        <v>362.6573</v>
      </c>
      <c r="C19284" s="1">
        <v>1.3793242</v>
      </c>
      <c r="D19284" s="1">
        <v>0.06775316</v>
      </c>
      <c r="E19284" s="1">
        <v>4.4772496</v>
      </c>
      <c r="F19284" s="4">
        <f t="shared" si="1"/>
        <v>0.1532582444</v>
      </c>
      <c r="G19284" s="4">
        <f t="shared" si="2"/>
        <v>4.464880832</v>
      </c>
    </row>
    <row r="19285">
      <c r="A19285" s="1">
        <v>192.799995422363</v>
      </c>
      <c r="B19285" s="1">
        <v>362.67447</v>
      </c>
      <c r="C19285" s="1">
        <v>1.3792309</v>
      </c>
      <c r="D19285" s="1">
        <v>0.21546726</v>
      </c>
      <c r="E19285" s="1">
        <v>4.477462</v>
      </c>
      <c r="F19285" s="4">
        <f t="shared" si="1"/>
        <v>0.1532478778</v>
      </c>
      <c r="G19285" s="4">
        <f t="shared" si="2"/>
        <v>4.465092807</v>
      </c>
    </row>
    <row r="19286">
      <c r="A19286" s="1">
        <v>192.810005187988</v>
      </c>
      <c r="B19286" s="1">
        <v>362.72018</v>
      </c>
      <c r="C19286" s="1">
        <v>1.3792309</v>
      </c>
      <c r="D19286" s="1">
        <v>0.30946714</v>
      </c>
      <c r="E19286" s="1">
        <v>4.478026</v>
      </c>
      <c r="F19286" s="4">
        <f t="shared" si="1"/>
        <v>0.1532478778</v>
      </c>
      <c r="G19286" s="4">
        <f t="shared" si="2"/>
        <v>4.465657128</v>
      </c>
    </row>
    <row r="19287">
      <c r="A19287" s="1">
        <v>192.819999694824</v>
      </c>
      <c r="B19287" s="1">
        <v>362.60397</v>
      </c>
      <c r="C19287" s="1">
        <v>1.3792309</v>
      </c>
      <c r="D19287" s="1">
        <v>0.3766099</v>
      </c>
      <c r="E19287" s="1">
        <v>4.476592</v>
      </c>
      <c r="F19287" s="4">
        <f t="shared" si="1"/>
        <v>0.1532478778</v>
      </c>
      <c r="G19287" s="4">
        <f t="shared" si="2"/>
        <v>4.464222437</v>
      </c>
    </row>
    <row r="19288">
      <c r="A19288" s="1">
        <v>192.82999420166</v>
      </c>
      <c r="B19288" s="1">
        <v>362.56396</v>
      </c>
      <c r="C19288" s="1">
        <v>1.3792442</v>
      </c>
      <c r="D19288" s="1">
        <v>0.44253188</v>
      </c>
      <c r="E19288" s="1">
        <v>4.4760976</v>
      </c>
      <c r="F19288" s="4">
        <f t="shared" si="1"/>
        <v>0.1532493556</v>
      </c>
      <c r="G19288" s="4">
        <f t="shared" si="2"/>
        <v>4.463728486</v>
      </c>
    </row>
    <row r="19289">
      <c r="A19289" s="1">
        <v>192.840003967285</v>
      </c>
      <c r="B19289" s="1">
        <v>362.56018</v>
      </c>
      <c r="C19289" s="1">
        <v>1.3795774</v>
      </c>
      <c r="D19289" s="1">
        <v>0.1861686</v>
      </c>
      <c r="E19289" s="1">
        <v>4.476051</v>
      </c>
      <c r="F19289" s="4">
        <f t="shared" si="1"/>
        <v>0.1532863778</v>
      </c>
      <c r="G19289" s="4">
        <f t="shared" si="2"/>
        <v>4.46368182</v>
      </c>
    </row>
    <row r="19290">
      <c r="A19290" s="1">
        <v>192.849998474121</v>
      </c>
      <c r="B19290" s="1">
        <v>362.6592</v>
      </c>
      <c r="C19290" s="1">
        <v>1.3796974</v>
      </c>
      <c r="D19290" s="1">
        <v>0.11414271</v>
      </c>
      <c r="E19290" s="1">
        <v>4.4772735</v>
      </c>
      <c r="F19290" s="4">
        <f t="shared" si="1"/>
        <v>0.1532997111</v>
      </c>
      <c r="G19290" s="4">
        <f t="shared" si="2"/>
        <v>4.464904289</v>
      </c>
    </row>
    <row r="19291">
      <c r="A19291" s="1">
        <v>192.859992980957</v>
      </c>
      <c r="B19291" s="1">
        <v>362.7621</v>
      </c>
      <c r="C19291" s="1">
        <v>1.379644</v>
      </c>
      <c r="D19291" s="1">
        <v>0.24842826</v>
      </c>
      <c r="E19291" s="1">
        <v>4.4785433</v>
      </c>
      <c r="F19291" s="4">
        <f t="shared" si="1"/>
        <v>0.1532937778</v>
      </c>
      <c r="G19291" s="4">
        <f t="shared" si="2"/>
        <v>4.466174659</v>
      </c>
    </row>
    <row r="19292">
      <c r="A19292" s="1">
        <v>192.870002746582</v>
      </c>
      <c r="B19292" s="1">
        <v>362.70303</v>
      </c>
      <c r="C19292" s="1">
        <v>1.379644</v>
      </c>
      <c r="D19292" s="1">
        <v>0.32899958</v>
      </c>
      <c r="E19292" s="1">
        <v>4.4778147</v>
      </c>
      <c r="F19292" s="4">
        <f t="shared" si="1"/>
        <v>0.1532937778</v>
      </c>
      <c r="G19292" s="4">
        <f t="shared" si="2"/>
        <v>4.4654454</v>
      </c>
    </row>
    <row r="19293">
      <c r="A19293" s="1">
        <v>192.879997253417</v>
      </c>
      <c r="B19293" s="1">
        <v>362.6535</v>
      </c>
      <c r="C19293" s="1">
        <v>1.379644</v>
      </c>
      <c r="D19293" s="1">
        <v>0.39614233</v>
      </c>
      <c r="E19293" s="1">
        <v>4.4772034</v>
      </c>
      <c r="F19293" s="4">
        <f t="shared" si="1"/>
        <v>0.1532937778</v>
      </c>
      <c r="G19293" s="4">
        <f t="shared" si="2"/>
        <v>4.464833919</v>
      </c>
    </row>
    <row r="19294">
      <c r="A19294" s="1">
        <v>192.890007019042</v>
      </c>
      <c r="B19294" s="1">
        <v>362.63065</v>
      </c>
      <c r="C19294" s="1">
        <v>1.3796707</v>
      </c>
      <c r="D19294" s="1">
        <v>0.4486358</v>
      </c>
      <c r="E19294" s="1">
        <v>4.476921</v>
      </c>
      <c r="F19294" s="4">
        <f t="shared" si="1"/>
        <v>0.1532967444</v>
      </c>
      <c r="G19294" s="4">
        <f t="shared" si="2"/>
        <v>4.46455182</v>
      </c>
    </row>
    <row r="19295">
      <c r="A19295" s="1">
        <v>192.900001525878</v>
      </c>
      <c r="B19295" s="1">
        <v>362.60208</v>
      </c>
      <c r="C19295" s="1">
        <v>1.380084</v>
      </c>
      <c r="D19295" s="1">
        <v>0.12390893</v>
      </c>
      <c r="E19295" s="1">
        <v>4.476568</v>
      </c>
      <c r="F19295" s="4">
        <f t="shared" si="1"/>
        <v>0.1533426667</v>
      </c>
      <c r="G19295" s="4">
        <f t="shared" si="2"/>
        <v>4.464199104</v>
      </c>
    </row>
    <row r="19296">
      <c r="A19296" s="1">
        <v>192.909996032714</v>
      </c>
      <c r="B19296" s="1">
        <v>362.81732</v>
      </c>
      <c r="C19296" s="1">
        <v>1.380244</v>
      </c>
      <c r="D19296" s="1">
        <v>-0.0042727217</v>
      </c>
      <c r="E19296" s="1">
        <v>4.4792256</v>
      </c>
      <c r="F19296" s="4">
        <f t="shared" si="1"/>
        <v>0.1533604444</v>
      </c>
      <c r="G19296" s="4">
        <f t="shared" si="2"/>
        <v>4.466856388</v>
      </c>
    </row>
    <row r="19297">
      <c r="A19297" s="1">
        <v>192.920005798339</v>
      </c>
      <c r="B19297" s="1">
        <v>362.8554</v>
      </c>
      <c r="C19297" s="1">
        <v>1.380204</v>
      </c>
      <c r="D19297" s="1">
        <v>0.116584264</v>
      </c>
      <c r="E19297" s="1">
        <v>4.479696</v>
      </c>
      <c r="F19297" s="4">
        <f t="shared" si="1"/>
        <v>0.153356</v>
      </c>
      <c r="G19297" s="4">
        <f t="shared" si="2"/>
        <v>4.467326511</v>
      </c>
    </row>
    <row r="19298">
      <c r="A19298" s="1">
        <v>192.930000305175</v>
      </c>
      <c r="B19298" s="1">
        <v>362.8383</v>
      </c>
      <c r="C19298" s="1">
        <v>1.380204</v>
      </c>
      <c r="D19298" s="1">
        <v>0.18372704</v>
      </c>
      <c r="E19298" s="1">
        <v>4.479484</v>
      </c>
      <c r="F19298" s="4">
        <f t="shared" si="1"/>
        <v>0.153356</v>
      </c>
      <c r="G19298" s="4">
        <f t="shared" si="2"/>
        <v>4.4671154</v>
      </c>
    </row>
    <row r="19299">
      <c r="A19299" s="1">
        <v>192.939994812011</v>
      </c>
      <c r="B19299" s="1">
        <v>362.8497</v>
      </c>
      <c r="C19299" s="1">
        <v>1.380204</v>
      </c>
      <c r="D19299" s="1">
        <v>0.26429835</v>
      </c>
      <c r="E19299" s="1">
        <v>4.479625</v>
      </c>
      <c r="F19299" s="4">
        <f t="shared" si="1"/>
        <v>0.153356</v>
      </c>
      <c r="G19299" s="4">
        <f t="shared" si="2"/>
        <v>4.467256141</v>
      </c>
    </row>
    <row r="19300">
      <c r="A19300" s="1">
        <v>192.950004577636</v>
      </c>
      <c r="B19300" s="1">
        <v>362.78876</v>
      </c>
      <c r="C19300" s="1">
        <v>1.3802173</v>
      </c>
      <c r="D19300" s="1">
        <v>0.33144113</v>
      </c>
      <c r="E19300" s="1">
        <v>4.478873</v>
      </c>
      <c r="F19300" s="4">
        <f t="shared" si="1"/>
        <v>0.1533574778</v>
      </c>
      <c r="G19300" s="4">
        <f t="shared" si="2"/>
        <v>4.466503795</v>
      </c>
    </row>
    <row r="19301">
      <c r="A19301" s="1">
        <v>192.959999084472</v>
      </c>
      <c r="B19301" s="1">
        <v>362.78876</v>
      </c>
      <c r="C19301" s="1">
        <v>1.3802173</v>
      </c>
      <c r="D19301" s="1">
        <v>0.3985839</v>
      </c>
      <c r="E19301" s="1">
        <v>4.478873</v>
      </c>
      <c r="F19301" s="4">
        <f t="shared" si="1"/>
        <v>0.1533574778</v>
      </c>
      <c r="G19301" s="4">
        <f t="shared" si="2"/>
        <v>4.466503795</v>
      </c>
    </row>
    <row r="19302">
      <c r="A19302" s="1">
        <v>192.969993591308</v>
      </c>
      <c r="B19302" s="1">
        <v>362.68396</v>
      </c>
      <c r="C19302" s="1">
        <v>1.3802305</v>
      </c>
      <c r="D19302" s="1">
        <v>0.4791552</v>
      </c>
      <c r="E19302" s="1">
        <v>4.477579</v>
      </c>
      <c r="F19302" s="4">
        <f t="shared" si="1"/>
        <v>0.1533589444</v>
      </c>
      <c r="G19302" s="4">
        <f t="shared" si="2"/>
        <v>4.465209968</v>
      </c>
    </row>
    <row r="19303">
      <c r="A19303" s="1">
        <v>192.980003356933</v>
      </c>
      <c r="B19303" s="1">
        <v>362.6897</v>
      </c>
      <c r="C19303" s="1">
        <v>1.3805906</v>
      </c>
      <c r="D19303" s="1">
        <v>0.19349326</v>
      </c>
      <c r="E19303" s="1">
        <v>4.4776497</v>
      </c>
      <c r="F19303" s="4">
        <f t="shared" si="1"/>
        <v>0.1533989556</v>
      </c>
      <c r="G19303" s="4">
        <f t="shared" si="2"/>
        <v>4.465280832</v>
      </c>
    </row>
    <row r="19304">
      <c r="A19304" s="1">
        <v>192.989997863769</v>
      </c>
      <c r="B19304" s="1">
        <v>362.93353</v>
      </c>
      <c r="C19304" s="1">
        <v>1.3808438</v>
      </c>
      <c r="D19304" s="1">
        <v>-0.033571385</v>
      </c>
      <c r="E19304" s="1">
        <v>4.48066</v>
      </c>
      <c r="F19304" s="4">
        <f t="shared" si="1"/>
        <v>0.1534270889</v>
      </c>
      <c r="G19304" s="4">
        <f t="shared" si="2"/>
        <v>4.468291079</v>
      </c>
    </row>
    <row r="19305">
      <c r="A19305" s="1">
        <v>193.000007629394</v>
      </c>
      <c r="B19305" s="1">
        <v>362.99255</v>
      </c>
      <c r="C19305" s="1">
        <v>1.3807638</v>
      </c>
      <c r="D19305" s="1">
        <v>0.12757127</v>
      </c>
      <c r="E19305" s="1">
        <v>4.481389</v>
      </c>
      <c r="F19305" s="4">
        <f t="shared" si="1"/>
        <v>0.1534182</v>
      </c>
      <c r="G19305" s="4">
        <f t="shared" si="2"/>
        <v>4.469019721</v>
      </c>
    </row>
    <row r="19306">
      <c r="A19306" s="1">
        <v>193.01000213623</v>
      </c>
      <c r="B19306" s="1">
        <v>363.0497</v>
      </c>
      <c r="C19306" s="1">
        <v>1.3807505</v>
      </c>
      <c r="D19306" s="1">
        <v>0.20692182</v>
      </c>
      <c r="E19306" s="1">
        <v>4.482095</v>
      </c>
      <c r="F19306" s="4">
        <f t="shared" si="1"/>
        <v>0.1534167222</v>
      </c>
      <c r="G19306" s="4">
        <f t="shared" si="2"/>
        <v>4.469725277</v>
      </c>
    </row>
    <row r="19307">
      <c r="A19307" s="1">
        <v>193.019996643066</v>
      </c>
      <c r="B19307" s="1">
        <v>362.9621</v>
      </c>
      <c r="C19307" s="1">
        <v>1.3807505</v>
      </c>
      <c r="D19307" s="1">
        <v>0.28749314</v>
      </c>
      <c r="E19307" s="1">
        <v>4.481013</v>
      </c>
      <c r="F19307" s="4">
        <f t="shared" si="1"/>
        <v>0.1534167222</v>
      </c>
      <c r="G19307" s="4">
        <f t="shared" si="2"/>
        <v>4.468643795</v>
      </c>
    </row>
    <row r="19308">
      <c r="A19308" s="1">
        <v>193.030006408691</v>
      </c>
      <c r="B19308" s="1">
        <v>362.92972</v>
      </c>
      <c r="C19308" s="1">
        <v>1.3807638</v>
      </c>
      <c r="D19308" s="1">
        <v>0.3546359</v>
      </c>
      <c r="E19308" s="1">
        <v>4.4806128</v>
      </c>
      <c r="F19308" s="4">
        <f t="shared" si="1"/>
        <v>0.1534182</v>
      </c>
      <c r="G19308" s="4">
        <f t="shared" si="2"/>
        <v>4.468244042</v>
      </c>
    </row>
    <row r="19309">
      <c r="A19309" s="1">
        <v>193.040000915527</v>
      </c>
      <c r="B19309" s="1">
        <v>362.90686</v>
      </c>
      <c r="C19309" s="1">
        <v>1.3807638</v>
      </c>
      <c r="D19309" s="1">
        <v>0.42177868</v>
      </c>
      <c r="E19309" s="1">
        <v>4.480331</v>
      </c>
      <c r="F19309" s="4">
        <f t="shared" si="1"/>
        <v>0.1534182</v>
      </c>
      <c r="G19309" s="4">
        <f t="shared" si="2"/>
        <v>4.46796182</v>
      </c>
    </row>
    <row r="19310">
      <c r="A19310" s="1">
        <v>193.049995422363</v>
      </c>
      <c r="B19310" s="1">
        <v>362.80017</v>
      </c>
      <c r="C19310" s="1">
        <v>1.380897</v>
      </c>
      <c r="D19310" s="1">
        <v>0.3766099</v>
      </c>
      <c r="E19310" s="1">
        <v>4.4790134</v>
      </c>
      <c r="F19310" s="4">
        <f t="shared" si="1"/>
        <v>0.153433</v>
      </c>
      <c r="G19310" s="4">
        <f t="shared" si="2"/>
        <v>4.466644659</v>
      </c>
    </row>
    <row r="19311">
      <c r="A19311" s="1">
        <v>193.060005187988</v>
      </c>
      <c r="B19311" s="1">
        <v>362.9259</v>
      </c>
      <c r="C19311" s="1">
        <v>1.3812836</v>
      </c>
      <c r="D19311" s="1">
        <v>0.05188305</v>
      </c>
      <c r="E19311" s="1">
        <v>4.480566</v>
      </c>
      <c r="F19311" s="4">
        <f t="shared" si="1"/>
        <v>0.1534759556</v>
      </c>
      <c r="G19311" s="4">
        <f t="shared" si="2"/>
        <v>4.468196881</v>
      </c>
    </row>
    <row r="19312">
      <c r="A19312" s="1">
        <v>193.069999694824</v>
      </c>
      <c r="B19312" s="1">
        <v>363.0078</v>
      </c>
      <c r="C19312" s="1">
        <v>1.381257</v>
      </c>
      <c r="D19312" s="1">
        <v>0.13001283</v>
      </c>
      <c r="E19312" s="1">
        <v>4.4815774</v>
      </c>
      <c r="F19312" s="4">
        <f t="shared" si="1"/>
        <v>0.153473</v>
      </c>
      <c r="G19312" s="4">
        <f t="shared" si="2"/>
        <v>4.469207993</v>
      </c>
    </row>
    <row r="19313">
      <c r="A19313" s="1">
        <v>193.07999420166</v>
      </c>
      <c r="B19313" s="1">
        <v>363.03827</v>
      </c>
      <c r="C19313" s="1">
        <v>1.3811637</v>
      </c>
      <c r="D19313" s="1">
        <v>0.30458403</v>
      </c>
      <c r="E19313" s="1">
        <v>4.481953</v>
      </c>
      <c r="F19313" s="4">
        <f t="shared" si="1"/>
        <v>0.1534626333</v>
      </c>
      <c r="G19313" s="4">
        <f t="shared" si="2"/>
        <v>4.469584165</v>
      </c>
    </row>
    <row r="19314">
      <c r="A19314" s="1">
        <v>193.090003967285</v>
      </c>
      <c r="B19314" s="1">
        <v>363.0116</v>
      </c>
      <c r="C19314" s="1">
        <v>1.3811637</v>
      </c>
      <c r="D19314" s="1">
        <v>0.37172678</v>
      </c>
      <c r="E19314" s="1">
        <v>4.481624</v>
      </c>
      <c r="F19314" s="4">
        <f t="shared" si="1"/>
        <v>0.1534626333</v>
      </c>
      <c r="G19314" s="4">
        <f t="shared" si="2"/>
        <v>4.469254906</v>
      </c>
    </row>
    <row r="19315">
      <c r="A19315" s="1">
        <v>193.099998474121</v>
      </c>
      <c r="B19315" s="1">
        <v>362.93353</v>
      </c>
      <c r="C19315" s="1">
        <v>1.3811637</v>
      </c>
      <c r="D19315" s="1">
        <v>0.4522981</v>
      </c>
      <c r="E19315" s="1">
        <v>4.48066</v>
      </c>
      <c r="F19315" s="4">
        <f t="shared" si="1"/>
        <v>0.1534626333</v>
      </c>
      <c r="G19315" s="4">
        <f t="shared" si="2"/>
        <v>4.468291079</v>
      </c>
    </row>
    <row r="19316">
      <c r="A19316" s="1">
        <v>193.109992980957</v>
      </c>
      <c r="B19316" s="1">
        <v>362.94876</v>
      </c>
      <c r="C19316" s="1">
        <v>1.3814436</v>
      </c>
      <c r="D19316" s="1">
        <v>0.26551914</v>
      </c>
      <c r="E19316" s="1">
        <v>4.480848</v>
      </c>
      <c r="F19316" s="4">
        <f t="shared" si="1"/>
        <v>0.1534937333</v>
      </c>
      <c r="G19316" s="4">
        <f t="shared" si="2"/>
        <v>4.468479104</v>
      </c>
    </row>
    <row r="19317">
      <c r="A19317" s="1">
        <v>193.120002746582</v>
      </c>
      <c r="B19317" s="1">
        <v>363.06494</v>
      </c>
      <c r="C19317" s="1">
        <v>1.3817236</v>
      </c>
      <c r="D19317" s="1">
        <v>0.023805164</v>
      </c>
      <c r="E19317" s="1">
        <v>4.4822826</v>
      </c>
      <c r="F19317" s="4">
        <f t="shared" si="1"/>
        <v>0.1535248444</v>
      </c>
      <c r="G19317" s="4">
        <f t="shared" si="2"/>
        <v>4.469913425</v>
      </c>
    </row>
    <row r="19318">
      <c r="A19318" s="1">
        <v>193.129997253417</v>
      </c>
      <c r="B19318" s="1">
        <v>363.15256</v>
      </c>
      <c r="C19318" s="1">
        <v>1.3816437</v>
      </c>
      <c r="D19318" s="1">
        <v>0.15809071</v>
      </c>
      <c r="E19318" s="1">
        <v>4.483364</v>
      </c>
      <c r="F19318" s="4">
        <f t="shared" si="1"/>
        <v>0.1535159667</v>
      </c>
      <c r="G19318" s="4">
        <f t="shared" si="2"/>
        <v>4.470995153</v>
      </c>
    </row>
    <row r="19319">
      <c r="A19319" s="1">
        <v>193.140007019042</v>
      </c>
      <c r="B19319" s="1">
        <v>363.15445</v>
      </c>
      <c r="C19319" s="1">
        <v>1.381617</v>
      </c>
      <c r="D19319" s="1">
        <v>0.27894768</v>
      </c>
      <c r="E19319" s="1">
        <v>4.483388</v>
      </c>
      <c r="F19319" s="4">
        <f t="shared" si="1"/>
        <v>0.153513</v>
      </c>
      <c r="G19319" s="4">
        <f t="shared" si="2"/>
        <v>4.471018486</v>
      </c>
    </row>
    <row r="19320">
      <c r="A19320" s="1">
        <v>193.150001525878</v>
      </c>
      <c r="B19320" s="1">
        <v>363.0764</v>
      </c>
      <c r="C19320" s="1">
        <v>1.381617</v>
      </c>
      <c r="D19320" s="1">
        <v>0.34609047</v>
      </c>
      <c r="E19320" s="1">
        <v>4.482424</v>
      </c>
      <c r="F19320" s="4">
        <f t="shared" si="1"/>
        <v>0.153513</v>
      </c>
      <c r="G19320" s="4">
        <f t="shared" si="2"/>
        <v>4.470054906</v>
      </c>
    </row>
    <row r="19321">
      <c r="A19321" s="1">
        <v>193.159996032714</v>
      </c>
      <c r="B19321" s="1">
        <v>363.04016</v>
      </c>
      <c r="C19321" s="1">
        <v>1.381617</v>
      </c>
      <c r="D19321" s="1">
        <v>0.4266618</v>
      </c>
      <c r="E19321" s="1">
        <v>4.481977</v>
      </c>
      <c r="F19321" s="4">
        <f t="shared" si="1"/>
        <v>0.153513</v>
      </c>
      <c r="G19321" s="4">
        <f t="shared" si="2"/>
        <v>4.469607499</v>
      </c>
    </row>
    <row r="19322">
      <c r="A19322" s="1">
        <v>193.170005798339</v>
      </c>
      <c r="B19322" s="1">
        <v>362.96588</v>
      </c>
      <c r="C19322" s="1">
        <v>1.3817636</v>
      </c>
      <c r="D19322" s="1">
        <v>0.36806446</v>
      </c>
      <c r="E19322" s="1">
        <v>4.4810596</v>
      </c>
      <c r="F19322" s="4">
        <f t="shared" si="1"/>
        <v>0.1535292889</v>
      </c>
      <c r="G19322" s="4">
        <f t="shared" si="2"/>
        <v>4.468690462</v>
      </c>
    </row>
    <row r="19323">
      <c r="A19323" s="1">
        <v>193.180000305175</v>
      </c>
      <c r="B19323" s="1">
        <v>363.0592</v>
      </c>
      <c r="C19323" s="1">
        <v>1.3821634</v>
      </c>
      <c r="D19323" s="1">
        <v>0.014038943</v>
      </c>
      <c r="E19323" s="1">
        <v>4.482212</v>
      </c>
      <c r="F19323" s="4">
        <f t="shared" si="1"/>
        <v>0.1535737111</v>
      </c>
      <c r="G19323" s="4">
        <f t="shared" si="2"/>
        <v>4.46984256</v>
      </c>
    </row>
    <row r="19324">
      <c r="A19324" s="1">
        <v>193.189994812011</v>
      </c>
      <c r="B19324" s="1">
        <v>363.2688</v>
      </c>
      <c r="C19324" s="1">
        <v>1.3822435</v>
      </c>
      <c r="D19324" s="1">
        <v>-0.0054934993</v>
      </c>
      <c r="E19324" s="1">
        <v>4.484799</v>
      </c>
      <c r="F19324" s="4">
        <f t="shared" si="1"/>
        <v>0.1535826111</v>
      </c>
      <c r="G19324" s="4">
        <f t="shared" si="2"/>
        <v>4.472430215</v>
      </c>
    </row>
    <row r="19325">
      <c r="A19325" s="1">
        <v>193.200004577636</v>
      </c>
      <c r="B19325" s="1">
        <v>363.2688</v>
      </c>
      <c r="C19325" s="1">
        <v>1.3822168</v>
      </c>
      <c r="D19325" s="1">
        <v>0.08850638</v>
      </c>
      <c r="E19325" s="1">
        <v>4.484799</v>
      </c>
      <c r="F19325" s="4">
        <f t="shared" si="1"/>
        <v>0.1535796444</v>
      </c>
      <c r="G19325" s="4">
        <f t="shared" si="2"/>
        <v>4.472430215</v>
      </c>
    </row>
    <row r="19326">
      <c r="A19326" s="1">
        <v>193.209999084472</v>
      </c>
      <c r="B19326" s="1">
        <v>363.30496</v>
      </c>
      <c r="C19326" s="1">
        <v>1.3822168</v>
      </c>
      <c r="D19326" s="1">
        <v>0.16907771</v>
      </c>
      <c r="E19326" s="1">
        <v>4.4852457</v>
      </c>
      <c r="F19326" s="4">
        <f t="shared" si="1"/>
        <v>0.1535796444</v>
      </c>
      <c r="G19326" s="4">
        <f t="shared" si="2"/>
        <v>4.472876635</v>
      </c>
    </row>
    <row r="19327">
      <c r="A19327" s="1">
        <v>193.219993591308</v>
      </c>
      <c r="B19327" s="1">
        <v>363.25543</v>
      </c>
      <c r="C19327" s="1">
        <v>1.3822302</v>
      </c>
      <c r="D19327" s="1">
        <v>0.2349997</v>
      </c>
      <c r="E19327" s="1">
        <v>4.4846344</v>
      </c>
      <c r="F19327" s="4">
        <f t="shared" si="1"/>
        <v>0.1535811333</v>
      </c>
      <c r="G19327" s="4">
        <f t="shared" si="2"/>
        <v>4.472265153</v>
      </c>
    </row>
    <row r="19328">
      <c r="A19328" s="1">
        <v>193.230003356933</v>
      </c>
      <c r="B19328" s="1">
        <v>363.18686</v>
      </c>
      <c r="C19328" s="1">
        <v>1.3822435</v>
      </c>
      <c r="D19328" s="1">
        <v>0.2887139</v>
      </c>
      <c r="E19328" s="1">
        <v>4.483788</v>
      </c>
      <c r="F19328" s="4">
        <f t="shared" si="1"/>
        <v>0.1535826111</v>
      </c>
      <c r="G19328" s="4">
        <f t="shared" si="2"/>
        <v>4.47141861</v>
      </c>
    </row>
    <row r="19329">
      <c r="A19329" s="1">
        <v>193.239997863769</v>
      </c>
      <c r="B19329" s="1">
        <v>363.1297</v>
      </c>
      <c r="C19329" s="1">
        <v>1.3822567</v>
      </c>
      <c r="D19329" s="1">
        <v>0.3546359</v>
      </c>
      <c r="E19329" s="1">
        <v>4.483082</v>
      </c>
      <c r="F19329" s="4">
        <f t="shared" si="1"/>
        <v>0.1535840778</v>
      </c>
      <c r="G19329" s="4">
        <f t="shared" si="2"/>
        <v>4.470712931</v>
      </c>
    </row>
    <row r="19330">
      <c r="A19330" s="1">
        <v>193.250007629394</v>
      </c>
      <c r="B19330" s="1">
        <v>363.0326</v>
      </c>
      <c r="C19330" s="1">
        <v>1.3822968</v>
      </c>
      <c r="D19330" s="1">
        <v>0.37905145</v>
      </c>
      <c r="E19330" s="1">
        <v>4.481883</v>
      </c>
      <c r="F19330" s="4">
        <f t="shared" si="1"/>
        <v>0.1535885333</v>
      </c>
      <c r="G19330" s="4">
        <f t="shared" si="2"/>
        <v>4.469514165</v>
      </c>
    </row>
    <row r="19331">
      <c r="A19331" s="1">
        <v>193.26000213623</v>
      </c>
      <c r="B19331" s="1">
        <v>363.0573</v>
      </c>
      <c r="C19331" s="1">
        <v>1.3823634</v>
      </c>
      <c r="D19331" s="1">
        <v>0.39248002</v>
      </c>
      <c r="E19331" s="1">
        <v>4.482188</v>
      </c>
      <c r="F19331" s="4">
        <f t="shared" si="1"/>
        <v>0.1535959333</v>
      </c>
      <c r="G19331" s="4">
        <f t="shared" si="2"/>
        <v>4.469819104</v>
      </c>
    </row>
    <row r="19332">
      <c r="A19332" s="1">
        <v>193.269996643066</v>
      </c>
      <c r="B19332" s="1">
        <v>363.03067</v>
      </c>
      <c r="C19332" s="1">
        <v>1.38247</v>
      </c>
      <c r="D19332" s="1">
        <v>0.36318135</v>
      </c>
      <c r="E19332" s="1">
        <v>4.4818597</v>
      </c>
      <c r="F19332" s="4">
        <f t="shared" si="1"/>
        <v>0.1536077778</v>
      </c>
      <c r="G19332" s="4">
        <f t="shared" si="2"/>
        <v>4.469490338</v>
      </c>
    </row>
    <row r="19333">
      <c r="A19333" s="1">
        <v>193.280006408691</v>
      </c>
      <c r="B19333" s="1">
        <v>363.06494</v>
      </c>
      <c r="C19333" s="1">
        <v>1.38259</v>
      </c>
      <c r="D19333" s="1">
        <v>0.31801257</v>
      </c>
      <c r="E19333" s="1">
        <v>4.4822826</v>
      </c>
      <c r="F19333" s="4">
        <f t="shared" si="1"/>
        <v>0.1536211111</v>
      </c>
      <c r="G19333" s="4">
        <f t="shared" si="2"/>
        <v>4.469913425</v>
      </c>
    </row>
    <row r="19334">
      <c r="A19334" s="1">
        <v>193.290000915527</v>
      </c>
      <c r="B19334" s="1">
        <v>363.1354</v>
      </c>
      <c r="C19334" s="1">
        <v>1.3826834</v>
      </c>
      <c r="D19334" s="1">
        <v>0.30092168</v>
      </c>
      <c r="E19334" s="1">
        <v>4.483153</v>
      </c>
      <c r="F19334" s="4">
        <f t="shared" si="1"/>
        <v>0.1536314889</v>
      </c>
      <c r="G19334" s="4">
        <f t="shared" si="2"/>
        <v>4.470783301</v>
      </c>
    </row>
    <row r="19335">
      <c r="A19335" s="1">
        <v>193.299995422363</v>
      </c>
      <c r="B19335" s="1">
        <v>363.1297</v>
      </c>
      <c r="C19335" s="1">
        <v>1.3827233</v>
      </c>
      <c r="D19335" s="1">
        <v>0.32533723</v>
      </c>
      <c r="E19335" s="1">
        <v>4.483082</v>
      </c>
      <c r="F19335" s="4">
        <f t="shared" si="1"/>
        <v>0.1536359222</v>
      </c>
      <c r="G19335" s="4">
        <f t="shared" si="2"/>
        <v>4.470712931</v>
      </c>
    </row>
    <row r="19336">
      <c r="A19336" s="1">
        <v>193.310005187988</v>
      </c>
      <c r="B19336" s="1">
        <v>363.15445</v>
      </c>
      <c r="C19336" s="1">
        <v>1.3827233</v>
      </c>
      <c r="D19336" s="1">
        <v>0.39248002</v>
      </c>
      <c r="E19336" s="1">
        <v>4.483388</v>
      </c>
      <c r="F19336" s="4">
        <f t="shared" si="1"/>
        <v>0.1536359222</v>
      </c>
      <c r="G19336" s="4">
        <f t="shared" si="2"/>
        <v>4.471018486</v>
      </c>
    </row>
    <row r="19337">
      <c r="A19337" s="1">
        <v>193.319999694824</v>
      </c>
      <c r="B19337" s="1">
        <v>363.10873</v>
      </c>
      <c r="C19337" s="1">
        <v>1.3828567</v>
      </c>
      <c r="D19337" s="1">
        <v>0.3326619</v>
      </c>
      <c r="E19337" s="1">
        <v>4.4828234</v>
      </c>
      <c r="F19337" s="4">
        <f t="shared" si="1"/>
        <v>0.1536507444</v>
      </c>
      <c r="G19337" s="4">
        <f t="shared" si="2"/>
        <v>4.470454042</v>
      </c>
    </row>
    <row r="19338">
      <c r="A19338" s="1">
        <v>193.32999420166</v>
      </c>
      <c r="B19338" s="1">
        <v>363.21735</v>
      </c>
      <c r="C19338" s="1">
        <v>1.3832432</v>
      </c>
      <c r="D19338" s="1">
        <v>0.0054934993</v>
      </c>
      <c r="E19338" s="1">
        <v>4.484164</v>
      </c>
      <c r="F19338" s="4">
        <f t="shared" si="1"/>
        <v>0.1536936889</v>
      </c>
      <c r="G19338" s="4">
        <f t="shared" si="2"/>
        <v>4.47179503</v>
      </c>
    </row>
    <row r="19339">
      <c r="A19339" s="1">
        <v>193.340003967285</v>
      </c>
      <c r="B19339" s="1">
        <v>363.39447</v>
      </c>
      <c r="C19339" s="1">
        <v>1.3832165</v>
      </c>
      <c r="D19339" s="1">
        <v>0.0982726</v>
      </c>
      <c r="E19339" s="1">
        <v>4.486351</v>
      </c>
      <c r="F19339" s="4">
        <f t="shared" si="1"/>
        <v>0.1536907222</v>
      </c>
      <c r="G19339" s="4">
        <f t="shared" si="2"/>
        <v>4.473981696</v>
      </c>
    </row>
    <row r="19340">
      <c r="A19340" s="1">
        <v>193.349998474121</v>
      </c>
      <c r="B19340" s="1">
        <v>363.33926</v>
      </c>
      <c r="C19340" s="1">
        <v>1.38315</v>
      </c>
      <c r="D19340" s="1">
        <v>0.2459867</v>
      </c>
      <c r="E19340" s="1">
        <v>4.485669</v>
      </c>
      <c r="F19340" s="4">
        <f t="shared" si="1"/>
        <v>0.1536833333</v>
      </c>
      <c r="G19340" s="4">
        <f t="shared" si="2"/>
        <v>4.473300091</v>
      </c>
    </row>
    <row r="19341">
      <c r="A19341" s="1">
        <v>193.359992980957</v>
      </c>
      <c r="B19341" s="1">
        <v>363.37924</v>
      </c>
      <c r="C19341" s="1">
        <v>1.3831632</v>
      </c>
      <c r="D19341" s="1">
        <v>0.29970092</v>
      </c>
      <c r="E19341" s="1">
        <v>4.4861627</v>
      </c>
      <c r="F19341" s="4">
        <f t="shared" si="1"/>
        <v>0.1536848</v>
      </c>
      <c r="G19341" s="4">
        <f t="shared" si="2"/>
        <v>4.473793672</v>
      </c>
    </row>
    <row r="19342">
      <c r="A19342" s="1">
        <v>193.370002746582</v>
      </c>
      <c r="B19342" s="1">
        <v>363.28018</v>
      </c>
      <c r="C19342" s="1">
        <v>1.3831632</v>
      </c>
      <c r="D19342" s="1">
        <v>0.38027224</v>
      </c>
      <c r="E19342" s="1">
        <v>4.48494</v>
      </c>
      <c r="F19342" s="4">
        <f t="shared" si="1"/>
        <v>0.1536848</v>
      </c>
      <c r="G19342" s="4">
        <f t="shared" si="2"/>
        <v>4.472570709</v>
      </c>
    </row>
    <row r="19343">
      <c r="A19343" s="1">
        <v>193.379997253417</v>
      </c>
      <c r="B19343" s="1">
        <v>363.22684</v>
      </c>
      <c r="C19343" s="1">
        <v>1.3831632</v>
      </c>
      <c r="D19343" s="1">
        <v>0.46084356</v>
      </c>
      <c r="E19343" s="1">
        <v>4.4842815</v>
      </c>
      <c r="F19343" s="4">
        <f t="shared" si="1"/>
        <v>0.1536848</v>
      </c>
      <c r="G19343" s="4">
        <f t="shared" si="2"/>
        <v>4.47191219</v>
      </c>
    </row>
    <row r="19344">
      <c r="A19344" s="1">
        <v>193.390007019042</v>
      </c>
      <c r="B19344" s="1">
        <v>363.22684</v>
      </c>
      <c r="C19344" s="1">
        <v>1.3834032</v>
      </c>
      <c r="D19344" s="1">
        <v>0.30336323</v>
      </c>
      <c r="E19344" s="1">
        <v>4.4842815</v>
      </c>
      <c r="F19344" s="4">
        <f t="shared" si="1"/>
        <v>0.1537114667</v>
      </c>
      <c r="G19344" s="4">
        <f t="shared" si="2"/>
        <v>4.47191219</v>
      </c>
    </row>
    <row r="19345">
      <c r="A19345" s="1">
        <v>193.400001525878</v>
      </c>
      <c r="B19345" s="1">
        <v>363.30115</v>
      </c>
      <c r="C19345" s="1">
        <v>1.3837498</v>
      </c>
      <c r="D19345" s="1">
        <v>0.0054934993</v>
      </c>
      <c r="E19345" s="1">
        <v>4.485199</v>
      </c>
      <c r="F19345" s="4">
        <f t="shared" si="1"/>
        <v>0.1537499778</v>
      </c>
      <c r="G19345" s="4">
        <f t="shared" si="2"/>
        <v>4.472829598</v>
      </c>
    </row>
    <row r="19346">
      <c r="A19346" s="1">
        <v>193.409996032714</v>
      </c>
      <c r="B19346" s="1">
        <v>363.4783</v>
      </c>
      <c r="C19346" s="1">
        <v>1.3837231</v>
      </c>
      <c r="D19346" s="1">
        <v>0.084844045</v>
      </c>
      <c r="E19346" s="1">
        <v>4.4873857</v>
      </c>
      <c r="F19346" s="4">
        <f t="shared" si="1"/>
        <v>0.1537470111</v>
      </c>
      <c r="G19346" s="4">
        <f t="shared" si="2"/>
        <v>4.475016635</v>
      </c>
    </row>
    <row r="19347">
      <c r="A19347" s="1">
        <v>193.420005798339</v>
      </c>
      <c r="B19347" s="1">
        <v>363.46497</v>
      </c>
      <c r="C19347" s="1">
        <v>1.3836966</v>
      </c>
      <c r="D19347" s="1">
        <v>0.19227248</v>
      </c>
      <c r="E19347" s="1">
        <v>4.4872212</v>
      </c>
      <c r="F19347" s="4">
        <f t="shared" si="1"/>
        <v>0.1537440667</v>
      </c>
      <c r="G19347" s="4">
        <f t="shared" si="2"/>
        <v>4.474852067</v>
      </c>
    </row>
    <row r="19348">
      <c r="A19348" s="1">
        <v>193.430000305175</v>
      </c>
      <c r="B19348" s="1">
        <v>363.4307</v>
      </c>
      <c r="C19348" s="1">
        <v>1.3836966</v>
      </c>
      <c r="D19348" s="1">
        <v>0.2728438</v>
      </c>
      <c r="E19348" s="1">
        <v>4.4867983</v>
      </c>
      <c r="F19348" s="4">
        <f t="shared" si="1"/>
        <v>0.1537440667</v>
      </c>
      <c r="G19348" s="4">
        <f t="shared" si="2"/>
        <v>4.47442898</v>
      </c>
    </row>
    <row r="19349">
      <c r="A19349" s="1">
        <v>193.439994812011</v>
      </c>
      <c r="B19349" s="1">
        <v>363.4326</v>
      </c>
      <c r="C19349" s="1">
        <v>1.3837098</v>
      </c>
      <c r="D19349" s="1">
        <v>0.32655802</v>
      </c>
      <c r="E19349" s="1">
        <v>4.4868217</v>
      </c>
      <c r="F19349" s="4">
        <f t="shared" si="1"/>
        <v>0.1537455333</v>
      </c>
      <c r="G19349" s="4">
        <f t="shared" si="2"/>
        <v>4.474452437</v>
      </c>
    </row>
    <row r="19350">
      <c r="A19350" s="1">
        <v>193.450004577636</v>
      </c>
      <c r="B19350" s="1">
        <v>363.31638</v>
      </c>
      <c r="C19350" s="1">
        <v>1.3837098</v>
      </c>
      <c r="D19350" s="1">
        <v>0.40712935</v>
      </c>
      <c r="E19350" s="1">
        <v>4.4853864</v>
      </c>
      <c r="F19350" s="4">
        <f t="shared" si="1"/>
        <v>0.1537455333</v>
      </c>
      <c r="G19350" s="4">
        <f t="shared" si="2"/>
        <v>4.473017622</v>
      </c>
    </row>
    <row r="19351">
      <c r="A19351" s="1">
        <v>193.459999084472</v>
      </c>
      <c r="B19351" s="1">
        <v>363.324</v>
      </c>
      <c r="C19351" s="1">
        <v>1.3837631</v>
      </c>
      <c r="D19351" s="1">
        <v>0.447415</v>
      </c>
      <c r="E19351" s="1">
        <v>4.485481</v>
      </c>
      <c r="F19351" s="4">
        <f t="shared" si="1"/>
        <v>0.1537514556</v>
      </c>
      <c r="G19351" s="4">
        <f t="shared" si="2"/>
        <v>4.473111696</v>
      </c>
    </row>
    <row r="19352">
      <c r="A19352" s="1">
        <v>193.469993591308</v>
      </c>
      <c r="B19352" s="1">
        <v>363.33353</v>
      </c>
      <c r="C19352" s="1">
        <v>1.3841764</v>
      </c>
      <c r="D19352" s="1">
        <v>0.07874016</v>
      </c>
      <c r="E19352" s="1">
        <v>4.4855986</v>
      </c>
      <c r="F19352" s="4">
        <f t="shared" si="1"/>
        <v>0.1537973778</v>
      </c>
      <c r="G19352" s="4">
        <f t="shared" si="2"/>
        <v>4.473229351</v>
      </c>
    </row>
    <row r="19353">
      <c r="A19353" s="1">
        <v>193.480003356933</v>
      </c>
      <c r="B19353" s="1">
        <v>363.62497</v>
      </c>
      <c r="C19353" s="1">
        <v>1.3843896</v>
      </c>
      <c r="D19353" s="1">
        <v>-0.07874016</v>
      </c>
      <c r="E19353" s="1">
        <v>4.4891963</v>
      </c>
      <c r="F19353" s="4">
        <f t="shared" si="1"/>
        <v>0.1538210667</v>
      </c>
      <c r="G19353" s="4">
        <f t="shared" si="2"/>
        <v>4.476827375</v>
      </c>
    </row>
    <row r="19354">
      <c r="A19354" s="1">
        <v>193.489997863769</v>
      </c>
      <c r="B19354" s="1">
        <v>363.705</v>
      </c>
      <c r="C19354" s="1">
        <v>1.3843229</v>
      </c>
      <c r="D19354" s="1">
        <v>0.055545382</v>
      </c>
      <c r="E19354" s="1">
        <v>4.4901843</v>
      </c>
      <c r="F19354" s="4">
        <f t="shared" si="1"/>
        <v>0.1538136556</v>
      </c>
      <c r="G19354" s="4">
        <f t="shared" si="2"/>
        <v>4.4778154</v>
      </c>
    </row>
    <row r="19355">
      <c r="A19355" s="1">
        <v>193.500007629394</v>
      </c>
      <c r="B19355" s="1">
        <v>363.66498</v>
      </c>
      <c r="C19355" s="1">
        <v>1.3843364</v>
      </c>
      <c r="D19355" s="1">
        <v>0.12268815</v>
      </c>
      <c r="E19355" s="1">
        <v>4.4896903</v>
      </c>
      <c r="F19355" s="4">
        <f t="shared" si="1"/>
        <v>0.1538151556</v>
      </c>
      <c r="G19355" s="4">
        <f t="shared" si="2"/>
        <v>4.477321326</v>
      </c>
    </row>
    <row r="19356">
      <c r="A19356" s="1">
        <v>193.51000213623</v>
      </c>
      <c r="B19356" s="1">
        <v>363.65927</v>
      </c>
      <c r="C19356" s="1">
        <v>1.3843364</v>
      </c>
      <c r="D19356" s="1">
        <v>0.20325948</v>
      </c>
      <c r="E19356" s="1">
        <v>4.48962</v>
      </c>
      <c r="F19356" s="4">
        <f t="shared" si="1"/>
        <v>0.1538151556</v>
      </c>
      <c r="G19356" s="4">
        <f t="shared" si="2"/>
        <v>4.477250832</v>
      </c>
    </row>
    <row r="19357">
      <c r="A19357" s="1">
        <v>193.519996643066</v>
      </c>
      <c r="B19357" s="1">
        <v>363.5488</v>
      </c>
      <c r="C19357" s="1">
        <v>1.3843496</v>
      </c>
      <c r="D19357" s="1">
        <v>0.25575292</v>
      </c>
      <c r="E19357" s="1">
        <v>4.488256</v>
      </c>
      <c r="F19357" s="4">
        <f t="shared" si="1"/>
        <v>0.1538166222</v>
      </c>
      <c r="G19357" s="4">
        <f t="shared" si="2"/>
        <v>4.475887005</v>
      </c>
    </row>
    <row r="19358">
      <c r="A19358" s="1">
        <v>193.530006408691</v>
      </c>
      <c r="B19358" s="1">
        <v>363.50494</v>
      </c>
      <c r="C19358" s="1">
        <v>1.3843763</v>
      </c>
      <c r="D19358" s="1">
        <v>0.30824634</v>
      </c>
      <c r="E19358" s="1">
        <v>4.487715</v>
      </c>
      <c r="F19358" s="4">
        <f t="shared" si="1"/>
        <v>0.1538195889</v>
      </c>
      <c r="G19358" s="4">
        <f t="shared" si="2"/>
        <v>4.475345523</v>
      </c>
    </row>
    <row r="19359">
      <c r="A19359" s="1">
        <v>193.540000915527</v>
      </c>
      <c r="B19359" s="1">
        <v>363.49353</v>
      </c>
      <c r="C19359" s="1">
        <v>1.3844296</v>
      </c>
      <c r="D19359" s="1">
        <v>0.3326619</v>
      </c>
      <c r="E19359" s="1">
        <v>4.4875736</v>
      </c>
      <c r="F19359" s="4">
        <f t="shared" si="1"/>
        <v>0.1538255111</v>
      </c>
      <c r="G19359" s="4">
        <f t="shared" si="2"/>
        <v>4.475204659</v>
      </c>
    </row>
    <row r="19360">
      <c r="A19360" s="1">
        <v>193.549995422363</v>
      </c>
      <c r="B19360" s="1">
        <v>363.42688</v>
      </c>
      <c r="C19360" s="1">
        <v>1.3845096</v>
      </c>
      <c r="D19360" s="1">
        <v>0.31801257</v>
      </c>
      <c r="E19360" s="1">
        <v>4.486751</v>
      </c>
      <c r="F19360" s="4">
        <f t="shared" si="1"/>
        <v>0.1538344</v>
      </c>
      <c r="G19360" s="4">
        <f t="shared" si="2"/>
        <v>4.47438182</v>
      </c>
    </row>
    <row r="19361">
      <c r="A19361" s="1">
        <v>193.560005187988</v>
      </c>
      <c r="B19361" s="1">
        <v>363.50116</v>
      </c>
      <c r="C19361" s="1">
        <v>1.3846562</v>
      </c>
      <c r="D19361" s="1">
        <v>0.25819448</v>
      </c>
      <c r="E19361" s="1">
        <v>4.487668</v>
      </c>
      <c r="F19361" s="4">
        <f t="shared" si="1"/>
        <v>0.1538506889</v>
      </c>
      <c r="G19361" s="4">
        <f t="shared" si="2"/>
        <v>4.475298857</v>
      </c>
    </row>
    <row r="19362">
      <c r="A19362" s="1">
        <v>193.569999694824</v>
      </c>
      <c r="B19362" s="1">
        <v>363.49734</v>
      </c>
      <c r="C19362" s="1">
        <v>1.3847096</v>
      </c>
      <c r="D19362" s="1">
        <v>0.25575292</v>
      </c>
      <c r="E19362" s="1">
        <v>4.487621</v>
      </c>
      <c r="F19362" s="4">
        <f t="shared" si="1"/>
        <v>0.1538566222</v>
      </c>
      <c r="G19362" s="4">
        <f t="shared" si="2"/>
        <v>4.475251696</v>
      </c>
    </row>
    <row r="19363">
      <c r="A19363" s="1">
        <v>193.57999420166</v>
      </c>
      <c r="B19363" s="1">
        <v>363.51257</v>
      </c>
      <c r="C19363" s="1">
        <v>1.3847096</v>
      </c>
      <c r="D19363" s="1">
        <v>0.33632424</v>
      </c>
      <c r="E19363" s="1">
        <v>4.487809</v>
      </c>
      <c r="F19363" s="4">
        <f t="shared" si="1"/>
        <v>0.1538566222</v>
      </c>
      <c r="G19363" s="4">
        <f t="shared" si="2"/>
        <v>4.475439721</v>
      </c>
    </row>
    <row r="19364">
      <c r="A19364" s="1">
        <v>193.590003967285</v>
      </c>
      <c r="B19364" s="1">
        <v>363.5183</v>
      </c>
      <c r="C19364" s="1">
        <v>1.3847096</v>
      </c>
      <c r="D19364" s="1">
        <v>0.41689557</v>
      </c>
      <c r="E19364" s="1">
        <v>4.4878798</v>
      </c>
      <c r="F19364" s="4">
        <f t="shared" si="1"/>
        <v>0.1538566222</v>
      </c>
      <c r="G19364" s="4">
        <f t="shared" si="2"/>
        <v>4.475510462</v>
      </c>
    </row>
    <row r="19365">
      <c r="A19365" s="1">
        <v>193.599998474121</v>
      </c>
      <c r="B19365" s="1">
        <v>363.4402</v>
      </c>
      <c r="C19365" s="1">
        <v>1.3848829</v>
      </c>
      <c r="D19365" s="1">
        <v>0.3277788</v>
      </c>
      <c r="E19365" s="1">
        <v>4.486915</v>
      </c>
      <c r="F19365" s="4">
        <f t="shared" si="1"/>
        <v>0.1538758778</v>
      </c>
      <c r="G19365" s="4">
        <f t="shared" si="2"/>
        <v>4.474546264</v>
      </c>
    </row>
    <row r="19366">
      <c r="A19366" s="1">
        <v>193.609992980957</v>
      </c>
      <c r="B19366" s="1">
        <v>363.64404</v>
      </c>
      <c r="C19366" s="1">
        <v>1.3852161</v>
      </c>
      <c r="D19366" s="1">
        <v>0.029909052</v>
      </c>
      <c r="E19366" s="1">
        <v>4.489432</v>
      </c>
      <c r="F19366" s="4">
        <f t="shared" si="1"/>
        <v>0.1539129</v>
      </c>
      <c r="G19366" s="4">
        <f t="shared" si="2"/>
        <v>4.477062807</v>
      </c>
    </row>
    <row r="19367">
      <c r="A19367" s="1">
        <v>193.620002746582</v>
      </c>
      <c r="B19367" s="1">
        <v>363.7164</v>
      </c>
      <c r="C19367" s="1">
        <v>1.3851894</v>
      </c>
      <c r="D19367" s="1">
        <v>0.13733749</v>
      </c>
      <c r="E19367" s="1">
        <v>4.490325</v>
      </c>
      <c r="F19367" s="4">
        <f t="shared" si="1"/>
        <v>0.1539099333</v>
      </c>
      <c r="G19367" s="4">
        <f t="shared" si="2"/>
        <v>4.477956141</v>
      </c>
    </row>
    <row r="19368">
      <c r="A19368" s="1">
        <v>193.629997253417</v>
      </c>
      <c r="B19368" s="1">
        <v>363.69354</v>
      </c>
      <c r="C19368" s="1">
        <v>1.3851361</v>
      </c>
      <c r="D19368" s="1">
        <v>0.25819448</v>
      </c>
      <c r="E19368" s="1">
        <v>4.4900427</v>
      </c>
      <c r="F19368" s="4">
        <f t="shared" si="1"/>
        <v>0.1539040111</v>
      </c>
      <c r="G19368" s="4">
        <f t="shared" si="2"/>
        <v>4.477673919</v>
      </c>
    </row>
    <row r="19369">
      <c r="A19369" s="1">
        <v>193.640007019042</v>
      </c>
      <c r="B19369" s="1">
        <v>363.65735</v>
      </c>
      <c r="C19369" s="1">
        <v>1.3851495</v>
      </c>
      <c r="D19369" s="1">
        <v>0.32411647</v>
      </c>
      <c r="E19369" s="1">
        <v>4.4895964</v>
      </c>
      <c r="F19369" s="4">
        <f t="shared" si="1"/>
        <v>0.1539055</v>
      </c>
      <c r="G19369" s="4">
        <f t="shared" si="2"/>
        <v>4.477227128</v>
      </c>
    </row>
    <row r="19370">
      <c r="A19370" s="1">
        <v>193.650001525878</v>
      </c>
      <c r="B19370" s="1">
        <v>363.58307</v>
      </c>
      <c r="C19370" s="1">
        <v>1.3851495</v>
      </c>
      <c r="D19370" s="1">
        <v>0.39125922</v>
      </c>
      <c r="E19370" s="1">
        <v>4.4886794</v>
      </c>
      <c r="F19370" s="4">
        <f t="shared" si="1"/>
        <v>0.1539055</v>
      </c>
      <c r="G19370" s="4">
        <f t="shared" si="2"/>
        <v>4.476310091</v>
      </c>
    </row>
    <row r="19371">
      <c r="A19371" s="1">
        <v>193.659996032714</v>
      </c>
      <c r="B19371" s="1">
        <v>363.57544</v>
      </c>
      <c r="C19371" s="1">
        <v>1.3851627</v>
      </c>
      <c r="D19371" s="1">
        <v>0.47183055</v>
      </c>
      <c r="E19371" s="1">
        <v>4.488585</v>
      </c>
      <c r="F19371" s="4">
        <f t="shared" si="1"/>
        <v>0.1539069667</v>
      </c>
      <c r="G19371" s="4">
        <f t="shared" si="2"/>
        <v>4.476215894</v>
      </c>
    </row>
    <row r="19372">
      <c r="A19372" s="1">
        <v>193.670005798339</v>
      </c>
      <c r="B19372" s="1">
        <v>363.54498</v>
      </c>
      <c r="C19372" s="1">
        <v>1.3855227</v>
      </c>
      <c r="D19372" s="1">
        <v>0.2020387</v>
      </c>
      <c r="E19372" s="1">
        <v>4.4882092</v>
      </c>
      <c r="F19372" s="4">
        <f t="shared" si="1"/>
        <v>0.1539469667</v>
      </c>
      <c r="G19372" s="4">
        <f t="shared" si="2"/>
        <v>4.475839844</v>
      </c>
    </row>
    <row r="19373">
      <c r="A19373" s="1">
        <v>193.680000305175</v>
      </c>
      <c r="B19373" s="1">
        <v>363.6783</v>
      </c>
      <c r="C19373" s="1">
        <v>1.385736</v>
      </c>
      <c r="D19373" s="1">
        <v>0.003051944</v>
      </c>
      <c r="E19373" s="1">
        <v>4.4898553</v>
      </c>
      <c r="F19373" s="4">
        <f t="shared" si="1"/>
        <v>0.1539706667</v>
      </c>
      <c r="G19373" s="4">
        <f t="shared" si="2"/>
        <v>4.47748577</v>
      </c>
    </row>
    <row r="19374">
      <c r="A19374" s="1">
        <v>193.689994812011</v>
      </c>
      <c r="B19374" s="1">
        <v>363.7869</v>
      </c>
      <c r="C19374" s="1">
        <v>1.3856959</v>
      </c>
      <c r="D19374" s="1">
        <v>0.12390893</v>
      </c>
      <c r="E19374" s="1">
        <v>4.4911957</v>
      </c>
      <c r="F19374" s="4">
        <f t="shared" si="1"/>
        <v>0.1539662111</v>
      </c>
      <c r="G19374" s="4">
        <f t="shared" si="2"/>
        <v>4.478826511</v>
      </c>
    </row>
    <row r="19375">
      <c r="A19375" s="1">
        <v>193.700004577636</v>
      </c>
      <c r="B19375" s="1">
        <v>363.74115</v>
      </c>
      <c r="C19375" s="1">
        <v>1.3857093</v>
      </c>
      <c r="D19375" s="1">
        <v>0.1910517</v>
      </c>
      <c r="E19375" s="1">
        <v>4.490631</v>
      </c>
      <c r="F19375" s="4">
        <f t="shared" si="1"/>
        <v>0.1539677</v>
      </c>
      <c r="G19375" s="4">
        <f t="shared" si="2"/>
        <v>4.478261696</v>
      </c>
    </row>
    <row r="19376">
      <c r="A19376" s="1">
        <v>193.709999084472</v>
      </c>
      <c r="B19376" s="1">
        <v>363.76593</v>
      </c>
      <c r="C19376" s="1">
        <v>1.3857093</v>
      </c>
      <c r="D19376" s="1">
        <v>0.25819448</v>
      </c>
      <c r="E19376" s="1">
        <v>4.4909368</v>
      </c>
      <c r="F19376" s="4">
        <f t="shared" si="1"/>
        <v>0.1539677</v>
      </c>
      <c r="G19376" s="4">
        <f t="shared" si="2"/>
        <v>4.478567622</v>
      </c>
    </row>
    <row r="19377">
      <c r="A19377" s="1">
        <v>193.719993591308</v>
      </c>
      <c r="B19377" s="1">
        <v>363.65927</v>
      </c>
      <c r="C19377" s="1">
        <v>1.3857093</v>
      </c>
      <c r="D19377" s="1">
        <v>0.3387658</v>
      </c>
      <c r="E19377" s="1">
        <v>4.48962</v>
      </c>
      <c r="F19377" s="4">
        <f t="shared" si="1"/>
        <v>0.1539677</v>
      </c>
      <c r="G19377" s="4">
        <f t="shared" si="2"/>
        <v>4.477250832</v>
      </c>
    </row>
    <row r="19378">
      <c r="A19378" s="1">
        <v>193.730003356933</v>
      </c>
      <c r="B19378" s="1">
        <v>363.61356</v>
      </c>
      <c r="C19378" s="1">
        <v>1.3857093</v>
      </c>
      <c r="D19378" s="1">
        <v>0.40590855</v>
      </c>
      <c r="E19378" s="1">
        <v>4.4890556</v>
      </c>
      <c r="F19378" s="4">
        <f t="shared" si="1"/>
        <v>0.1539677</v>
      </c>
      <c r="G19378" s="4">
        <f t="shared" si="2"/>
        <v>4.476686511</v>
      </c>
    </row>
    <row r="19379">
      <c r="A19379" s="1">
        <v>193.739997863769</v>
      </c>
      <c r="B19379" s="1">
        <v>363.5926</v>
      </c>
      <c r="C19379" s="1">
        <v>1.3857226</v>
      </c>
      <c r="D19379" s="1">
        <v>0.47183055</v>
      </c>
      <c r="E19379" s="1">
        <v>4.4887967</v>
      </c>
      <c r="F19379" s="4">
        <f t="shared" si="1"/>
        <v>0.1539691778</v>
      </c>
      <c r="G19379" s="4">
        <f t="shared" si="2"/>
        <v>4.476427746</v>
      </c>
    </row>
    <row r="19380">
      <c r="A19380" s="1">
        <v>193.750007629394</v>
      </c>
      <c r="B19380" s="1">
        <v>363.54306</v>
      </c>
      <c r="C19380" s="1">
        <v>1.3860425</v>
      </c>
      <c r="D19380" s="1">
        <v>0.24354514</v>
      </c>
      <c r="E19380" s="1">
        <v>4.4881854</v>
      </c>
      <c r="F19380" s="4">
        <f t="shared" si="1"/>
        <v>0.1540047222</v>
      </c>
      <c r="G19380" s="4">
        <f t="shared" si="2"/>
        <v>4.475816141</v>
      </c>
    </row>
    <row r="19381">
      <c r="A19381" s="1">
        <v>193.76000213623</v>
      </c>
      <c r="B19381" s="1">
        <v>363.80594</v>
      </c>
      <c r="C19381" s="1">
        <v>1.3863758</v>
      </c>
      <c r="D19381" s="1">
        <v>-0.068973936</v>
      </c>
      <c r="E19381" s="1">
        <v>4.4914308</v>
      </c>
      <c r="F19381" s="4">
        <f t="shared" si="1"/>
        <v>0.1540417556</v>
      </c>
      <c r="G19381" s="4">
        <f t="shared" si="2"/>
        <v>4.479061573</v>
      </c>
    </row>
    <row r="19382">
      <c r="A19382" s="1">
        <v>193.769996643066</v>
      </c>
      <c r="B19382" s="1">
        <v>363.96213</v>
      </c>
      <c r="C19382" s="1">
        <v>1.3863758</v>
      </c>
      <c r="D19382" s="1">
        <v>0.01037661</v>
      </c>
      <c r="E19382" s="1">
        <v>4.493359</v>
      </c>
      <c r="F19382" s="4">
        <f t="shared" si="1"/>
        <v>0.1540417556</v>
      </c>
      <c r="G19382" s="4">
        <f t="shared" si="2"/>
        <v>4.480989844</v>
      </c>
    </row>
    <row r="19383">
      <c r="A19383" s="1">
        <v>193.780006408691</v>
      </c>
      <c r="B19383" s="1">
        <v>363.99454</v>
      </c>
      <c r="C19383" s="1">
        <v>1.3863626</v>
      </c>
      <c r="D19383" s="1">
        <v>0.10437649</v>
      </c>
      <c r="E19383" s="1">
        <v>4.493759</v>
      </c>
      <c r="F19383" s="4">
        <f t="shared" si="1"/>
        <v>0.1540402889</v>
      </c>
      <c r="G19383" s="4">
        <f t="shared" si="2"/>
        <v>4.481389968</v>
      </c>
    </row>
    <row r="19384">
      <c r="A19384" s="1">
        <v>193.790000915527</v>
      </c>
      <c r="B19384" s="1">
        <v>363.96024</v>
      </c>
      <c r="C19384" s="1">
        <v>1.3863626</v>
      </c>
      <c r="D19384" s="1">
        <v>0.17151926</v>
      </c>
      <c r="E19384" s="1">
        <v>4.4933357</v>
      </c>
      <c r="F19384" s="4">
        <f t="shared" si="1"/>
        <v>0.1540402889</v>
      </c>
      <c r="G19384" s="4">
        <f t="shared" si="2"/>
        <v>4.480966511</v>
      </c>
    </row>
    <row r="19385">
      <c r="A19385" s="1">
        <v>193.799995422363</v>
      </c>
      <c r="B19385" s="1">
        <v>363.85547</v>
      </c>
      <c r="C19385" s="1">
        <v>1.3863758</v>
      </c>
      <c r="D19385" s="1">
        <v>0.23744126</v>
      </c>
      <c r="E19385" s="1">
        <v>4.492042</v>
      </c>
      <c r="F19385" s="4">
        <f t="shared" si="1"/>
        <v>0.1540417556</v>
      </c>
      <c r="G19385" s="4">
        <f t="shared" si="2"/>
        <v>4.479673054</v>
      </c>
    </row>
    <row r="19386">
      <c r="A19386" s="1">
        <v>193.810005187988</v>
      </c>
      <c r="B19386" s="1">
        <v>363.85925</v>
      </c>
      <c r="C19386" s="1">
        <v>1.3863891</v>
      </c>
      <c r="D19386" s="1">
        <v>0.2899347</v>
      </c>
      <c r="E19386" s="1">
        <v>4.492089</v>
      </c>
      <c r="F19386" s="4">
        <f t="shared" si="1"/>
        <v>0.1540432333</v>
      </c>
      <c r="G19386" s="4">
        <f t="shared" si="2"/>
        <v>4.479719721</v>
      </c>
    </row>
    <row r="19387">
      <c r="A19387" s="1">
        <v>193.819999694824</v>
      </c>
      <c r="B19387" s="1">
        <v>363.72784</v>
      </c>
      <c r="C19387" s="1">
        <v>1.3863891</v>
      </c>
      <c r="D19387" s="1">
        <v>0.37050602</v>
      </c>
      <c r="E19387" s="1">
        <v>4.4904666</v>
      </c>
      <c r="F19387" s="4">
        <f t="shared" si="1"/>
        <v>0.1540432333</v>
      </c>
      <c r="G19387" s="4">
        <f t="shared" si="2"/>
        <v>4.478097375</v>
      </c>
    </row>
    <row r="19388">
      <c r="A19388" s="1">
        <v>193.82999420166</v>
      </c>
      <c r="B19388" s="1">
        <v>363.70117</v>
      </c>
      <c r="C19388" s="1">
        <v>1.3864158</v>
      </c>
      <c r="D19388" s="1">
        <v>0.42422023</v>
      </c>
      <c r="E19388" s="1">
        <v>4.490137</v>
      </c>
      <c r="F19388" s="4">
        <f t="shared" si="1"/>
        <v>0.1540462</v>
      </c>
      <c r="G19388" s="4">
        <f t="shared" si="2"/>
        <v>4.477768116</v>
      </c>
    </row>
    <row r="19389">
      <c r="A19389" s="1">
        <v>193.840003967285</v>
      </c>
      <c r="B19389" s="1">
        <v>363.68784</v>
      </c>
      <c r="C19389" s="1">
        <v>1.3864558</v>
      </c>
      <c r="D19389" s="1">
        <v>0.44985655</v>
      </c>
      <c r="E19389" s="1">
        <v>4.4899726</v>
      </c>
      <c r="F19389" s="4">
        <f t="shared" si="1"/>
        <v>0.1540506444</v>
      </c>
      <c r="G19389" s="4">
        <f t="shared" si="2"/>
        <v>4.477603548</v>
      </c>
    </row>
    <row r="19390">
      <c r="A19390" s="1">
        <v>193.849998474121</v>
      </c>
      <c r="B19390" s="1">
        <v>363.61926</v>
      </c>
      <c r="C19390" s="1">
        <v>1.386589</v>
      </c>
      <c r="D19390" s="1">
        <v>0.403467</v>
      </c>
      <c r="E19390" s="1">
        <v>4.489126</v>
      </c>
      <c r="F19390" s="4">
        <f t="shared" si="1"/>
        <v>0.1540654444</v>
      </c>
      <c r="G19390" s="4">
        <f t="shared" si="2"/>
        <v>4.476756881</v>
      </c>
    </row>
    <row r="19391">
      <c r="A19391" s="1">
        <v>193.859992980957</v>
      </c>
      <c r="B19391" s="1">
        <v>363.7888</v>
      </c>
      <c r="C19391" s="1">
        <v>1.3869756</v>
      </c>
      <c r="D19391" s="1">
        <v>0.07751938</v>
      </c>
      <c r="E19391" s="1">
        <v>4.4912186</v>
      </c>
      <c r="F19391" s="4">
        <f t="shared" si="1"/>
        <v>0.1541084</v>
      </c>
      <c r="G19391" s="4">
        <f t="shared" si="2"/>
        <v>4.478849968</v>
      </c>
    </row>
    <row r="19392">
      <c r="A19392" s="1">
        <v>193.870002746582</v>
      </c>
      <c r="B19392" s="1">
        <v>363.9126</v>
      </c>
      <c r="C19392" s="1">
        <v>1.3870023</v>
      </c>
      <c r="D19392" s="1">
        <v>0.10193493</v>
      </c>
      <c r="E19392" s="1">
        <v>4.4927473</v>
      </c>
      <c r="F19392" s="4">
        <f t="shared" si="1"/>
        <v>0.1541113667</v>
      </c>
      <c r="G19392" s="4">
        <f t="shared" si="2"/>
        <v>4.480378363</v>
      </c>
    </row>
    <row r="19393">
      <c r="A19393" s="1">
        <v>193.879997253417</v>
      </c>
      <c r="B19393" s="1">
        <v>363.92975</v>
      </c>
      <c r="C19393" s="1">
        <v>1.3869356</v>
      </c>
      <c r="D19393" s="1">
        <v>0.24964903</v>
      </c>
      <c r="E19393" s="1">
        <v>4.492959</v>
      </c>
      <c r="F19393" s="4">
        <f t="shared" si="1"/>
        <v>0.1541039556</v>
      </c>
      <c r="G19393" s="4">
        <f t="shared" si="2"/>
        <v>4.480590091</v>
      </c>
    </row>
    <row r="19394">
      <c r="A19394" s="1">
        <v>193.890007019042</v>
      </c>
      <c r="B19394" s="1">
        <v>363.945</v>
      </c>
      <c r="C19394" s="1">
        <v>1.3869356</v>
      </c>
      <c r="D19394" s="1">
        <v>0.3167918</v>
      </c>
      <c r="E19394" s="1">
        <v>4.4931474</v>
      </c>
      <c r="F19394" s="4">
        <f t="shared" si="1"/>
        <v>0.1541039556</v>
      </c>
      <c r="G19394" s="4">
        <f t="shared" si="2"/>
        <v>4.480778363</v>
      </c>
    </row>
    <row r="19395">
      <c r="A19395" s="1">
        <v>193.900001525878</v>
      </c>
      <c r="B19395" s="1">
        <v>363.86688</v>
      </c>
      <c r="C19395" s="1">
        <v>1.3869356</v>
      </c>
      <c r="D19395" s="1">
        <v>0.39736313</v>
      </c>
      <c r="E19395" s="1">
        <v>4.492183</v>
      </c>
      <c r="F19395" s="4">
        <f t="shared" si="1"/>
        <v>0.1541039556</v>
      </c>
      <c r="G19395" s="4">
        <f t="shared" si="2"/>
        <v>4.479813919</v>
      </c>
    </row>
    <row r="19396">
      <c r="A19396" s="1">
        <v>193.909996032714</v>
      </c>
      <c r="B19396" s="1">
        <v>363.84976</v>
      </c>
      <c r="C19396" s="1">
        <v>1.3869491</v>
      </c>
      <c r="D19396" s="1">
        <v>0.47793445</v>
      </c>
      <c r="E19396" s="1">
        <v>4.491972</v>
      </c>
      <c r="F19396" s="4">
        <f t="shared" si="1"/>
        <v>0.1541054556</v>
      </c>
      <c r="G19396" s="4">
        <f t="shared" si="2"/>
        <v>4.47960256</v>
      </c>
    </row>
    <row r="19397">
      <c r="A19397" s="1">
        <v>193.920005798339</v>
      </c>
      <c r="B19397" s="1">
        <v>363.80594</v>
      </c>
      <c r="C19397" s="1">
        <v>1.3872156</v>
      </c>
      <c r="D19397" s="1">
        <v>0.26429835</v>
      </c>
      <c r="E19397" s="1">
        <v>4.4914308</v>
      </c>
      <c r="F19397" s="4">
        <f t="shared" si="1"/>
        <v>0.1541350667</v>
      </c>
      <c r="G19397" s="4">
        <f t="shared" si="2"/>
        <v>4.479061573</v>
      </c>
    </row>
    <row r="19398">
      <c r="A19398" s="1">
        <v>193.930000305175</v>
      </c>
      <c r="B19398" s="1">
        <v>363.9469</v>
      </c>
      <c r="C19398" s="1">
        <v>1.3874422</v>
      </c>
      <c r="D19398" s="1">
        <v>0.09216871</v>
      </c>
      <c r="E19398" s="1">
        <v>4.4931707</v>
      </c>
      <c r="F19398" s="4">
        <f t="shared" si="1"/>
        <v>0.1541602444</v>
      </c>
      <c r="G19398" s="4">
        <f t="shared" si="2"/>
        <v>4.48080182</v>
      </c>
    </row>
    <row r="19399">
      <c r="A19399" s="1">
        <v>193.939994812011</v>
      </c>
      <c r="B19399" s="1">
        <v>364.04782</v>
      </c>
      <c r="C19399" s="1">
        <v>1.3874022</v>
      </c>
      <c r="D19399" s="1">
        <v>0.2130257</v>
      </c>
      <c r="E19399" s="1">
        <v>4.494417</v>
      </c>
      <c r="F19399" s="4">
        <f t="shared" si="1"/>
        <v>0.1541558</v>
      </c>
      <c r="G19399" s="4">
        <f t="shared" si="2"/>
        <v>4.482047746</v>
      </c>
    </row>
    <row r="19400">
      <c r="A19400" s="1">
        <v>193.950004577636</v>
      </c>
      <c r="B19400" s="1">
        <v>363.99835</v>
      </c>
      <c r="C19400" s="1">
        <v>1.387389</v>
      </c>
      <c r="D19400" s="1">
        <v>0.293597</v>
      </c>
      <c r="E19400" s="1">
        <v>4.493806</v>
      </c>
      <c r="F19400" s="4">
        <f t="shared" si="1"/>
        <v>0.1541543333</v>
      </c>
      <c r="G19400" s="4">
        <f t="shared" si="2"/>
        <v>4.481437005</v>
      </c>
    </row>
    <row r="19401">
      <c r="A19401" s="1">
        <v>193.959999084472</v>
      </c>
      <c r="B19401" s="1">
        <v>364.01358</v>
      </c>
      <c r="C19401" s="1">
        <v>1.387389</v>
      </c>
      <c r="D19401" s="1">
        <v>0.37416834</v>
      </c>
      <c r="E19401" s="1">
        <v>4.493994</v>
      </c>
      <c r="F19401" s="4">
        <f t="shared" si="1"/>
        <v>0.1541543333</v>
      </c>
      <c r="G19401" s="4">
        <f t="shared" si="2"/>
        <v>4.48162503</v>
      </c>
    </row>
    <row r="19402">
      <c r="A19402" s="1">
        <v>193.969993591308</v>
      </c>
      <c r="B19402" s="1">
        <v>363.92975</v>
      </c>
      <c r="C19402" s="1">
        <v>1.387389</v>
      </c>
      <c r="D19402" s="1">
        <v>0.45473966</v>
      </c>
      <c r="E19402" s="1">
        <v>4.492959</v>
      </c>
      <c r="F19402" s="4">
        <f t="shared" si="1"/>
        <v>0.1541543333</v>
      </c>
      <c r="G19402" s="4">
        <f t="shared" si="2"/>
        <v>4.480590091</v>
      </c>
    </row>
    <row r="19403">
      <c r="A19403" s="1">
        <v>193.980003356933</v>
      </c>
      <c r="B19403" s="1">
        <v>363.89737</v>
      </c>
      <c r="C19403" s="1">
        <v>1.3875889</v>
      </c>
      <c r="D19403" s="1">
        <v>0.32411647</v>
      </c>
      <c r="E19403" s="1">
        <v>4.4925594</v>
      </c>
      <c r="F19403" s="4">
        <f t="shared" si="1"/>
        <v>0.1541765444</v>
      </c>
      <c r="G19403" s="4">
        <f t="shared" si="2"/>
        <v>4.480190338</v>
      </c>
    </row>
    <row r="19404">
      <c r="A19404" s="1">
        <v>193.989997863769</v>
      </c>
      <c r="B19404" s="1">
        <v>364.04782</v>
      </c>
      <c r="C19404" s="1">
        <v>1.3879488</v>
      </c>
      <c r="D19404" s="1">
        <v>0.026246719</v>
      </c>
      <c r="E19404" s="1">
        <v>4.494417</v>
      </c>
      <c r="F19404" s="4">
        <f t="shared" si="1"/>
        <v>0.1542165333</v>
      </c>
      <c r="G19404" s="4">
        <f t="shared" si="2"/>
        <v>4.482047746</v>
      </c>
    </row>
    <row r="19405">
      <c r="A19405" s="1">
        <v>194.000007629394</v>
      </c>
      <c r="B19405" s="1">
        <v>364.145</v>
      </c>
      <c r="C19405" s="1">
        <v>1.3879488</v>
      </c>
      <c r="D19405" s="1">
        <v>0.064090826</v>
      </c>
      <c r="E19405" s="1">
        <v>4.4956164</v>
      </c>
      <c r="F19405" s="4">
        <f t="shared" si="1"/>
        <v>0.1542165333</v>
      </c>
      <c r="G19405" s="4">
        <f t="shared" si="2"/>
        <v>4.483247499</v>
      </c>
    </row>
    <row r="19406">
      <c r="A19406" s="1">
        <v>194.01000213623</v>
      </c>
      <c r="B19406" s="1">
        <v>364.21738</v>
      </c>
      <c r="C19406" s="1">
        <v>1.3879354</v>
      </c>
      <c r="D19406" s="1">
        <v>0.17151926</v>
      </c>
      <c r="E19406" s="1">
        <v>4.49651</v>
      </c>
      <c r="F19406" s="4">
        <f t="shared" si="1"/>
        <v>0.1542150444</v>
      </c>
      <c r="G19406" s="4">
        <f t="shared" si="2"/>
        <v>4.484141079</v>
      </c>
    </row>
    <row r="19407">
      <c r="A19407" s="1">
        <v>194.019996643066</v>
      </c>
      <c r="B19407" s="1">
        <v>364.1488</v>
      </c>
      <c r="C19407" s="1">
        <v>1.3879488</v>
      </c>
      <c r="D19407" s="1">
        <v>0.23744126</v>
      </c>
      <c r="E19407" s="1">
        <v>4.4956636</v>
      </c>
      <c r="F19407" s="4">
        <f t="shared" si="1"/>
        <v>0.1542165333</v>
      </c>
      <c r="G19407" s="4">
        <f t="shared" si="2"/>
        <v>4.483294412</v>
      </c>
    </row>
    <row r="19408">
      <c r="A19408" s="1">
        <v>194.030006408691</v>
      </c>
      <c r="B19408" s="1">
        <v>364.105</v>
      </c>
      <c r="C19408" s="1">
        <v>1.3879488</v>
      </c>
      <c r="D19408" s="1">
        <v>0.30458403</v>
      </c>
      <c r="E19408" s="1">
        <v>4.495123</v>
      </c>
      <c r="F19408" s="4">
        <f t="shared" si="1"/>
        <v>0.1542165333</v>
      </c>
      <c r="G19408" s="4">
        <f t="shared" si="2"/>
        <v>4.482753672</v>
      </c>
    </row>
    <row r="19409">
      <c r="A19409" s="1">
        <v>194.040000915527</v>
      </c>
      <c r="B19409" s="1">
        <v>364.07642</v>
      </c>
      <c r="C19409" s="1">
        <v>1.3879488</v>
      </c>
      <c r="D19409" s="1">
        <v>0.38515535</v>
      </c>
      <c r="E19409" s="1">
        <v>4.49477</v>
      </c>
      <c r="F19409" s="4">
        <f t="shared" si="1"/>
        <v>0.1542165333</v>
      </c>
      <c r="G19409" s="4">
        <f t="shared" si="2"/>
        <v>4.482400832</v>
      </c>
    </row>
    <row r="19410">
      <c r="A19410" s="1">
        <v>194.049995422363</v>
      </c>
      <c r="B19410" s="1">
        <v>363.96405</v>
      </c>
      <c r="C19410" s="1">
        <v>1.3880022</v>
      </c>
      <c r="D19410" s="1">
        <v>0.42422023</v>
      </c>
      <c r="E19410" s="1">
        <v>4.493383</v>
      </c>
      <c r="F19410" s="4">
        <f t="shared" si="1"/>
        <v>0.1542224667</v>
      </c>
      <c r="G19410" s="4">
        <f t="shared" si="2"/>
        <v>4.481013548</v>
      </c>
    </row>
    <row r="19411">
      <c r="A19411" s="1">
        <v>194.060005187988</v>
      </c>
      <c r="B19411" s="1">
        <v>364.09927</v>
      </c>
      <c r="C19411" s="1">
        <v>1.388402</v>
      </c>
      <c r="D19411" s="1">
        <v>0.07141549</v>
      </c>
      <c r="E19411" s="1">
        <v>4.495052</v>
      </c>
      <c r="F19411" s="4">
        <f t="shared" si="1"/>
        <v>0.1542668889</v>
      </c>
      <c r="G19411" s="4">
        <f t="shared" si="2"/>
        <v>4.482682931</v>
      </c>
    </row>
    <row r="19412">
      <c r="A19412" s="1">
        <v>194.069999694824</v>
      </c>
      <c r="B19412" s="1">
        <v>364.21164</v>
      </c>
      <c r="C19412" s="1">
        <v>1.3884686</v>
      </c>
      <c r="D19412" s="1">
        <v>0.06653238</v>
      </c>
      <c r="E19412" s="1">
        <v>4.4964395</v>
      </c>
      <c r="F19412" s="4">
        <f t="shared" si="1"/>
        <v>0.1542742889</v>
      </c>
      <c r="G19412" s="4">
        <f t="shared" si="2"/>
        <v>4.484070215</v>
      </c>
    </row>
    <row r="19413">
      <c r="A19413" s="1">
        <v>194.07999420166</v>
      </c>
      <c r="B19413" s="1">
        <v>364.24594</v>
      </c>
      <c r="C19413" s="1">
        <v>1.3883886</v>
      </c>
      <c r="D19413" s="1">
        <v>0.21424648</v>
      </c>
      <c r="E19413" s="1">
        <v>4.4968634</v>
      </c>
      <c r="F19413" s="4">
        <f t="shared" si="1"/>
        <v>0.1542654</v>
      </c>
      <c r="G19413" s="4">
        <f t="shared" si="2"/>
        <v>4.484493672</v>
      </c>
    </row>
    <row r="19414">
      <c r="A19414" s="1">
        <v>194.090003967285</v>
      </c>
      <c r="B19414" s="1">
        <v>364.24023</v>
      </c>
      <c r="C19414" s="1">
        <v>1.388402</v>
      </c>
      <c r="D19414" s="1">
        <v>0.28016847</v>
      </c>
      <c r="E19414" s="1">
        <v>4.4967923</v>
      </c>
      <c r="F19414" s="4">
        <f t="shared" si="1"/>
        <v>0.1542668889</v>
      </c>
      <c r="G19414" s="4">
        <f t="shared" si="2"/>
        <v>4.484423178</v>
      </c>
    </row>
    <row r="19415">
      <c r="A19415" s="1">
        <v>194.099998474121</v>
      </c>
      <c r="B19415" s="1">
        <v>364.13358</v>
      </c>
      <c r="C19415" s="1">
        <v>1.388402</v>
      </c>
      <c r="D19415" s="1">
        <v>0.3607398</v>
      </c>
      <c r="E19415" s="1">
        <v>4.4954753</v>
      </c>
      <c r="F19415" s="4">
        <f t="shared" si="1"/>
        <v>0.1542668889</v>
      </c>
      <c r="G19415" s="4">
        <f t="shared" si="2"/>
        <v>4.483106511</v>
      </c>
    </row>
    <row r="19416">
      <c r="A19416" s="1">
        <v>194.109992980957</v>
      </c>
      <c r="B19416" s="1">
        <v>364.12405</v>
      </c>
      <c r="C19416" s="1">
        <v>1.388402</v>
      </c>
      <c r="D19416" s="1">
        <v>0.42788255</v>
      </c>
      <c r="E19416" s="1">
        <v>4.495358</v>
      </c>
      <c r="F19416" s="4">
        <f t="shared" si="1"/>
        <v>0.1542668889</v>
      </c>
      <c r="G19416" s="4">
        <f t="shared" si="2"/>
        <v>4.482988857</v>
      </c>
    </row>
    <row r="19417">
      <c r="A19417" s="1">
        <v>194.120002746582</v>
      </c>
      <c r="B19417" s="1">
        <v>364.04596</v>
      </c>
      <c r="C19417" s="1">
        <v>1.3886153</v>
      </c>
      <c r="D19417" s="1">
        <v>0.29725936</v>
      </c>
      <c r="E19417" s="1">
        <v>4.494394</v>
      </c>
      <c r="F19417" s="4">
        <f t="shared" si="1"/>
        <v>0.1542905889</v>
      </c>
      <c r="G19417" s="4">
        <f t="shared" si="2"/>
        <v>4.482024783</v>
      </c>
    </row>
    <row r="19418">
      <c r="A19418" s="1">
        <v>194.129997253417</v>
      </c>
      <c r="B19418" s="1">
        <v>364.17548</v>
      </c>
      <c r="C19418" s="1">
        <v>1.3888819</v>
      </c>
      <c r="D19418" s="1">
        <v>0.08362327</v>
      </c>
      <c r="E19418" s="1">
        <v>4.4959927</v>
      </c>
      <c r="F19418" s="4">
        <f t="shared" si="1"/>
        <v>0.1543202111</v>
      </c>
      <c r="G19418" s="4">
        <f t="shared" si="2"/>
        <v>4.483623795</v>
      </c>
    </row>
    <row r="19419">
      <c r="A19419" s="1">
        <v>194.140007019042</v>
      </c>
      <c r="B19419" s="1">
        <v>364.28214</v>
      </c>
      <c r="C19419" s="1">
        <v>1.3887886</v>
      </c>
      <c r="D19419" s="1">
        <v>0.23133737</v>
      </c>
      <c r="E19419" s="1">
        <v>4.4973097</v>
      </c>
      <c r="F19419" s="4">
        <f t="shared" si="1"/>
        <v>0.1543098444</v>
      </c>
      <c r="G19419" s="4">
        <f t="shared" si="2"/>
        <v>4.484940585</v>
      </c>
    </row>
    <row r="19420">
      <c r="A19420" s="1">
        <v>194.150001525878</v>
      </c>
      <c r="B19420" s="1">
        <v>364.21927</v>
      </c>
      <c r="C19420" s="1">
        <v>1.388722</v>
      </c>
      <c r="D19420" s="1">
        <v>0.39248002</v>
      </c>
      <c r="E19420" s="1">
        <v>4.496534</v>
      </c>
      <c r="F19420" s="4">
        <f t="shared" si="1"/>
        <v>0.1543024444</v>
      </c>
      <c r="G19420" s="4">
        <f t="shared" si="2"/>
        <v>4.484164412</v>
      </c>
    </row>
    <row r="19421">
      <c r="A19421" s="1">
        <v>194.159996032714</v>
      </c>
      <c r="B19421" s="1">
        <v>364.20978</v>
      </c>
      <c r="C19421" s="1">
        <v>1.3887353</v>
      </c>
      <c r="D19421" s="1">
        <v>0.44497344</v>
      </c>
      <c r="E19421" s="1">
        <v>4.496416</v>
      </c>
      <c r="F19421" s="4">
        <f t="shared" si="1"/>
        <v>0.1543039222</v>
      </c>
      <c r="G19421" s="4">
        <f t="shared" si="2"/>
        <v>4.484047252</v>
      </c>
    </row>
    <row r="19422">
      <c r="A19422" s="1">
        <v>194.170005798339</v>
      </c>
      <c r="B19422" s="1">
        <v>364.12787</v>
      </c>
      <c r="C19422" s="1">
        <v>1.3889618</v>
      </c>
      <c r="D19422" s="1">
        <v>0.31435025</v>
      </c>
      <c r="E19422" s="1">
        <v>4.495405</v>
      </c>
      <c r="F19422" s="4">
        <f t="shared" si="1"/>
        <v>0.1543290889</v>
      </c>
      <c r="G19422" s="4">
        <f t="shared" si="2"/>
        <v>4.483036017</v>
      </c>
    </row>
    <row r="19423">
      <c r="A19423" s="1">
        <v>194.180000305175</v>
      </c>
      <c r="B19423" s="1">
        <v>364.20407</v>
      </c>
      <c r="C19423" s="1">
        <v>1.3892151</v>
      </c>
      <c r="D19423" s="1">
        <v>0.09949338</v>
      </c>
      <c r="E19423" s="1">
        <v>4.496346</v>
      </c>
      <c r="F19423" s="4">
        <f t="shared" si="1"/>
        <v>0.1543572333</v>
      </c>
      <c r="G19423" s="4">
        <f t="shared" si="2"/>
        <v>4.483976758</v>
      </c>
    </row>
    <row r="19424">
      <c r="A19424" s="1">
        <v>194.189994812011</v>
      </c>
      <c r="B19424" s="1">
        <v>364.32217</v>
      </c>
      <c r="C19424" s="1">
        <v>1.3891618</v>
      </c>
      <c r="D19424" s="1">
        <v>0.22035037</v>
      </c>
      <c r="E19424" s="1">
        <v>4.4978037</v>
      </c>
      <c r="F19424" s="4">
        <f t="shared" si="1"/>
        <v>0.1543513111</v>
      </c>
      <c r="G19424" s="4">
        <f t="shared" si="2"/>
        <v>4.485434783</v>
      </c>
    </row>
    <row r="19425">
      <c r="A19425" s="1">
        <v>194.200004577636</v>
      </c>
      <c r="B19425" s="1">
        <v>364.25928</v>
      </c>
      <c r="C19425" s="1">
        <v>1.3891085</v>
      </c>
      <c r="D19425" s="1">
        <v>0.3546359</v>
      </c>
      <c r="E19425" s="1">
        <v>4.4970274</v>
      </c>
      <c r="F19425" s="4">
        <f t="shared" si="1"/>
        <v>0.1543453889</v>
      </c>
      <c r="G19425" s="4">
        <f t="shared" si="2"/>
        <v>4.484658363</v>
      </c>
    </row>
    <row r="19426">
      <c r="A19426" s="1">
        <v>194.209999084472</v>
      </c>
      <c r="B19426" s="1">
        <v>364.26498</v>
      </c>
      <c r="C19426" s="1">
        <v>1.3891085</v>
      </c>
      <c r="D19426" s="1">
        <v>0.43398646</v>
      </c>
      <c r="E19426" s="1">
        <v>4.497098</v>
      </c>
      <c r="F19426" s="4">
        <f t="shared" si="1"/>
        <v>0.1543453889</v>
      </c>
      <c r="G19426" s="4">
        <f t="shared" si="2"/>
        <v>4.484728733</v>
      </c>
    </row>
    <row r="19427">
      <c r="A19427" s="1">
        <v>194.219993591308</v>
      </c>
      <c r="B19427" s="1">
        <v>364.20026</v>
      </c>
      <c r="C19427" s="1">
        <v>1.3893218</v>
      </c>
      <c r="D19427" s="1">
        <v>0.27650613</v>
      </c>
      <c r="E19427" s="1">
        <v>4.496299</v>
      </c>
      <c r="F19427" s="4">
        <f t="shared" si="1"/>
        <v>0.1543690889</v>
      </c>
      <c r="G19427" s="4">
        <f t="shared" si="2"/>
        <v>4.483929721</v>
      </c>
    </row>
    <row r="19428">
      <c r="A19428" s="1">
        <v>194.230003356933</v>
      </c>
      <c r="B19428" s="1">
        <v>364.3012</v>
      </c>
      <c r="C19428" s="1">
        <v>1.3895618</v>
      </c>
      <c r="D19428" s="1">
        <v>0.105597265</v>
      </c>
      <c r="E19428" s="1">
        <v>4.4975452</v>
      </c>
      <c r="F19428" s="4">
        <f t="shared" si="1"/>
        <v>0.1543957556</v>
      </c>
      <c r="G19428" s="4">
        <f t="shared" si="2"/>
        <v>4.485175894</v>
      </c>
    </row>
    <row r="19429">
      <c r="A19429" s="1">
        <v>194.239997863769</v>
      </c>
      <c r="B19429" s="1">
        <v>364.37738</v>
      </c>
      <c r="C19429" s="1">
        <v>1.3895351</v>
      </c>
      <c r="D19429" s="1">
        <v>0.19959715</v>
      </c>
      <c r="E19429" s="1">
        <v>4.4984856</v>
      </c>
      <c r="F19429" s="4">
        <f t="shared" si="1"/>
        <v>0.1543927889</v>
      </c>
      <c r="G19429" s="4">
        <f t="shared" si="2"/>
        <v>4.486116388</v>
      </c>
    </row>
    <row r="19430">
      <c r="A19430" s="1">
        <v>194.250007629394</v>
      </c>
      <c r="B19430" s="1">
        <v>364.32025</v>
      </c>
      <c r="C19430" s="1">
        <v>1.3895351</v>
      </c>
      <c r="D19430" s="1">
        <v>0.28016847</v>
      </c>
      <c r="E19430" s="1">
        <v>4.4977803</v>
      </c>
      <c r="F19430" s="4">
        <f t="shared" si="1"/>
        <v>0.1543927889</v>
      </c>
      <c r="G19430" s="4">
        <f t="shared" si="2"/>
        <v>4.485411079</v>
      </c>
    </row>
    <row r="19431">
      <c r="A19431" s="1">
        <v>194.26000213623</v>
      </c>
      <c r="B19431" s="1">
        <v>364.32407</v>
      </c>
      <c r="C19431" s="1">
        <v>1.3895351</v>
      </c>
      <c r="D19431" s="1">
        <v>0.3607398</v>
      </c>
      <c r="E19431" s="1">
        <v>4.497827</v>
      </c>
      <c r="F19431" s="4">
        <f t="shared" si="1"/>
        <v>0.1543927889</v>
      </c>
      <c r="G19431" s="4">
        <f t="shared" si="2"/>
        <v>4.48545824</v>
      </c>
    </row>
    <row r="19432">
      <c r="A19432" s="1">
        <v>194.269996643066</v>
      </c>
      <c r="B19432" s="1">
        <v>364.24786</v>
      </c>
      <c r="C19432" s="1">
        <v>1.3895351</v>
      </c>
      <c r="D19432" s="1">
        <v>0.42788255</v>
      </c>
      <c r="E19432" s="1">
        <v>4.4968863</v>
      </c>
      <c r="F19432" s="4">
        <f t="shared" si="1"/>
        <v>0.1543927889</v>
      </c>
      <c r="G19432" s="4">
        <f t="shared" si="2"/>
        <v>4.484517375</v>
      </c>
    </row>
    <row r="19433">
      <c r="A19433" s="1">
        <v>194.280006408691</v>
      </c>
      <c r="B19433" s="1">
        <v>364.2212</v>
      </c>
      <c r="C19433" s="1">
        <v>1.3897083</v>
      </c>
      <c r="D19433" s="1">
        <v>0.34120736</v>
      </c>
      <c r="E19433" s="1">
        <v>4.496557</v>
      </c>
      <c r="F19433" s="4">
        <f t="shared" si="1"/>
        <v>0.1544120333</v>
      </c>
      <c r="G19433" s="4">
        <f t="shared" si="2"/>
        <v>4.48418824</v>
      </c>
    </row>
    <row r="19434">
      <c r="A19434" s="1">
        <v>194.290000915527</v>
      </c>
      <c r="B19434" s="1">
        <v>364.35452</v>
      </c>
      <c r="C19434" s="1">
        <v>1.3900149</v>
      </c>
      <c r="D19434" s="1">
        <v>0.09949338</v>
      </c>
      <c r="E19434" s="1">
        <v>4.4982033</v>
      </c>
      <c r="F19434" s="4">
        <f t="shared" si="1"/>
        <v>0.1544461</v>
      </c>
      <c r="G19434" s="4">
        <f t="shared" si="2"/>
        <v>4.485834165</v>
      </c>
    </row>
    <row r="19435">
      <c r="A19435" s="1">
        <v>194.299995422363</v>
      </c>
      <c r="B19435" s="1">
        <v>364.4574</v>
      </c>
      <c r="C19435" s="1">
        <v>1.3900416</v>
      </c>
      <c r="D19435" s="1">
        <v>0.12390893</v>
      </c>
      <c r="E19435" s="1">
        <v>4.499473</v>
      </c>
      <c r="F19435" s="4">
        <f t="shared" si="1"/>
        <v>0.1544490667</v>
      </c>
      <c r="G19435" s="4">
        <f t="shared" si="2"/>
        <v>4.487104289</v>
      </c>
    </row>
    <row r="19436">
      <c r="A19436" s="1">
        <v>194.310005187988</v>
      </c>
      <c r="B19436" s="1">
        <v>364.51645</v>
      </c>
      <c r="C19436" s="1">
        <v>1.3900416</v>
      </c>
      <c r="D19436" s="1">
        <v>0.20325948</v>
      </c>
      <c r="E19436" s="1">
        <v>4.5002027</v>
      </c>
      <c r="F19436" s="4">
        <f t="shared" si="1"/>
        <v>0.1544490667</v>
      </c>
      <c r="G19436" s="4">
        <f t="shared" si="2"/>
        <v>4.487833301</v>
      </c>
    </row>
    <row r="19437">
      <c r="A19437" s="1">
        <v>194.319999694824</v>
      </c>
      <c r="B19437" s="1">
        <v>364.47263</v>
      </c>
      <c r="C19437" s="1">
        <v>1.3900416</v>
      </c>
      <c r="D19437" s="1">
        <v>0.27040225</v>
      </c>
      <c r="E19437" s="1">
        <v>4.4996614</v>
      </c>
      <c r="F19437" s="4">
        <f t="shared" si="1"/>
        <v>0.1544490667</v>
      </c>
      <c r="G19437" s="4">
        <f t="shared" si="2"/>
        <v>4.487292314</v>
      </c>
    </row>
    <row r="19438">
      <c r="A19438" s="1">
        <v>194.32999420166</v>
      </c>
      <c r="B19438" s="1">
        <v>364.39645</v>
      </c>
      <c r="C19438" s="1">
        <v>1.3900416</v>
      </c>
      <c r="D19438" s="1">
        <v>0.35097358</v>
      </c>
      <c r="E19438" s="1">
        <v>4.4987206</v>
      </c>
      <c r="F19438" s="4">
        <f t="shared" si="1"/>
        <v>0.1544490667</v>
      </c>
      <c r="G19438" s="4">
        <f t="shared" si="2"/>
        <v>4.48635182</v>
      </c>
    </row>
    <row r="19439">
      <c r="A19439" s="1">
        <v>194.340003967285</v>
      </c>
      <c r="B19439" s="1">
        <v>364.3812</v>
      </c>
      <c r="C19439" s="1">
        <v>1.3900416</v>
      </c>
      <c r="D19439" s="1">
        <v>0.4315449</v>
      </c>
      <c r="E19439" s="1">
        <v>4.498533</v>
      </c>
      <c r="F19439" s="4">
        <f t="shared" si="1"/>
        <v>0.1544490667</v>
      </c>
      <c r="G19439" s="4">
        <f t="shared" si="2"/>
        <v>4.486163548</v>
      </c>
    </row>
    <row r="19440">
      <c r="A19440" s="1">
        <v>194.349998474121</v>
      </c>
      <c r="B19440" s="1">
        <v>364.27835</v>
      </c>
      <c r="C19440" s="1">
        <v>1.390055</v>
      </c>
      <c r="D19440" s="1">
        <v>0.48525912</v>
      </c>
      <c r="E19440" s="1">
        <v>4.497263</v>
      </c>
      <c r="F19440" s="4">
        <f t="shared" si="1"/>
        <v>0.1544505556</v>
      </c>
      <c r="G19440" s="4">
        <f t="shared" si="2"/>
        <v>4.484893795</v>
      </c>
    </row>
    <row r="19441">
      <c r="A19441" s="1">
        <v>194.359992980957</v>
      </c>
      <c r="B19441" s="1">
        <v>364.30313</v>
      </c>
      <c r="C19441" s="1">
        <v>1.3903081</v>
      </c>
      <c r="D19441" s="1">
        <v>0.32899958</v>
      </c>
      <c r="E19441" s="1">
        <v>4.4975686</v>
      </c>
      <c r="F19441" s="4">
        <f t="shared" si="1"/>
        <v>0.1544786778</v>
      </c>
      <c r="G19441" s="4">
        <f t="shared" si="2"/>
        <v>4.485199721</v>
      </c>
    </row>
    <row r="19442">
      <c r="A19442" s="1">
        <v>194.370002746582</v>
      </c>
      <c r="B19442" s="1">
        <v>364.46884</v>
      </c>
      <c r="C19442" s="1">
        <v>1.3906281</v>
      </c>
      <c r="D19442" s="1">
        <v>0.04577916</v>
      </c>
      <c r="E19442" s="1">
        <v>4.4996147</v>
      </c>
      <c r="F19442" s="4">
        <f t="shared" si="1"/>
        <v>0.1545142333</v>
      </c>
      <c r="G19442" s="4">
        <f t="shared" si="2"/>
        <v>4.487245523</v>
      </c>
    </row>
    <row r="19443">
      <c r="A19443" s="1">
        <v>194.379997253417</v>
      </c>
      <c r="B19443" s="1">
        <v>364.6098</v>
      </c>
      <c r="C19443" s="1">
        <v>1.3905748</v>
      </c>
      <c r="D19443" s="1">
        <v>0.16541538</v>
      </c>
      <c r="E19443" s="1">
        <v>4.5013547</v>
      </c>
      <c r="F19443" s="4">
        <f t="shared" si="1"/>
        <v>0.1545083111</v>
      </c>
      <c r="G19443" s="4">
        <f t="shared" si="2"/>
        <v>4.48898577</v>
      </c>
    </row>
    <row r="19444">
      <c r="A19444" s="1">
        <v>194.390007019042</v>
      </c>
      <c r="B19444" s="1">
        <v>364.62122</v>
      </c>
      <c r="C19444" s="1">
        <v>1.3905214</v>
      </c>
      <c r="D19444" s="1">
        <v>0.29970092</v>
      </c>
      <c r="E19444" s="1">
        <v>4.501496</v>
      </c>
      <c r="F19444" s="4">
        <f t="shared" si="1"/>
        <v>0.1545023778</v>
      </c>
      <c r="G19444" s="4">
        <f t="shared" si="2"/>
        <v>4.489126758</v>
      </c>
    </row>
    <row r="19445">
      <c r="A19445" s="1">
        <v>194.400001525878</v>
      </c>
      <c r="B19445" s="1">
        <v>364.55072</v>
      </c>
      <c r="C19445" s="1">
        <v>1.3905214</v>
      </c>
      <c r="D19445" s="1">
        <v>0.36684367</v>
      </c>
      <c r="E19445" s="1">
        <v>4.5006256</v>
      </c>
      <c r="F19445" s="4">
        <f t="shared" si="1"/>
        <v>0.1545023778</v>
      </c>
      <c r="G19445" s="4">
        <f t="shared" si="2"/>
        <v>4.488256388</v>
      </c>
    </row>
    <row r="19446">
      <c r="A19446" s="1">
        <v>194.409996032714</v>
      </c>
      <c r="B19446" s="1">
        <v>364.54883</v>
      </c>
      <c r="C19446" s="1">
        <v>1.3905214</v>
      </c>
      <c r="D19446" s="1">
        <v>0.447415</v>
      </c>
      <c r="E19446" s="1">
        <v>4.5006022</v>
      </c>
      <c r="F19446" s="4">
        <f t="shared" si="1"/>
        <v>0.1545023778</v>
      </c>
      <c r="G19446" s="4">
        <f t="shared" si="2"/>
        <v>4.488233054</v>
      </c>
    </row>
    <row r="19447">
      <c r="A19447" s="1">
        <v>194.420005798339</v>
      </c>
      <c r="B19447" s="1">
        <v>364.4631</v>
      </c>
      <c r="C19447" s="1">
        <v>1.3908147</v>
      </c>
      <c r="D19447" s="1">
        <v>0.24842826</v>
      </c>
      <c r="E19447" s="1">
        <v>4.499544</v>
      </c>
      <c r="F19447" s="4">
        <f t="shared" si="1"/>
        <v>0.1545349667</v>
      </c>
      <c r="G19447" s="4">
        <f t="shared" si="2"/>
        <v>4.487174659</v>
      </c>
    </row>
    <row r="19448">
      <c r="A19448" s="1">
        <v>194.430000305175</v>
      </c>
      <c r="B19448" s="1">
        <v>364.62122</v>
      </c>
      <c r="C19448" s="1">
        <v>1.3910147</v>
      </c>
      <c r="D19448" s="1">
        <v>0.0762986</v>
      </c>
      <c r="E19448" s="1">
        <v>4.501496</v>
      </c>
      <c r="F19448" s="4">
        <f t="shared" si="1"/>
        <v>0.1545571889</v>
      </c>
      <c r="G19448" s="4">
        <f t="shared" si="2"/>
        <v>4.489126758</v>
      </c>
    </row>
    <row r="19449">
      <c r="A19449" s="1">
        <v>194.439994812011</v>
      </c>
      <c r="B19449" s="1">
        <v>364.70312</v>
      </c>
      <c r="C19449" s="1">
        <v>1.3909214</v>
      </c>
      <c r="D19449" s="1">
        <v>0.23744126</v>
      </c>
      <c r="E19449" s="1">
        <v>4.502507</v>
      </c>
      <c r="F19449" s="4">
        <f t="shared" si="1"/>
        <v>0.1545468222</v>
      </c>
      <c r="G19449" s="4">
        <f t="shared" si="2"/>
        <v>4.490137869</v>
      </c>
    </row>
    <row r="19450">
      <c r="A19450" s="1">
        <v>194.450004577636</v>
      </c>
      <c r="B19450" s="1">
        <v>364.63266</v>
      </c>
      <c r="C19450" s="1">
        <v>1.3908947</v>
      </c>
      <c r="D19450" s="1">
        <v>0.35829824</v>
      </c>
      <c r="E19450" s="1">
        <v>4.501637</v>
      </c>
      <c r="F19450" s="4">
        <f t="shared" si="1"/>
        <v>0.1545438556</v>
      </c>
      <c r="G19450" s="4">
        <f t="shared" si="2"/>
        <v>4.489267993</v>
      </c>
    </row>
    <row r="19451">
      <c r="A19451" s="1">
        <v>194.459999084472</v>
      </c>
      <c r="B19451" s="1">
        <v>364.6174</v>
      </c>
      <c r="C19451" s="1">
        <v>1.3908947</v>
      </c>
      <c r="D19451" s="1">
        <v>0.425441</v>
      </c>
      <c r="E19451" s="1">
        <v>4.5014486</v>
      </c>
      <c r="F19451" s="4">
        <f t="shared" si="1"/>
        <v>0.1545438556</v>
      </c>
      <c r="G19451" s="4">
        <f t="shared" si="2"/>
        <v>4.489079598</v>
      </c>
    </row>
    <row r="19452">
      <c r="A19452" s="1">
        <v>194.469993591308</v>
      </c>
      <c r="B19452" s="1">
        <v>364.52597</v>
      </c>
      <c r="C19452" s="1">
        <v>1.3911346</v>
      </c>
      <c r="D19452" s="1">
        <v>0.28261003</v>
      </c>
      <c r="E19452" s="1">
        <v>4.50032</v>
      </c>
      <c r="F19452" s="4">
        <f t="shared" si="1"/>
        <v>0.1545705111</v>
      </c>
      <c r="G19452" s="4">
        <f t="shared" si="2"/>
        <v>4.487950832</v>
      </c>
    </row>
    <row r="19453">
      <c r="A19453" s="1">
        <v>194.480003356933</v>
      </c>
      <c r="B19453" s="1">
        <v>364.62122</v>
      </c>
      <c r="C19453" s="1">
        <v>1.3913879</v>
      </c>
      <c r="D19453" s="1">
        <v>0.055545382</v>
      </c>
      <c r="E19453" s="1">
        <v>4.501496</v>
      </c>
      <c r="F19453" s="4">
        <f t="shared" si="1"/>
        <v>0.1545986556</v>
      </c>
      <c r="G19453" s="4">
        <f t="shared" si="2"/>
        <v>4.489126758</v>
      </c>
    </row>
    <row r="19454">
      <c r="A19454" s="1">
        <v>194.489997863769</v>
      </c>
      <c r="B19454" s="1">
        <v>364.75262</v>
      </c>
      <c r="C19454" s="1">
        <v>1.3913612</v>
      </c>
      <c r="D19454" s="1">
        <v>0.16297382</v>
      </c>
      <c r="E19454" s="1">
        <v>4.503118</v>
      </c>
      <c r="F19454" s="4">
        <f t="shared" si="1"/>
        <v>0.1545956889</v>
      </c>
      <c r="G19454" s="4">
        <f t="shared" si="2"/>
        <v>4.49074898</v>
      </c>
    </row>
    <row r="19455">
      <c r="A19455" s="1">
        <v>194.500007629394</v>
      </c>
      <c r="B19455" s="1">
        <v>364.71072</v>
      </c>
      <c r="C19455" s="1">
        <v>1.391348</v>
      </c>
      <c r="D19455" s="1">
        <v>0.25697368</v>
      </c>
      <c r="E19455" s="1">
        <v>4.502601</v>
      </c>
      <c r="F19455" s="4">
        <f t="shared" si="1"/>
        <v>0.1545942222</v>
      </c>
      <c r="G19455" s="4">
        <f t="shared" si="2"/>
        <v>4.490231696</v>
      </c>
    </row>
    <row r="19456">
      <c r="A19456" s="1">
        <v>194.51000213623</v>
      </c>
      <c r="B19456" s="1">
        <v>364.72977</v>
      </c>
      <c r="C19456" s="1">
        <v>1.391348</v>
      </c>
      <c r="D19456" s="1">
        <v>0.32411647</v>
      </c>
      <c r="E19456" s="1">
        <v>4.502836</v>
      </c>
      <c r="F19456" s="4">
        <f t="shared" si="1"/>
        <v>0.1545942222</v>
      </c>
      <c r="G19456" s="4">
        <f t="shared" si="2"/>
        <v>4.490466881</v>
      </c>
    </row>
    <row r="19457">
      <c r="A19457" s="1">
        <v>194.519996643066</v>
      </c>
      <c r="B19457" s="1">
        <v>364.63644</v>
      </c>
      <c r="C19457" s="1">
        <v>1.391348</v>
      </c>
      <c r="D19457" s="1">
        <v>0.4046878</v>
      </c>
      <c r="E19457" s="1">
        <v>4.5016837</v>
      </c>
      <c r="F19457" s="4">
        <f t="shared" si="1"/>
        <v>0.1545942222</v>
      </c>
      <c r="G19457" s="4">
        <f t="shared" si="2"/>
        <v>4.489314659</v>
      </c>
    </row>
    <row r="19458">
      <c r="A19458" s="1">
        <v>194.530006408691</v>
      </c>
      <c r="B19458" s="1">
        <v>364.58502</v>
      </c>
      <c r="C19458" s="1">
        <v>1.391428</v>
      </c>
      <c r="D19458" s="1">
        <v>0.4303241</v>
      </c>
      <c r="E19458" s="1">
        <v>4.501049</v>
      </c>
      <c r="F19458" s="4">
        <f t="shared" si="1"/>
        <v>0.1546031111</v>
      </c>
      <c r="G19458" s="4">
        <f t="shared" si="2"/>
        <v>4.488679844</v>
      </c>
    </row>
    <row r="19459">
      <c r="A19459" s="1">
        <v>194.540000915527</v>
      </c>
      <c r="B19459" s="1">
        <v>364.63834</v>
      </c>
      <c r="C19459" s="1">
        <v>1.3918412</v>
      </c>
      <c r="D19459" s="1">
        <v>0.048220716</v>
      </c>
      <c r="E19459" s="1">
        <v>4.501707</v>
      </c>
      <c r="F19459" s="4">
        <f t="shared" si="1"/>
        <v>0.1546490222</v>
      </c>
      <c r="G19459" s="4">
        <f t="shared" si="2"/>
        <v>4.489338116</v>
      </c>
    </row>
    <row r="19460">
      <c r="A19460" s="1">
        <v>194.549995422363</v>
      </c>
      <c r="B19460" s="1">
        <v>364.7717</v>
      </c>
      <c r="C19460" s="1">
        <v>1.3919477</v>
      </c>
      <c r="D19460" s="5">
        <v>6.103888E-4</v>
      </c>
      <c r="E19460" s="1">
        <v>4.503354</v>
      </c>
      <c r="F19460" s="4">
        <f t="shared" si="1"/>
        <v>0.1546608556</v>
      </c>
      <c r="G19460" s="4">
        <f t="shared" si="2"/>
        <v>4.490984536</v>
      </c>
    </row>
    <row r="19461">
      <c r="A19461" s="1">
        <v>194.560005187988</v>
      </c>
      <c r="B19461" s="1">
        <v>364.8974</v>
      </c>
      <c r="C19461" s="1">
        <v>1.3919078</v>
      </c>
      <c r="D19461" s="1">
        <v>0.10803882</v>
      </c>
      <c r="E19461" s="1">
        <v>4.5049057</v>
      </c>
      <c r="F19461" s="4">
        <f t="shared" si="1"/>
        <v>0.1546564222</v>
      </c>
      <c r="G19461" s="4">
        <f t="shared" si="2"/>
        <v>4.492536388</v>
      </c>
    </row>
    <row r="19462">
      <c r="A19462" s="1">
        <v>194.569999694824</v>
      </c>
      <c r="B19462" s="1">
        <v>364.89172</v>
      </c>
      <c r="C19462" s="1">
        <v>1.3919078</v>
      </c>
      <c r="D19462" s="1">
        <v>0.18861015</v>
      </c>
      <c r="E19462" s="1">
        <v>4.504835</v>
      </c>
      <c r="F19462" s="4">
        <f t="shared" si="1"/>
        <v>0.1546564222</v>
      </c>
      <c r="G19462" s="4">
        <f t="shared" si="2"/>
        <v>4.492466264</v>
      </c>
    </row>
    <row r="19463">
      <c r="A19463" s="1">
        <v>194.57999420166</v>
      </c>
      <c r="B19463" s="1">
        <v>364.83646</v>
      </c>
      <c r="C19463" s="1">
        <v>1.3919078</v>
      </c>
      <c r="D19463" s="1">
        <v>0.26918146</v>
      </c>
      <c r="E19463" s="1">
        <v>4.5041533</v>
      </c>
      <c r="F19463" s="4">
        <f t="shared" si="1"/>
        <v>0.1546564222</v>
      </c>
      <c r="G19463" s="4">
        <f t="shared" si="2"/>
        <v>4.491784042</v>
      </c>
    </row>
    <row r="19464">
      <c r="A19464" s="1">
        <v>194.590003967285</v>
      </c>
      <c r="B19464" s="1">
        <v>364.79266</v>
      </c>
      <c r="C19464" s="1">
        <v>1.3919212</v>
      </c>
      <c r="D19464" s="1">
        <v>0.32289568</v>
      </c>
      <c r="E19464" s="1">
        <v>4.503612</v>
      </c>
      <c r="F19464" s="4">
        <f t="shared" si="1"/>
        <v>0.1546579111</v>
      </c>
      <c r="G19464" s="4">
        <f t="shared" si="2"/>
        <v>4.491243301</v>
      </c>
    </row>
    <row r="19465">
      <c r="A19465" s="1">
        <v>194.599998474121</v>
      </c>
      <c r="B19465" s="1">
        <v>364.71646</v>
      </c>
      <c r="C19465" s="1">
        <v>1.3920012</v>
      </c>
      <c r="D19465" s="1">
        <v>0.32045412</v>
      </c>
      <c r="E19465" s="1">
        <v>4.5026717</v>
      </c>
      <c r="F19465" s="4">
        <f t="shared" si="1"/>
        <v>0.1546668</v>
      </c>
      <c r="G19465" s="4">
        <f t="shared" si="2"/>
        <v>4.49030256</v>
      </c>
    </row>
    <row r="19466">
      <c r="A19466" s="1">
        <v>194.609992980957</v>
      </c>
      <c r="B19466" s="1">
        <v>364.7793</v>
      </c>
      <c r="C19466" s="1">
        <v>1.3921745</v>
      </c>
      <c r="D19466" s="1">
        <v>0.23377892</v>
      </c>
      <c r="E19466" s="1">
        <v>4.5034475</v>
      </c>
      <c r="F19466" s="4">
        <f t="shared" si="1"/>
        <v>0.1546860556</v>
      </c>
      <c r="G19466" s="4">
        <f t="shared" si="2"/>
        <v>4.491078363</v>
      </c>
    </row>
    <row r="19467">
      <c r="A19467" s="1">
        <v>194.620002746582</v>
      </c>
      <c r="B19467" s="1">
        <v>364.80978</v>
      </c>
      <c r="C19467" s="1">
        <v>1.392281</v>
      </c>
      <c r="D19467" s="1">
        <v>0.1751816</v>
      </c>
      <c r="E19467" s="1">
        <v>4.503824</v>
      </c>
      <c r="F19467" s="4">
        <f t="shared" si="1"/>
        <v>0.1546978889</v>
      </c>
      <c r="G19467" s="4">
        <f t="shared" si="2"/>
        <v>4.491454659</v>
      </c>
    </row>
    <row r="19468">
      <c r="A19468" s="1">
        <v>194.629997253417</v>
      </c>
      <c r="B19468" s="1">
        <v>364.8593</v>
      </c>
      <c r="C19468" s="1">
        <v>1.3922944</v>
      </c>
      <c r="D19468" s="1">
        <v>0.24110359</v>
      </c>
      <c r="E19468" s="1">
        <v>4.5044355</v>
      </c>
      <c r="F19468" s="4">
        <f t="shared" si="1"/>
        <v>0.1546993778</v>
      </c>
      <c r="G19468" s="4">
        <f t="shared" si="2"/>
        <v>4.492066017</v>
      </c>
    </row>
    <row r="19469">
      <c r="A19469" s="1">
        <v>194.640007019042</v>
      </c>
      <c r="B19469" s="1">
        <v>364.8555</v>
      </c>
      <c r="C19469" s="1">
        <v>1.3922944</v>
      </c>
      <c r="D19469" s="1">
        <v>0.30824634</v>
      </c>
      <c r="E19469" s="1">
        <v>4.5043883</v>
      </c>
      <c r="F19469" s="4">
        <f t="shared" si="1"/>
        <v>0.1546993778</v>
      </c>
      <c r="G19469" s="4">
        <f t="shared" si="2"/>
        <v>4.492019104</v>
      </c>
    </row>
    <row r="19470">
      <c r="A19470" s="1">
        <v>194.650001525878</v>
      </c>
      <c r="B19470" s="1">
        <v>364.7698</v>
      </c>
      <c r="C19470" s="1">
        <v>1.392321</v>
      </c>
      <c r="D19470" s="1">
        <v>0.36196056</v>
      </c>
      <c r="E19470" s="1">
        <v>4.50333</v>
      </c>
      <c r="F19470" s="4">
        <f t="shared" si="1"/>
        <v>0.1547023333</v>
      </c>
      <c r="G19470" s="4">
        <f t="shared" si="2"/>
        <v>4.490961079</v>
      </c>
    </row>
    <row r="19471">
      <c r="A19471" s="1">
        <v>194.659996032714</v>
      </c>
      <c r="B19471" s="1">
        <v>364.78122</v>
      </c>
      <c r="C19471" s="1">
        <v>1.3923743</v>
      </c>
      <c r="D19471" s="1">
        <v>0.3875969</v>
      </c>
      <c r="E19471" s="1">
        <v>4.503471</v>
      </c>
      <c r="F19471" s="4">
        <f t="shared" si="1"/>
        <v>0.1547082556</v>
      </c>
      <c r="G19471" s="4">
        <f t="shared" si="2"/>
        <v>4.491102067</v>
      </c>
    </row>
    <row r="19472">
      <c r="A19472" s="1">
        <v>194.670005798339</v>
      </c>
      <c r="B19472" s="1">
        <v>364.73932</v>
      </c>
      <c r="C19472" s="1">
        <v>1.3924277</v>
      </c>
      <c r="D19472" s="1">
        <v>0.40102544</v>
      </c>
      <c r="E19472" s="1">
        <v>4.5029535</v>
      </c>
      <c r="F19472" s="4">
        <f t="shared" si="1"/>
        <v>0.1547141889</v>
      </c>
      <c r="G19472" s="4">
        <f t="shared" si="2"/>
        <v>4.490584783</v>
      </c>
    </row>
    <row r="19473">
      <c r="A19473" s="1">
        <v>194.680000305175</v>
      </c>
      <c r="B19473" s="1">
        <v>364.7317</v>
      </c>
      <c r="C19473" s="1">
        <v>1.392481</v>
      </c>
      <c r="D19473" s="1">
        <v>0.44009033</v>
      </c>
      <c r="E19473" s="1">
        <v>4.5028596</v>
      </c>
      <c r="F19473" s="4">
        <f t="shared" si="1"/>
        <v>0.1547201111</v>
      </c>
      <c r="G19473" s="4">
        <f t="shared" si="2"/>
        <v>4.490490709</v>
      </c>
    </row>
    <row r="19474">
      <c r="A19474" s="1">
        <v>194.689994812011</v>
      </c>
      <c r="B19474" s="1">
        <v>364.84787</v>
      </c>
      <c r="C19474" s="1">
        <v>1.3928543</v>
      </c>
      <c r="D19474" s="1">
        <v>0.12757127</v>
      </c>
      <c r="E19474" s="1">
        <v>4.504294</v>
      </c>
      <c r="F19474" s="4">
        <f t="shared" si="1"/>
        <v>0.1547615889</v>
      </c>
      <c r="G19474" s="4">
        <f t="shared" si="2"/>
        <v>4.491924906</v>
      </c>
    </row>
    <row r="19475">
      <c r="A19475" s="1">
        <v>194.700004577636</v>
      </c>
      <c r="B19475" s="1">
        <v>364.95837</v>
      </c>
      <c r="C19475" s="1">
        <v>1.3929076</v>
      </c>
      <c r="D19475" s="1">
        <v>0.12268815</v>
      </c>
      <c r="E19475" s="1">
        <v>4.5056586</v>
      </c>
      <c r="F19475" s="4">
        <f t="shared" si="1"/>
        <v>0.1547675111</v>
      </c>
      <c r="G19475" s="4">
        <f t="shared" si="2"/>
        <v>4.493289104</v>
      </c>
    </row>
    <row r="19476">
      <c r="A19476" s="1">
        <v>194.709999084472</v>
      </c>
      <c r="B19476" s="1">
        <v>365.02695</v>
      </c>
      <c r="C19476" s="1">
        <v>1.392841</v>
      </c>
      <c r="D19476" s="1">
        <v>0.27040225</v>
      </c>
      <c r="E19476" s="1">
        <v>4.506505</v>
      </c>
      <c r="F19476" s="4">
        <f t="shared" si="1"/>
        <v>0.1547601111</v>
      </c>
      <c r="G19476" s="4">
        <f t="shared" si="2"/>
        <v>4.49413577</v>
      </c>
    </row>
    <row r="19477">
      <c r="A19477" s="1">
        <v>194.719993591308</v>
      </c>
      <c r="B19477" s="1">
        <v>364.9679</v>
      </c>
      <c r="C19477" s="1">
        <v>1.392841</v>
      </c>
      <c r="D19477" s="1">
        <v>0.337545</v>
      </c>
      <c r="E19477" s="1">
        <v>4.5057755</v>
      </c>
      <c r="F19477" s="4">
        <f t="shared" si="1"/>
        <v>0.1547601111</v>
      </c>
      <c r="G19477" s="4">
        <f t="shared" si="2"/>
        <v>4.493406758</v>
      </c>
    </row>
    <row r="19478">
      <c r="A19478" s="1">
        <v>194.730003356933</v>
      </c>
      <c r="B19478" s="1">
        <v>364.89932</v>
      </c>
      <c r="C19478" s="1">
        <v>1.392841</v>
      </c>
      <c r="D19478" s="1">
        <v>0.41811633</v>
      </c>
      <c r="E19478" s="1">
        <v>4.504929</v>
      </c>
      <c r="F19478" s="4">
        <f t="shared" si="1"/>
        <v>0.1547601111</v>
      </c>
      <c r="G19478" s="4">
        <f t="shared" si="2"/>
        <v>4.492560091</v>
      </c>
    </row>
    <row r="19479">
      <c r="A19479" s="1">
        <v>194.739997863769</v>
      </c>
      <c r="B19479" s="1">
        <v>364.87265</v>
      </c>
      <c r="C19479" s="1">
        <v>1.3929743</v>
      </c>
      <c r="D19479" s="1">
        <v>0.37416834</v>
      </c>
      <c r="E19479" s="1">
        <v>4.5046</v>
      </c>
      <c r="F19479" s="4">
        <f t="shared" si="1"/>
        <v>0.1547749222</v>
      </c>
      <c r="G19479" s="4">
        <f t="shared" si="2"/>
        <v>4.492230832</v>
      </c>
    </row>
    <row r="19480">
      <c r="A19480" s="1">
        <v>194.750007629394</v>
      </c>
      <c r="B19480" s="1">
        <v>364.926</v>
      </c>
      <c r="C19480" s="1">
        <v>1.3933208</v>
      </c>
      <c r="D19480" s="1">
        <v>0.06287005</v>
      </c>
      <c r="E19480" s="1">
        <v>4.5052586</v>
      </c>
      <c r="F19480" s="4">
        <f t="shared" si="1"/>
        <v>0.1548134222</v>
      </c>
      <c r="G19480" s="4">
        <f t="shared" si="2"/>
        <v>4.492889474</v>
      </c>
    </row>
    <row r="19481">
      <c r="A19481" s="1">
        <v>194.76000213623</v>
      </c>
      <c r="B19481" s="1">
        <v>365.13168</v>
      </c>
      <c r="C19481" s="1">
        <v>1.3933609</v>
      </c>
      <c r="D19481" s="1">
        <v>0.10193493</v>
      </c>
      <c r="E19481" s="1">
        <v>4.507798</v>
      </c>
      <c r="F19481" s="4">
        <f t="shared" si="1"/>
        <v>0.1548178778</v>
      </c>
      <c r="G19481" s="4">
        <f t="shared" si="2"/>
        <v>4.495428733</v>
      </c>
    </row>
    <row r="19482">
      <c r="A19482" s="1">
        <v>194.769996643066</v>
      </c>
      <c r="B19482" s="1">
        <v>365.10507</v>
      </c>
      <c r="C19482" s="1">
        <v>1.3933475</v>
      </c>
      <c r="D19482" s="1">
        <v>0.19593482</v>
      </c>
      <c r="E19482" s="1">
        <v>4.507469</v>
      </c>
      <c r="F19482" s="4">
        <f t="shared" si="1"/>
        <v>0.1548163889</v>
      </c>
      <c r="G19482" s="4">
        <f t="shared" si="2"/>
        <v>4.495100215</v>
      </c>
    </row>
    <row r="19483">
      <c r="A19483" s="1">
        <v>194.780006408691</v>
      </c>
      <c r="B19483" s="1">
        <v>365.07077</v>
      </c>
      <c r="C19483" s="1">
        <v>1.3933475</v>
      </c>
      <c r="D19483" s="1">
        <v>0.2630776</v>
      </c>
      <c r="E19483" s="1">
        <v>4.5070457</v>
      </c>
      <c r="F19483" s="4">
        <f t="shared" si="1"/>
        <v>0.1548163889</v>
      </c>
      <c r="G19483" s="4">
        <f t="shared" si="2"/>
        <v>4.494676758</v>
      </c>
    </row>
    <row r="19484">
      <c r="A19484" s="1">
        <v>194.790000915527</v>
      </c>
      <c r="B19484" s="1">
        <v>365.06122</v>
      </c>
      <c r="C19484" s="1">
        <v>1.3933609</v>
      </c>
      <c r="D19484" s="1">
        <v>0.33022034</v>
      </c>
      <c r="E19484" s="1">
        <v>4.506928</v>
      </c>
      <c r="F19484" s="4">
        <f t="shared" si="1"/>
        <v>0.1548178778</v>
      </c>
      <c r="G19484" s="4">
        <f t="shared" si="2"/>
        <v>4.494558857</v>
      </c>
    </row>
    <row r="19485">
      <c r="A19485" s="1">
        <v>194.799995422363</v>
      </c>
      <c r="B19485" s="1">
        <v>364.99265</v>
      </c>
      <c r="C19485" s="1">
        <v>1.3933609</v>
      </c>
      <c r="D19485" s="1">
        <v>0.39736313</v>
      </c>
      <c r="E19485" s="1">
        <v>4.5060816</v>
      </c>
      <c r="F19485" s="4">
        <f t="shared" si="1"/>
        <v>0.1548178778</v>
      </c>
      <c r="G19485" s="4">
        <f t="shared" si="2"/>
        <v>4.493712314</v>
      </c>
    </row>
    <row r="19486">
      <c r="A19486" s="1">
        <v>194.810005187988</v>
      </c>
      <c r="B19486" s="1">
        <v>364.98883</v>
      </c>
      <c r="C19486" s="1">
        <v>1.3934541</v>
      </c>
      <c r="D19486" s="1">
        <v>0.39370078</v>
      </c>
      <c r="E19486" s="1">
        <v>4.5060344</v>
      </c>
      <c r="F19486" s="4">
        <f t="shared" si="1"/>
        <v>0.1548282333</v>
      </c>
      <c r="G19486" s="4">
        <f t="shared" si="2"/>
        <v>4.493665153</v>
      </c>
    </row>
    <row r="19487">
      <c r="A19487" s="1">
        <v>194.819999694824</v>
      </c>
      <c r="B19487" s="1">
        <v>365.05554</v>
      </c>
      <c r="C19487" s="1">
        <v>1.393894</v>
      </c>
      <c r="D19487" s="1">
        <v>0.0115973875</v>
      </c>
      <c r="E19487" s="1">
        <v>4.506858</v>
      </c>
      <c r="F19487" s="4">
        <f t="shared" si="1"/>
        <v>0.1548771111</v>
      </c>
      <c r="G19487" s="4">
        <f t="shared" si="2"/>
        <v>4.494488733</v>
      </c>
    </row>
    <row r="19488">
      <c r="A19488" s="1">
        <v>194.82999420166</v>
      </c>
      <c r="B19488" s="1">
        <v>365.28983</v>
      </c>
      <c r="C19488" s="1">
        <v>1.393974</v>
      </c>
      <c r="D19488" s="1">
        <v>-0.032350607</v>
      </c>
      <c r="E19488" s="1">
        <v>4.5097504</v>
      </c>
      <c r="F19488" s="4">
        <f t="shared" si="1"/>
        <v>0.154886</v>
      </c>
      <c r="G19488" s="4">
        <f t="shared" si="2"/>
        <v>4.497381202</v>
      </c>
    </row>
    <row r="19489">
      <c r="A19489" s="1">
        <v>194.840003967285</v>
      </c>
      <c r="B19489" s="1">
        <v>365.38507</v>
      </c>
      <c r="C19489" s="1">
        <v>1.393934</v>
      </c>
      <c r="D19489" s="1">
        <v>0.10193493</v>
      </c>
      <c r="E19489" s="1">
        <v>4.5109262</v>
      </c>
      <c r="F19489" s="4">
        <f t="shared" si="1"/>
        <v>0.1548815556</v>
      </c>
      <c r="G19489" s="4">
        <f t="shared" si="2"/>
        <v>4.498557005</v>
      </c>
    </row>
    <row r="19490">
      <c r="A19490" s="1">
        <v>194.849998474121</v>
      </c>
      <c r="B19490" s="1">
        <v>365.2689</v>
      </c>
      <c r="C19490" s="1">
        <v>1.3939474</v>
      </c>
      <c r="D19490" s="1">
        <v>0.16907771</v>
      </c>
      <c r="E19490" s="1">
        <v>4.5094914</v>
      </c>
      <c r="F19490" s="4">
        <f t="shared" si="1"/>
        <v>0.1548830444</v>
      </c>
      <c r="G19490" s="4">
        <f t="shared" si="2"/>
        <v>4.497122807</v>
      </c>
    </row>
    <row r="19491">
      <c r="A19491" s="1">
        <v>194.859992980957</v>
      </c>
      <c r="B19491" s="1">
        <v>365.25552</v>
      </c>
      <c r="C19491" s="1">
        <v>1.3939474</v>
      </c>
      <c r="D19491" s="1">
        <v>0.23622048</v>
      </c>
      <c r="E19491" s="1">
        <v>4.509327</v>
      </c>
      <c r="F19491" s="4">
        <f t="shared" si="1"/>
        <v>0.1548830444</v>
      </c>
      <c r="G19491" s="4">
        <f t="shared" si="2"/>
        <v>4.496957622</v>
      </c>
    </row>
    <row r="19492">
      <c r="A19492" s="1">
        <v>194.870002746582</v>
      </c>
      <c r="B19492" s="1">
        <v>365.1584</v>
      </c>
      <c r="C19492" s="1">
        <v>1.3939474</v>
      </c>
      <c r="D19492" s="1">
        <v>0.3167918</v>
      </c>
      <c r="E19492" s="1">
        <v>4.508127</v>
      </c>
      <c r="F19492" s="4">
        <f t="shared" si="1"/>
        <v>0.1548830444</v>
      </c>
      <c r="G19492" s="4">
        <f t="shared" si="2"/>
        <v>4.49575861</v>
      </c>
    </row>
    <row r="19493">
      <c r="A19493" s="1">
        <v>194.879997253417</v>
      </c>
      <c r="B19493" s="1">
        <v>365.1165</v>
      </c>
      <c r="C19493" s="1">
        <v>1.3939607</v>
      </c>
      <c r="D19493" s="1">
        <v>0.39736313</v>
      </c>
      <c r="E19493" s="1">
        <v>4.50761</v>
      </c>
      <c r="F19493" s="4">
        <f t="shared" si="1"/>
        <v>0.1548845222</v>
      </c>
      <c r="G19493" s="4">
        <f t="shared" si="2"/>
        <v>4.495241326</v>
      </c>
    </row>
    <row r="19494">
      <c r="A19494" s="1">
        <v>194.890007019042</v>
      </c>
      <c r="B19494" s="1">
        <v>365.086</v>
      </c>
      <c r="C19494" s="1">
        <v>1.393974</v>
      </c>
      <c r="D19494" s="1">
        <v>0.43520722</v>
      </c>
      <c r="E19494" s="1">
        <v>4.5072336</v>
      </c>
      <c r="F19494" s="4">
        <f t="shared" si="1"/>
        <v>0.154886</v>
      </c>
      <c r="G19494" s="4">
        <f t="shared" si="2"/>
        <v>4.494864783</v>
      </c>
    </row>
    <row r="19495">
      <c r="A19495" s="1">
        <v>194.900001525878</v>
      </c>
      <c r="B19495" s="1">
        <v>365.086</v>
      </c>
      <c r="C19495" s="1">
        <v>1.3943872</v>
      </c>
      <c r="D19495" s="1">
        <v>0.1092596</v>
      </c>
      <c r="E19495" s="1">
        <v>4.5072336</v>
      </c>
      <c r="F19495" s="4">
        <f t="shared" si="1"/>
        <v>0.1549319111</v>
      </c>
      <c r="G19495" s="4">
        <f t="shared" si="2"/>
        <v>4.494864783</v>
      </c>
    </row>
    <row r="19496">
      <c r="A19496" s="1">
        <v>194.909996032714</v>
      </c>
      <c r="B19496" s="1">
        <v>365.35077</v>
      </c>
      <c r="C19496" s="1">
        <v>1.3945072</v>
      </c>
      <c r="D19496" s="1">
        <v>0.022584386</v>
      </c>
      <c r="E19496" s="1">
        <v>4.510503</v>
      </c>
      <c r="F19496" s="4">
        <f t="shared" si="1"/>
        <v>0.1549452444</v>
      </c>
      <c r="G19496" s="4">
        <f t="shared" si="2"/>
        <v>4.498133548</v>
      </c>
    </row>
    <row r="19497">
      <c r="A19497" s="1">
        <v>194.920005798339</v>
      </c>
      <c r="B19497" s="1">
        <v>365.3679</v>
      </c>
      <c r="C19497" s="1">
        <v>1.394414</v>
      </c>
      <c r="D19497" s="1">
        <v>0.18372704</v>
      </c>
      <c r="E19497" s="1">
        <v>4.510714</v>
      </c>
      <c r="F19497" s="4">
        <f t="shared" si="1"/>
        <v>0.1549348889</v>
      </c>
      <c r="G19497" s="4">
        <f t="shared" si="2"/>
        <v>4.49834503</v>
      </c>
    </row>
    <row r="19498">
      <c r="A19498" s="1">
        <v>194.930000305175</v>
      </c>
      <c r="B19498" s="1">
        <v>365.34314</v>
      </c>
      <c r="C19498" s="1">
        <v>1.394414</v>
      </c>
      <c r="D19498" s="1">
        <v>0.27772692</v>
      </c>
      <c r="E19498" s="1">
        <v>4.5104084</v>
      </c>
      <c r="F19498" s="4">
        <f t="shared" si="1"/>
        <v>0.1549348889</v>
      </c>
      <c r="G19498" s="4">
        <f t="shared" si="2"/>
        <v>4.498039351</v>
      </c>
    </row>
    <row r="19499">
      <c r="A19499" s="1">
        <v>194.939994812011</v>
      </c>
      <c r="B19499" s="1">
        <v>365.326</v>
      </c>
      <c r="C19499" s="1">
        <v>1.394414</v>
      </c>
      <c r="D19499" s="1">
        <v>0.34486967</v>
      </c>
      <c r="E19499" s="1">
        <v>4.5101967</v>
      </c>
      <c r="F19499" s="4">
        <f t="shared" si="1"/>
        <v>0.1549348889</v>
      </c>
      <c r="G19499" s="4">
        <f t="shared" si="2"/>
        <v>4.497827746</v>
      </c>
    </row>
    <row r="19500">
      <c r="A19500" s="1">
        <v>194.950004577636</v>
      </c>
      <c r="B19500" s="1">
        <v>365.18506</v>
      </c>
      <c r="C19500" s="1">
        <v>1.394414</v>
      </c>
      <c r="D19500" s="1">
        <v>0.425441</v>
      </c>
      <c r="E19500" s="1">
        <v>4.5084567</v>
      </c>
      <c r="F19500" s="4">
        <f t="shared" si="1"/>
        <v>0.1549348889</v>
      </c>
      <c r="G19500" s="4">
        <f t="shared" si="2"/>
        <v>4.496087746</v>
      </c>
    </row>
    <row r="19501">
      <c r="A19501" s="1">
        <v>194.959999084472</v>
      </c>
      <c r="B19501" s="1">
        <v>365.18695</v>
      </c>
      <c r="C19501" s="1">
        <v>1.3945472</v>
      </c>
      <c r="D19501" s="1">
        <v>0.38027224</v>
      </c>
      <c r="E19501" s="1">
        <v>4.5084805</v>
      </c>
      <c r="F19501" s="4">
        <f t="shared" si="1"/>
        <v>0.1549496889</v>
      </c>
      <c r="G19501" s="4">
        <f t="shared" si="2"/>
        <v>4.496111079</v>
      </c>
    </row>
    <row r="19502">
      <c r="A19502" s="1">
        <v>194.969993591308</v>
      </c>
      <c r="B19502" s="1">
        <v>365.25552</v>
      </c>
      <c r="C19502" s="1">
        <v>1.3949337</v>
      </c>
      <c r="D19502" s="1">
        <v>0.039675273</v>
      </c>
      <c r="E19502" s="1">
        <v>4.509327</v>
      </c>
      <c r="F19502" s="4">
        <f t="shared" si="1"/>
        <v>0.1549926333</v>
      </c>
      <c r="G19502" s="4">
        <f t="shared" si="2"/>
        <v>4.496957622</v>
      </c>
    </row>
    <row r="19503">
      <c r="A19503" s="1">
        <v>194.980003356933</v>
      </c>
      <c r="B19503" s="1">
        <v>365.36032</v>
      </c>
      <c r="C19503" s="1">
        <v>1.3949205</v>
      </c>
      <c r="D19503" s="1">
        <v>0.11902582</v>
      </c>
      <c r="E19503" s="1">
        <v>4.51062</v>
      </c>
      <c r="F19503" s="4">
        <f t="shared" si="1"/>
        <v>0.1549911667</v>
      </c>
      <c r="G19503" s="4">
        <f t="shared" si="2"/>
        <v>4.498251449</v>
      </c>
    </row>
    <row r="19504">
      <c r="A19504" s="1">
        <v>194.989997863769</v>
      </c>
      <c r="B19504" s="1">
        <v>365.4422</v>
      </c>
      <c r="C19504" s="1">
        <v>1.3948672</v>
      </c>
      <c r="D19504" s="1">
        <v>0.23988281</v>
      </c>
      <c r="E19504" s="1">
        <v>4.5116315</v>
      </c>
      <c r="F19504" s="4">
        <f t="shared" si="1"/>
        <v>0.1549852444</v>
      </c>
      <c r="G19504" s="4">
        <f t="shared" si="2"/>
        <v>4.499262314</v>
      </c>
    </row>
    <row r="19505">
      <c r="A19505" s="1">
        <v>195.000007629394</v>
      </c>
      <c r="B19505" s="1">
        <v>365.33936</v>
      </c>
      <c r="C19505" s="1">
        <v>1.3948804</v>
      </c>
      <c r="D19505" s="1">
        <v>0.3058048</v>
      </c>
      <c r="E19505" s="1">
        <v>4.5103617</v>
      </c>
      <c r="F19505" s="4">
        <f t="shared" si="1"/>
        <v>0.1549867111</v>
      </c>
      <c r="G19505" s="4">
        <f t="shared" si="2"/>
        <v>4.497992684</v>
      </c>
    </row>
    <row r="19506">
      <c r="A19506" s="1">
        <v>195.01000213623</v>
      </c>
      <c r="B19506" s="1">
        <v>365.33365</v>
      </c>
      <c r="C19506" s="1">
        <v>1.3948804</v>
      </c>
      <c r="D19506" s="1">
        <v>0.3863761</v>
      </c>
      <c r="E19506" s="1">
        <v>4.510291</v>
      </c>
      <c r="F19506" s="4">
        <f t="shared" si="1"/>
        <v>0.1549867111</v>
      </c>
      <c r="G19506" s="4">
        <f t="shared" si="2"/>
        <v>4.49792219</v>
      </c>
    </row>
    <row r="19507">
      <c r="A19507" s="1">
        <v>195.019996643066</v>
      </c>
      <c r="B19507" s="1">
        <v>365.25934</v>
      </c>
      <c r="C19507" s="1">
        <v>1.3948804</v>
      </c>
      <c r="D19507" s="1">
        <v>0.4535189</v>
      </c>
      <c r="E19507" s="1">
        <v>4.509374</v>
      </c>
      <c r="F19507" s="4">
        <f t="shared" si="1"/>
        <v>0.1549867111</v>
      </c>
      <c r="G19507" s="4">
        <f t="shared" si="2"/>
        <v>4.497004783</v>
      </c>
    </row>
    <row r="19508">
      <c r="A19508" s="1">
        <v>195.030006408691</v>
      </c>
      <c r="B19508" s="1">
        <v>365.25552</v>
      </c>
      <c r="C19508" s="1">
        <v>1.395267</v>
      </c>
      <c r="D19508" s="1">
        <v>0.15442838</v>
      </c>
      <c r="E19508" s="1">
        <v>4.509327</v>
      </c>
      <c r="F19508" s="4">
        <f t="shared" si="1"/>
        <v>0.1550296667</v>
      </c>
      <c r="G19508" s="4">
        <f t="shared" si="2"/>
        <v>4.496957622</v>
      </c>
    </row>
    <row r="19509">
      <c r="A19509" s="1">
        <v>195.040000915527</v>
      </c>
      <c r="B19509" s="1">
        <v>365.44028</v>
      </c>
      <c r="C19509" s="1">
        <v>1.3954803</v>
      </c>
      <c r="D19509" s="1">
        <v>-0.017701276</v>
      </c>
      <c r="E19509" s="1">
        <v>4.5116076</v>
      </c>
      <c r="F19509" s="4">
        <f t="shared" si="1"/>
        <v>0.1550533667</v>
      </c>
      <c r="G19509" s="4">
        <f t="shared" si="2"/>
        <v>4.49923861</v>
      </c>
    </row>
    <row r="19510">
      <c r="A19510" s="1">
        <v>195.049995422363</v>
      </c>
      <c r="B19510" s="1">
        <v>365.5241</v>
      </c>
      <c r="C19510" s="1">
        <v>1.3954537</v>
      </c>
      <c r="D19510" s="1">
        <v>0.0762986</v>
      </c>
      <c r="E19510" s="1">
        <v>4.512643</v>
      </c>
      <c r="F19510" s="4">
        <f t="shared" si="1"/>
        <v>0.1550504111</v>
      </c>
      <c r="G19510" s="4">
        <f t="shared" si="2"/>
        <v>4.500273425</v>
      </c>
    </row>
    <row r="19511">
      <c r="A19511" s="1">
        <v>195.060005187988</v>
      </c>
      <c r="B19511" s="1">
        <v>365.57556</v>
      </c>
      <c r="C19511" s="1">
        <v>1.3954537</v>
      </c>
      <c r="D19511" s="1">
        <v>0.15686993</v>
      </c>
      <c r="E19511" s="1">
        <v>4.513278</v>
      </c>
      <c r="F19511" s="4">
        <f t="shared" si="1"/>
        <v>0.1550504111</v>
      </c>
      <c r="G19511" s="4">
        <f t="shared" si="2"/>
        <v>4.500908733</v>
      </c>
    </row>
    <row r="19512">
      <c r="A19512" s="1">
        <v>195.069999694824</v>
      </c>
      <c r="B19512" s="1">
        <v>365.4765</v>
      </c>
      <c r="C19512" s="1">
        <v>1.3954537</v>
      </c>
      <c r="D19512" s="1">
        <v>0.2240127</v>
      </c>
      <c r="E19512" s="1">
        <v>4.512055</v>
      </c>
      <c r="F19512" s="4">
        <f t="shared" si="1"/>
        <v>0.1550504111</v>
      </c>
      <c r="G19512" s="4">
        <f t="shared" si="2"/>
        <v>4.49968577</v>
      </c>
    </row>
    <row r="19513">
      <c r="A19513" s="1">
        <v>195.07999420166</v>
      </c>
      <c r="B19513" s="1">
        <v>365.4422</v>
      </c>
      <c r="C19513" s="1">
        <v>1.395467</v>
      </c>
      <c r="D19513" s="1">
        <v>0.29115546</v>
      </c>
      <c r="E19513" s="1">
        <v>4.5116315</v>
      </c>
      <c r="F19513" s="4">
        <f t="shared" si="1"/>
        <v>0.1550518889</v>
      </c>
      <c r="G19513" s="4">
        <f t="shared" si="2"/>
        <v>4.499262314</v>
      </c>
    </row>
    <row r="19514">
      <c r="A19514" s="1">
        <v>195.090003967285</v>
      </c>
      <c r="B19514" s="1">
        <v>365.4117</v>
      </c>
      <c r="C19514" s="1">
        <v>1.395467</v>
      </c>
      <c r="D19514" s="1">
        <v>0.37172678</v>
      </c>
      <c r="E19514" s="1">
        <v>4.511255</v>
      </c>
      <c r="F19514" s="4">
        <f t="shared" si="1"/>
        <v>0.1550518889</v>
      </c>
      <c r="G19514" s="4">
        <f t="shared" si="2"/>
        <v>4.49888577</v>
      </c>
    </row>
    <row r="19515">
      <c r="A19515" s="1">
        <v>195.099998474121</v>
      </c>
      <c r="B19515" s="1">
        <v>365.31836</v>
      </c>
      <c r="C19515" s="1">
        <v>1.395467</v>
      </c>
      <c r="D19515" s="1">
        <v>0.43886957</v>
      </c>
      <c r="E19515" s="1">
        <v>4.5101027</v>
      </c>
      <c r="F19515" s="4">
        <f t="shared" si="1"/>
        <v>0.1550518889</v>
      </c>
      <c r="G19515" s="4">
        <f t="shared" si="2"/>
        <v>4.497733425</v>
      </c>
    </row>
    <row r="19516">
      <c r="A19516" s="1">
        <v>195.109992980957</v>
      </c>
      <c r="B19516" s="1">
        <v>365.34314</v>
      </c>
      <c r="C19516" s="1">
        <v>1.3958002</v>
      </c>
      <c r="D19516" s="1">
        <v>0.1971556</v>
      </c>
      <c r="E19516" s="1">
        <v>4.5104084</v>
      </c>
      <c r="F19516" s="4">
        <f t="shared" si="1"/>
        <v>0.1550889111</v>
      </c>
      <c r="G19516" s="4">
        <f t="shared" si="2"/>
        <v>4.498039351</v>
      </c>
    </row>
    <row r="19517">
      <c r="A19517" s="1">
        <v>195.120002746582</v>
      </c>
      <c r="B19517" s="1">
        <v>365.5489</v>
      </c>
      <c r="C19517" s="1">
        <v>1.3960935</v>
      </c>
      <c r="D19517" s="1">
        <v>-0.059207715</v>
      </c>
      <c r="E19517" s="1">
        <v>4.5129485</v>
      </c>
      <c r="F19517" s="4">
        <f t="shared" si="1"/>
        <v>0.1551215</v>
      </c>
      <c r="G19517" s="4">
        <f t="shared" si="2"/>
        <v>4.500579598</v>
      </c>
    </row>
    <row r="19518">
      <c r="A19518" s="1">
        <v>195.129997253417</v>
      </c>
      <c r="B19518" s="1">
        <v>365.67078</v>
      </c>
      <c r="C19518" s="1">
        <v>1.3960135</v>
      </c>
      <c r="D19518" s="1">
        <v>0.08850638</v>
      </c>
      <c r="E19518" s="1">
        <v>4.5144534</v>
      </c>
      <c r="F19518" s="4">
        <f t="shared" si="1"/>
        <v>0.1551126111</v>
      </c>
      <c r="G19518" s="4">
        <f t="shared" si="2"/>
        <v>4.502084289</v>
      </c>
    </row>
    <row r="19519">
      <c r="A19519" s="1">
        <v>195.140007019042</v>
      </c>
      <c r="B19519" s="1">
        <v>365.69553</v>
      </c>
      <c r="C19519" s="1">
        <v>1.3960001</v>
      </c>
      <c r="D19519" s="1">
        <v>0.18250626</v>
      </c>
      <c r="E19519" s="1">
        <v>4.514759</v>
      </c>
      <c r="F19519" s="4">
        <f t="shared" si="1"/>
        <v>0.1551111222</v>
      </c>
      <c r="G19519" s="4">
        <f t="shared" si="2"/>
        <v>4.502389844</v>
      </c>
    </row>
    <row r="19520">
      <c r="A19520" s="1">
        <v>195.150001525878</v>
      </c>
      <c r="B19520" s="1">
        <v>365.59268</v>
      </c>
      <c r="C19520" s="1">
        <v>1.3960268</v>
      </c>
      <c r="D19520" s="1">
        <v>0.23622048</v>
      </c>
      <c r="E19520" s="1">
        <v>4.5134892</v>
      </c>
      <c r="F19520" s="4">
        <f t="shared" si="1"/>
        <v>0.1551140889</v>
      </c>
      <c r="G19520" s="4">
        <f t="shared" si="2"/>
        <v>4.501120091</v>
      </c>
    </row>
    <row r="19521">
      <c r="A19521" s="1">
        <v>195.159996032714</v>
      </c>
      <c r="B19521" s="1">
        <v>365.5965</v>
      </c>
      <c r="C19521" s="1">
        <v>1.3960536</v>
      </c>
      <c r="D19521" s="1">
        <v>0.27528536</v>
      </c>
      <c r="E19521" s="1">
        <v>4.5135365</v>
      </c>
      <c r="F19521" s="4">
        <f t="shared" si="1"/>
        <v>0.1551170667</v>
      </c>
      <c r="G19521" s="4">
        <f t="shared" si="2"/>
        <v>4.501167252</v>
      </c>
    </row>
    <row r="19522">
      <c r="A19522" s="1">
        <v>195.170005798339</v>
      </c>
      <c r="B19522" s="1">
        <v>365.51077</v>
      </c>
      <c r="C19522" s="1">
        <v>1.3960935</v>
      </c>
      <c r="D19522" s="1">
        <v>0.31312945</v>
      </c>
      <c r="E19522" s="1">
        <v>4.512478</v>
      </c>
      <c r="F19522" s="4">
        <f t="shared" si="1"/>
        <v>0.1551215</v>
      </c>
      <c r="G19522" s="4">
        <f t="shared" si="2"/>
        <v>4.500108857</v>
      </c>
    </row>
    <row r="19523">
      <c r="A19523" s="1">
        <v>195.180000305175</v>
      </c>
      <c r="B19523" s="1">
        <v>365.49362</v>
      </c>
      <c r="C19523" s="1">
        <v>1.3961468</v>
      </c>
      <c r="D19523" s="1">
        <v>0.32533723</v>
      </c>
      <c r="E19523" s="1">
        <v>4.512266</v>
      </c>
      <c r="F19523" s="4">
        <f t="shared" si="1"/>
        <v>0.1551274222</v>
      </c>
      <c r="G19523" s="4">
        <f t="shared" si="2"/>
        <v>4.499897128</v>
      </c>
    </row>
    <row r="19524">
      <c r="A19524" s="1">
        <v>195.189994812011</v>
      </c>
      <c r="B19524" s="1">
        <v>365.49173</v>
      </c>
      <c r="C19524" s="1">
        <v>1.3962135</v>
      </c>
      <c r="D19524" s="1">
        <v>0.337545</v>
      </c>
      <c r="E19524" s="1">
        <v>4.512243</v>
      </c>
      <c r="F19524" s="4">
        <f t="shared" si="1"/>
        <v>0.1551348333</v>
      </c>
      <c r="G19524" s="4">
        <f t="shared" si="2"/>
        <v>4.499873795</v>
      </c>
    </row>
    <row r="19525">
      <c r="A19525" s="1">
        <v>195.200004577636</v>
      </c>
      <c r="B19525" s="1">
        <v>365.4327</v>
      </c>
      <c r="C19525" s="1">
        <v>1.3962668</v>
      </c>
      <c r="D19525" s="1">
        <v>0.36440212</v>
      </c>
      <c r="E19525" s="1">
        <v>4.511514</v>
      </c>
      <c r="F19525" s="4">
        <f t="shared" si="1"/>
        <v>0.1551407556</v>
      </c>
      <c r="G19525" s="4">
        <f t="shared" si="2"/>
        <v>4.49914503</v>
      </c>
    </row>
    <row r="19526">
      <c r="A19526" s="1">
        <v>195.209999084472</v>
      </c>
      <c r="B19526" s="1">
        <v>365.4727</v>
      </c>
      <c r="C19526" s="1">
        <v>1.3963201</v>
      </c>
      <c r="D19526" s="1">
        <v>0.39003846</v>
      </c>
      <c r="E19526" s="1">
        <v>4.5120077</v>
      </c>
      <c r="F19526" s="4">
        <f t="shared" si="1"/>
        <v>0.1551466778</v>
      </c>
      <c r="G19526" s="4">
        <f t="shared" si="2"/>
        <v>4.499638857</v>
      </c>
    </row>
    <row r="19527">
      <c r="A19527" s="1">
        <v>195.219993591308</v>
      </c>
      <c r="B19527" s="1">
        <v>365.42123</v>
      </c>
      <c r="C19527" s="1">
        <v>1.3963468</v>
      </c>
      <c r="D19527" s="1">
        <v>0.42910334</v>
      </c>
      <c r="E19527" s="1">
        <v>4.5113726</v>
      </c>
      <c r="F19527" s="4">
        <f t="shared" si="1"/>
        <v>0.1551496444</v>
      </c>
      <c r="G19527" s="4">
        <f t="shared" si="2"/>
        <v>4.499003425</v>
      </c>
    </row>
    <row r="19528">
      <c r="A19528" s="1">
        <v>195.230003356933</v>
      </c>
      <c r="B19528" s="1">
        <v>365.4346</v>
      </c>
      <c r="C19528" s="1">
        <v>1.3963734</v>
      </c>
      <c r="D19528" s="1">
        <v>0.469389</v>
      </c>
      <c r="E19528" s="1">
        <v>4.5115376</v>
      </c>
      <c r="F19528" s="4">
        <f t="shared" si="1"/>
        <v>0.1551526</v>
      </c>
      <c r="G19528" s="4">
        <f t="shared" si="2"/>
        <v>4.499168486</v>
      </c>
    </row>
    <row r="19529">
      <c r="A19529" s="1">
        <v>195.239997863769</v>
      </c>
      <c r="B19529" s="1">
        <v>365.446</v>
      </c>
      <c r="C19529" s="1">
        <v>1.3966666</v>
      </c>
      <c r="D19529" s="1">
        <v>0.27040225</v>
      </c>
      <c r="E19529" s="1">
        <v>4.5116787</v>
      </c>
      <c r="F19529" s="4">
        <f t="shared" si="1"/>
        <v>0.1551851778</v>
      </c>
      <c r="G19529" s="4">
        <f t="shared" si="2"/>
        <v>4.499309227</v>
      </c>
    </row>
    <row r="19530">
      <c r="A19530" s="1">
        <v>195.250007629394</v>
      </c>
      <c r="B19530" s="1">
        <v>365.61365</v>
      </c>
      <c r="C19530" s="1">
        <v>1.3969866</v>
      </c>
      <c r="D19530" s="1">
        <v>-0.014038943</v>
      </c>
      <c r="E19530" s="1">
        <v>4.513748</v>
      </c>
      <c r="F19530" s="4">
        <f t="shared" si="1"/>
        <v>0.1552207333</v>
      </c>
      <c r="G19530" s="4">
        <f t="shared" si="2"/>
        <v>4.50137898</v>
      </c>
    </row>
    <row r="19531">
      <c r="A19531" s="1">
        <v>195.26000213623</v>
      </c>
      <c r="B19531" s="1">
        <v>365.81363</v>
      </c>
      <c r="C19531" s="1">
        <v>1.3969467</v>
      </c>
      <c r="D19531" s="1">
        <v>0.09216871</v>
      </c>
      <c r="E19531" s="1">
        <v>4.516217</v>
      </c>
      <c r="F19531" s="4">
        <f t="shared" si="1"/>
        <v>0.1552163</v>
      </c>
      <c r="G19531" s="4">
        <f t="shared" si="2"/>
        <v>4.503847869</v>
      </c>
    </row>
    <row r="19532">
      <c r="A19532" s="1">
        <v>195.269996643066</v>
      </c>
      <c r="B19532" s="1">
        <v>365.78128</v>
      </c>
      <c r="C19532" s="1">
        <v>1.3969333</v>
      </c>
      <c r="D19532" s="1">
        <v>0.18494782</v>
      </c>
      <c r="E19532" s="1">
        <v>4.5158176</v>
      </c>
      <c r="F19532" s="4">
        <f t="shared" si="1"/>
        <v>0.1552148111</v>
      </c>
      <c r="G19532" s="4">
        <f t="shared" si="2"/>
        <v>4.503448486</v>
      </c>
    </row>
    <row r="19533">
      <c r="A19533" s="1">
        <v>195.280006408691</v>
      </c>
      <c r="B19533" s="1">
        <v>365.7527</v>
      </c>
      <c r="C19533" s="1">
        <v>1.3969333</v>
      </c>
      <c r="D19533" s="1">
        <v>0.26551914</v>
      </c>
      <c r="E19533" s="1">
        <v>4.515465</v>
      </c>
      <c r="F19533" s="4">
        <f t="shared" si="1"/>
        <v>0.1552148111</v>
      </c>
      <c r="G19533" s="4">
        <f t="shared" si="2"/>
        <v>4.503095647</v>
      </c>
    </row>
    <row r="19534">
      <c r="A19534" s="1">
        <v>195.290000915527</v>
      </c>
      <c r="B19534" s="1">
        <v>365.73557</v>
      </c>
      <c r="C19534" s="1">
        <v>1.3969333</v>
      </c>
      <c r="D19534" s="1">
        <v>0.3326619</v>
      </c>
      <c r="E19534" s="1">
        <v>4.515253</v>
      </c>
      <c r="F19534" s="4">
        <f t="shared" si="1"/>
        <v>0.1552148111</v>
      </c>
      <c r="G19534" s="4">
        <f t="shared" si="2"/>
        <v>4.502884165</v>
      </c>
    </row>
    <row r="19535">
      <c r="A19535" s="1">
        <v>195.299995422363</v>
      </c>
      <c r="B19535" s="1">
        <v>365.6327</v>
      </c>
      <c r="C19535" s="1">
        <v>1.3969333</v>
      </c>
      <c r="D19535" s="1">
        <v>0.41323322</v>
      </c>
      <c r="E19535" s="1">
        <v>4.5139832</v>
      </c>
      <c r="F19535" s="4">
        <f t="shared" si="1"/>
        <v>0.1552148111</v>
      </c>
      <c r="G19535" s="4">
        <f t="shared" si="2"/>
        <v>4.501614165</v>
      </c>
    </row>
    <row r="19536">
      <c r="A19536" s="1">
        <v>195.310005187988</v>
      </c>
      <c r="B19536" s="1">
        <v>365.6384</v>
      </c>
      <c r="C19536" s="1">
        <v>1.3969866</v>
      </c>
      <c r="D19536" s="1">
        <v>0.43886957</v>
      </c>
      <c r="E19536" s="1">
        <v>4.514054</v>
      </c>
      <c r="F19536" s="4">
        <f t="shared" si="1"/>
        <v>0.1552207333</v>
      </c>
      <c r="G19536" s="4">
        <f t="shared" si="2"/>
        <v>4.501684536</v>
      </c>
    </row>
    <row r="19537">
      <c r="A19537" s="1">
        <v>195.319999694824</v>
      </c>
      <c r="B19537" s="1">
        <v>365.65744</v>
      </c>
      <c r="C19537" s="1">
        <v>1.3974398</v>
      </c>
      <c r="D19537" s="1">
        <v>0.04089605</v>
      </c>
      <c r="E19537" s="1">
        <v>4.514289</v>
      </c>
      <c r="F19537" s="4">
        <f t="shared" si="1"/>
        <v>0.1552710889</v>
      </c>
      <c r="G19537" s="4">
        <f t="shared" si="2"/>
        <v>4.501919598</v>
      </c>
    </row>
    <row r="19538">
      <c r="A19538" s="1">
        <v>195.32999420166</v>
      </c>
      <c r="B19538" s="1">
        <v>365.84985</v>
      </c>
      <c r="C19538" s="1">
        <v>1.3976398</v>
      </c>
      <c r="D19538" s="1">
        <v>-0.10193493</v>
      </c>
      <c r="E19538" s="1">
        <v>4.516664</v>
      </c>
      <c r="F19538" s="4">
        <f t="shared" si="1"/>
        <v>0.1552933111</v>
      </c>
      <c r="G19538" s="4">
        <f t="shared" si="2"/>
        <v>4.50429503</v>
      </c>
    </row>
    <row r="19539">
      <c r="A19539" s="1">
        <v>195.340003967285</v>
      </c>
      <c r="B19539" s="1">
        <v>366.01556</v>
      </c>
      <c r="C19539" s="1">
        <v>1.3975997</v>
      </c>
      <c r="D19539" s="1">
        <v>0.0054934993</v>
      </c>
      <c r="E19539" s="1">
        <v>4.51871</v>
      </c>
      <c r="F19539" s="4">
        <f t="shared" si="1"/>
        <v>0.1552888556</v>
      </c>
      <c r="G19539" s="4">
        <f t="shared" si="2"/>
        <v>4.506340832</v>
      </c>
    </row>
    <row r="19540">
      <c r="A19540" s="1">
        <v>195.349998474121</v>
      </c>
      <c r="B19540" s="1">
        <v>365.9451</v>
      </c>
      <c r="C19540" s="1">
        <v>1.3975997</v>
      </c>
      <c r="D19540" s="1">
        <v>0.08606482</v>
      </c>
      <c r="E19540" s="1">
        <v>4.51784</v>
      </c>
      <c r="F19540" s="4">
        <f t="shared" si="1"/>
        <v>0.1552888556</v>
      </c>
      <c r="G19540" s="4">
        <f t="shared" si="2"/>
        <v>4.505470956</v>
      </c>
    </row>
    <row r="19541">
      <c r="A19541" s="1">
        <v>195.359992980957</v>
      </c>
      <c r="B19541" s="1">
        <v>365.947</v>
      </c>
      <c r="C19541" s="1">
        <v>1.3976132</v>
      </c>
      <c r="D19541" s="1">
        <v>0.1532076</v>
      </c>
      <c r="E19541" s="1">
        <v>4.5178633</v>
      </c>
      <c r="F19541" s="4">
        <f t="shared" si="1"/>
        <v>0.1552903556</v>
      </c>
      <c r="G19541" s="4">
        <f t="shared" si="2"/>
        <v>4.505494412</v>
      </c>
    </row>
    <row r="19542">
      <c r="A19542" s="1">
        <v>195.370002746582</v>
      </c>
      <c r="B19542" s="1">
        <v>365.88034</v>
      </c>
      <c r="C19542" s="1">
        <v>1.3976132</v>
      </c>
      <c r="D19542" s="1">
        <v>0.22035037</v>
      </c>
      <c r="E19542" s="1">
        <v>4.5170407</v>
      </c>
      <c r="F19542" s="4">
        <f t="shared" si="1"/>
        <v>0.1552903556</v>
      </c>
      <c r="G19542" s="4">
        <f t="shared" si="2"/>
        <v>4.504671449</v>
      </c>
    </row>
    <row r="19543">
      <c r="A19543" s="1">
        <v>195.379997253417</v>
      </c>
      <c r="B19543" s="1">
        <v>365.827</v>
      </c>
      <c r="C19543" s="1">
        <v>1.3976264</v>
      </c>
      <c r="D19543" s="1">
        <v>0.28627235</v>
      </c>
      <c r="E19543" s="1">
        <v>4.516382</v>
      </c>
      <c r="F19543" s="4">
        <f t="shared" si="1"/>
        <v>0.1552918222</v>
      </c>
      <c r="G19543" s="4">
        <f t="shared" si="2"/>
        <v>4.504012931</v>
      </c>
    </row>
    <row r="19544">
      <c r="A19544" s="1">
        <v>195.390007019042</v>
      </c>
      <c r="B19544" s="1">
        <v>365.80032</v>
      </c>
      <c r="C19544" s="1">
        <v>1.3976398</v>
      </c>
      <c r="D19544" s="1">
        <v>0.3387658</v>
      </c>
      <c r="E19544" s="1">
        <v>4.5160527</v>
      </c>
      <c r="F19544" s="4">
        <f t="shared" si="1"/>
        <v>0.1552933111</v>
      </c>
      <c r="G19544" s="4">
        <f t="shared" si="2"/>
        <v>4.503683548</v>
      </c>
    </row>
    <row r="19545">
      <c r="A19545" s="1">
        <v>195.400001525878</v>
      </c>
      <c r="B19545" s="1">
        <v>365.72794</v>
      </c>
      <c r="C19545" s="1">
        <v>1.3976797</v>
      </c>
      <c r="D19545" s="1">
        <v>0.37905145</v>
      </c>
      <c r="E19545" s="1">
        <v>4.515159</v>
      </c>
      <c r="F19545" s="4">
        <f t="shared" si="1"/>
        <v>0.1552977444</v>
      </c>
      <c r="G19545" s="4">
        <f t="shared" si="2"/>
        <v>4.502789968</v>
      </c>
    </row>
    <row r="19546">
      <c r="A19546" s="1">
        <v>195.409996032714</v>
      </c>
      <c r="B19546" s="1">
        <v>365.72412</v>
      </c>
      <c r="C19546" s="1">
        <v>1.3977464</v>
      </c>
      <c r="D19546" s="1">
        <v>0.403467</v>
      </c>
      <c r="E19546" s="1">
        <v>4.515112</v>
      </c>
      <c r="F19546" s="4">
        <f t="shared" si="1"/>
        <v>0.1553051556</v>
      </c>
      <c r="G19546" s="4">
        <f t="shared" si="2"/>
        <v>4.502742807</v>
      </c>
    </row>
    <row r="19547">
      <c r="A19547" s="1">
        <v>195.420005798339</v>
      </c>
      <c r="B19547" s="1">
        <v>365.70316</v>
      </c>
      <c r="C19547" s="1">
        <v>1.3978264</v>
      </c>
      <c r="D19547" s="1">
        <v>0.38515535</v>
      </c>
      <c r="E19547" s="1">
        <v>4.514853</v>
      </c>
      <c r="F19547" s="4">
        <f t="shared" si="1"/>
        <v>0.1553140444</v>
      </c>
      <c r="G19547" s="4">
        <f t="shared" si="2"/>
        <v>4.502484042</v>
      </c>
    </row>
    <row r="19548">
      <c r="A19548" s="1">
        <v>195.430000305175</v>
      </c>
      <c r="B19548" s="1">
        <v>365.70126</v>
      </c>
      <c r="C19548" s="1">
        <v>1.3979064</v>
      </c>
      <c r="D19548" s="1">
        <v>0.36806446</v>
      </c>
      <c r="E19548" s="1">
        <v>4.5148296</v>
      </c>
      <c r="F19548" s="4">
        <f t="shared" si="1"/>
        <v>0.1553229333</v>
      </c>
      <c r="G19548" s="4">
        <f t="shared" si="2"/>
        <v>4.502460585</v>
      </c>
    </row>
    <row r="19549">
      <c r="A19549" s="1">
        <v>195.439994812011</v>
      </c>
      <c r="B19549" s="1">
        <v>365.74316</v>
      </c>
      <c r="C19549" s="1">
        <v>1.3979731</v>
      </c>
      <c r="D19549" s="1">
        <v>0.3766099</v>
      </c>
      <c r="E19549" s="1">
        <v>4.515347</v>
      </c>
      <c r="F19549" s="4">
        <f t="shared" si="1"/>
        <v>0.1553303444</v>
      </c>
      <c r="G19549" s="4">
        <f t="shared" si="2"/>
        <v>4.502977869</v>
      </c>
    </row>
    <row r="19550">
      <c r="A19550" s="1">
        <v>195.450004577636</v>
      </c>
      <c r="B19550" s="1">
        <v>365.69174</v>
      </c>
      <c r="C19550" s="1">
        <v>1.3979864</v>
      </c>
      <c r="D19550" s="1">
        <v>0.42910334</v>
      </c>
      <c r="E19550" s="1">
        <v>4.5147123</v>
      </c>
      <c r="F19550" s="4">
        <f t="shared" si="1"/>
        <v>0.1553318222</v>
      </c>
      <c r="G19550" s="4">
        <f t="shared" si="2"/>
        <v>4.502343054</v>
      </c>
    </row>
    <row r="19551">
      <c r="A19551" s="1">
        <v>195.459999084472</v>
      </c>
      <c r="B19551" s="1">
        <v>365.75842</v>
      </c>
      <c r="C19551" s="1">
        <v>1.398293</v>
      </c>
      <c r="D19551" s="1">
        <v>0.21668804</v>
      </c>
      <c r="E19551" s="1">
        <v>4.5155354</v>
      </c>
      <c r="F19551" s="4">
        <f t="shared" si="1"/>
        <v>0.1553658889</v>
      </c>
      <c r="G19551" s="4">
        <f t="shared" si="2"/>
        <v>4.503166264</v>
      </c>
    </row>
    <row r="19552">
      <c r="A19552" s="1">
        <v>195.469993591308</v>
      </c>
      <c r="B19552" s="1">
        <v>365.91843</v>
      </c>
      <c r="C19552" s="1">
        <v>1.398533</v>
      </c>
      <c r="D19552" s="1">
        <v>0.0042727217</v>
      </c>
      <c r="E19552" s="1">
        <v>4.517511</v>
      </c>
      <c r="F19552" s="4">
        <f t="shared" si="1"/>
        <v>0.1553925556</v>
      </c>
      <c r="G19552" s="4">
        <f t="shared" si="2"/>
        <v>4.505141696</v>
      </c>
    </row>
    <row r="19553">
      <c r="A19553" s="1">
        <v>195.480003356933</v>
      </c>
      <c r="B19553" s="1">
        <v>366.04794</v>
      </c>
      <c r="C19553" s="1">
        <v>1.3984796</v>
      </c>
      <c r="D19553" s="1">
        <v>0.13855827</v>
      </c>
      <c r="E19553" s="1">
        <v>4.5191097</v>
      </c>
      <c r="F19553" s="4">
        <f t="shared" si="1"/>
        <v>0.1553866222</v>
      </c>
      <c r="G19553" s="4">
        <f t="shared" si="2"/>
        <v>4.506740585</v>
      </c>
    </row>
    <row r="19554">
      <c r="A19554" s="1">
        <v>195.489997863769</v>
      </c>
      <c r="B19554" s="1">
        <v>366.1051</v>
      </c>
      <c r="C19554" s="1">
        <v>1.398453</v>
      </c>
      <c r="D19554" s="1">
        <v>0.2459867</v>
      </c>
      <c r="E19554" s="1">
        <v>4.5198154</v>
      </c>
      <c r="F19554" s="4">
        <f t="shared" si="1"/>
        <v>0.1553836667</v>
      </c>
      <c r="G19554" s="4">
        <f t="shared" si="2"/>
        <v>4.507446264</v>
      </c>
    </row>
    <row r="19555">
      <c r="A19555" s="1">
        <v>195.500007629394</v>
      </c>
      <c r="B19555" s="1">
        <v>366.00793</v>
      </c>
      <c r="C19555" s="1">
        <v>1.3984662</v>
      </c>
      <c r="D19555" s="1">
        <v>0.29848012</v>
      </c>
      <c r="E19555" s="1">
        <v>4.5186157</v>
      </c>
      <c r="F19555" s="4">
        <f t="shared" si="1"/>
        <v>0.1553851333</v>
      </c>
      <c r="G19555" s="4">
        <f t="shared" si="2"/>
        <v>4.506246635</v>
      </c>
    </row>
    <row r="19556">
      <c r="A19556" s="1">
        <v>195.51000213623</v>
      </c>
      <c r="B19556" s="1">
        <v>366.0175</v>
      </c>
      <c r="C19556" s="1">
        <v>1.3984662</v>
      </c>
      <c r="D19556" s="1">
        <v>0.37905145</v>
      </c>
      <c r="E19556" s="1">
        <v>4.518734</v>
      </c>
      <c r="F19556" s="4">
        <f t="shared" si="1"/>
        <v>0.1553851333</v>
      </c>
      <c r="G19556" s="4">
        <f t="shared" si="2"/>
        <v>4.506364783</v>
      </c>
    </row>
    <row r="19557">
      <c r="A19557" s="1">
        <v>195.519996643066</v>
      </c>
      <c r="B19557" s="1">
        <v>365.88983</v>
      </c>
      <c r="C19557" s="1">
        <v>1.3984662</v>
      </c>
      <c r="D19557" s="1">
        <v>0.45962277</v>
      </c>
      <c r="E19557" s="1">
        <v>4.5171576</v>
      </c>
      <c r="F19557" s="4">
        <f t="shared" si="1"/>
        <v>0.1553851333</v>
      </c>
      <c r="G19557" s="4">
        <f t="shared" si="2"/>
        <v>4.50478861</v>
      </c>
    </row>
    <row r="19558">
      <c r="A19558" s="1">
        <v>195.530006408691</v>
      </c>
      <c r="B19558" s="1">
        <v>365.8308</v>
      </c>
      <c r="C19558" s="1">
        <v>1.3986928</v>
      </c>
      <c r="D19558" s="1">
        <v>0.315571</v>
      </c>
      <c r="E19558" s="1">
        <v>4.516429</v>
      </c>
      <c r="F19558" s="4">
        <f t="shared" si="1"/>
        <v>0.1554103111</v>
      </c>
      <c r="G19558" s="4">
        <f t="shared" si="2"/>
        <v>4.504059844</v>
      </c>
    </row>
    <row r="19559">
      <c r="A19559" s="1">
        <v>195.540000915527</v>
      </c>
      <c r="B19559" s="1">
        <v>366.02698</v>
      </c>
      <c r="C19559" s="1">
        <v>1.3990661</v>
      </c>
      <c r="D19559" s="1">
        <v>-0.009155832</v>
      </c>
      <c r="E19559" s="1">
        <v>4.518851</v>
      </c>
      <c r="F19559" s="4">
        <f t="shared" si="1"/>
        <v>0.1554517889</v>
      </c>
      <c r="G19559" s="4">
        <f t="shared" si="2"/>
        <v>4.50648182</v>
      </c>
    </row>
    <row r="19560">
      <c r="A19560" s="1">
        <v>195.549995422363</v>
      </c>
      <c r="B19560" s="1">
        <v>366.17175</v>
      </c>
      <c r="C19560" s="1">
        <v>1.3990527</v>
      </c>
      <c r="D19560" s="1">
        <v>0.043337606</v>
      </c>
      <c r="E19560" s="1">
        <v>4.5206385</v>
      </c>
      <c r="F19560" s="4">
        <f t="shared" si="1"/>
        <v>0.1554503</v>
      </c>
      <c r="G19560" s="4">
        <f t="shared" si="2"/>
        <v>4.508269104</v>
      </c>
    </row>
    <row r="19561">
      <c r="A19561" s="1">
        <v>195.560005187988</v>
      </c>
      <c r="B19561" s="1">
        <v>366.2232</v>
      </c>
      <c r="C19561" s="1">
        <v>1.3990395</v>
      </c>
      <c r="D19561" s="1">
        <v>0.15076604</v>
      </c>
      <c r="E19561" s="1">
        <v>4.5212736</v>
      </c>
      <c r="F19561" s="4">
        <f t="shared" si="1"/>
        <v>0.1554488333</v>
      </c>
      <c r="G19561" s="4">
        <f t="shared" si="2"/>
        <v>4.508904289</v>
      </c>
    </row>
    <row r="19562">
      <c r="A19562" s="1">
        <v>195.569999694824</v>
      </c>
      <c r="B19562" s="1">
        <v>366.19272</v>
      </c>
      <c r="C19562" s="1">
        <v>1.3990395</v>
      </c>
      <c r="D19562" s="1">
        <v>0.23133737</v>
      </c>
      <c r="E19562" s="1">
        <v>4.520897</v>
      </c>
      <c r="F19562" s="4">
        <f t="shared" si="1"/>
        <v>0.1554488333</v>
      </c>
      <c r="G19562" s="4">
        <f t="shared" si="2"/>
        <v>4.508527993</v>
      </c>
    </row>
    <row r="19563">
      <c r="A19563" s="1">
        <v>195.57999420166</v>
      </c>
      <c r="B19563" s="1">
        <v>366.1108</v>
      </c>
      <c r="C19563" s="1">
        <v>1.3990527</v>
      </c>
      <c r="D19563" s="1">
        <v>0.28505158</v>
      </c>
      <c r="E19563" s="1">
        <v>4.519886</v>
      </c>
      <c r="F19563" s="4">
        <f t="shared" si="1"/>
        <v>0.1554503</v>
      </c>
      <c r="G19563" s="4">
        <f t="shared" si="2"/>
        <v>4.507516635</v>
      </c>
    </row>
    <row r="19564">
      <c r="A19564" s="1">
        <v>195.590003967285</v>
      </c>
      <c r="B19564" s="1">
        <v>366.0937</v>
      </c>
      <c r="C19564" s="1">
        <v>1.3990527</v>
      </c>
      <c r="D19564" s="1">
        <v>0.3656229</v>
      </c>
      <c r="E19564" s="1">
        <v>4.5196743</v>
      </c>
      <c r="F19564" s="4">
        <f t="shared" si="1"/>
        <v>0.1554503</v>
      </c>
      <c r="G19564" s="4">
        <f t="shared" si="2"/>
        <v>4.507305523</v>
      </c>
    </row>
    <row r="19565">
      <c r="A19565" s="1">
        <v>195.599998474121</v>
      </c>
      <c r="B19565" s="1">
        <v>365.98508</v>
      </c>
      <c r="C19565" s="1">
        <v>1.3990527</v>
      </c>
      <c r="D19565" s="1">
        <v>0.44619423</v>
      </c>
      <c r="E19565" s="1">
        <v>4.5183334</v>
      </c>
      <c r="F19565" s="4">
        <f t="shared" si="1"/>
        <v>0.1554503</v>
      </c>
      <c r="G19565" s="4">
        <f t="shared" si="2"/>
        <v>4.505964536</v>
      </c>
    </row>
    <row r="19566">
      <c r="A19566" s="1">
        <v>195.609992980957</v>
      </c>
      <c r="B19566" s="1">
        <v>366.0003</v>
      </c>
      <c r="C19566" s="1">
        <v>1.399306</v>
      </c>
      <c r="D19566" s="1">
        <v>0.27406457</v>
      </c>
      <c r="E19566" s="1">
        <v>4.518522</v>
      </c>
      <c r="F19566" s="4">
        <f t="shared" si="1"/>
        <v>0.1554784444</v>
      </c>
      <c r="G19566" s="4">
        <f t="shared" si="2"/>
        <v>4.506152437</v>
      </c>
    </row>
    <row r="19567">
      <c r="A19567" s="1">
        <v>195.620002746582</v>
      </c>
      <c r="B19567" s="1">
        <v>366.13177</v>
      </c>
      <c r="C19567" s="1">
        <v>1.3996927</v>
      </c>
      <c r="D19567" s="1">
        <v>-0.064090826</v>
      </c>
      <c r="E19567" s="1">
        <v>4.520145</v>
      </c>
      <c r="F19567" s="4">
        <f t="shared" si="1"/>
        <v>0.1555214111</v>
      </c>
      <c r="G19567" s="4">
        <f t="shared" si="2"/>
        <v>4.507775523</v>
      </c>
    </row>
    <row r="19568">
      <c r="A19568" s="1">
        <v>195.629997253417</v>
      </c>
      <c r="B19568" s="1">
        <v>366.28604</v>
      </c>
      <c r="C19568" s="1">
        <v>1.399666</v>
      </c>
      <c r="D19568" s="1">
        <v>0.01525972</v>
      </c>
      <c r="E19568" s="1">
        <v>4.5220494</v>
      </c>
      <c r="F19568" s="4">
        <f t="shared" si="1"/>
        <v>0.1555184444</v>
      </c>
      <c r="G19568" s="4">
        <f t="shared" si="2"/>
        <v>4.509680091</v>
      </c>
    </row>
    <row r="19569">
      <c r="A19569" s="1">
        <v>195.640007019042</v>
      </c>
      <c r="B19569" s="1">
        <v>366.34894</v>
      </c>
      <c r="C19569" s="1">
        <v>1.3996394</v>
      </c>
      <c r="D19569" s="1">
        <v>0.12268815</v>
      </c>
      <c r="E19569" s="1">
        <v>4.5228257</v>
      </c>
      <c r="F19569" s="4">
        <f t="shared" si="1"/>
        <v>0.1555154889</v>
      </c>
      <c r="G19569" s="4">
        <f t="shared" si="2"/>
        <v>4.510456635</v>
      </c>
    </row>
    <row r="19570">
      <c r="A19570" s="1">
        <v>195.650001525878</v>
      </c>
      <c r="B19570" s="1">
        <v>366.26892</v>
      </c>
      <c r="C19570" s="1">
        <v>1.3996526</v>
      </c>
      <c r="D19570" s="1">
        <v>0.18983093</v>
      </c>
      <c r="E19570" s="1">
        <v>4.5218377</v>
      </c>
      <c r="F19570" s="4">
        <f t="shared" si="1"/>
        <v>0.1555169556</v>
      </c>
      <c r="G19570" s="4">
        <f t="shared" si="2"/>
        <v>4.509468733</v>
      </c>
    </row>
    <row r="19571">
      <c r="A19571" s="1">
        <v>195.659996032714</v>
      </c>
      <c r="B19571" s="1">
        <v>366.24606</v>
      </c>
      <c r="C19571" s="1">
        <v>1.3996793</v>
      </c>
      <c r="D19571" s="1">
        <v>0.22889581</v>
      </c>
      <c r="E19571" s="1">
        <v>4.521556</v>
      </c>
      <c r="F19571" s="4">
        <f t="shared" si="1"/>
        <v>0.1555199222</v>
      </c>
      <c r="G19571" s="4">
        <f t="shared" si="2"/>
        <v>4.509186511</v>
      </c>
    </row>
    <row r="19572">
      <c r="A19572" s="1">
        <v>195.670005798339</v>
      </c>
      <c r="B19572" s="1">
        <v>366.1908</v>
      </c>
      <c r="C19572" s="1">
        <v>1.3997326</v>
      </c>
      <c r="D19572" s="1">
        <v>0.25331137</v>
      </c>
      <c r="E19572" s="1">
        <v>4.5208735</v>
      </c>
      <c r="F19572" s="4">
        <f t="shared" si="1"/>
        <v>0.1555258444</v>
      </c>
      <c r="G19572" s="4">
        <f t="shared" si="2"/>
        <v>4.508504289</v>
      </c>
    </row>
    <row r="19573">
      <c r="A19573" s="1">
        <v>195.680000305175</v>
      </c>
      <c r="B19573" s="1">
        <v>366.16986</v>
      </c>
      <c r="C19573" s="1">
        <v>1.3998126</v>
      </c>
      <c r="D19573" s="1">
        <v>0.2667399</v>
      </c>
      <c r="E19573" s="1">
        <v>4.5206146</v>
      </c>
      <c r="F19573" s="4">
        <f t="shared" si="1"/>
        <v>0.1555347333</v>
      </c>
      <c r="G19573" s="4">
        <f t="shared" si="2"/>
        <v>4.50824577</v>
      </c>
    </row>
    <row r="19574">
      <c r="A19574" s="1">
        <v>195.689994812011</v>
      </c>
      <c r="B19574" s="1">
        <v>366.2118</v>
      </c>
      <c r="C19574" s="1">
        <v>1.3998793</v>
      </c>
      <c r="D19574" s="1">
        <v>0.24842826</v>
      </c>
      <c r="E19574" s="1">
        <v>4.5211325</v>
      </c>
      <c r="F19574" s="4">
        <f t="shared" si="1"/>
        <v>0.1555421444</v>
      </c>
      <c r="G19574" s="4">
        <f t="shared" si="2"/>
        <v>4.508763548</v>
      </c>
    </row>
    <row r="19575">
      <c r="A19575" s="1">
        <v>195.700004577636</v>
      </c>
      <c r="B19575" s="1">
        <v>366.15845</v>
      </c>
      <c r="C19575" s="1">
        <v>1.3999192</v>
      </c>
      <c r="D19575" s="1">
        <v>0.2887139</v>
      </c>
      <c r="E19575" s="1">
        <v>4.520474</v>
      </c>
      <c r="F19575" s="4">
        <f t="shared" si="1"/>
        <v>0.1555465778</v>
      </c>
      <c r="G19575" s="4">
        <f t="shared" si="2"/>
        <v>4.508104906</v>
      </c>
    </row>
    <row r="19576">
      <c r="A19576" s="1">
        <v>195.709999084472</v>
      </c>
      <c r="B19576" s="1">
        <v>366.20035</v>
      </c>
      <c r="C19576" s="1">
        <v>1.3999592</v>
      </c>
      <c r="D19576" s="1">
        <v>0.31312945</v>
      </c>
      <c r="E19576" s="1">
        <v>4.5209913</v>
      </c>
      <c r="F19576" s="4">
        <f t="shared" si="1"/>
        <v>0.1555510222</v>
      </c>
      <c r="G19576" s="4">
        <f t="shared" si="2"/>
        <v>4.50862219</v>
      </c>
    </row>
    <row r="19577">
      <c r="A19577" s="1">
        <v>195.719993591308</v>
      </c>
      <c r="B19577" s="1">
        <v>366.1527</v>
      </c>
      <c r="C19577" s="1">
        <v>1.3999859</v>
      </c>
      <c r="D19577" s="1">
        <v>0.36440212</v>
      </c>
      <c r="E19577" s="1">
        <v>4.520403</v>
      </c>
      <c r="F19577" s="4">
        <f t="shared" si="1"/>
        <v>0.1555539889</v>
      </c>
      <c r="G19577" s="4">
        <f t="shared" si="2"/>
        <v>4.508033919</v>
      </c>
    </row>
    <row r="19578">
      <c r="A19578" s="1">
        <v>195.730003356933</v>
      </c>
      <c r="B19578" s="1">
        <v>366.1013</v>
      </c>
      <c r="C19578" s="1">
        <v>1.4000126</v>
      </c>
      <c r="D19578" s="1">
        <v>0.41689557</v>
      </c>
      <c r="E19578" s="1">
        <v>4.519768</v>
      </c>
      <c r="F19578" s="4">
        <f t="shared" si="1"/>
        <v>0.1555569556</v>
      </c>
      <c r="G19578" s="4">
        <f t="shared" si="2"/>
        <v>4.507399351</v>
      </c>
    </row>
    <row r="19579">
      <c r="A19579" s="1">
        <v>195.739997863769</v>
      </c>
      <c r="B19579" s="1">
        <v>366.12415</v>
      </c>
      <c r="C19579" s="1">
        <v>1.4000392</v>
      </c>
      <c r="D19579" s="1">
        <v>0.45596045</v>
      </c>
      <c r="E19579" s="1">
        <v>4.5200505</v>
      </c>
      <c r="F19579" s="4">
        <f t="shared" si="1"/>
        <v>0.1555599111</v>
      </c>
      <c r="G19579" s="4">
        <f t="shared" si="2"/>
        <v>4.507681449</v>
      </c>
    </row>
    <row r="19580">
      <c r="A19580" s="1">
        <v>195.750007629394</v>
      </c>
      <c r="B19580" s="1">
        <v>366.04034</v>
      </c>
      <c r="C19580" s="1">
        <v>1.4001325</v>
      </c>
      <c r="D19580" s="1">
        <v>0.45107734</v>
      </c>
      <c r="E19580" s="1">
        <v>4.519016</v>
      </c>
      <c r="F19580" s="4">
        <f t="shared" si="1"/>
        <v>0.1555702778</v>
      </c>
      <c r="G19580" s="4">
        <f t="shared" si="2"/>
        <v>4.506646758</v>
      </c>
    </row>
    <row r="19581">
      <c r="A19581" s="1">
        <v>195.76000213623</v>
      </c>
      <c r="B19581" s="1">
        <v>366.20224</v>
      </c>
      <c r="C19581" s="1">
        <v>1.4005457</v>
      </c>
      <c r="D19581" s="1">
        <v>0.08362327</v>
      </c>
      <c r="E19581" s="1">
        <v>4.5210147</v>
      </c>
      <c r="F19581" s="4">
        <f t="shared" si="1"/>
        <v>0.1556161889</v>
      </c>
      <c r="G19581" s="4">
        <f t="shared" si="2"/>
        <v>4.508645523</v>
      </c>
    </row>
    <row r="19582">
      <c r="A19582" s="1">
        <v>195.769996643066</v>
      </c>
      <c r="B19582" s="1">
        <v>366.44037</v>
      </c>
      <c r="C19582" s="1">
        <v>1.4005991</v>
      </c>
      <c r="D19582" s="1">
        <v>0.079960935</v>
      </c>
      <c r="E19582" s="1">
        <v>4.5239544</v>
      </c>
      <c r="F19582" s="4">
        <f t="shared" si="1"/>
        <v>0.1556221222</v>
      </c>
      <c r="G19582" s="4">
        <f t="shared" si="2"/>
        <v>4.5115854</v>
      </c>
    </row>
    <row r="19583">
      <c r="A19583" s="1">
        <v>195.780006408691</v>
      </c>
      <c r="B19583" s="1">
        <v>366.4289</v>
      </c>
      <c r="C19583" s="1">
        <v>1.4005191</v>
      </c>
      <c r="D19583" s="1">
        <v>0.24110359</v>
      </c>
      <c r="E19583" s="1">
        <v>4.5238132</v>
      </c>
      <c r="F19583" s="4">
        <f t="shared" si="1"/>
        <v>0.1556132333</v>
      </c>
      <c r="G19583" s="4">
        <f t="shared" si="2"/>
        <v>4.511443795</v>
      </c>
    </row>
    <row r="19584">
      <c r="A19584" s="1">
        <v>195.790000915527</v>
      </c>
      <c r="B19584" s="1">
        <v>366.39847</v>
      </c>
      <c r="C19584" s="1">
        <v>1.4005191</v>
      </c>
      <c r="D19584" s="1">
        <v>0.33510345</v>
      </c>
      <c r="E19584" s="1">
        <v>4.523437</v>
      </c>
      <c r="F19584" s="4">
        <f t="shared" si="1"/>
        <v>0.1556132333</v>
      </c>
      <c r="G19584" s="4">
        <f t="shared" si="2"/>
        <v>4.511068116</v>
      </c>
    </row>
    <row r="19585">
      <c r="A19585" s="1">
        <v>195.799995422363</v>
      </c>
      <c r="B19585" s="1">
        <v>366.3013</v>
      </c>
      <c r="C19585" s="1">
        <v>1.4005191</v>
      </c>
      <c r="D19585" s="1">
        <v>0.40224624</v>
      </c>
      <c r="E19585" s="1">
        <v>4.5222373</v>
      </c>
      <c r="F19585" s="4">
        <f t="shared" si="1"/>
        <v>0.1556132333</v>
      </c>
      <c r="G19585" s="4">
        <f t="shared" si="2"/>
        <v>4.509868486</v>
      </c>
    </row>
    <row r="19586">
      <c r="A19586" s="1">
        <v>195.810005187988</v>
      </c>
      <c r="B19586" s="1">
        <v>366.28986</v>
      </c>
      <c r="C19586" s="1">
        <v>1.400679</v>
      </c>
      <c r="D19586" s="1">
        <v>0.3436489</v>
      </c>
      <c r="E19586" s="1">
        <v>4.522096</v>
      </c>
      <c r="F19586" s="4">
        <f t="shared" si="1"/>
        <v>0.155631</v>
      </c>
      <c r="G19586" s="4">
        <f t="shared" si="2"/>
        <v>4.509727252</v>
      </c>
    </row>
    <row r="19587">
      <c r="A19587" s="1">
        <v>195.819999694824</v>
      </c>
      <c r="B19587" s="1">
        <v>366.3565</v>
      </c>
      <c r="C19587" s="1">
        <v>1.4010123</v>
      </c>
      <c r="D19587" s="1">
        <v>0.044558384</v>
      </c>
      <c r="E19587" s="1">
        <v>4.522919</v>
      </c>
      <c r="F19587" s="4">
        <f t="shared" si="1"/>
        <v>0.1556680333</v>
      </c>
      <c r="G19587" s="4">
        <f t="shared" si="2"/>
        <v>4.510549968</v>
      </c>
    </row>
    <row r="19588">
      <c r="A19588" s="1">
        <v>195.82999420166</v>
      </c>
      <c r="B19588" s="1">
        <v>366.48605</v>
      </c>
      <c r="C19588" s="1">
        <v>1.4010257</v>
      </c>
      <c r="D19588" s="1">
        <v>0.09705182</v>
      </c>
      <c r="E19588" s="1">
        <v>4.524519</v>
      </c>
      <c r="F19588" s="4">
        <f t="shared" si="1"/>
        <v>0.1556695222</v>
      </c>
      <c r="G19588" s="4">
        <f t="shared" si="2"/>
        <v>4.512149351</v>
      </c>
    </row>
    <row r="19589">
      <c r="A19589" s="1">
        <v>195.840003967285</v>
      </c>
      <c r="B19589" s="1">
        <v>366.5337</v>
      </c>
      <c r="C19589" s="1">
        <v>1.4010123</v>
      </c>
      <c r="D19589" s="1">
        <v>0.1910517</v>
      </c>
      <c r="E19589" s="1">
        <v>4.5251064</v>
      </c>
      <c r="F19589" s="4">
        <f t="shared" si="1"/>
        <v>0.1556680333</v>
      </c>
      <c r="G19589" s="4">
        <f t="shared" si="2"/>
        <v>4.512737622</v>
      </c>
    </row>
    <row r="19590">
      <c r="A19590" s="1">
        <v>195.849998474121</v>
      </c>
      <c r="B19590" s="1">
        <v>366.43845</v>
      </c>
      <c r="C19590" s="1">
        <v>1.4010123</v>
      </c>
      <c r="D19590" s="1">
        <v>0.25819448</v>
      </c>
      <c r="E19590" s="1">
        <v>4.5239305</v>
      </c>
      <c r="F19590" s="4">
        <f t="shared" si="1"/>
        <v>0.1556680333</v>
      </c>
      <c r="G19590" s="4">
        <f t="shared" si="2"/>
        <v>4.511561696</v>
      </c>
    </row>
    <row r="19591">
      <c r="A19591" s="1">
        <v>195.859992980957</v>
      </c>
      <c r="B19591" s="1">
        <v>366.44794</v>
      </c>
      <c r="C19591" s="1">
        <v>1.4010123</v>
      </c>
      <c r="D19591" s="1">
        <v>0.3387658</v>
      </c>
      <c r="E19591" s="1">
        <v>4.5240483</v>
      </c>
      <c r="F19591" s="4">
        <f t="shared" si="1"/>
        <v>0.1556680333</v>
      </c>
      <c r="G19591" s="4">
        <f t="shared" si="2"/>
        <v>4.511678857</v>
      </c>
    </row>
    <row r="19592">
      <c r="A19592" s="1">
        <v>195.870002746582</v>
      </c>
      <c r="B19592" s="1">
        <v>366.3756</v>
      </c>
      <c r="C19592" s="1">
        <v>1.4010123</v>
      </c>
      <c r="D19592" s="1">
        <v>0.41933712</v>
      </c>
      <c r="E19592" s="1">
        <v>4.5231547</v>
      </c>
      <c r="F19592" s="4">
        <f t="shared" si="1"/>
        <v>0.1556680333</v>
      </c>
      <c r="G19592" s="4">
        <f t="shared" si="2"/>
        <v>4.51078577</v>
      </c>
    </row>
    <row r="19593">
      <c r="A19593" s="1">
        <v>195.879997253417</v>
      </c>
      <c r="B19593" s="1">
        <v>366.32227</v>
      </c>
      <c r="C19593" s="1">
        <v>1.4011056</v>
      </c>
      <c r="D19593" s="1">
        <v>0.4303241</v>
      </c>
      <c r="E19593" s="1">
        <v>4.522496</v>
      </c>
      <c r="F19593" s="4">
        <f t="shared" si="1"/>
        <v>0.1556784</v>
      </c>
      <c r="G19593" s="4">
        <f t="shared" si="2"/>
        <v>4.510127375</v>
      </c>
    </row>
    <row r="19594">
      <c r="A19594" s="1">
        <v>195.890007019042</v>
      </c>
      <c r="B19594" s="1">
        <v>366.4156</v>
      </c>
      <c r="C19594" s="1">
        <v>1.4015455</v>
      </c>
      <c r="D19594" s="1">
        <v>0.033571385</v>
      </c>
      <c r="E19594" s="1">
        <v>4.5236483</v>
      </c>
      <c r="F19594" s="4">
        <f t="shared" si="1"/>
        <v>0.1557272778</v>
      </c>
      <c r="G19594" s="4">
        <f t="shared" si="2"/>
        <v>4.511279598</v>
      </c>
    </row>
    <row r="19595">
      <c r="A19595" s="1">
        <v>195.900001525878</v>
      </c>
      <c r="B19595" s="1">
        <v>366.60797</v>
      </c>
      <c r="C19595" s="1">
        <v>1.4016255</v>
      </c>
      <c r="D19595" s="1">
        <v>-0.0115973875</v>
      </c>
      <c r="E19595" s="1">
        <v>4.526024</v>
      </c>
      <c r="F19595" s="4">
        <f t="shared" si="1"/>
        <v>0.1557361667</v>
      </c>
      <c r="G19595" s="4">
        <f t="shared" si="2"/>
        <v>4.513654536</v>
      </c>
    </row>
    <row r="19596">
      <c r="A19596" s="1">
        <v>195.909996032714</v>
      </c>
      <c r="B19596" s="1">
        <v>366.72607</v>
      </c>
      <c r="C19596" s="1">
        <v>1.4015722</v>
      </c>
      <c r="D19596" s="1">
        <v>0.12268815</v>
      </c>
      <c r="E19596" s="1">
        <v>4.527482</v>
      </c>
      <c r="F19596" s="4">
        <f t="shared" si="1"/>
        <v>0.1557302444</v>
      </c>
      <c r="G19596" s="4">
        <f t="shared" si="2"/>
        <v>4.51511256</v>
      </c>
    </row>
    <row r="19597">
      <c r="A19597" s="1">
        <v>195.920005798339</v>
      </c>
      <c r="B19597" s="1">
        <v>366.67654</v>
      </c>
      <c r="C19597" s="1">
        <v>1.4015722</v>
      </c>
      <c r="D19597" s="1">
        <v>0.20325948</v>
      </c>
      <c r="E19597" s="1">
        <v>4.5268707</v>
      </c>
      <c r="F19597" s="4">
        <f t="shared" si="1"/>
        <v>0.1557302444</v>
      </c>
      <c r="G19597" s="4">
        <f t="shared" si="2"/>
        <v>4.514501079</v>
      </c>
    </row>
    <row r="19598">
      <c r="A19598" s="1">
        <v>195.930000305175</v>
      </c>
      <c r="B19598" s="1">
        <v>366.6099</v>
      </c>
      <c r="C19598" s="1">
        <v>1.4015722</v>
      </c>
      <c r="D19598" s="1">
        <v>0.27040225</v>
      </c>
      <c r="E19598" s="1">
        <v>4.526047</v>
      </c>
      <c r="F19598" s="4">
        <f t="shared" si="1"/>
        <v>0.1557302444</v>
      </c>
      <c r="G19598" s="4">
        <f t="shared" si="2"/>
        <v>4.513678363</v>
      </c>
    </row>
    <row r="19599">
      <c r="A19599" s="1">
        <v>195.939994812011</v>
      </c>
      <c r="B19599" s="1">
        <v>366.56418</v>
      </c>
      <c r="C19599" s="1">
        <v>1.4015855</v>
      </c>
      <c r="D19599" s="1">
        <v>0.337545</v>
      </c>
      <c r="E19599" s="1">
        <v>4.525483</v>
      </c>
      <c r="F19599" s="4">
        <f t="shared" si="1"/>
        <v>0.1557317222</v>
      </c>
      <c r="G19599" s="4">
        <f t="shared" si="2"/>
        <v>4.513113919</v>
      </c>
    </row>
    <row r="19600">
      <c r="A19600" s="1">
        <v>195.950004577636</v>
      </c>
      <c r="B19600" s="1">
        <v>366.42508</v>
      </c>
      <c r="C19600" s="1">
        <v>1.4015855</v>
      </c>
      <c r="D19600" s="1">
        <v>0.41811633</v>
      </c>
      <c r="E19600" s="1">
        <v>4.523766</v>
      </c>
      <c r="F19600" s="4">
        <f t="shared" si="1"/>
        <v>0.1557317222</v>
      </c>
      <c r="G19600" s="4">
        <f t="shared" si="2"/>
        <v>4.511396635</v>
      </c>
    </row>
    <row r="19601">
      <c r="A19601" s="1">
        <v>195.959999084472</v>
      </c>
      <c r="B19601" s="1">
        <v>366.44418</v>
      </c>
      <c r="C19601" s="1">
        <v>1.4017721</v>
      </c>
      <c r="D19601" s="1">
        <v>0.3167918</v>
      </c>
      <c r="E19601" s="1">
        <v>4.5240016</v>
      </c>
      <c r="F19601" s="4">
        <f t="shared" si="1"/>
        <v>0.1557524556</v>
      </c>
      <c r="G19601" s="4">
        <f t="shared" si="2"/>
        <v>4.511632437</v>
      </c>
    </row>
    <row r="19602">
      <c r="A19602" s="1">
        <v>195.969993591308</v>
      </c>
      <c r="B19602" s="1">
        <v>366.55844</v>
      </c>
      <c r="C19602" s="1">
        <v>1.4020921</v>
      </c>
      <c r="D19602" s="1">
        <v>0.032350607</v>
      </c>
      <c r="E19602" s="1">
        <v>4.5254126</v>
      </c>
      <c r="F19602" s="4">
        <f t="shared" si="1"/>
        <v>0.1557880111</v>
      </c>
      <c r="G19602" s="4">
        <f t="shared" si="2"/>
        <v>4.513043054</v>
      </c>
    </row>
    <row r="19603">
      <c r="A19603" s="1">
        <v>195.980003356933</v>
      </c>
      <c r="B19603" s="1">
        <v>366.64987</v>
      </c>
      <c r="C19603" s="1">
        <v>1.4020253</v>
      </c>
      <c r="D19603" s="1">
        <v>0.1532076</v>
      </c>
      <c r="E19603" s="1">
        <v>4.526541</v>
      </c>
      <c r="F19603" s="4">
        <f t="shared" si="1"/>
        <v>0.1557805889</v>
      </c>
      <c r="G19603" s="4">
        <f t="shared" si="2"/>
        <v>4.51417182</v>
      </c>
    </row>
    <row r="19604">
      <c r="A19604" s="1">
        <v>195.989997863769</v>
      </c>
      <c r="B19604" s="1">
        <v>366.70514</v>
      </c>
      <c r="C19604" s="1">
        <v>1.401972</v>
      </c>
      <c r="D19604" s="1">
        <v>0.30092168</v>
      </c>
      <c r="E19604" s="1">
        <v>4.527223</v>
      </c>
      <c r="F19604" s="4">
        <f t="shared" si="1"/>
        <v>0.1557746667</v>
      </c>
      <c r="G19604" s="4">
        <f t="shared" si="2"/>
        <v>4.514854165</v>
      </c>
    </row>
    <row r="19605">
      <c r="A19605" s="1">
        <v>196.000007629394</v>
      </c>
      <c r="B19605" s="1">
        <v>366.627</v>
      </c>
      <c r="C19605" s="1">
        <v>1.4019854</v>
      </c>
      <c r="D19605" s="1">
        <v>0.36806446</v>
      </c>
      <c r="E19605" s="1">
        <v>4.526259</v>
      </c>
      <c r="F19605" s="4">
        <f t="shared" si="1"/>
        <v>0.1557761556</v>
      </c>
      <c r="G19605" s="4">
        <f t="shared" si="2"/>
        <v>4.513889474</v>
      </c>
    </row>
    <row r="19606">
      <c r="A19606" s="1">
        <v>196.01000213623</v>
      </c>
      <c r="B19606" s="1">
        <v>366.59082</v>
      </c>
      <c r="C19606" s="1">
        <v>1.4019854</v>
      </c>
      <c r="D19606" s="1">
        <v>0.43520722</v>
      </c>
      <c r="E19606" s="1">
        <v>4.5258117</v>
      </c>
      <c r="F19606" s="4">
        <f t="shared" si="1"/>
        <v>0.1557761556</v>
      </c>
      <c r="G19606" s="4">
        <f t="shared" si="2"/>
        <v>4.513442807</v>
      </c>
    </row>
    <row r="19607">
      <c r="A19607" s="1">
        <v>196.019996643066</v>
      </c>
      <c r="B19607" s="1">
        <v>366.52606</v>
      </c>
      <c r="C19607" s="1">
        <v>1.4023054</v>
      </c>
      <c r="D19607" s="1">
        <v>0.20570104</v>
      </c>
      <c r="E19607" s="1">
        <v>4.5250125</v>
      </c>
      <c r="F19607" s="4">
        <f t="shared" si="1"/>
        <v>0.1558117111</v>
      </c>
      <c r="G19607" s="4">
        <f t="shared" si="2"/>
        <v>4.512643301</v>
      </c>
    </row>
    <row r="19608">
      <c r="A19608" s="1">
        <v>196.030006408691</v>
      </c>
      <c r="B19608" s="1">
        <v>366.6575</v>
      </c>
      <c r="C19608" s="1">
        <v>1.4024386</v>
      </c>
      <c r="D19608" s="1">
        <v>0.11780504</v>
      </c>
      <c r="E19608" s="1">
        <v>4.526635</v>
      </c>
      <c r="F19608" s="4">
        <f t="shared" si="1"/>
        <v>0.1558265111</v>
      </c>
      <c r="G19608" s="4">
        <f t="shared" si="2"/>
        <v>4.514266017</v>
      </c>
    </row>
    <row r="19609">
      <c r="A19609" s="1">
        <v>196.040000915527</v>
      </c>
      <c r="B19609" s="1">
        <v>366.7375</v>
      </c>
      <c r="C19609" s="1">
        <v>1.4023587</v>
      </c>
      <c r="D19609" s="1">
        <v>0.26551914</v>
      </c>
      <c r="E19609" s="1">
        <v>4.5276227</v>
      </c>
      <c r="F19609" s="4">
        <f t="shared" si="1"/>
        <v>0.1558176333</v>
      </c>
      <c r="G19609" s="4">
        <f t="shared" si="2"/>
        <v>4.515253672</v>
      </c>
    </row>
    <row r="19610">
      <c r="A19610" s="1">
        <v>196.049995422363</v>
      </c>
      <c r="B19610" s="1">
        <v>366.64035</v>
      </c>
      <c r="C19610" s="1">
        <v>1.4023186</v>
      </c>
      <c r="D19610" s="1">
        <v>0.3863761</v>
      </c>
      <c r="E19610" s="1">
        <v>4.5264235</v>
      </c>
      <c r="F19610" s="4">
        <f t="shared" si="1"/>
        <v>0.1558131778</v>
      </c>
      <c r="G19610" s="4">
        <f t="shared" si="2"/>
        <v>4.514054289</v>
      </c>
    </row>
    <row r="19611">
      <c r="A19611" s="1">
        <v>196.060005187988</v>
      </c>
      <c r="B19611" s="1">
        <v>366.64035</v>
      </c>
      <c r="C19611" s="1">
        <v>1.4023854</v>
      </c>
      <c r="D19611" s="1">
        <v>0.3985839</v>
      </c>
      <c r="E19611" s="1">
        <v>4.5264235</v>
      </c>
      <c r="F19611" s="4">
        <f t="shared" si="1"/>
        <v>0.1558206</v>
      </c>
      <c r="G19611" s="4">
        <f t="shared" si="2"/>
        <v>4.514054289</v>
      </c>
    </row>
    <row r="19612">
      <c r="A19612" s="1">
        <v>196.069999694824</v>
      </c>
      <c r="B19612" s="1">
        <v>366.62894</v>
      </c>
      <c r="C19612" s="1">
        <v>1.4027185</v>
      </c>
      <c r="D19612" s="1">
        <v>0.14099982</v>
      </c>
      <c r="E19612" s="1">
        <v>4.5262823</v>
      </c>
      <c r="F19612" s="4">
        <f t="shared" si="1"/>
        <v>0.1558576111</v>
      </c>
      <c r="G19612" s="4">
        <f t="shared" si="2"/>
        <v>4.513913425</v>
      </c>
    </row>
    <row r="19613">
      <c r="A19613" s="1">
        <v>196.07999420166</v>
      </c>
      <c r="B19613" s="1">
        <v>366.76608</v>
      </c>
      <c r="C19613" s="1">
        <v>1.4027586</v>
      </c>
      <c r="D19613" s="1">
        <v>0.15076604</v>
      </c>
      <c r="E19613" s="1">
        <v>4.5279756</v>
      </c>
      <c r="F19613" s="4">
        <f t="shared" si="1"/>
        <v>0.1558620667</v>
      </c>
      <c r="G19613" s="4">
        <f t="shared" si="2"/>
        <v>4.515606511</v>
      </c>
    </row>
    <row r="19614">
      <c r="A19614" s="1">
        <v>196.090003967285</v>
      </c>
      <c r="B19614" s="1">
        <v>366.80225</v>
      </c>
      <c r="C19614" s="1">
        <v>1.4027185</v>
      </c>
      <c r="D19614" s="1">
        <v>0.25819448</v>
      </c>
      <c r="E19614" s="1">
        <v>4.5284224</v>
      </c>
      <c r="F19614" s="4">
        <f t="shared" si="1"/>
        <v>0.1558576111</v>
      </c>
      <c r="G19614" s="4">
        <f t="shared" si="2"/>
        <v>4.516053054</v>
      </c>
    </row>
    <row r="19615">
      <c r="A19615" s="1">
        <v>196.099998474121</v>
      </c>
      <c r="B19615" s="1">
        <v>366.7356</v>
      </c>
      <c r="C19615" s="1">
        <v>1.4027185</v>
      </c>
      <c r="D19615" s="1">
        <v>0.3387658</v>
      </c>
      <c r="E19615" s="1">
        <v>4.5275993</v>
      </c>
      <c r="F19615" s="4">
        <f t="shared" si="1"/>
        <v>0.1558576111</v>
      </c>
      <c r="G19615" s="4">
        <f t="shared" si="2"/>
        <v>4.515230215</v>
      </c>
    </row>
    <row r="19616">
      <c r="A19616" s="1">
        <v>196.109992980957</v>
      </c>
      <c r="B19616" s="1">
        <v>366.71844</v>
      </c>
      <c r="C19616" s="1">
        <v>1.4027185</v>
      </c>
      <c r="D19616" s="1">
        <v>0.41933712</v>
      </c>
      <c r="E19616" s="1">
        <v>4.5273876</v>
      </c>
      <c r="F19616" s="4">
        <f t="shared" si="1"/>
        <v>0.1558576111</v>
      </c>
      <c r="G19616" s="4">
        <f t="shared" si="2"/>
        <v>4.515018363</v>
      </c>
    </row>
    <row r="19617">
      <c r="A19617" s="1">
        <v>196.120002746582</v>
      </c>
      <c r="B19617" s="1">
        <v>366.6194</v>
      </c>
      <c r="C19617" s="1">
        <v>1.4029051</v>
      </c>
      <c r="D19617" s="1">
        <v>0.30458403</v>
      </c>
      <c r="E19617" s="1">
        <v>4.526165</v>
      </c>
      <c r="F19617" s="4">
        <f t="shared" si="1"/>
        <v>0.1558783444</v>
      </c>
      <c r="G19617" s="4">
        <f t="shared" si="2"/>
        <v>4.513795647</v>
      </c>
    </row>
    <row r="19618">
      <c r="A19618" s="1">
        <v>196.129997253417</v>
      </c>
      <c r="B19618" s="1">
        <v>366.728</v>
      </c>
      <c r="C19618" s="1">
        <v>1.4032384</v>
      </c>
      <c r="D19618" s="1">
        <v>0.034792162</v>
      </c>
      <c r="E19618" s="1">
        <v>4.5275054</v>
      </c>
      <c r="F19618" s="4">
        <f t="shared" si="1"/>
        <v>0.1559153778</v>
      </c>
      <c r="G19618" s="4">
        <f t="shared" si="2"/>
        <v>4.515136388</v>
      </c>
    </row>
    <row r="19619">
      <c r="A19619" s="1">
        <v>196.140007019042</v>
      </c>
      <c r="B19619" s="1">
        <v>366.90512</v>
      </c>
      <c r="C19619" s="1">
        <v>1.4032384</v>
      </c>
      <c r="D19619" s="1">
        <v>0.0872856</v>
      </c>
      <c r="E19619" s="1">
        <v>4.5296926</v>
      </c>
      <c r="F19619" s="4">
        <f t="shared" si="1"/>
        <v>0.1559153778</v>
      </c>
      <c r="G19619" s="4">
        <f t="shared" si="2"/>
        <v>4.517323054</v>
      </c>
    </row>
    <row r="19620">
      <c r="A19620" s="1">
        <v>196.150001525878</v>
      </c>
      <c r="B19620" s="1">
        <v>366.8537</v>
      </c>
      <c r="C19620" s="1">
        <v>1.4032252</v>
      </c>
      <c r="D19620" s="1">
        <v>0.18128549</v>
      </c>
      <c r="E19620" s="1">
        <v>4.529057</v>
      </c>
      <c r="F19620" s="4">
        <f t="shared" si="1"/>
        <v>0.1559139111</v>
      </c>
      <c r="G19620" s="4">
        <f t="shared" si="2"/>
        <v>4.51668824</v>
      </c>
    </row>
    <row r="19621">
      <c r="A19621" s="1">
        <v>196.159996032714</v>
      </c>
      <c r="B19621" s="1">
        <v>366.8556</v>
      </c>
      <c r="C19621" s="1">
        <v>1.4032252</v>
      </c>
      <c r="D19621" s="1">
        <v>0.2618568</v>
      </c>
      <c r="E19621" s="1">
        <v>4.529081</v>
      </c>
      <c r="F19621" s="4">
        <f t="shared" si="1"/>
        <v>0.1559139111</v>
      </c>
      <c r="G19621" s="4">
        <f t="shared" si="2"/>
        <v>4.516711696</v>
      </c>
    </row>
    <row r="19622">
      <c r="A19622" s="1">
        <v>196.170005798339</v>
      </c>
      <c r="B19622" s="1">
        <v>366.80038</v>
      </c>
      <c r="C19622" s="1">
        <v>1.4032252</v>
      </c>
      <c r="D19622" s="1">
        <v>0.32899958</v>
      </c>
      <c r="E19622" s="1">
        <v>4.528399</v>
      </c>
      <c r="F19622" s="4">
        <f t="shared" si="1"/>
        <v>0.1559139111</v>
      </c>
      <c r="G19622" s="4">
        <f t="shared" si="2"/>
        <v>4.516029968</v>
      </c>
    </row>
    <row r="19623">
      <c r="A19623" s="1">
        <v>196.180000305175</v>
      </c>
      <c r="B19623" s="1">
        <v>366.73178</v>
      </c>
      <c r="C19623" s="1">
        <v>1.4032252</v>
      </c>
      <c r="D19623" s="1">
        <v>0.4095709</v>
      </c>
      <c r="E19623" s="1">
        <v>4.527552</v>
      </c>
      <c r="F19623" s="4">
        <f t="shared" si="1"/>
        <v>0.1559139111</v>
      </c>
      <c r="G19623" s="4">
        <f t="shared" si="2"/>
        <v>4.515183054</v>
      </c>
    </row>
    <row r="19624">
      <c r="A19624" s="1">
        <v>196.189994812011</v>
      </c>
      <c r="B19624" s="1">
        <v>366.70132</v>
      </c>
      <c r="C19624" s="1">
        <v>1.4033451</v>
      </c>
      <c r="D19624" s="1">
        <v>0.37905145</v>
      </c>
      <c r="E19624" s="1">
        <v>4.527176</v>
      </c>
      <c r="F19624" s="4">
        <f t="shared" si="1"/>
        <v>0.1559272333</v>
      </c>
      <c r="G19624" s="4">
        <f t="shared" si="2"/>
        <v>4.514807005</v>
      </c>
    </row>
    <row r="19625">
      <c r="A19625" s="1">
        <v>196.200004577636</v>
      </c>
      <c r="B19625" s="1">
        <v>366.75464</v>
      </c>
      <c r="C19625" s="1">
        <v>1.403705</v>
      </c>
      <c r="D19625" s="1">
        <v>0.05188305</v>
      </c>
      <c r="E19625" s="1">
        <v>4.5278344</v>
      </c>
      <c r="F19625" s="4">
        <f t="shared" si="1"/>
        <v>0.1559672222</v>
      </c>
      <c r="G19625" s="4">
        <f t="shared" si="2"/>
        <v>4.515465277</v>
      </c>
    </row>
    <row r="19626">
      <c r="A19626" s="1">
        <v>196.209999084472</v>
      </c>
      <c r="B19626" s="1">
        <v>366.90894</v>
      </c>
      <c r="C19626" s="1">
        <v>1.403705</v>
      </c>
      <c r="D19626" s="1">
        <v>0.1312336</v>
      </c>
      <c r="E19626" s="1">
        <v>4.5297394</v>
      </c>
      <c r="F19626" s="4">
        <f t="shared" si="1"/>
        <v>0.1559672222</v>
      </c>
      <c r="G19626" s="4">
        <f t="shared" si="2"/>
        <v>4.517370215</v>
      </c>
    </row>
    <row r="19627">
      <c r="A19627" s="1">
        <v>196.219993591308</v>
      </c>
      <c r="B19627" s="1">
        <v>366.9299</v>
      </c>
      <c r="C19627" s="1">
        <v>1.4036517</v>
      </c>
      <c r="D19627" s="1">
        <v>0.25209057</v>
      </c>
      <c r="E19627" s="1">
        <v>4.529998</v>
      </c>
      <c r="F19627" s="4">
        <f t="shared" si="1"/>
        <v>0.1559613</v>
      </c>
      <c r="G19627" s="4">
        <f t="shared" si="2"/>
        <v>4.51762898</v>
      </c>
    </row>
    <row r="19628">
      <c r="A19628" s="1">
        <v>196.230003356933</v>
      </c>
      <c r="B19628" s="1">
        <v>366.87463</v>
      </c>
      <c r="C19628" s="1">
        <v>1.403665</v>
      </c>
      <c r="D19628" s="1">
        <v>0.31923336</v>
      </c>
      <c r="E19628" s="1">
        <v>4.529316</v>
      </c>
      <c r="F19628" s="4">
        <f t="shared" si="1"/>
        <v>0.1559627778</v>
      </c>
      <c r="G19628" s="4">
        <f t="shared" si="2"/>
        <v>4.516946635</v>
      </c>
    </row>
    <row r="19629">
      <c r="A19629" s="1">
        <v>196.239997863769</v>
      </c>
      <c r="B19629" s="1">
        <v>366.888</v>
      </c>
      <c r="C19629" s="1">
        <v>1.403665</v>
      </c>
      <c r="D19629" s="1">
        <v>0.39980468</v>
      </c>
      <c r="E19629" s="1">
        <v>4.5294805</v>
      </c>
      <c r="F19629" s="4">
        <f t="shared" si="1"/>
        <v>0.1559627778</v>
      </c>
      <c r="G19629" s="4">
        <f t="shared" si="2"/>
        <v>4.517111696</v>
      </c>
    </row>
    <row r="19630">
      <c r="A19630" s="1">
        <v>196.250007629394</v>
      </c>
      <c r="B19630" s="1">
        <v>366.7718</v>
      </c>
      <c r="C19630" s="1">
        <v>1.4037449</v>
      </c>
      <c r="D19630" s="1">
        <v>0.39736313</v>
      </c>
      <c r="E19630" s="1">
        <v>4.528046</v>
      </c>
      <c r="F19630" s="4">
        <f t="shared" si="1"/>
        <v>0.1559716556</v>
      </c>
      <c r="G19630" s="4">
        <f t="shared" si="2"/>
        <v>4.515677128</v>
      </c>
    </row>
    <row r="19631">
      <c r="A19631" s="1">
        <v>196.26000213623</v>
      </c>
      <c r="B19631" s="1">
        <v>366.8842</v>
      </c>
      <c r="C19631" s="1">
        <v>1.4041182</v>
      </c>
      <c r="D19631" s="1">
        <v>0.08606482</v>
      </c>
      <c r="E19631" s="1">
        <v>4.5294337</v>
      </c>
      <c r="F19631" s="4">
        <f t="shared" si="1"/>
        <v>0.1560131333</v>
      </c>
      <c r="G19631" s="4">
        <f t="shared" si="2"/>
        <v>4.517064783</v>
      </c>
    </row>
    <row r="19632">
      <c r="A19632" s="1">
        <v>196.269996643066</v>
      </c>
      <c r="B19632" s="1">
        <v>367.00418</v>
      </c>
      <c r="C19632" s="1">
        <v>1.404105</v>
      </c>
      <c r="D19632" s="1">
        <v>0.16297382</v>
      </c>
      <c r="E19632" s="1">
        <v>4.5309153</v>
      </c>
      <c r="F19632" s="4">
        <f t="shared" si="1"/>
        <v>0.1560116667</v>
      </c>
      <c r="G19632" s="4">
        <f t="shared" si="2"/>
        <v>4.518546017</v>
      </c>
    </row>
    <row r="19633">
      <c r="A19633" s="1">
        <v>196.280006408691</v>
      </c>
      <c r="B19633" s="1">
        <v>367.00992</v>
      </c>
      <c r="C19633" s="1">
        <v>1.4040116</v>
      </c>
      <c r="D19633" s="1">
        <v>0.32411647</v>
      </c>
      <c r="E19633" s="1">
        <v>4.530986</v>
      </c>
      <c r="F19633" s="4">
        <f t="shared" si="1"/>
        <v>0.1560012889</v>
      </c>
      <c r="G19633" s="4">
        <f t="shared" si="2"/>
        <v>4.518616881</v>
      </c>
    </row>
    <row r="19634">
      <c r="A19634" s="1">
        <v>196.290000915527</v>
      </c>
      <c r="B19634" s="1">
        <v>367.008</v>
      </c>
      <c r="C19634" s="1">
        <v>1.4039983</v>
      </c>
      <c r="D19634" s="1">
        <v>0.41811633</v>
      </c>
      <c r="E19634" s="1">
        <v>4.5309625</v>
      </c>
      <c r="F19634" s="4">
        <f t="shared" si="1"/>
        <v>0.1559998111</v>
      </c>
      <c r="G19634" s="4">
        <f t="shared" si="2"/>
        <v>4.518593178</v>
      </c>
    </row>
    <row r="19635">
      <c r="A19635" s="1">
        <v>196.299995422363</v>
      </c>
      <c r="B19635" s="1">
        <v>366.86896</v>
      </c>
      <c r="C19635" s="1">
        <v>1.4041715</v>
      </c>
      <c r="D19635" s="1">
        <v>0.33144113</v>
      </c>
      <c r="E19635" s="1">
        <v>4.5292454</v>
      </c>
      <c r="F19635" s="4">
        <f t="shared" si="1"/>
        <v>0.1560190556</v>
      </c>
      <c r="G19635" s="4">
        <f t="shared" si="2"/>
        <v>4.516876635</v>
      </c>
    </row>
    <row r="19636">
      <c r="A19636" s="1">
        <v>196.310005187988</v>
      </c>
      <c r="B19636" s="1">
        <v>366.968</v>
      </c>
      <c r="C19636" s="1">
        <v>1.4044782</v>
      </c>
      <c r="D19636" s="1">
        <v>0.060428493</v>
      </c>
      <c r="E19636" s="1">
        <v>4.530468</v>
      </c>
      <c r="F19636" s="4">
        <f t="shared" si="1"/>
        <v>0.1560531333</v>
      </c>
      <c r="G19636" s="4">
        <f t="shared" si="2"/>
        <v>4.518099351</v>
      </c>
    </row>
    <row r="19637">
      <c r="A19637" s="1">
        <v>196.319999694824</v>
      </c>
      <c r="B19637" s="1">
        <v>367.07275</v>
      </c>
      <c r="C19637" s="1">
        <v>1.4044248</v>
      </c>
      <c r="D19637" s="1">
        <v>0.18006471</v>
      </c>
      <c r="E19637" s="1">
        <v>4.531762</v>
      </c>
      <c r="F19637" s="4">
        <f t="shared" si="1"/>
        <v>0.1560472</v>
      </c>
      <c r="G19637" s="4">
        <f t="shared" si="2"/>
        <v>4.51939256</v>
      </c>
    </row>
    <row r="19638">
      <c r="A19638" s="1">
        <v>196.32999420166</v>
      </c>
      <c r="B19638" s="1">
        <v>367.06894</v>
      </c>
      <c r="C19638" s="1">
        <v>1.4043715</v>
      </c>
      <c r="D19638" s="1">
        <v>0.31435025</v>
      </c>
      <c r="E19638" s="1">
        <v>4.531715</v>
      </c>
      <c r="F19638" s="4">
        <f t="shared" si="1"/>
        <v>0.1560412778</v>
      </c>
      <c r="G19638" s="4">
        <f t="shared" si="2"/>
        <v>4.519345523</v>
      </c>
    </row>
    <row r="19639">
      <c r="A19639" s="1">
        <v>196.340003967285</v>
      </c>
      <c r="B19639" s="1">
        <v>367.06323</v>
      </c>
      <c r="C19639" s="1">
        <v>1.4043583</v>
      </c>
      <c r="D19639" s="1">
        <v>0.4083501</v>
      </c>
      <c r="E19639" s="1">
        <v>4.531644</v>
      </c>
      <c r="F19639" s="4">
        <f t="shared" si="1"/>
        <v>0.1560398111</v>
      </c>
      <c r="G19639" s="4">
        <f t="shared" si="2"/>
        <v>4.51927503</v>
      </c>
    </row>
    <row r="19640">
      <c r="A19640" s="1">
        <v>196.349998474121</v>
      </c>
      <c r="B19640" s="1">
        <v>366.9299</v>
      </c>
      <c r="C19640" s="1">
        <v>1.4044782</v>
      </c>
      <c r="D19640" s="1">
        <v>0.37783068</v>
      </c>
      <c r="E19640" s="1">
        <v>4.529998</v>
      </c>
      <c r="F19640" s="4">
        <f t="shared" si="1"/>
        <v>0.1560531333</v>
      </c>
      <c r="G19640" s="4">
        <f t="shared" si="2"/>
        <v>4.51762898</v>
      </c>
    </row>
    <row r="19641">
      <c r="A19641" s="1">
        <v>196.359992980957</v>
      </c>
      <c r="B19641" s="1">
        <v>367.03467</v>
      </c>
      <c r="C19641" s="1">
        <v>1.4048381</v>
      </c>
      <c r="D19641" s="1">
        <v>0.0653116</v>
      </c>
      <c r="E19641" s="1">
        <v>4.5312915</v>
      </c>
      <c r="F19641" s="4">
        <f t="shared" si="1"/>
        <v>0.1560931222</v>
      </c>
      <c r="G19641" s="4">
        <f t="shared" si="2"/>
        <v>4.518922437</v>
      </c>
    </row>
    <row r="19642">
      <c r="A19642" s="1">
        <v>196.370002746582</v>
      </c>
      <c r="B19642" s="1">
        <v>367.13943</v>
      </c>
      <c r="C19642" s="1">
        <v>1.404878</v>
      </c>
      <c r="D19642" s="1">
        <v>0.089727156</v>
      </c>
      <c r="E19642" s="1">
        <v>4.5325847</v>
      </c>
      <c r="F19642" s="4">
        <f t="shared" si="1"/>
        <v>0.1560975556</v>
      </c>
      <c r="G19642" s="4">
        <f t="shared" si="2"/>
        <v>4.52021577</v>
      </c>
    </row>
    <row r="19643">
      <c r="A19643" s="1">
        <v>196.379997253417</v>
      </c>
      <c r="B19643" s="1">
        <v>367.17374</v>
      </c>
      <c r="C19643" s="1">
        <v>1.4048513</v>
      </c>
      <c r="D19643" s="1">
        <v>0.18372704</v>
      </c>
      <c r="E19643" s="1">
        <v>4.533008</v>
      </c>
      <c r="F19643" s="4">
        <f t="shared" si="1"/>
        <v>0.1560945889</v>
      </c>
      <c r="G19643" s="4">
        <f t="shared" si="2"/>
        <v>4.520639351</v>
      </c>
    </row>
    <row r="19644">
      <c r="A19644" s="1">
        <v>196.390007019042</v>
      </c>
      <c r="B19644" s="1">
        <v>367.1794</v>
      </c>
      <c r="C19644" s="1">
        <v>1.4048513</v>
      </c>
      <c r="D19644" s="1">
        <v>0.26429835</v>
      </c>
      <c r="E19644" s="1">
        <v>4.5330787</v>
      </c>
      <c r="F19644" s="4">
        <f t="shared" si="1"/>
        <v>0.1560945889</v>
      </c>
      <c r="G19644" s="4">
        <f t="shared" si="2"/>
        <v>4.520709227</v>
      </c>
    </row>
    <row r="19645">
      <c r="A19645" s="1">
        <v>196.400001525878</v>
      </c>
      <c r="B19645" s="1">
        <v>367.0918</v>
      </c>
      <c r="C19645" s="1">
        <v>1.4048648</v>
      </c>
      <c r="D19645" s="1">
        <v>0.33144113</v>
      </c>
      <c r="E19645" s="1">
        <v>4.531997</v>
      </c>
      <c r="F19645" s="4">
        <f t="shared" si="1"/>
        <v>0.1560960889</v>
      </c>
      <c r="G19645" s="4">
        <f t="shared" si="2"/>
        <v>4.519627746</v>
      </c>
    </row>
    <row r="19646">
      <c r="A19646" s="1">
        <v>196.409996032714</v>
      </c>
      <c r="B19646" s="1">
        <v>367.05753</v>
      </c>
      <c r="C19646" s="1">
        <v>1.4048648</v>
      </c>
      <c r="D19646" s="1">
        <v>0.3985839</v>
      </c>
      <c r="E19646" s="1">
        <v>4.531574</v>
      </c>
      <c r="F19646" s="4">
        <f t="shared" si="1"/>
        <v>0.1560960889</v>
      </c>
      <c r="G19646" s="4">
        <f t="shared" si="2"/>
        <v>4.519204659</v>
      </c>
    </row>
    <row r="19647">
      <c r="A19647" s="1">
        <v>196.420005798339</v>
      </c>
      <c r="B19647" s="1">
        <v>367.02133</v>
      </c>
      <c r="C19647" s="1">
        <v>1.4049313</v>
      </c>
      <c r="D19647" s="1">
        <v>0.42299944</v>
      </c>
      <c r="E19647" s="1">
        <v>4.5311265</v>
      </c>
      <c r="F19647" s="4">
        <f t="shared" si="1"/>
        <v>0.1561034778</v>
      </c>
      <c r="G19647" s="4">
        <f t="shared" si="2"/>
        <v>4.518757746</v>
      </c>
    </row>
    <row r="19648">
      <c r="A19648" s="1">
        <v>196.430000305175</v>
      </c>
      <c r="B19648" s="1">
        <v>367.0442</v>
      </c>
      <c r="C19648" s="1">
        <v>1.4053446</v>
      </c>
      <c r="D19648" s="1">
        <v>0.070194714</v>
      </c>
      <c r="E19648" s="1">
        <v>4.531409</v>
      </c>
      <c r="F19648" s="4">
        <f t="shared" si="1"/>
        <v>0.1561494</v>
      </c>
      <c r="G19648" s="4">
        <f t="shared" si="2"/>
        <v>4.519040091</v>
      </c>
    </row>
    <row r="19649">
      <c r="A19649" s="1">
        <v>196.439994812011</v>
      </c>
      <c r="B19649" s="1">
        <v>367.3147</v>
      </c>
      <c r="C19649" s="1">
        <v>1.4054779</v>
      </c>
      <c r="D19649" s="1">
        <v>-0.017701276</v>
      </c>
      <c r="E19649" s="1">
        <v>4.5347486</v>
      </c>
      <c r="F19649" s="4">
        <f t="shared" si="1"/>
        <v>0.1561642111</v>
      </c>
      <c r="G19649" s="4">
        <f t="shared" si="2"/>
        <v>4.522379598</v>
      </c>
    </row>
    <row r="19650">
      <c r="A19650" s="1">
        <v>196.450004577636</v>
      </c>
      <c r="B19650" s="1">
        <v>367.34512</v>
      </c>
      <c r="C19650" s="1">
        <v>1.4054246</v>
      </c>
      <c r="D19650" s="1">
        <v>0.116584264</v>
      </c>
      <c r="E19650" s="1">
        <v>4.5351243</v>
      </c>
      <c r="F19650" s="4">
        <f t="shared" si="1"/>
        <v>0.1561582889</v>
      </c>
      <c r="G19650" s="4">
        <f t="shared" si="2"/>
        <v>4.522755153</v>
      </c>
    </row>
    <row r="19651">
      <c r="A19651" s="1">
        <v>196.459999084472</v>
      </c>
      <c r="B19651" s="1">
        <v>367.34705</v>
      </c>
      <c r="C19651" s="1">
        <v>1.4054378</v>
      </c>
      <c r="D19651" s="1">
        <v>0.16907771</v>
      </c>
      <c r="E19651" s="1">
        <v>4.535148</v>
      </c>
      <c r="F19651" s="4">
        <f t="shared" si="1"/>
        <v>0.1561597556</v>
      </c>
      <c r="G19651" s="4">
        <f t="shared" si="2"/>
        <v>4.52277898</v>
      </c>
    </row>
    <row r="19652">
      <c r="A19652" s="1">
        <v>196.469993591308</v>
      </c>
      <c r="B19652" s="1">
        <v>367.2823</v>
      </c>
      <c r="C19652" s="1">
        <v>1.4054378</v>
      </c>
      <c r="D19652" s="1">
        <v>0.24964903</v>
      </c>
      <c r="E19652" s="1">
        <v>4.534349</v>
      </c>
      <c r="F19652" s="4">
        <f t="shared" si="1"/>
        <v>0.1561597556</v>
      </c>
      <c r="G19652" s="4">
        <f t="shared" si="2"/>
        <v>4.521979598</v>
      </c>
    </row>
    <row r="19653">
      <c r="A19653" s="1">
        <v>196.480003356933</v>
      </c>
      <c r="B19653" s="1">
        <v>367.1985</v>
      </c>
      <c r="C19653" s="1">
        <v>1.4054513</v>
      </c>
      <c r="D19653" s="1">
        <v>0.315571</v>
      </c>
      <c r="E19653" s="1">
        <v>4.533314</v>
      </c>
      <c r="F19653" s="4">
        <f t="shared" si="1"/>
        <v>0.1561612556</v>
      </c>
      <c r="G19653" s="4">
        <f t="shared" si="2"/>
        <v>4.52094503</v>
      </c>
    </row>
    <row r="19654">
      <c r="A19654" s="1">
        <v>196.489997863769</v>
      </c>
      <c r="B19654" s="1">
        <v>367.1623</v>
      </c>
      <c r="C19654" s="1">
        <v>1.4054513</v>
      </c>
      <c r="D19654" s="1">
        <v>0.3827138</v>
      </c>
      <c r="E19654" s="1">
        <v>4.532867</v>
      </c>
      <c r="F19654" s="4">
        <f t="shared" si="1"/>
        <v>0.1561612556</v>
      </c>
      <c r="G19654" s="4">
        <f t="shared" si="2"/>
        <v>4.520498116</v>
      </c>
    </row>
    <row r="19655">
      <c r="A19655" s="1">
        <v>196.500007629394</v>
      </c>
      <c r="B19655" s="1">
        <v>367.08417</v>
      </c>
      <c r="C19655" s="1">
        <v>1.4054645</v>
      </c>
      <c r="D19655" s="1">
        <v>0.44985655</v>
      </c>
      <c r="E19655" s="1">
        <v>4.531903</v>
      </c>
      <c r="F19655" s="4">
        <f t="shared" si="1"/>
        <v>0.1561627222</v>
      </c>
      <c r="G19655" s="4">
        <f t="shared" si="2"/>
        <v>4.519533548</v>
      </c>
    </row>
    <row r="19656">
      <c r="A19656" s="1">
        <v>196.51000213623</v>
      </c>
      <c r="B19656" s="1">
        <v>367.14133</v>
      </c>
      <c r="C19656" s="1">
        <v>1.4058379</v>
      </c>
      <c r="D19656" s="1">
        <v>0.16663615</v>
      </c>
      <c r="E19656" s="1">
        <v>4.5326085</v>
      </c>
      <c r="F19656" s="4">
        <f t="shared" si="1"/>
        <v>0.1562042111</v>
      </c>
      <c r="G19656" s="4">
        <f t="shared" si="2"/>
        <v>4.520239227</v>
      </c>
    </row>
    <row r="19657">
      <c r="A19657" s="1">
        <v>196.519996643066</v>
      </c>
      <c r="B19657" s="1">
        <v>367.25943</v>
      </c>
      <c r="C19657" s="1">
        <v>1.4059844</v>
      </c>
      <c r="D19657" s="1">
        <v>0.05066227</v>
      </c>
      <c r="E19657" s="1">
        <v>4.5340667</v>
      </c>
      <c r="F19657" s="4">
        <f t="shared" si="1"/>
        <v>0.1562204889</v>
      </c>
      <c r="G19657" s="4">
        <f t="shared" si="2"/>
        <v>4.521697252</v>
      </c>
    </row>
    <row r="19658">
      <c r="A19658" s="1">
        <v>196.530006408691</v>
      </c>
      <c r="B19658" s="1">
        <v>367.34512</v>
      </c>
      <c r="C19658" s="1">
        <v>1.4059044</v>
      </c>
      <c r="D19658" s="1">
        <v>0.21180493</v>
      </c>
      <c r="E19658" s="1">
        <v>4.5351243</v>
      </c>
      <c r="F19658" s="4">
        <f t="shared" si="1"/>
        <v>0.1562116</v>
      </c>
      <c r="G19658" s="4">
        <f t="shared" si="2"/>
        <v>4.522755153</v>
      </c>
    </row>
    <row r="19659">
      <c r="A19659" s="1">
        <v>196.540000915527</v>
      </c>
      <c r="B19659" s="1">
        <v>367.34137</v>
      </c>
      <c r="C19659" s="1">
        <v>1.4059044</v>
      </c>
      <c r="D19659" s="1">
        <v>0.27772692</v>
      </c>
      <c r="E19659" s="1">
        <v>4.535078</v>
      </c>
      <c r="F19659" s="4">
        <f t="shared" si="1"/>
        <v>0.1562116</v>
      </c>
      <c r="G19659" s="4">
        <f t="shared" si="2"/>
        <v>4.522708857</v>
      </c>
    </row>
    <row r="19660">
      <c r="A19660" s="1">
        <v>196.549995422363</v>
      </c>
      <c r="B19660" s="1">
        <v>367.26135</v>
      </c>
      <c r="C19660" s="1">
        <v>1.4059044</v>
      </c>
      <c r="D19660" s="1">
        <v>0.35829824</v>
      </c>
      <c r="E19660" s="1">
        <v>4.53409</v>
      </c>
      <c r="F19660" s="4">
        <f t="shared" si="1"/>
        <v>0.1562116</v>
      </c>
      <c r="G19660" s="4">
        <f t="shared" si="2"/>
        <v>4.521720956</v>
      </c>
    </row>
    <row r="19661">
      <c r="A19661" s="1">
        <v>196.560005187988</v>
      </c>
      <c r="B19661" s="1">
        <v>367.23276</v>
      </c>
      <c r="C19661" s="1">
        <v>1.4059044</v>
      </c>
      <c r="D19661" s="1">
        <v>0.43886957</v>
      </c>
      <c r="E19661" s="1">
        <v>4.533737</v>
      </c>
      <c r="F19661" s="4">
        <f t="shared" si="1"/>
        <v>0.1562116</v>
      </c>
      <c r="G19661" s="4">
        <f t="shared" si="2"/>
        <v>4.521367993</v>
      </c>
    </row>
    <row r="19662">
      <c r="A19662" s="1">
        <v>196.569999694824</v>
      </c>
      <c r="B19662" s="1">
        <v>367.16992</v>
      </c>
      <c r="C19662" s="1">
        <v>1.4061311</v>
      </c>
      <c r="D19662" s="1">
        <v>0.28138924</v>
      </c>
      <c r="E19662" s="1">
        <v>4.532961</v>
      </c>
      <c r="F19662" s="4">
        <f t="shared" si="1"/>
        <v>0.1562367889</v>
      </c>
      <c r="G19662" s="4">
        <f t="shared" si="2"/>
        <v>4.52059219</v>
      </c>
    </row>
    <row r="19663">
      <c r="A19663" s="1">
        <v>196.57999420166</v>
      </c>
      <c r="B19663" s="1">
        <v>367.26706</v>
      </c>
      <c r="C19663" s="1">
        <v>1.4063711</v>
      </c>
      <c r="D19663" s="1">
        <v>0.095831044</v>
      </c>
      <c r="E19663" s="1">
        <v>4.5341606</v>
      </c>
      <c r="F19663" s="4">
        <f t="shared" si="1"/>
        <v>0.1562634556</v>
      </c>
      <c r="G19663" s="4">
        <f t="shared" si="2"/>
        <v>4.521791449</v>
      </c>
    </row>
    <row r="19664">
      <c r="A19664" s="1">
        <v>196.590003967285</v>
      </c>
      <c r="B19664" s="1">
        <v>367.4004</v>
      </c>
      <c r="C19664" s="1">
        <v>1.4063311</v>
      </c>
      <c r="D19664" s="1">
        <v>0.21668804</v>
      </c>
      <c r="E19664" s="1">
        <v>4.5358067</v>
      </c>
      <c r="F19664" s="4">
        <f t="shared" si="1"/>
        <v>0.1562590111</v>
      </c>
      <c r="G19664" s="4">
        <f t="shared" si="2"/>
        <v>4.523437622</v>
      </c>
    </row>
    <row r="19665">
      <c r="A19665" s="1">
        <v>196.599998474121</v>
      </c>
      <c r="B19665" s="1">
        <v>367.3166</v>
      </c>
      <c r="C19665" s="1">
        <v>1.4063177</v>
      </c>
      <c r="D19665" s="1">
        <v>0.29725936</v>
      </c>
      <c r="E19665" s="1">
        <v>4.5347724</v>
      </c>
      <c r="F19665" s="4">
        <f t="shared" si="1"/>
        <v>0.1562575222</v>
      </c>
      <c r="G19665" s="4">
        <f t="shared" si="2"/>
        <v>4.522403054</v>
      </c>
    </row>
    <row r="19666">
      <c r="A19666" s="1">
        <v>196.609992980957</v>
      </c>
      <c r="B19666" s="1">
        <v>367.3261</v>
      </c>
      <c r="C19666" s="1">
        <v>1.4063177</v>
      </c>
      <c r="D19666" s="1">
        <v>0.37783068</v>
      </c>
      <c r="E19666" s="1">
        <v>4.534889</v>
      </c>
      <c r="F19666" s="4">
        <f t="shared" si="1"/>
        <v>0.1562575222</v>
      </c>
      <c r="G19666" s="4">
        <f t="shared" si="2"/>
        <v>4.522520338</v>
      </c>
    </row>
    <row r="19667">
      <c r="A19667" s="1">
        <v>196.620002746582</v>
      </c>
      <c r="B19667" s="1">
        <v>367.23657</v>
      </c>
      <c r="C19667" s="1">
        <v>1.4063177</v>
      </c>
      <c r="D19667" s="1">
        <v>0.44497344</v>
      </c>
      <c r="E19667" s="1">
        <v>4.5337844</v>
      </c>
      <c r="F19667" s="4">
        <f t="shared" si="1"/>
        <v>0.1562575222</v>
      </c>
      <c r="G19667" s="4">
        <f t="shared" si="2"/>
        <v>4.52141503</v>
      </c>
    </row>
    <row r="19668">
      <c r="A19668" s="1">
        <v>196.629997253417</v>
      </c>
      <c r="B19668" s="1">
        <v>367.208</v>
      </c>
      <c r="C19668" s="1">
        <v>1.4066243</v>
      </c>
      <c r="D19668" s="1">
        <v>0.23133737</v>
      </c>
      <c r="E19668" s="1">
        <v>4.5334315</v>
      </c>
      <c r="F19668" s="4">
        <f t="shared" si="1"/>
        <v>0.1562915889</v>
      </c>
      <c r="G19668" s="4">
        <f t="shared" si="2"/>
        <v>4.521062314</v>
      </c>
    </row>
    <row r="19669">
      <c r="A19669" s="1">
        <v>196.640007019042</v>
      </c>
      <c r="B19669" s="1">
        <v>367.42517</v>
      </c>
      <c r="C19669" s="1">
        <v>1.406891</v>
      </c>
      <c r="D19669" s="1">
        <v>0.003051944</v>
      </c>
      <c r="E19669" s="1">
        <v>4.5361123</v>
      </c>
      <c r="F19669" s="4">
        <f t="shared" si="1"/>
        <v>0.1563212222</v>
      </c>
      <c r="G19669" s="4">
        <f t="shared" si="2"/>
        <v>4.523743425</v>
      </c>
    </row>
    <row r="19670">
      <c r="A19670" s="1">
        <v>196.650001525878</v>
      </c>
      <c r="B19670" s="1">
        <v>367.47086</v>
      </c>
      <c r="C19670" s="1">
        <v>1.4068643</v>
      </c>
      <c r="D19670" s="1">
        <v>0.09705182</v>
      </c>
      <c r="E19670" s="1">
        <v>4.536677</v>
      </c>
      <c r="F19670" s="4">
        <f t="shared" si="1"/>
        <v>0.1563182556</v>
      </c>
      <c r="G19670" s="4">
        <f t="shared" si="2"/>
        <v>4.524307499</v>
      </c>
    </row>
    <row r="19671">
      <c r="A19671" s="1">
        <v>196.659996032714</v>
      </c>
      <c r="B19671" s="1">
        <v>367.5471</v>
      </c>
      <c r="C19671" s="1">
        <v>1.4068643</v>
      </c>
      <c r="D19671" s="1">
        <v>0.17762315</v>
      </c>
      <c r="E19671" s="1">
        <v>4.537617</v>
      </c>
      <c r="F19671" s="4">
        <f t="shared" si="1"/>
        <v>0.1563182556</v>
      </c>
      <c r="G19671" s="4">
        <f t="shared" si="2"/>
        <v>4.525248733</v>
      </c>
    </row>
    <row r="19672">
      <c r="A19672" s="1">
        <v>196.670005798339</v>
      </c>
      <c r="B19672" s="1">
        <v>367.4937</v>
      </c>
      <c r="C19672" s="1">
        <v>1.4068643</v>
      </c>
      <c r="D19672" s="1">
        <v>0.25819448</v>
      </c>
      <c r="E19672" s="1">
        <v>4.5369587</v>
      </c>
      <c r="F19672" s="4">
        <f t="shared" si="1"/>
        <v>0.1563182556</v>
      </c>
      <c r="G19672" s="4">
        <f t="shared" si="2"/>
        <v>4.524589474</v>
      </c>
    </row>
    <row r="19673">
      <c r="A19673" s="1">
        <v>196.680000305175</v>
      </c>
      <c r="B19673" s="1">
        <v>367.4004</v>
      </c>
      <c r="C19673" s="1">
        <v>1.4068776</v>
      </c>
      <c r="D19673" s="1">
        <v>0.3119087</v>
      </c>
      <c r="E19673" s="1">
        <v>4.5358067</v>
      </c>
      <c r="F19673" s="4">
        <f t="shared" si="1"/>
        <v>0.1563197333</v>
      </c>
      <c r="G19673" s="4">
        <f t="shared" si="2"/>
        <v>4.523437622</v>
      </c>
    </row>
    <row r="19674">
      <c r="A19674" s="1">
        <v>196.689994812011</v>
      </c>
      <c r="B19674" s="1">
        <v>367.4042</v>
      </c>
      <c r="C19674" s="1">
        <v>1.4068776</v>
      </c>
      <c r="D19674" s="1">
        <v>0.39248002</v>
      </c>
      <c r="E19674" s="1">
        <v>4.535854</v>
      </c>
      <c r="F19674" s="4">
        <f t="shared" si="1"/>
        <v>0.1563197333</v>
      </c>
      <c r="G19674" s="4">
        <f t="shared" si="2"/>
        <v>4.523484536</v>
      </c>
    </row>
    <row r="19675">
      <c r="A19675" s="1">
        <v>196.700004577636</v>
      </c>
      <c r="B19675" s="1">
        <v>367.2861</v>
      </c>
      <c r="C19675" s="1">
        <v>1.4068776</v>
      </c>
      <c r="D19675" s="1">
        <v>0.47305134</v>
      </c>
      <c r="E19675" s="1">
        <v>4.5343957</v>
      </c>
      <c r="F19675" s="4">
        <f t="shared" si="1"/>
        <v>0.1563197333</v>
      </c>
      <c r="G19675" s="4">
        <f t="shared" si="2"/>
        <v>4.522026511</v>
      </c>
    </row>
    <row r="19676">
      <c r="A19676" s="1">
        <v>196.709999084472</v>
      </c>
      <c r="B19676" s="1">
        <v>367.3147</v>
      </c>
      <c r="C19676" s="1">
        <v>1.4071442</v>
      </c>
      <c r="D19676" s="1">
        <v>0.2887139</v>
      </c>
      <c r="E19676" s="1">
        <v>4.5347486</v>
      </c>
      <c r="F19676" s="4">
        <f t="shared" si="1"/>
        <v>0.1563493556</v>
      </c>
      <c r="G19676" s="4">
        <f t="shared" si="2"/>
        <v>4.522379598</v>
      </c>
    </row>
    <row r="19677">
      <c r="A19677" s="1">
        <v>196.719993591308</v>
      </c>
      <c r="B19677" s="1">
        <v>367.46133</v>
      </c>
      <c r="C19677" s="1">
        <v>1.4075041</v>
      </c>
      <c r="D19677" s="1">
        <v>-0.022584386</v>
      </c>
      <c r="E19677" s="1">
        <v>4.536559</v>
      </c>
      <c r="F19677" s="4">
        <f t="shared" si="1"/>
        <v>0.1563893444</v>
      </c>
      <c r="G19677" s="4">
        <f t="shared" si="2"/>
        <v>4.524189844</v>
      </c>
    </row>
    <row r="19678">
      <c r="A19678" s="1">
        <v>196.730003356933</v>
      </c>
      <c r="B19678" s="1">
        <v>367.62137</v>
      </c>
      <c r="C19678" s="1">
        <v>1.4074508</v>
      </c>
      <c r="D19678" s="1">
        <v>0.08362327</v>
      </c>
      <c r="E19678" s="1">
        <v>4.5385346</v>
      </c>
      <c r="F19678" s="4">
        <f t="shared" si="1"/>
        <v>0.1563834222</v>
      </c>
      <c r="G19678" s="4">
        <f t="shared" si="2"/>
        <v>4.526165647</v>
      </c>
    </row>
    <row r="19679">
      <c r="A19679" s="1">
        <v>196.739997863769</v>
      </c>
      <c r="B19679" s="1">
        <v>367.65564</v>
      </c>
      <c r="C19679" s="1">
        <v>1.4074107</v>
      </c>
      <c r="D19679" s="1">
        <v>0.20448026</v>
      </c>
      <c r="E19679" s="1">
        <v>4.538958</v>
      </c>
      <c r="F19679" s="4">
        <f t="shared" si="1"/>
        <v>0.1563789667</v>
      </c>
      <c r="G19679" s="4">
        <f t="shared" si="2"/>
        <v>4.526588733</v>
      </c>
    </row>
    <row r="19680">
      <c r="A19680" s="1">
        <v>196.750007629394</v>
      </c>
      <c r="B19680" s="1">
        <v>367.54324</v>
      </c>
      <c r="C19680" s="1">
        <v>1.4074242</v>
      </c>
      <c r="D19680" s="1">
        <v>0.27040225</v>
      </c>
      <c r="E19680" s="1">
        <v>4.5375705</v>
      </c>
      <c r="F19680" s="4">
        <f t="shared" si="1"/>
        <v>0.1563804667</v>
      </c>
      <c r="G19680" s="4">
        <f t="shared" si="2"/>
        <v>4.525201079</v>
      </c>
    </row>
    <row r="19681">
      <c r="A19681" s="1">
        <v>196.76000213623</v>
      </c>
      <c r="B19681" s="1">
        <v>367.54324</v>
      </c>
      <c r="C19681" s="1">
        <v>1.4074242</v>
      </c>
      <c r="D19681" s="1">
        <v>0.337545</v>
      </c>
      <c r="E19681" s="1">
        <v>4.5375705</v>
      </c>
      <c r="F19681" s="4">
        <f t="shared" si="1"/>
        <v>0.1563804667</v>
      </c>
      <c r="G19681" s="4">
        <f t="shared" si="2"/>
        <v>4.525201079</v>
      </c>
    </row>
    <row r="19682">
      <c r="A19682" s="1">
        <v>196.769996643066</v>
      </c>
      <c r="B19682" s="1">
        <v>367.48608</v>
      </c>
      <c r="C19682" s="1">
        <v>1.4074242</v>
      </c>
      <c r="D19682" s="1">
        <v>0.41811633</v>
      </c>
      <c r="E19682" s="1">
        <v>4.5368648</v>
      </c>
      <c r="F19682" s="4">
        <f t="shared" si="1"/>
        <v>0.1563804667</v>
      </c>
      <c r="G19682" s="4">
        <f t="shared" si="2"/>
        <v>4.5244954</v>
      </c>
    </row>
    <row r="19683">
      <c r="A19683" s="1">
        <v>196.780006408691</v>
      </c>
      <c r="B19683" s="1">
        <v>367.4175</v>
      </c>
      <c r="C19683" s="1">
        <v>1.4074907</v>
      </c>
      <c r="D19683" s="1">
        <v>0.44375268</v>
      </c>
      <c r="E19683" s="1">
        <v>4.5360184</v>
      </c>
      <c r="F19683" s="4">
        <f t="shared" si="1"/>
        <v>0.1563878556</v>
      </c>
      <c r="G19683" s="4">
        <f t="shared" si="2"/>
        <v>4.523648733</v>
      </c>
    </row>
    <row r="19684">
      <c r="A19684" s="1">
        <v>196.790000915527</v>
      </c>
      <c r="B19684" s="1">
        <v>367.49564</v>
      </c>
      <c r="C19684" s="1">
        <v>1.407904</v>
      </c>
      <c r="D19684" s="1">
        <v>0.075077824</v>
      </c>
      <c r="E19684" s="1">
        <v>4.5369825</v>
      </c>
      <c r="F19684" s="4">
        <f t="shared" si="1"/>
        <v>0.1564337778</v>
      </c>
      <c r="G19684" s="4">
        <f t="shared" si="2"/>
        <v>4.524613425</v>
      </c>
    </row>
    <row r="19685">
      <c r="A19685" s="1">
        <v>196.799995422363</v>
      </c>
      <c r="B19685" s="1">
        <v>367.61755</v>
      </c>
      <c r="C19685" s="1">
        <v>1.407944</v>
      </c>
      <c r="D19685" s="1">
        <v>0.084844045</v>
      </c>
      <c r="E19685" s="1">
        <v>4.538488</v>
      </c>
      <c r="F19685" s="4">
        <f t="shared" si="1"/>
        <v>0.1564382222</v>
      </c>
      <c r="G19685" s="4">
        <f t="shared" si="2"/>
        <v>4.526118486</v>
      </c>
    </row>
    <row r="19686">
      <c r="A19686" s="1">
        <v>196.810005187988</v>
      </c>
      <c r="B19686" s="1">
        <v>367.7166</v>
      </c>
      <c r="C19686" s="1">
        <v>1.4078373</v>
      </c>
      <c r="D19686" s="1">
        <v>0.25941524</v>
      </c>
      <c r="E19686" s="1">
        <v>4.5397105</v>
      </c>
      <c r="F19686" s="4">
        <f t="shared" si="1"/>
        <v>0.1564263667</v>
      </c>
      <c r="G19686" s="4">
        <f t="shared" si="2"/>
        <v>4.527341326</v>
      </c>
    </row>
    <row r="19687">
      <c r="A19687" s="1">
        <v>196.819999694824</v>
      </c>
      <c r="B19687" s="1">
        <v>367.64804</v>
      </c>
      <c r="C19687" s="1">
        <v>1.4078373</v>
      </c>
      <c r="D19687" s="1">
        <v>0.35341513</v>
      </c>
      <c r="E19687" s="1">
        <v>4.538864</v>
      </c>
      <c r="F19687" s="4">
        <f t="shared" si="1"/>
        <v>0.1564263667</v>
      </c>
      <c r="G19687" s="4">
        <f t="shared" si="2"/>
        <v>4.526494906</v>
      </c>
    </row>
    <row r="19688">
      <c r="A19688" s="1">
        <v>196.82999420166</v>
      </c>
      <c r="B19688" s="1">
        <v>367.55466</v>
      </c>
      <c r="C19688" s="1">
        <v>1.4078373</v>
      </c>
      <c r="D19688" s="1">
        <v>0.43398646</v>
      </c>
      <c r="E19688" s="1">
        <v>4.537711</v>
      </c>
      <c r="F19688" s="4">
        <f t="shared" si="1"/>
        <v>0.1564263667</v>
      </c>
      <c r="G19688" s="4">
        <f t="shared" si="2"/>
        <v>4.525342067</v>
      </c>
    </row>
    <row r="19689">
      <c r="A19689" s="1">
        <v>196.840003967285</v>
      </c>
      <c r="B19689" s="1">
        <v>367.5642</v>
      </c>
      <c r="C19689" s="1">
        <v>1.4079707</v>
      </c>
      <c r="D19689" s="1">
        <v>0.38881767</v>
      </c>
      <c r="E19689" s="1">
        <v>4.5378294</v>
      </c>
      <c r="F19689" s="4">
        <f t="shared" si="1"/>
        <v>0.1564411889</v>
      </c>
      <c r="G19689" s="4">
        <f t="shared" si="2"/>
        <v>4.525459844</v>
      </c>
    </row>
    <row r="19690">
      <c r="A19690" s="1">
        <v>196.849998474121</v>
      </c>
      <c r="B19690" s="1">
        <v>367.56992</v>
      </c>
      <c r="C19690" s="1">
        <v>1.4083573</v>
      </c>
      <c r="D19690" s="1">
        <v>0.048220716</v>
      </c>
      <c r="E19690" s="1">
        <v>4.5378995</v>
      </c>
      <c r="F19690" s="4">
        <f t="shared" si="1"/>
        <v>0.1564841444</v>
      </c>
      <c r="G19690" s="4">
        <f t="shared" si="2"/>
        <v>4.525530462</v>
      </c>
    </row>
    <row r="19691">
      <c r="A19691" s="1">
        <v>196.859992980957</v>
      </c>
      <c r="B19691" s="1">
        <v>367.7166</v>
      </c>
      <c r="C19691" s="1">
        <v>1.4083439</v>
      </c>
      <c r="D19691" s="1">
        <v>0.11292193</v>
      </c>
      <c r="E19691" s="1">
        <v>4.5397105</v>
      </c>
      <c r="F19691" s="4">
        <f t="shared" si="1"/>
        <v>0.1564826556</v>
      </c>
      <c r="G19691" s="4">
        <f t="shared" si="2"/>
        <v>4.527341326</v>
      </c>
    </row>
    <row r="19692">
      <c r="A19692" s="1">
        <v>196.870002746582</v>
      </c>
      <c r="B19692" s="1">
        <v>367.74515</v>
      </c>
      <c r="C19692" s="1">
        <v>1.4082906</v>
      </c>
      <c r="D19692" s="1">
        <v>0.24720748</v>
      </c>
      <c r="E19692" s="1">
        <v>4.540063</v>
      </c>
      <c r="F19692" s="4">
        <f t="shared" si="1"/>
        <v>0.1564767333</v>
      </c>
      <c r="G19692" s="4">
        <f t="shared" si="2"/>
        <v>4.527693795</v>
      </c>
    </row>
    <row r="19693">
      <c r="A19693" s="1">
        <v>196.879997253417</v>
      </c>
      <c r="B19693" s="1">
        <v>367.68802</v>
      </c>
      <c r="C19693" s="1">
        <v>1.4083039</v>
      </c>
      <c r="D19693" s="1">
        <v>0.31435025</v>
      </c>
      <c r="E19693" s="1">
        <v>4.5393577</v>
      </c>
      <c r="F19693" s="4">
        <f t="shared" si="1"/>
        <v>0.1564782111</v>
      </c>
      <c r="G19693" s="4">
        <f t="shared" si="2"/>
        <v>4.526988486</v>
      </c>
    </row>
    <row r="19694">
      <c r="A19694" s="1">
        <v>196.890007019042</v>
      </c>
      <c r="B19694" s="1">
        <v>367.66516</v>
      </c>
      <c r="C19694" s="1">
        <v>1.4083039</v>
      </c>
      <c r="D19694" s="1">
        <v>0.381493</v>
      </c>
      <c r="E19694" s="1">
        <v>4.5390754</v>
      </c>
      <c r="F19694" s="4">
        <f t="shared" si="1"/>
        <v>0.1564782111</v>
      </c>
      <c r="G19694" s="4">
        <f t="shared" si="2"/>
        <v>4.526706264</v>
      </c>
    </row>
    <row r="19695">
      <c r="A19695" s="1">
        <v>196.900001525878</v>
      </c>
      <c r="B19695" s="1">
        <v>367.5642</v>
      </c>
      <c r="C19695" s="1">
        <v>1.4083173</v>
      </c>
      <c r="D19695" s="1">
        <v>0.46206433</v>
      </c>
      <c r="E19695" s="1">
        <v>4.5378294</v>
      </c>
      <c r="F19695" s="4">
        <f t="shared" si="1"/>
        <v>0.1564797</v>
      </c>
      <c r="G19695" s="4">
        <f t="shared" si="2"/>
        <v>4.525459844</v>
      </c>
    </row>
    <row r="19696">
      <c r="A19696" s="1">
        <v>196.909996032714</v>
      </c>
      <c r="B19696" s="1">
        <v>367.59662</v>
      </c>
      <c r="C19696" s="1">
        <v>1.4086906</v>
      </c>
      <c r="D19696" s="1">
        <v>0.16541538</v>
      </c>
      <c r="E19696" s="1">
        <v>4.538229</v>
      </c>
      <c r="F19696" s="4">
        <f t="shared" si="1"/>
        <v>0.1565211778</v>
      </c>
      <c r="G19696" s="4">
        <f t="shared" si="2"/>
        <v>4.525860091</v>
      </c>
    </row>
    <row r="19697">
      <c r="A19697" s="1">
        <v>196.920005798339</v>
      </c>
      <c r="B19697" s="1">
        <v>367.7928</v>
      </c>
      <c r="C19697" s="1">
        <v>1.4089304</v>
      </c>
      <c r="D19697" s="1">
        <v>-0.048220716</v>
      </c>
      <c r="E19697" s="1">
        <v>4.540651</v>
      </c>
      <c r="F19697" s="4">
        <f t="shared" si="1"/>
        <v>0.1565478222</v>
      </c>
      <c r="G19697" s="4">
        <f t="shared" si="2"/>
        <v>4.528282067</v>
      </c>
    </row>
    <row r="19698">
      <c r="A19698" s="1">
        <v>196.930000305175</v>
      </c>
      <c r="B19698" s="1">
        <v>367.89755</v>
      </c>
      <c r="C19698" s="1">
        <v>1.4088904</v>
      </c>
      <c r="D19698" s="1">
        <v>0.059207715</v>
      </c>
      <c r="E19698" s="1">
        <v>4.5419445</v>
      </c>
      <c r="F19698" s="4">
        <f t="shared" si="1"/>
        <v>0.1565433778</v>
      </c>
      <c r="G19698" s="4">
        <f t="shared" si="2"/>
        <v>4.529575277</v>
      </c>
    </row>
    <row r="19699">
      <c r="A19699" s="1">
        <v>196.939994812011</v>
      </c>
      <c r="B19699" s="1">
        <v>367.91852</v>
      </c>
      <c r="C19699" s="1">
        <v>1.4089038</v>
      </c>
      <c r="D19699" s="1">
        <v>0.13977905</v>
      </c>
      <c r="E19699" s="1">
        <v>4.5422034</v>
      </c>
      <c r="F19699" s="4">
        <f t="shared" si="1"/>
        <v>0.1565448667</v>
      </c>
      <c r="G19699" s="4">
        <f t="shared" si="2"/>
        <v>4.529834165</v>
      </c>
    </row>
    <row r="19700">
      <c r="A19700" s="1">
        <v>196.950004577636</v>
      </c>
      <c r="B19700" s="1">
        <v>367.84613</v>
      </c>
      <c r="C19700" s="1">
        <v>1.4089038</v>
      </c>
      <c r="D19700" s="1">
        <v>0.20692182</v>
      </c>
      <c r="E19700" s="1">
        <v>4.54131</v>
      </c>
      <c r="F19700" s="4">
        <f t="shared" si="1"/>
        <v>0.1565448667</v>
      </c>
      <c r="G19700" s="4">
        <f t="shared" si="2"/>
        <v>4.528940462</v>
      </c>
    </row>
    <row r="19701">
      <c r="A19701" s="1">
        <v>196.959999084472</v>
      </c>
      <c r="B19701" s="1">
        <v>367.80612</v>
      </c>
      <c r="C19701" s="1">
        <v>1.4089171</v>
      </c>
      <c r="D19701" s="1">
        <v>0.27406457</v>
      </c>
      <c r="E19701" s="1">
        <v>4.540816</v>
      </c>
      <c r="F19701" s="4">
        <f t="shared" si="1"/>
        <v>0.1565463444</v>
      </c>
      <c r="G19701" s="4">
        <f t="shared" si="2"/>
        <v>4.528446511</v>
      </c>
    </row>
    <row r="19702">
      <c r="A19702" s="1">
        <v>196.969993591308</v>
      </c>
      <c r="B19702" s="1">
        <v>367.74707</v>
      </c>
      <c r="C19702" s="1">
        <v>1.4089438</v>
      </c>
      <c r="D19702" s="1">
        <v>0.31312945</v>
      </c>
      <c r="E19702" s="1">
        <v>4.5400867</v>
      </c>
      <c r="F19702" s="4">
        <f t="shared" si="1"/>
        <v>0.1565493111</v>
      </c>
      <c r="G19702" s="4">
        <f t="shared" si="2"/>
        <v>4.527717499</v>
      </c>
    </row>
    <row r="19703">
      <c r="A19703" s="1">
        <v>196.980003356933</v>
      </c>
      <c r="B19703" s="1">
        <v>367.68613</v>
      </c>
      <c r="C19703" s="1">
        <v>1.4089704</v>
      </c>
      <c r="D19703" s="1">
        <v>0.3656229</v>
      </c>
      <c r="E19703" s="1">
        <v>4.5393343</v>
      </c>
      <c r="F19703" s="4">
        <f t="shared" si="1"/>
        <v>0.1565522667</v>
      </c>
      <c r="G19703" s="4">
        <f t="shared" si="2"/>
        <v>4.526965153</v>
      </c>
    </row>
    <row r="19704">
      <c r="A19704" s="1">
        <v>196.989997863769</v>
      </c>
      <c r="B19704" s="1">
        <v>367.70517</v>
      </c>
      <c r="C19704" s="1">
        <v>1.4090236</v>
      </c>
      <c r="D19704" s="1">
        <v>0.39125922</v>
      </c>
      <c r="E19704" s="1">
        <v>4.5395694</v>
      </c>
      <c r="F19704" s="4">
        <f t="shared" si="1"/>
        <v>0.1565581778</v>
      </c>
      <c r="G19704" s="4">
        <f t="shared" si="2"/>
        <v>4.527200215</v>
      </c>
    </row>
    <row r="19705">
      <c r="A19705" s="1">
        <v>197.000007629394</v>
      </c>
      <c r="B19705" s="1">
        <v>367.63086</v>
      </c>
      <c r="C19705" s="1">
        <v>1.4091036</v>
      </c>
      <c r="D19705" s="1">
        <v>0.39003846</v>
      </c>
      <c r="E19705" s="1">
        <v>4.538652</v>
      </c>
      <c r="F19705" s="4">
        <f t="shared" si="1"/>
        <v>0.1565670667</v>
      </c>
      <c r="G19705" s="4">
        <f t="shared" si="2"/>
        <v>4.526282807</v>
      </c>
    </row>
    <row r="19706">
      <c r="A19706" s="1">
        <v>197.01000213623</v>
      </c>
      <c r="B19706" s="1">
        <v>367.6842</v>
      </c>
      <c r="C19706" s="1">
        <v>1.4091971</v>
      </c>
      <c r="D19706" s="1">
        <v>0.35829824</v>
      </c>
      <c r="E19706" s="1">
        <v>4.5393105</v>
      </c>
      <c r="F19706" s="4">
        <f t="shared" si="1"/>
        <v>0.1565774556</v>
      </c>
      <c r="G19706" s="4">
        <f t="shared" si="2"/>
        <v>4.526941326</v>
      </c>
    </row>
    <row r="19707">
      <c r="A19707" s="1">
        <v>197.019996643066</v>
      </c>
      <c r="B19707" s="1">
        <v>367.67657</v>
      </c>
      <c r="C19707" s="1">
        <v>1.4093037</v>
      </c>
      <c r="D19707" s="1">
        <v>0.33998656</v>
      </c>
      <c r="E19707" s="1">
        <v>4.5392165</v>
      </c>
      <c r="F19707" s="4">
        <f t="shared" si="1"/>
        <v>0.1565893</v>
      </c>
      <c r="G19707" s="4">
        <f t="shared" si="2"/>
        <v>4.526847128</v>
      </c>
    </row>
    <row r="19708">
      <c r="A19708" s="1">
        <v>197.030006408691</v>
      </c>
      <c r="B19708" s="1">
        <v>367.69376</v>
      </c>
      <c r="C19708" s="1">
        <v>1.409357</v>
      </c>
      <c r="D19708" s="1">
        <v>0.3387658</v>
      </c>
      <c r="E19708" s="1">
        <v>4.539428</v>
      </c>
      <c r="F19708" s="4">
        <f t="shared" si="1"/>
        <v>0.1565952222</v>
      </c>
      <c r="G19708" s="4">
        <f t="shared" si="2"/>
        <v>4.527059351</v>
      </c>
    </row>
    <row r="19709">
      <c r="A19709" s="1">
        <v>197.040000915527</v>
      </c>
      <c r="B19709" s="1">
        <v>367.7509</v>
      </c>
      <c r="C19709" s="1">
        <v>1.4093837</v>
      </c>
      <c r="D19709" s="1">
        <v>0.39125922</v>
      </c>
      <c r="E19709" s="1">
        <v>4.540134</v>
      </c>
      <c r="F19709" s="4">
        <f t="shared" si="1"/>
        <v>0.1565981889</v>
      </c>
      <c r="G19709" s="4">
        <f t="shared" si="2"/>
        <v>4.527764783</v>
      </c>
    </row>
    <row r="19710">
      <c r="A19710" s="1">
        <v>197.049995422363</v>
      </c>
      <c r="B19710" s="1">
        <v>367.69376</v>
      </c>
      <c r="C19710" s="1">
        <v>1.4094636</v>
      </c>
      <c r="D19710" s="1">
        <v>0.3875969</v>
      </c>
      <c r="E19710" s="1">
        <v>4.539428</v>
      </c>
      <c r="F19710" s="4">
        <f t="shared" si="1"/>
        <v>0.1566070667</v>
      </c>
      <c r="G19710" s="4">
        <f t="shared" si="2"/>
        <v>4.527059351</v>
      </c>
    </row>
    <row r="19711">
      <c r="A19711" s="1">
        <v>197.060005187988</v>
      </c>
      <c r="B19711" s="1">
        <v>367.81564</v>
      </c>
      <c r="C19711" s="1">
        <v>1.409877</v>
      </c>
      <c r="D19711" s="1">
        <v>0.032350607</v>
      </c>
      <c r="E19711" s="1">
        <v>4.540933</v>
      </c>
      <c r="F19711" s="4">
        <f t="shared" si="1"/>
        <v>0.156653</v>
      </c>
      <c r="G19711" s="4">
        <f t="shared" si="2"/>
        <v>4.528564042</v>
      </c>
    </row>
    <row r="19712">
      <c r="A19712" s="1">
        <v>197.069999694824</v>
      </c>
      <c r="B19712" s="1">
        <v>367.99472</v>
      </c>
      <c r="C19712" s="1">
        <v>1.4099035</v>
      </c>
      <c r="D19712" s="1">
        <v>0.068973936</v>
      </c>
      <c r="E19712" s="1">
        <v>4.543144</v>
      </c>
      <c r="F19712" s="4">
        <f t="shared" si="1"/>
        <v>0.1566559444</v>
      </c>
      <c r="G19712" s="4">
        <f t="shared" si="2"/>
        <v>4.530774906</v>
      </c>
    </row>
    <row r="19713">
      <c r="A19713" s="1">
        <v>197.07999420166</v>
      </c>
      <c r="B19713" s="1">
        <v>367.9623</v>
      </c>
      <c r="C19713" s="1">
        <v>1.4098102</v>
      </c>
      <c r="D19713" s="1">
        <v>0.23011659</v>
      </c>
      <c r="E19713" s="1">
        <v>4.542744</v>
      </c>
      <c r="F19713" s="4">
        <f t="shared" si="1"/>
        <v>0.1566455778</v>
      </c>
      <c r="G19713" s="4">
        <f t="shared" si="2"/>
        <v>4.530374659</v>
      </c>
    </row>
    <row r="19714">
      <c r="A19714" s="1">
        <v>197.090003967285</v>
      </c>
      <c r="B19714" s="1">
        <v>367.97946</v>
      </c>
      <c r="C19714" s="1">
        <v>1.4098235</v>
      </c>
      <c r="D19714" s="1">
        <v>0.29603857</v>
      </c>
      <c r="E19714" s="1">
        <v>4.5429554</v>
      </c>
      <c r="F19714" s="4">
        <f t="shared" si="1"/>
        <v>0.1566470556</v>
      </c>
      <c r="G19714" s="4">
        <f t="shared" si="2"/>
        <v>4.530586511</v>
      </c>
    </row>
    <row r="19715">
      <c r="A19715" s="1">
        <v>197.099998474121</v>
      </c>
      <c r="B19715" s="1">
        <v>367.86517</v>
      </c>
      <c r="C19715" s="1">
        <v>1.4098235</v>
      </c>
      <c r="D19715" s="1">
        <v>0.3766099</v>
      </c>
      <c r="E19715" s="1">
        <v>4.541545</v>
      </c>
      <c r="F19715" s="4">
        <f t="shared" si="1"/>
        <v>0.1566470556</v>
      </c>
      <c r="G19715" s="4">
        <f t="shared" si="2"/>
        <v>4.529175523</v>
      </c>
    </row>
    <row r="19716">
      <c r="A19716" s="1">
        <v>197.109992980957</v>
      </c>
      <c r="B19716" s="1">
        <v>367.87088</v>
      </c>
      <c r="C19716" s="1">
        <v>1.4098235</v>
      </c>
      <c r="D19716" s="1">
        <v>0.44375268</v>
      </c>
      <c r="E19716" s="1">
        <v>4.541615</v>
      </c>
      <c r="F19716" s="4">
        <f t="shared" si="1"/>
        <v>0.1566470556</v>
      </c>
      <c r="G19716" s="4">
        <f t="shared" si="2"/>
        <v>4.529246017</v>
      </c>
    </row>
    <row r="19717">
      <c r="A19717" s="1">
        <v>197.120002746582</v>
      </c>
      <c r="B19717" s="1">
        <v>367.81564</v>
      </c>
      <c r="C19717" s="1">
        <v>1.4099969</v>
      </c>
      <c r="D19717" s="1">
        <v>0.37050602</v>
      </c>
      <c r="E19717" s="1">
        <v>4.540933</v>
      </c>
      <c r="F19717" s="4">
        <f t="shared" si="1"/>
        <v>0.1566663222</v>
      </c>
      <c r="G19717" s="4">
        <f t="shared" si="2"/>
        <v>4.528564042</v>
      </c>
    </row>
    <row r="19718">
      <c r="A19718" s="1">
        <v>197.129997253417</v>
      </c>
      <c r="B19718" s="1">
        <v>367.90897</v>
      </c>
      <c r="C19718" s="1">
        <v>1.4103967</v>
      </c>
      <c r="D19718" s="1">
        <v>-0.01037661</v>
      </c>
      <c r="E19718" s="1">
        <v>4.542085</v>
      </c>
      <c r="F19718" s="4">
        <f t="shared" si="1"/>
        <v>0.1567107444</v>
      </c>
      <c r="G19718" s="4">
        <f t="shared" si="2"/>
        <v>4.529716264</v>
      </c>
    </row>
    <row r="19719">
      <c r="A19719" s="1">
        <v>197.140007019042</v>
      </c>
      <c r="B19719" s="1">
        <v>368.08615</v>
      </c>
      <c r="C19719" s="1">
        <v>1.4103967</v>
      </c>
      <c r="D19719" s="1">
        <v>0.070194714</v>
      </c>
      <c r="E19719" s="1">
        <v>4.544273</v>
      </c>
      <c r="F19719" s="4">
        <f t="shared" si="1"/>
        <v>0.1567107444</v>
      </c>
      <c r="G19719" s="4">
        <f t="shared" si="2"/>
        <v>4.531903672</v>
      </c>
    </row>
    <row r="19720">
      <c r="A19720" s="1">
        <v>197.150001525878</v>
      </c>
      <c r="B19720" s="1">
        <v>368.0652</v>
      </c>
      <c r="C19720" s="1">
        <v>1.4103434</v>
      </c>
      <c r="D19720" s="1">
        <v>0.20448026</v>
      </c>
      <c r="E19720" s="1">
        <v>4.544014</v>
      </c>
      <c r="F19720" s="4">
        <f t="shared" si="1"/>
        <v>0.1567048222</v>
      </c>
      <c r="G19720" s="4">
        <f t="shared" si="2"/>
        <v>4.53164503</v>
      </c>
    </row>
    <row r="19721">
      <c r="A19721" s="1">
        <v>197.159996032714</v>
      </c>
      <c r="B19721" s="1">
        <v>368.0804</v>
      </c>
      <c r="C19721" s="1">
        <v>1.4103568</v>
      </c>
      <c r="D19721" s="1">
        <v>0.25697368</v>
      </c>
      <c r="E19721" s="1">
        <v>4.544202</v>
      </c>
      <c r="F19721" s="4">
        <f t="shared" si="1"/>
        <v>0.1567063111</v>
      </c>
      <c r="G19721" s="4">
        <f t="shared" si="2"/>
        <v>4.531832684</v>
      </c>
    </row>
    <row r="19722">
      <c r="A19722" s="1">
        <v>197.170005798339</v>
      </c>
      <c r="B19722" s="1">
        <v>368.0042</v>
      </c>
      <c r="C19722" s="1">
        <v>1.4103568</v>
      </c>
      <c r="D19722" s="1">
        <v>0.337545</v>
      </c>
      <c r="E19722" s="1">
        <v>4.543261</v>
      </c>
      <c r="F19722" s="4">
        <f t="shared" si="1"/>
        <v>0.1567063111</v>
      </c>
      <c r="G19722" s="4">
        <f t="shared" si="2"/>
        <v>4.530891943</v>
      </c>
    </row>
    <row r="19723">
      <c r="A19723" s="1">
        <v>197.180000305175</v>
      </c>
      <c r="B19723" s="1">
        <v>367.92422</v>
      </c>
      <c r="C19723" s="1">
        <v>1.41037</v>
      </c>
      <c r="D19723" s="1">
        <v>0.403467</v>
      </c>
      <c r="E19723" s="1">
        <v>4.5422735</v>
      </c>
      <c r="F19723" s="4">
        <f t="shared" si="1"/>
        <v>0.1567077778</v>
      </c>
      <c r="G19723" s="4">
        <f t="shared" si="2"/>
        <v>4.529904536</v>
      </c>
    </row>
    <row r="19724">
      <c r="A19724" s="1">
        <v>197.189994812011</v>
      </c>
      <c r="B19724" s="1">
        <v>367.9071</v>
      </c>
      <c r="C19724" s="1">
        <v>1.4103967</v>
      </c>
      <c r="D19724" s="1">
        <v>0.44131112</v>
      </c>
      <c r="E19724" s="1">
        <v>4.5420623</v>
      </c>
      <c r="F19724" s="4">
        <f t="shared" si="1"/>
        <v>0.1567107444</v>
      </c>
      <c r="G19724" s="4">
        <f t="shared" si="2"/>
        <v>4.529693178</v>
      </c>
    </row>
    <row r="19725">
      <c r="A19725" s="1">
        <v>197.200004577636</v>
      </c>
      <c r="B19725" s="1">
        <v>367.89374</v>
      </c>
      <c r="C19725" s="1">
        <v>1.4108233</v>
      </c>
      <c r="D19725" s="1">
        <v>0.11414271</v>
      </c>
      <c r="E19725" s="1">
        <v>4.5418973</v>
      </c>
      <c r="F19725" s="4">
        <f t="shared" si="1"/>
        <v>0.1567581444</v>
      </c>
      <c r="G19725" s="4">
        <f t="shared" si="2"/>
        <v>4.52952824</v>
      </c>
    </row>
    <row r="19726">
      <c r="A19726" s="1">
        <v>197.209999084472</v>
      </c>
      <c r="B19726" s="1">
        <v>368.17184</v>
      </c>
      <c r="C19726" s="1">
        <v>1.4110233</v>
      </c>
      <c r="D19726" s="1">
        <v>-0.070194714</v>
      </c>
      <c r="E19726" s="1">
        <v>4.5453305</v>
      </c>
      <c r="F19726" s="4">
        <f t="shared" si="1"/>
        <v>0.1567803667</v>
      </c>
      <c r="G19726" s="4">
        <f t="shared" si="2"/>
        <v>4.532961573</v>
      </c>
    </row>
    <row r="19727">
      <c r="A19727" s="1">
        <v>197.219993591308</v>
      </c>
      <c r="B19727" s="1">
        <v>368.269</v>
      </c>
      <c r="C19727" s="1">
        <v>1.41097</v>
      </c>
      <c r="D19727" s="1">
        <v>0.064090826</v>
      </c>
      <c r="E19727" s="1">
        <v>4.5465302</v>
      </c>
      <c r="F19727" s="4">
        <f t="shared" si="1"/>
        <v>0.1567744444</v>
      </c>
      <c r="G19727" s="4">
        <f t="shared" si="2"/>
        <v>4.534161079</v>
      </c>
    </row>
    <row r="19728">
      <c r="A19728" s="1">
        <v>197.230003356933</v>
      </c>
      <c r="B19728" s="1">
        <v>368.23663</v>
      </c>
      <c r="C19728" s="1">
        <v>1.41097</v>
      </c>
      <c r="D19728" s="1">
        <v>0.14466216</v>
      </c>
      <c r="E19728" s="1">
        <v>4.5461307</v>
      </c>
      <c r="F19728" s="4">
        <f t="shared" si="1"/>
        <v>0.1567744444</v>
      </c>
      <c r="G19728" s="4">
        <f t="shared" si="2"/>
        <v>4.533761449</v>
      </c>
    </row>
    <row r="19729">
      <c r="A19729" s="1">
        <v>197.239997863769</v>
      </c>
      <c r="B19729" s="1">
        <v>368.22137</v>
      </c>
      <c r="C19729" s="1">
        <v>1.41097</v>
      </c>
      <c r="D19729" s="1">
        <v>0.21180493</v>
      </c>
      <c r="E19729" s="1">
        <v>4.5459423</v>
      </c>
      <c r="F19729" s="4">
        <f t="shared" si="1"/>
        <v>0.1567744444</v>
      </c>
      <c r="G19729" s="4">
        <f t="shared" si="2"/>
        <v>4.533573054</v>
      </c>
    </row>
    <row r="19730">
      <c r="A19730" s="1">
        <v>197.250007629394</v>
      </c>
      <c r="B19730" s="1">
        <v>368.12805</v>
      </c>
      <c r="C19730" s="1">
        <v>1.4109966</v>
      </c>
      <c r="D19730" s="1">
        <v>0.27772692</v>
      </c>
      <c r="E19730" s="1">
        <v>4.5447903</v>
      </c>
      <c r="F19730" s="4">
        <f t="shared" si="1"/>
        <v>0.1567774</v>
      </c>
      <c r="G19730" s="4">
        <f t="shared" si="2"/>
        <v>4.532420956</v>
      </c>
    </row>
    <row r="19731">
      <c r="A19731" s="1">
        <v>197.26000213623</v>
      </c>
      <c r="B19731" s="1">
        <v>368.1414</v>
      </c>
      <c r="C19731" s="1">
        <v>1.4110366</v>
      </c>
      <c r="D19731" s="1">
        <v>0.30336323</v>
      </c>
      <c r="E19731" s="1">
        <v>4.544955</v>
      </c>
      <c r="F19731" s="4">
        <f t="shared" si="1"/>
        <v>0.1567818444</v>
      </c>
      <c r="G19731" s="4">
        <f t="shared" si="2"/>
        <v>4.53258577</v>
      </c>
    </row>
    <row r="19732">
      <c r="A19732" s="1">
        <v>197.269996643066</v>
      </c>
      <c r="B19732" s="1">
        <v>368.06137</v>
      </c>
      <c r="C19732" s="1">
        <v>1.4110899</v>
      </c>
      <c r="D19732" s="1">
        <v>0.3119087</v>
      </c>
      <c r="E19732" s="1">
        <v>4.543967</v>
      </c>
      <c r="F19732" s="4">
        <f t="shared" si="1"/>
        <v>0.1567877667</v>
      </c>
      <c r="G19732" s="4">
        <f t="shared" si="2"/>
        <v>4.531597746</v>
      </c>
    </row>
    <row r="19733">
      <c r="A19733" s="1">
        <v>197.280006408691</v>
      </c>
      <c r="B19733" s="1">
        <v>368.02518</v>
      </c>
      <c r="C19733" s="1">
        <v>1.4111565</v>
      </c>
      <c r="D19733" s="1">
        <v>0.32289568</v>
      </c>
      <c r="E19733" s="1">
        <v>4.54352</v>
      </c>
      <c r="F19733" s="4">
        <f t="shared" si="1"/>
        <v>0.1567951667</v>
      </c>
      <c r="G19733" s="4">
        <f t="shared" si="2"/>
        <v>4.531150956</v>
      </c>
    </row>
    <row r="19734">
      <c r="A19734" s="1">
        <v>197.290000915527</v>
      </c>
      <c r="B19734" s="1">
        <v>368.0652</v>
      </c>
      <c r="C19734" s="1">
        <v>1.4112766</v>
      </c>
      <c r="D19734" s="1">
        <v>0.26551914</v>
      </c>
      <c r="E19734" s="1">
        <v>4.544014</v>
      </c>
      <c r="F19734" s="4">
        <f t="shared" si="1"/>
        <v>0.1568085111</v>
      </c>
      <c r="G19734" s="4">
        <f t="shared" si="2"/>
        <v>4.53164503</v>
      </c>
    </row>
    <row r="19735">
      <c r="A19735" s="1">
        <v>197.299995422363</v>
      </c>
      <c r="B19735" s="1">
        <v>368.05948</v>
      </c>
      <c r="C19735" s="1">
        <v>1.4113566</v>
      </c>
      <c r="D19735" s="1">
        <v>0.2618568</v>
      </c>
      <c r="E19735" s="1">
        <v>4.5439434</v>
      </c>
      <c r="F19735" s="4">
        <f t="shared" si="1"/>
        <v>0.1568174</v>
      </c>
      <c r="G19735" s="4">
        <f t="shared" si="2"/>
        <v>4.531574412</v>
      </c>
    </row>
    <row r="19736">
      <c r="A19736" s="1">
        <v>197.310005187988</v>
      </c>
      <c r="B19736" s="1">
        <v>368.11664</v>
      </c>
      <c r="C19736" s="1">
        <v>1.4113566</v>
      </c>
      <c r="D19736" s="1">
        <v>0.34242812</v>
      </c>
      <c r="E19736" s="1">
        <v>4.544649</v>
      </c>
      <c r="F19736" s="4">
        <f t="shared" si="1"/>
        <v>0.1568174</v>
      </c>
      <c r="G19736" s="4">
        <f t="shared" si="2"/>
        <v>4.532280091</v>
      </c>
    </row>
    <row r="19737">
      <c r="A19737" s="1">
        <v>197.319999694824</v>
      </c>
      <c r="B19737" s="1">
        <v>368.08997</v>
      </c>
      <c r="C19737" s="1">
        <v>1.4113566</v>
      </c>
      <c r="D19737" s="1">
        <v>0.4095709</v>
      </c>
      <c r="E19737" s="1">
        <v>4.54432</v>
      </c>
      <c r="F19737" s="4">
        <f t="shared" si="1"/>
        <v>0.1568174</v>
      </c>
      <c r="G19737" s="4">
        <f t="shared" si="2"/>
        <v>4.531950832</v>
      </c>
    </row>
    <row r="19738">
      <c r="A19738" s="1">
        <v>197.32999420166</v>
      </c>
      <c r="B19738" s="1">
        <v>368.04425</v>
      </c>
      <c r="C19738" s="1">
        <v>1.4115298</v>
      </c>
      <c r="D19738" s="1">
        <v>0.33632424</v>
      </c>
      <c r="E19738" s="1">
        <v>4.5437555</v>
      </c>
      <c r="F19738" s="4">
        <f t="shared" si="1"/>
        <v>0.1568366444</v>
      </c>
      <c r="G19738" s="4">
        <f t="shared" si="2"/>
        <v>4.531386388</v>
      </c>
    </row>
    <row r="19739">
      <c r="A19739" s="1">
        <v>197.340003967285</v>
      </c>
      <c r="B19739" s="1">
        <v>368.19852</v>
      </c>
      <c r="C19739" s="1">
        <v>1.4118763</v>
      </c>
      <c r="D19739" s="1">
        <v>0.038454495</v>
      </c>
      <c r="E19739" s="1">
        <v>4.54566</v>
      </c>
      <c r="F19739" s="4">
        <f t="shared" si="1"/>
        <v>0.1568751444</v>
      </c>
      <c r="G19739" s="4">
        <f t="shared" si="2"/>
        <v>4.533290956</v>
      </c>
    </row>
    <row r="19740">
      <c r="A19740" s="1">
        <v>197.349998474121</v>
      </c>
      <c r="B19740" s="1">
        <v>368.29758</v>
      </c>
      <c r="C19740" s="1">
        <v>1.411823</v>
      </c>
      <c r="D19740" s="1">
        <v>0.1312336</v>
      </c>
      <c r="E19740" s="1">
        <v>4.546883</v>
      </c>
      <c r="F19740" s="4">
        <f t="shared" si="1"/>
        <v>0.1568692222</v>
      </c>
      <c r="G19740" s="4">
        <f t="shared" si="2"/>
        <v>4.534513919</v>
      </c>
    </row>
    <row r="19741">
      <c r="A19741" s="1">
        <v>197.359992980957</v>
      </c>
      <c r="B19741" s="1">
        <v>368.3414</v>
      </c>
      <c r="C19741" s="1">
        <v>1.4117697</v>
      </c>
      <c r="D19741" s="1">
        <v>0.27894768</v>
      </c>
      <c r="E19741" s="1">
        <v>4.547424</v>
      </c>
      <c r="F19741" s="4">
        <f t="shared" si="1"/>
        <v>0.1568633</v>
      </c>
      <c r="G19741" s="4">
        <f t="shared" si="2"/>
        <v>4.535054906</v>
      </c>
    </row>
    <row r="19742">
      <c r="A19742" s="1">
        <v>197.370002746582</v>
      </c>
      <c r="B19742" s="1">
        <v>368.28424</v>
      </c>
      <c r="C19742" s="1">
        <v>1.4117697</v>
      </c>
      <c r="D19742" s="1">
        <v>0.34609047</v>
      </c>
      <c r="E19742" s="1">
        <v>4.546718</v>
      </c>
      <c r="F19742" s="4">
        <f t="shared" si="1"/>
        <v>0.1568633</v>
      </c>
      <c r="G19742" s="4">
        <f t="shared" si="2"/>
        <v>4.534349227</v>
      </c>
    </row>
    <row r="19743">
      <c r="A19743" s="1">
        <v>197.379997253417</v>
      </c>
      <c r="B19743" s="1">
        <v>368.20044</v>
      </c>
      <c r="C19743" s="1">
        <v>1.4117831</v>
      </c>
      <c r="D19743" s="1">
        <v>0.41201246</v>
      </c>
      <c r="E19743" s="1">
        <v>4.545684</v>
      </c>
      <c r="F19743" s="4">
        <f t="shared" si="1"/>
        <v>0.1568647889</v>
      </c>
      <c r="G19743" s="4">
        <f t="shared" si="2"/>
        <v>4.533314659</v>
      </c>
    </row>
    <row r="19744">
      <c r="A19744" s="1">
        <v>197.390007019042</v>
      </c>
      <c r="B19744" s="1">
        <v>368.1852</v>
      </c>
      <c r="C19744" s="1">
        <v>1.4118098</v>
      </c>
      <c r="D19744" s="1">
        <v>0.4791552</v>
      </c>
      <c r="E19744" s="1">
        <v>4.5454955</v>
      </c>
      <c r="F19744" s="4">
        <f t="shared" si="1"/>
        <v>0.1568677556</v>
      </c>
      <c r="G19744" s="4">
        <f t="shared" si="2"/>
        <v>4.533126511</v>
      </c>
    </row>
    <row r="19745">
      <c r="A19745" s="1">
        <v>197.400001525878</v>
      </c>
      <c r="B19745" s="1">
        <v>368.12994</v>
      </c>
      <c r="C19745" s="1">
        <v>1.412223</v>
      </c>
      <c r="D19745" s="1">
        <v>0.12390893</v>
      </c>
      <c r="E19745" s="1">
        <v>4.5448136</v>
      </c>
      <c r="F19745" s="4">
        <f t="shared" si="1"/>
        <v>0.1569136667</v>
      </c>
      <c r="G19745" s="4">
        <f t="shared" si="2"/>
        <v>4.532444289</v>
      </c>
    </row>
    <row r="19746">
      <c r="A19746" s="1">
        <v>197.409996032714</v>
      </c>
      <c r="B19746" s="1">
        <v>368.39474</v>
      </c>
      <c r="C19746" s="1">
        <v>1.4123696</v>
      </c>
      <c r="D19746" s="1">
        <v>0.023805164</v>
      </c>
      <c r="E19746" s="1">
        <v>4.5480824</v>
      </c>
      <c r="F19746" s="4">
        <f t="shared" si="1"/>
        <v>0.1569299556</v>
      </c>
      <c r="G19746" s="4">
        <f t="shared" si="2"/>
        <v>4.535713425</v>
      </c>
    </row>
    <row r="19747">
      <c r="A19747" s="1">
        <v>197.420005798339</v>
      </c>
      <c r="B19747" s="1">
        <v>368.42517</v>
      </c>
      <c r="C19747" s="1">
        <v>1.4123297</v>
      </c>
      <c r="D19747" s="1">
        <v>0.14466216</v>
      </c>
      <c r="E19747" s="1">
        <v>4.5484586</v>
      </c>
      <c r="F19747" s="4">
        <f t="shared" si="1"/>
        <v>0.1569255222</v>
      </c>
      <c r="G19747" s="4">
        <f t="shared" si="2"/>
        <v>4.536089104</v>
      </c>
    </row>
    <row r="19748">
      <c r="A19748" s="1">
        <v>197.430000305175</v>
      </c>
      <c r="B19748" s="1">
        <v>368.39093</v>
      </c>
      <c r="C19748" s="1">
        <v>1.4123297</v>
      </c>
      <c r="D19748" s="1">
        <v>0.21180493</v>
      </c>
      <c r="E19748" s="1">
        <v>4.5480356</v>
      </c>
      <c r="F19748" s="4">
        <f t="shared" si="1"/>
        <v>0.1569255222</v>
      </c>
      <c r="G19748" s="4">
        <f t="shared" si="2"/>
        <v>4.535666388</v>
      </c>
    </row>
    <row r="19749">
      <c r="A19749" s="1">
        <v>197.439994812011</v>
      </c>
      <c r="B19749" s="1">
        <v>368.40424</v>
      </c>
      <c r="C19749" s="1">
        <v>1.4123297</v>
      </c>
      <c r="D19749" s="1">
        <v>0.29237625</v>
      </c>
      <c r="E19749" s="1">
        <v>4.5481997</v>
      </c>
      <c r="F19749" s="4">
        <f t="shared" si="1"/>
        <v>0.1569255222</v>
      </c>
      <c r="G19749" s="4">
        <f t="shared" si="2"/>
        <v>4.535830709</v>
      </c>
    </row>
    <row r="19750">
      <c r="A19750" s="1">
        <v>197.450004577636</v>
      </c>
      <c r="B19750" s="1">
        <v>368.29187</v>
      </c>
      <c r="C19750" s="1">
        <v>1.4123429</v>
      </c>
      <c r="D19750" s="1">
        <v>0.34486967</v>
      </c>
      <c r="E19750" s="1">
        <v>4.5468125</v>
      </c>
      <c r="F19750" s="4">
        <f t="shared" si="1"/>
        <v>0.1569269889</v>
      </c>
      <c r="G19750" s="4">
        <f t="shared" si="2"/>
        <v>4.534443425</v>
      </c>
    </row>
    <row r="19751">
      <c r="A19751" s="1">
        <v>197.459999084472</v>
      </c>
      <c r="B19751" s="1">
        <v>368.2652</v>
      </c>
      <c r="C19751" s="1">
        <v>1.4123429</v>
      </c>
      <c r="D19751" s="1">
        <v>0.425441</v>
      </c>
      <c r="E19751" s="1">
        <v>4.546483</v>
      </c>
      <c r="F19751" s="4">
        <f t="shared" si="1"/>
        <v>0.1569269889</v>
      </c>
      <c r="G19751" s="4">
        <f t="shared" si="2"/>
        <v>4.534114165</v>
      </c>
    </row>
    <row r="19752">
      <c r="A19752" s="1">
        <v>197.469993591308</v>
      </c>
      <c r="B19752" s="1">
        <v>368.2233</v>
      </c>
      <c r="C19752" s="1">
        <v>1.4124496</v>
      </c>
      <c r="D19752" s="1">
        <v>0.40712935</v>
      </c>
      <c r="E19752" s="1">
        <v>4.545966</v>
      </c>
      <c r="F19752" s="4">
        <f t="shared" si="1"/>
        <v>0.1569388444</v>
      </c>
      <c r="G19752" s="4">
        <f t="shared" si="2"/>
        <v>4.533596881</v>
      </c>
    </row>
    <row r="19753">
      <c r="A19753" s="1">
        <v>197.480003356933</v>
      </c>
      <c r="B19753" s="1">
        <v>368.28995</v>
      </c>
      <c r="C19753" s="1">
        <v>1.4128629</v>
      </c>
      <c r="D19753" s="1">
        <v>0.054324605</v>
      </c>
      <c r="E19753" s="1">
        <v>4.5467887</v>
      </c>
      <c r="F19753" s="4">
        <f t="shared" si="1"/>
        <v>0.1569847667</v>
      </c>
      <c r="G19753" s="4">
        <f t="shared" si="2"/>
        <v>4.534419721</v>
      </c>
    </row>
    <row r="19754">
      <c r="A19754" s="1">
        <v>197.489997863769</v>
      </c>
      <c r="B19754" s="1">
        <v>368.53378</v>
      </c>
      <c r="C19754" s="1">
        <v>1.4129962</v>
      </c>
      <c r="D19754" s="1">
        <v>-0.033571385</v>
      </c>
      <c r="E19754" s="1">
        <v>4.549799</v>
      </c>
      <c r="F19754" s="4">
        <f t="shared" si="1"/>
        <v>0.1569995778</v>
      </c>
      <c r="G19754" s="4">
        <f t="shared" si="2"/>
        <v>4.537429968</v>
      </c>
    </row>
    <row r="19755">
      <c r="A19755" s="1">
        <v>197.500007629394</v>
      </c>
      <c r="B19755" s="1">
        <v>368.56046</v>
      </c>
      <c r="C19755" s="1">
        <v>1.4129695</v>
      </c>
      <c r="D19755" s="1">
        <v>0.07385705</v>
      </c>
      <c r="E19755" s="1">
        <v>4.5501285</v>
      </c>
      <c r="F19755" s="4">
        <f t="shared" si="1"/>
        <v>0.1569966111</v>
      </c>
      <c r="G19755" s="4">
        <f t="shared" si="2"/>
        <v>4.537759351</v>
      </c>
    </row>
    <row r="19756">
      <c r="A19756" s="1">
        <v>197.51000213623</v>
      </c>
      <c r="B19756" s="1">
        <v>368.61</v>
      </c>
      <c r="C19756" s="1">
        <v>1.4129695</v>
      </c>
      <c r="D19756" s="1">
        <v>0.14099982</v>
      </c>
      <c r="E19756" s="1">
        <v>4.55074</v>
      </c>
      <c r="F19756" s="4">
        <f t="shared" si="1"/>
        <v>0.1569966111</v>
      </c>
      <c r="G19756" s="4">
        <f t="shared" si="2"/>
        <v>4.538370956</v>
      </c>
    </row>
    <row r="19757">
      <c r="A19757" s="1">
        <v>197.519996643066</v>
      </c>
      <c r="B19757" s="1">
        <v>368.52615</v>
      </c>
      <c r="C19757" s="1">
        <v>1.4129827</v>
      </c>
      <c r="D19757" s="1">
        <v>0.2081426</v>
      </c>
      <c r="E19757" s="1">
        <v>4.549705</v>
      </c>
      <c r="F19757" s="4">
        <f t="shared" si="1"/>
        <v>0.1569980778</v>
      </c>
      <c r="G19757" s="4">
        <f t="shared" si="2"/>
        <v>4.53733577</v>
      </c>
    </row>
    <row r="19758">
      <c r="A19758" s="1">
        <v>197.530006408691</v>
      </c>
      <c r="B19758" s="1">
        <v>368.45184</v>
      </c>
      <c r="C19758" s="1">
        <v>1.4129962</v>
      </c>
      <c r="D19758" s="1">
        <v>0.26063603</v>
      </c>
      <c r="E19758" s="1">
        <v>4.5487876</v>
      </c>
      <c r="F19758" s="4">
        <f t="shared" si="1"/>
        <v>0.1569995778</v>
      </c>
      <c r="G19758" s="4">
        <f t="shared" si="2"/>
        <v>4.536418363</v>
      </c>
    </row>
    <row r="19759">
      <c r="A19759" s="1">
        <v>197.540000915527</v>
      </c>
      <c r="B19759" s="1">
        <v>368.44046</v>
      </c>
      <c r="C19759" s="1">
        <v>1.4129962</v>
      </c>
      <c r="D19759" s="1">
        <v>0.34120736</v>
      </c>
      <c r="E19759" s="1">
        <v>4.548647</v>
      </c>
      <c r="F19759" s="4">
        <f t="shared" si="1"/>
        <v>0.1569995778</v>
      </c>
      <c r="G19759" s="4">
        <f t="shared" si="2"/>
        <v>4.536277869</v>
      </c>
    </row>
    <row r="19760">
      <c r="A19760" s="1">
        <v>197.549995422363</v>
      </c>
      <c r="B19760" s="1">
        <v>368.33</v>
      </c>
      <c r="C19760" s="1">
        <v>1.4130228</v>
      </c>
      <c r="D19760" s="1">
        <v>0.39370078</v>
      </c>
      <c r="E19760" s="1">
        <v>4.547283</v>
      </c>
      <c r="F19760" s="4">
        <f t="shared" si="1"/>
        <v>0.1570025333</v>
      </c>
      <c r="G19760" s="4">
        <f t="shared" si="2"/>
        <v>4.534914165</v>
      </c>
    </row>
    <row r="19761">
      <c r="A19761" s="1">
        <v>197.560005187988</v>
      </c>
      <c r="B19761" s="1">
        <v>368.33185</v>
      </c>
      <c r="C19761" s="1">
        <v>1.4130762</v>
      </c>
      <c r="D19761" s="1">
        <v>0.4046878</v>
      </c>
      <c r="E19761" s="1">
        <v>4.547306</v>
      </c>
      <c r="F19761" s="4">
        <f t="shared" si="1"/>
        <v>0.1570084667</v>
      </c>
      <c r="G19761" s="4">
        <f t="shared" si="2"/>
        <v>4.534937005</v>
      </c>
    </row>
    <row r="19762">
      <c r="A19762" s="1">
        <v>197.569999694824</v>
      </c>
      <c r="B19762" s="1">
        <v>368.3014</v>
      </c>
      <c r="C19762" s="1">
        <v>1.4131427</v>
      </c>
      <c r="D19762" s="1">
        <v>0.42788255</v>
      </c>
      <c r="E19762" s="1">
        <v>4.54693</v>
      </c>
      <c r="F19762" s="4">
        <f t="shared" si="1"/>
        <v>0.1570158556</v>
      </c>
      <c r="G19762" s="4">
        <f t="shared" si="2"/>
        <v>4.534561079</v>
      </c>
    </row>
    <row r="19763">
      <c r="A19763" s="1">
        <v>197.57999420166</v>
      </c>
      <c r="B19763" s="1">
        <v>368.2957</v>
      </c>
      <c r="C19763" s="1">
        <v>1.413196</v>
      </c>
      <c r="D19763" s="1">
        <v>0.44131112</v>
      </c>
      <c r="E19763" s="1">
        <v>4.5468597</v>
      </c>
      <c r="F19763" s="4">
        <f t="shared" si="1"/>
        <v>0.1570217778</v>
      </c>
      <c r="G19763" s="4">
        <f t="shared" si="2"/>
        <v>4.534490709</v>
      </c>
    </row>
    <row r="19764">
      <c r="A19764" s="1">
        <v>197.590003967285</v>
      </c>
      <c r="B19764" s="1">
        <v>368.3414</v>
      </c>
      <c r="C19764" s="1">
        <v>1.4132494</v>
      </c>
      <c r="D19764" s="1">
        <v>0.45107734</v>
      </c>
      <c r="E19764" s="1">
        <v>4.547424</v>
      </c>
      <c r="F19764" s="4">
        <f t="shared" si="1"/>
        <v>0.1570277111</v>
      </c>
      <c r="G19764" s="4">
        <f t="shared" si="2"/>
        <v>4.535054906</v>
      </c>
    </row>
    <row r="19765">
      <c r="A19765" s="1">
        <v>197.599998474121</v>
      </c>
      <c r="B19765" s="1">
        <v>368.31473</v>
      </c>
      <c r="C19765" s="1">
        <v>1.4134628</v>
      </c>
      <c r="D19765" s="1">
        <v>0.33510345</v>
      </c>
      <c r="E19765" s="1">
        <v>4.547095</v>
      </c>
      <c r="F19765" s="4">
        <f t="shared" si="1"/>
        <v>0.1570514222</v>
      </c>
      <c r="G19765" s="4">
        <f t="shared" si="2"/>
        <v>4.534725647</v>
      </c>
    </row>
    <row r="19766">
      <c r="A19766" s="1">
        <v>197.609992980957</v>
      </c>
      <c r="B19766" s="1">
        <v>368.51285</v>
      </c>
      <c r="C19766" s="1">
        <v>1.4137692</v>
      </c>
      <c r="D19766" s="1">
        <v>0.05188305</v>
      </c>
      <c r="E19766" s="1">
        <v>4.5495405</v>
      </c>
      <c r="F19766" s="4">
        <f t="shared" si="1"/>
        <v>0.1570854667</v>
      </c>
      <c r="G19766" s="4">
        <f t="shared" si="2"/>
        <v>4.537171573</v>
      </c>
    </row>
    <row r="19767">
      <c r="A19767" s="1">
        <v>197.620002746582</v>
      </c>
      <c r="B19767" s="1">
        <v>368.6233</v>
      </c>
      <c r="C19767" s="1">
        <v>1.4137293</v>
      </c>
      <c r="D19767" s="1">
        <v>0.17274004</v>
      </c>
      <c r="E19767" s="1">
        <v>4.5509043</v>
      </c>
      <c r="F19767" s="4">
        <f t="shared" si="1"/>
        <v>0.1570810333</v>
      </c>
      <c r="G19767" s="4">
        <f t="shared" si="2"/>
        <v>4.538535153</v>
      </c>
    </row>
    <row r="19768">
      <c r="A19768" s="1">
        <v>197.629997253417</v>
      </c>
      <c r="B19768" s="1">
        <v>368.6214</v>
      </c>
      <c r="C19768" s="1">
        <v>1.4136893</v>
      </c>
      <c r="D19768" s="1">
        <v>0.293597</v>
      </c>
      <c r="E19768" s="1">
        <v>4.550881</v>
      </c>
      <c r="F19768" s="4">
        <f t="shared" si="1"/>
        <v>0.1570765889</v>
      </c>
      <c r="G19768" s="4">
        <f t="shared" si="2"/>
        <v>4.538511696</v>
      </c>
    </row>
    <row r="19769">
      <c r="A19769" s="1">
        <v>197.640007019042</v>
      </c>
      <c r="B19769" s="1">
        <v>368.6252</v>
      </c>
      <c r="C19769" s="1">
        <v>1.4136893</v>
      </c>
      <c r="D19769" s="1">
        <v>0.3607398</v>
      </c>
      <c r="E19769" s="1">
        <v>4.5509276</v>
      </c>
      <c r="F19769" s="4">
        <f t="shared" si="1"/>
        <v>0.1570765889</v>
      </c>
      <c r="G19769" s="4">
        <f t="shared" si="2"/>
        <v>4.53855861</v>
      </c>
    </row>
    <row r="19770">
      <c r="A19770" s="1">
        <v>197.650001525878</v>
      </c>
      <c r="B19770" s="1">
        <v>368.52234</v>
      </c>
      <c r="C19770" s="1">
        <v>1.4136893</v>
      </c>
      <c r="D19770" s="1">
        <v>0.44131112</v>
      </c>
      <c r="E19770" s="1">
        <v>4.549658</v>
      </c>
      <c r="F19770" s="4">
        <f t="shared" si="1"/>
        <v>0.1570765889</v>
      </c>
      <c r="G19770" s="4">
        <f t="shared" si="2"/>
        <v>4.537288733</v>
      </c>
    </row>
    <row r="19771">
      <c r="A19771" s="1">
        <v>197.659996032714</v>
      </c>
      <c r="B19771" s="1">
        <v>368.5033</v>
      </c>
      <c r="C19771" s="1">
        <v>1.413836</v>
      </c>
      <c r="D19771" s="1">
        <v>0.38027224</v>
      </c>
      <c r="E19771" s="1">
        <v>4.5494227</v>
      </c>
      <c r="F19771" s="4">
        <f t="shared" si="1"/>
        <v>0.1570928889</v>
      </c>
      <c r="G19771" s="4">
        <f t="shared" si="2"/>
        <v>4.537053672</v>
      </c>
    </row>
    <row r="19772">
      <c r="A19772" s="1">
        <v>197.670005798339</v>
      </c>
      <c r="B19772" s="1">
        <v>368.57187</v>
      </c>
      <c r="C19772" s="1">
        <v>1.4141692</v>
      </c>
      <c r="D19772" s="1">
        <v>0.0982726</v>
      </c>
      <c r="E19772" s="1">
        <v>4.550269</v>
      </c>
      <c r="F19772" s="4">
        <f t="shared" si="1"/>
        <v>0.1571299111</v>
      </c>
      <c r="G19772" s="4">
        <f t="shared" si="2"/>
        <v>4.537900215</v>
      </c>
    </row>
    <row r="19773">
      <c r="A19773" s="1">
        <v>197.680000305175</v>
      </c>
      <c r="B19773" s="1">
        <v>368.63095</v>
      </c>
      <c r="C19773" s="1">
        <v>1.4141825</v>
      </c>
      <c r="D19773" s="1">
        <v>0.15076604</v>
      </c>
      <c r="E19773" s="1">
        <v>4.5509987</v>
      </c>
      <c r="F19773" s="4">
        <f t="shared" si="1"/>
        <v>0.1571313889</v>
      </c>
      <c r="G19773" s="4">
        <f t="shared" si="2"/>
        <v>4.538629598</v>
      </c>
    </row>
    <row r="19774">
      <c r="A19774" s="1">
        <v>197.689994812011</v>
      </c>
      <c r="B19774" s="1">
        <v>368.69186</v>
      </c>
      <c r="C19774" s="1">
        <v>1.4141558</v>
      </c>
      <c r="D19774" s="1">
        <v>0.25819448</v>
      </c>
      <c r="E19774" s="1">
        <v>4.551751</v>
      </c>
      <c r="F19774" s="4">
        <f t="shared" si="1"/>
        <v>0.1571284222</v>
      </c>
      <c r="G19774" s="4">
        <f t="shared" si="2"/>
        <v>4.539381573</v>
      </c>
    </row>
    <row r="19775">
      <c r="A19775" s="1">
        <v>197.700004577636</v>
      </c>
      <c r="B19775" s="1">
        <v>368.6233</v>
      </c>
      <c r="C19775" s="1">
        <v>1.4141558</v>
      </c>
      <c r="D19775" s="1">
        <v>0.32533723</v>
      </c>
      <c r="E19775" s="1">
        <v>4.5509043</v>
      </c>
      <c r="F19775" s="4">
        <f t="shared" si="1"/>
        <v>0.1571284222</v>
      </c>
      <c r="G19775" s="4">
        <f t="shared" si="2"/>
        <v>4.538535153</v>
      </c>
    </row>
    <row r="19776">
      <c r="A19776" s="1">
        <v>197.709999084472</v>
      </c>
      <c r="B19776" s="1">
        <v>368.59854</v>
      </c>
      <c r="C19776" s="1">
        <v>1.4141558</v>
      </c>
      <c r="D19776" s="1">
        <v>0.40590855</v>
      </c>
      <c r="E19776" s="1">
        <v>4.5505986</v>
      </c>
      <c r="F19776" s="4">
        <f t="shared" si="1"/>
        <v>0.1571284222</v>
      </c>
      <c r="G19776" s="4">
        <f t="shared" si="2"/>
        <v>4.538229474</v>
      </c>
    </row>
    <row r="19777">
      <c r="A19777" s="1">
        <v>197.719993591308</v>
      </c>
      <c r="B19777" s="1">
        <v>368.56427</v>
      </c>
      <c r="C19777" s="1">
        <v>1.4141692</v>
      </c>
      <c r="D19777" s="1">
        <v>0.45962277</v>
      </c>
      <c r="E19777" s="1">
        <v>4.5501757</v>
      </c>
      <c r="F19777" s="4">
        <f t="shared" si="1"/>
        <v>0.1571299111</v>
      </c>
      <c r="G19777" s="4">
        <f t="shared" si="2"/>
        <v>4.537806388</v>
      </c>
    </row>
    <row r="19778">
      <c r="A19778" s="1">
        <v>197.730003356933</v>
      </c>
      <c r="B19778" s="1">
        <v>368.5452</v>
      </c>
      <c r="C19778" s="1">
        <v>1.4145291</v>
      </c>
      <c r="D19778" s="1">
        <v>0.17640238</v>
      </c>
      <c r="E19778" s="1">
        <v>4.54994</v>
      </c>
      <c r="F19778" s="4">
        <f t="shared" si="1"/>
        <v>0.1571699</v>
      </c>
      <c r="G19778" s="4">
        <f t="shared" si="2"/>
        <v>4.537570956</v>
      </c>
    </row>
    <row r="19779">
      <c r="A19779" s="1">
        <v>197.739997863769</v>
      </c>
      <c r="B19779" s="1">
        <v>368.77188</v>
      </c>
      <c r="C19779" s="1">
        <v>1.4147824</v>
      </c>
      <c r="D19779" s="1">
        <v>-0.022584386</v>
      </c>
      <c r="E19779" s="1">
        <v>4.5527387</v>
      </c>
      <c r="F19779" s="4">
        <f t="shared" si="1"/>
        <v>0.1571980444</v>
      </c>
      <c r="G19779" s="4">
        <f t="shared" si="2"/>
        <v>4.540369474</v>
      </c>
    </row>
    <row r="19780">
      <c r="A19780" s="1">
        <v>197.750007629394</v>
      </c>
      <c r="B19780" s="1">
        <v>368.83664</v>
      </c>
      <c r="C19780" s="1">
        <v>1.4147291</v>
      </c>
      <c r="D19780" s="1">
        <v>0.0982726</v>
      </c>
      <c r="E19780" s="1">
        <v>4.5535383</v>
      </c>
      <c r="F19780" s="4">
        <f t="shared" si="1"/>
        <v>0.1571921222</v>
      </c>
      <c r="G19780" s="4">
        <f t="shared" si="2"/>
        <v>4.54116898</v>
      </c>
    </row>
    <row r="19781">
      <c r="A19781" s="1">
        <v>197.76000213623</v>
      </c>
      <c r="B19781" s="1">
        <v>368.8881</v>
      </c>
      <c r="C19781" s="1">
        <v>1.4147291</v>
      </c>
      <c r="D19781" s="1">
        <v>0.17884393</v>
      </c>
      <c r="E19781" s="1">
        <v>4.554173</v>
      </c>
      <c r="F19781" s="4">
        <f t="shared" si="1"/>
        <v>0.1571921222</v>
      </c>
      <c r="G19781" s="4">
        <f t="shared" si="2"/>
        <v>4.541804289</v>
      </c>
    </row>
    <row r="19782">
      <c r="A19782" s="1">
        <v>197.769996643066</v>
      </c>
      <c r="B19782" s="1">
        <v>368.83093</v>
      </c>
      <c r="C19782" s="1">
        <v>1.4147291</v>
      </c>
      <c r="D19782" s="1">
        <v>0.25941524</v>
      </c>
      <c r="E19782" s="1">
        <v>4.5534678</v>
      </c>
      <c r="F19782" s="4">
        <f t="shared" si="1"/>
        <v>0.1571921222</v>
      </c>
      <c r="G19782" s="4">
        <f t="shared" si="2"/>
        <v>4.541098486</v>
      </c>
    </row>
    <row r="19783">
      <c r="A19783" s="1">
        <v>197.780006408691</v>
      </c>
      <c r="B19783" s="1">
        <v>368.72235</v>
      </c>
      <c r="C19783" s="1">
        <v>1.4147291</v>
      </c>
      <c r="D19783" s="1">
        <v>0.32655802</v>
      </c>
      <c r="E19783" s="1">
        <v>4.5521274</v>
      </c>
      <c r="F19783" s="4">
        <f t="shared" si="1"/>
        <v>0.1571921222</v>
      </c>
      <c r="G19783" s="4">
        <f t="shared" si="2"/>
        <v>4.539757993</v>
      </c>
    </row>
    <row r="19784">
      <c r="A19784" s="1">
        <v>197.790000915527</v>
      </c>
      <c r="B19784" s="1">
        <v>368.73</v>
      </c>
      <c r="C19784" s="1">
        <v>1.4147291</v>
      </c>
      <c r="D19784" s="1">
        <v>0.40712935</v>
      </c>
      <c r="E19784" s="1">
        <v>4.552222</v>
      </c>
      <c r="F19784" s="4">
        <f t="shared" si="1"/>
        <v>0.1571921222</v>
      </c>
      <c r="G19784" s="4">
        <f t="shared" si="2"/>
        <v>4.539852437</v>
      </c>
    </row>
    <row r="19785">
      <c r="A19785" s="1">
        <v>197.799995422363</v>
      </c>
      <c r="B19785" s="1">
        <v>368.61</v>
      </c>
      <c r="C19785" s="1">
        <v>1.414769</v>
      </c>
      <c r="D19785" s="1">
        <v>0.44497344</v>
      </c>
      <c r="E19785" s="1">
        <v>4.55074</v>
      </c>
      <c r="F19785" s="4">
        <f t="shared" si="1"/>
        <v>0.1571965556</v>
      </c>
      <c r="G19785" s="4">
        <f t="shared" si="2"/>
        <v>4.538370956</v>
      </c>
    </row>
    <row r="19786">
      <c r="A19786" s="1">
        <v>197.810005187988</v>
      </c>
      <c r="B19786" s="1">
        <v>368.669</v>
      </c>
      <c r="C19786" s="1">
        <v>1.4151556</v>
      </c>
      <c r="D19786" s="1">
        <v>0.11902582</v>
      </c>
      <c r="E19786" s="1">
        <v>4.551469</v>
      </c>
      <c r="F19786" s="4">
        <f t="shared" si="1"/>
        <v>0.1572395111</v>
      </c>
      <c r="G19786" s="4">
        <f t="shared" si="2"/>
        <v>4.539099351</v>
      </c>
    </row>
    <row r="19787">
      <c r="A19787" s="1">
        <v>197.819999694824</v>
      </c>
      <c r="B19787" s="1">
        <v>368.8157</v>
      </c>
      <c r="C19787" s="1">
        <v>1.4152489</v>
      </c>
      <c r="D19787" s="1">
        <v>0.08606482</v>
      </c>
      <c r="E19787" s="1">
        <v>4.5532794</v>
      </c>
      <c r="F19787" s="4">
        <f t="shared" si="1"/>
        <v>0.1572498778</v>
      </c>
      <c r="G19787" s="4">
        <f t="shared" si="2"/>
        <v>4.540910462</v>
      </c>
    </row>
    <row r="19788">
      <c r="A19788" s="1">
        <v>197.82999420166</v>
      </c>
      <c r="B19788" s="1">
        <v>368.83475</v>
      </c>
      <c r="C19788" s="1">
        <v>1.4151689</v>
      </c>
      <c r="D19788" s="1">
        <v>0.23377892</v>
      </c>
      <c r="E19788" s="1">
        <v>4.5535145</v>
      </c>
      <c r="F19788" s="4">
        <f t="shared" si="1"/>
        <v>0.1572409889</v>
      </c>
      <c r="G19788" s="4">
        <f t="shared" si="2"/>
        <v>4.541145647</v>
      </c>
    </row>
    <row r="19789">
      <c r="A19789" s="1">
        <v>197.840003967285</v>
      </c>
      <c r="B19789" s="1">
        <v>368.86523</v>
      </c>
      <c r="C19789" s="1">
        <v>1.4151689</v>
      </c>
      <c r="D19789" s="1">
        <v>0.31435025</v>
      </c>
      <c r="E19789" s="1">
        <v>4.553891</v>
      </c>
      <c r="F19789" s="4">
        <f t="shared" si="1"/>
        <v>0.1572409889</v>
      </c>
      <c r="G19789" s="4">
        <f t="shared" si="2"/>
        <v>4.541521943</v>
      </c>
    </row>
    <row r="19790">
      <c r="A19790" s="1">
        <v>197.849998474121</v>
      </c>
      <c r="B19790" s="1">
        <v>368.74332</v>
      </c>
      <c r="C19790" s="1">
        <v>1.4151689</v>
      </c>
      <c r="D19790" s="1">
        <v>0.39492157</v>
      </c>
      <c r="E19790" s="1">
        <v>4.552386</v>
      </c>
      <c r="F19790" s="4">
        <f t="shared" si="1"/>
        <v>0.1572409889</v>
      </c>
      <c r="G19790" s="4">
        <f t="shared" si="2"/>
        <v>4.540016881</v>
      </c>
    </row>
    <row r="19791">
      <c r="A19791" s="1">
        <v>197.859992980957</v>
      </c>
      <c r="B19791" s="1">
        <v>368.74713</v>
      </c>
      <c r="C19791" s="1">
        <v>1.4151689</v>
      </c>
      <c r="D19791" s="1">
        <v>0.46206433</v>
      </c>
      <c r="E19791" s="1">
        <v>4.552433</v>
      </c>
      <c r="F19791" s="4">
        <f t="shared" si="1"/>
        <v>0.1572409889</v>
      </c>
      <c r="G19791" s="4">
        <f t="shared" si="2"/>
        <v>4.540063919</v>
      </c>
    </row>
    <row r="19792">
      <c r="A19792" s="1">
        <v>197.870002746582</v>
      </c>
      <c r="B19792" s="1">
        <v>368.72617</v>
      </c>
      <c r="C19792" s="1">
        <v>1.4154621</v>
      </c>
      <c r="D19792" s="1">
        <v>0.23377892</v>
      </c>
      <c r="E19792" s="1">
        <v>4.5521746</v>
      </c>
      <c r="F19792" s="4">
        <f t="shared" si="1"/>
        <v>0.1572735667</v>
      </c>
      <c r="G19792" s="4">
        <f t="shared" si="2"/>
        <v>4.539805153</v>
      </c>
    </row>
    <row r="19793">
      <c r="A19793" s="1">
        <v>197.879997253417</v>
      </c>
      <c r="B19793" s="1">
        <v>368.83664</v>
      </c>
      <c r="C19793" s="1">
        <v>1.4156488</v>
      </c>
      <c r="D19793" s="1">
        <v>0.10437649</v>
      </c>
      <c r="E19793" s="1">
        <v>4.5535383</v>
      </c>
      <c r="F19793" s="4">
        <f t="shared" si="1"/>
        <v>0.1572943111</v>
      </c>
      <c r="G19793" s="4">
        <f t="shared" si="2"/>
        <v>4.54116898</v>
      </c>
    </row>
    <row r="19794">
      <c r="A19794" s="1">
        <v>197.890007019042</v>
      </c>
      <c r="B19794" s="1">
        <v>368.94144</v>
      </c>
      <c r="C19794" s="1">
        <v>1.4155421</v>
      </c>
      <c r="D19794" s="1">
        <v>0.27894768</v>
      </c>
      <c r="E19794" s="1">
        <v>4.554832</v>
      </c>
      <c r="F19794" s="4">
        <f t="shared" si="1"/>
        <v>0.1572824556</v>
      </c>
      <c r="G19794" s="4">
        <f t="shared" si="2"/>
        <v>4.542462807</v>
      </c>
    </row>
    <row r="19795">
      <c r="A19795" s="1">
        <v>197.900001525878</v>
      </c>
      <c r="B19795" s="1">
        <v>368.86142</v>
      </c>
      <c r="C19795" s="1">
        <v>1.4154888</v>
      </c>
      <c r="D19795" s="1">
        <v>0.4266618</v>
      </c>
      <c r="E19795" s="1">
        <v>4.553844</v>
      </c>
      <c r="F19795" s="4">
        <f t="shared" si="1"/>
        <v>0.1572765333</v>
      </c>
      <c r="G19795" s="4">
        <f t="shared" si="2"/>
        <v>4.541474906</v>
      </c>
    </row>
    <row r="19796">
      <c r="A19796" s="1">
        <v>197.909996032714</v>
      </c>
      <c r="B19796" s="1">
        <v>368.8595</v>
      </c>
      <c r="C19796" s="1">
        <v>1.4156221</v>
      </c>
      <c r="D19796" s="1">
        <v>0.381493</v>
      </c>
      <c r="E19796" s="1">
        <v>4.5538206</v>
      </c>
      <c r="F19796" s="4">
        <f t="shared" si="1"/>
        <v>0.1572913444</v>
      </c>
      <c r="G19796" s="4">
        <f t="shared" si="2"/>
        <v>4.541451202</v>
      </c>
    </row>
    <row r="19797">
      <c r="A19797" s="1">
        <v>197.920005798339</v>
      </c>
      <c r="B19797" s="1">
        <v>368.8919</v>
      </c>
      <c r="C19797" s="1">
        <v>1.4159287</v>
      </c>
      <c r="D19797" s="1">
        <v>0.12512971</v>
      </c>
      <c r="E19797" s="1">
        <v>4.55422</v>
      </c>
      <c r="F19797" s="4">
        <f t="shared" si="1"/>
        <v>0.1573254111</v>
      </c>
      <c r="G19797" s="4">
        <f t="shared" si="2"/>
        <v>4.541851202</v>
      </c>
    </row>
    <row r="19798">
      <c r="A19798" s="1">
        <v>197.930000305175</v>
      </c>
      <c r="B19798" s="1">
        <v>368.92426</v>
      </c>
      <c r="C19798" s="1">
        <v>1.4159154</v>
      </c>
      <c r="D19798" s="1">
        <v>0.20448026</v>
      </c>
      <c r="E19798" s="1">
        <v>4.55462</v>
      </c>
      <c r="F19798" s="4">
        <f t="shared" si="1"/>
        <v>0.1573239333</v>
      </c>
      <c r="G19798" s="4">
        <f t="shared" si="2"/>
        <v>4.542250709</v>
      </c>
    </row>
    <row r="19799">
      <c r="A19799" s="1">
        <v>197.939994812011</v>
      </c>
      <c r="B19799" s="1">
        <v>368.9814</v>
      </c>
      <c r="C19799" s="1">
        <v>1.4158621</v>
      </c>
      <c r="D19799" s="1">
        <v>0.3119087</v>
      </c>
      <c r="E19799" s="1">
        <v>4.5553255</v>
      </c>
      <c r="F19799" s="4">
        <f t="shared" si="1"/>
        <v>0.1573180111</v>
      </c>
      <c r="G19799" s="4">
        <f t="shared" si="2"/>
        <v>4.542956141</v>
      </c>
    </row>
    <row r="19800">
      <c r="A19800" s="1">
        <v>197.950004577636</v>
      </c>
      <c r="B19800" s="1">
        <v>368.91476</v>
      </c>
      <c r="C19800" s="1">
        <v>1.4158754</v>
      </c>
      <c r="D19800" s="1">
        <v>0.39125922</v>
      </c>
      <c r="E19800" s="1">
        <v>4.5545025</v>
      </c>
      <c r="F19800" s="4">
        <f t="shared" si="1"/>
        <v>0.1573194889</v>
      </c>
      <c r="G19800" s="4">
        <f t="shared" si="2"/>
        <v>4.542133425</v>
      </c>
    </row>
    <row r="19801">
      <c r="A19801" s="1">
        <v>197.959999084472</v>
      </c>
      <c r="B19801" s="1">
        <v>368.8881</v>
      </c>
      <c r="C19801" s="1">
        <v>1.4159154</v>
      </c>
      <c r="D19801" s="1">
        <v>0.41689557</v>
      </c>
      <c r="E19801" s="1">
        <v>4.554173</v>
      </c>
      <c r="F19801" s="4">
        <f t="shared" si="1"/>
        <v>0.1573239333</v>
      </c>
      <c r="G19801" s="4">
        <f t="shared" si="2"/>
        <v>4.541804289</v>
      </c>
    </row>
    <row r="19802">
      <c r="A19802" s="1">
        <v>197.969993591308</v>
      </c>
      <c r="B19802" s="1">
        <v>368.88235</v>
      </c>
      <c r="C19802" s="1">
        <v>1.4162487</v>
      </c>
      <c r="D19802" s="1">
        <v>0.1751816</v>
      </c>
      <c r="E19802" s="1">
        <v>4.554103</v>
      </c>
      <c r="F19802" s="4">
        <f t="shared" si="1"/>
        <v>0.1573609667</v>
      </c>
      <c r="G19802" s="4">
        <f t="shared" si="2"/>
        <v>4.541733301</v>
      </c>
    </row>
    <row r="19803">
      <c r="A19803" s="1">
        <v>197.980003356933</v>
      </c>
      <c r="B19803" s="1">
        <v>368.94144</v>
      </c>
      <c r="C19803" s="1">
        <v>1.4163287</v>
      </c>
      <c r="D19803" s="1">
        <v>0.1422206</v>
      </c>
      <c r="E19803" s="1">
        <v>4.554832</v>
      </c>
      <c r="F19803" s="4">
        <f t="shared" si="1"/>
        <v>0.1573698556</v>
      </c>
      <c r="G19803" s="4">
        <f t="shared" si="2"/>
        <v>4.542462807</v>
      </c>
    </row>
    <row r="19804">
      <c r="A19804" s="1">
        <v>197.989997863769</v>
      </c>
      <c r="B19804" s="1">
        <v>369.03287</v>
      </c>
      <c r="C19804" s="1">
        <v>1.4163153</v>
      </c>
      <c r="D19804" s="1">
        <v>0.22279193</v>
      </c>
      <c r="E19804" s="1">
        <v>4.5559607</v>
      </c>
      <c r="F19804" s="4">
        <f t="shared" si="1"/>
        <v>0.1573683667</v>
      </c>
      <c r="G19804" s="4">
        <f t="shared" si="2"/>
        <v>4.543591573</v>
      </c>
    </row>
    <row r="19805">
      <c r="A19805" s="1">
        <v>198.000007629394</v>
      </c>
      <c r="B19805" s="1">
        <v>368.9719</v>
      </c>
      <c r="C19805" s="1">
        <v>1.4163153</v>
      </c>
      <c r="D19805" s="1">
        <v>0.30336323</v>
      </c>
      <c r="E19805" s="1">
        <v>4.5552077</v>
      </c>
      <c r="F19805" s="4">
        <f t="shared" si="1"/>
        <v>0.1573683667</v>
      </c>
      <c r="G19805" s="4">
        <f t="shared" si="2"/>
        <v>4.542838857</v>
      </c>
    </row>
    <row r="19806">
      <c r="A19806" s="1">
        <v>198.01000213623</v>
      </c>
      <c r="B19806" s="1">
        <v>368.9738</v>
      </c>
      <c r="C19806" s="1">
        <v>1.4163153</v>
      </c>
      <c r="D19806" s="1">
        <v>0.38393456</v>
      </c>
      <c r="E19806" s="1">
        <v>4.5552316</v>
      </c>
      <c r="F19806" s="4">
        <f t="shared" si="1"/>
        <v>0.1573683667</v>
      </c>
      <c r="G19806" s="4">
        <f t="shared" si="2"/>
        <v>4.542862314</v>
      </c>
    </row>
    <row r="19807">
      <c r="A19807" s="1">
        <v>198.019996643066</v>
      </c>
      <c r="B19807" s="1">
        <v>368.9338</v>
      </c>
      <c r="C19807" s="1">
        <v>1.4163287</v>
      </c>
      <c r="D19807" s="1">
        <v>0.43764877</v>
      </c>
      <c r="E19807" s="1">
        <v>4.5547376</v>
      </c>
      <c r="F19807" s="4">
        <f t="shared" si="1"/>
        <v>0.1573698556</v>
      </c>
      <c r="G19807" s="4">
        <f t="shared" si="2"/>
        <v>4.542368486</v>
      </c>
    </row>
    <row r="19808">
      <c r="A19808" s="1">
        <v>198.030006408691</v>
      </c>
      <c r="B19808" s="1">
        <v>368.83856</v>
      </c>
      <c r="C19808" s="1">
        <v>1.4163553</v>
      </c>
      <c r="D19808" s="1">
        <v>0.49014223</v>
      </c>
      <c r="E19808" s="1">
        <v>4.5535617</v>
      </c>
      <c r="F19808" s="4">
        <f t="shared" si="1"/>
        <v>0.1573728111</v>
      </c>
      <c r="G19808" s="4">
        <f t="shared" si="2"/>
        <v>4.541192684</v>
      </c>
    </row>
    <row r="19809">
      <c r="A19809" s="1">
        <v>198.040000915527</v>
      </c>
      <c r="B19809" s="1">
        <v>368.90332</v>
      </c>
      <c r="C19809" s="1">
        <v>1.416742</v>
      </c>
      <c r="D19809" s="1">
        <v>0.1641946</v>
      </c>
      <c r="E19809" s="1">
        <v>4.5543613</v>
      </c>
      <c r="F19809" s="4">
        <f t="shared" si="1"/>
        <v>0.1574157778</v>
      </c>
      <c r="G19809" s="4">
        <f t="shared" si="2"/>
        <v>4.54199219</v>
      </c>
    </row>
    <row r="19810">
      <c r="A19810" s="1">
        <v>198.049995422363</v>
      </c>
      <c r="B19810" s="1">
        <v>369.02332</v>
      </c>
      <c r="C19810" s="1">
        <v>1.4169418</v>
      </c>
      <c r="D19810" s="1">
        <v>0.021363609</v>
      </c>
      <c r="E19810" s="1">
        <v>4.555843</v>
      </c>
      <c r="F19810" s="4">
        <f t="shared" si="1"/>
        <v>0.1574379778</v>
      </c>
      <c r="G19810" s="4">
        <f t="shared" si="2"/>
        <v>4.543473672</v>
      </c>
    </row>
    <row r="19811">
      <c r="A19811" s="1">
        <v>198.060005187988</v>
      </c>
      <c r="B19811" s="1">
        <v>369.16046</v>
      </c>
      <c r="C19811" s="1">
        <v>1.4169018</v>
      </c>
      <c r="D19811" s="1">
        <v>0.1422206</v>
      </c>
      <c r="E19811" s="1">
        <v>4.557536</v>
      </c>
      <c r="F19811" s="4">
        <f t="shared" si="1"/>
        <v>0.1574335333</v>
      </c>
      <c r="G19811" s="4">
        <f t="shared" si="2"/>
        <v>4.545166758</v>
      </c>
    </row>
    <row r="19812">
      <c r="A19812" s="1">
        <v>198.069999694824</v>
      </c>
      <c r="B19812" s="1">
        <v>369.1681</v>
      </c>
      <c r="C19812" s="1">
        <v>1.4169018</v>
      </c>
      <c r="D19812" s="1">
        <v>0.2081426</v>
      </c>
      <c r="E19812" s="1">
        <v>4.55763</v>
      </c>
      <c r="F19812" s="4">
        <f t="shared" si="1"/>
        <v>0.1574335333</v>
      </c>
      <c r="G19812" s="4">
        <f t="shared" si="2"/>
        <v>4.545261079</v>
      </c>
    </row>
    <row r="19813">
      <c r="A19813" s="1">
        <v>198.07999420166</v>
      </c>
      <c r="B19813" s="1">
        <v>369.0957</v>
      </c>
      <c r="C19813" s="1">
        <v>1.4169018</v>
      </c>
      <c r="D19813" s="1">
        <v>0.2887139</v>
      </c>
      <c r="E19813" s="1">
        <v>4.5567365</v>
      </c>
      <c r="F19813" s="4">
        <f t="shared" si="1"/>
        <v>0.1574335333</v>
      </c>
      <c r="G19813" s="4">
        <f t="shared" si="2"/>
        <v>4.544367252</v>
      </c>
    </row>
    <row r="19814">
      <c r="A19814" s="1">
        <v>198.090003967285</v>
      </c>
      <c r="B19814" s="1">
        <v>369.08047</v>
      </c>
      <c r="C19814" s="1">
        <v>1.4169018</v>
      </c>
      <c r="D19814" s="1">
        <v>0.36928523</v>
      </c>
      <c r="E19814" s="1">
        <v>4.5565486</v>
      </c>
      <c r="F19814" s="4">
        <f t="shared" si="1"/>
        <v>0.1574335333</v>
      </c>
      <c r="G19814" s="4">
        <f t="shared" si="2"/>
        <v>4.544179227</v>
      </c>
    </row>
    <row r="19815">
      <c r="A19815" s="1">
        <v>198.099998474121</v>
      </c>
      <c r="B19815" s="1">
        <v>368.98715</v>
      </c>
      <c r="C19815" s="1">
        <v>1.4169152</v>
      </c>
      <c r="D19815" s="1">
        <v>0.42299944</v>
      </c>
      <c r="E19815" s="1">
        <v>4.555396</v>
      </c>
      <c r="F19815" s="4">
        <f t="shared" si="1"/>
        <v>0.1574350222</v>
      </c>
      <c r="G19815" s="4">
        <f t="shared" si="2"/>
        <v>4.543027128</v>
      </c>
    </row>
    <row r="19816">
      <c r="A19816" s="1">
        <v>198.109992980957</v>
      </c>
      <c r="B19816" s="1">
        <v>368.95474</v>
      </c>
      <c r="C19816" s="1">
        <v>1.4169818</v>
      </c>
      <c r="D19816" s="1">
        <v>0.447415</v>
      </c>
      <c r="E19816" s="1">
        <v>4.5549965</v>
      </c>
      <c r="F19816" s="4">
        <f t="shared" si="1"/>
        <v>0.1574424222</v>
      </c>
      <c r="G19816" s="4">
        <f t="shared" si="2"/>
        <v>4.542627005</v>
      </c>
    </row>
    <row r="19817">
      <c r="A19817" s="1">
        <v>198.120002746582</v>
      </c>
      <c r="B19817" s="1">
        <v>369.02332</v>
      </c>
      <c r="C19817" s="1">
        <v>1.4173684</v>
      </c>
      <c r="D19817" s="1">
        <v>0.10803882</v>
      </c>
      <c r="E19817" s="1">
        <v>4.555843</v>
      </c>
      <c r="F19817" s="4">
        <f t="shared" si="1"/>
        <v>0.1574853778</v>
      </c>
      <c r="G19817" s="4">
        <f t="shared" si="2"/>
        <v>4.543473672</v>
      </c>
    </row>
    <row r="19818">
      <c r="A19818" s="1">
        <v>198.129997253417</v>
      </c>
      <c r="B19818" s="1">
        <v>369.1281</v>
      </c>
      <c r="C19818" s="1">
        <v>1.4174218</v>
      </c>
      <c r="D19818" s="1">
        <v>0.11780504</v>
      </c>
      <c r="E19818" s="1">
        <v>4.5571365</v>
      </c>
      <c r="F19818" s="4">
        <f t="shared" si="1"/>
        <v>0.1574913111</v>
      </c>
      <c r="G19818" s="4">
        <f t="shared" si="2"/>
        <v>4.544767252</v>
      </c>
    </row>
    <row r="19819">
      <c r="A19819" s="1">
        <v>198.140007019042</v>
      </c>
      <c r="B19819" s="1">
        <v>369.19095</v>
      </c>
      <c r="C19819" s="1">
        <v>1.4173418</v>
      </c>
      <c r="D19819" s="1">
        <v>0.27894768</v>
      </c>
      <c r="E19819" s="1">
        <v>4.5579123</v>
      </c>
      <c r="F19819" s="4">
        <f t="shared" si="1"/>
        <v>0.1574824222</v>
      </c>
      <c r="G19819" s="4">
        <f t="shared" si="2"/>
        <v>4.545543178</v>
      </c>
    </row>
    <row r="19820">
      <c r="A19820" s="1">
        <v>198.150001525878</v>
      </c>
      <c r="B19820" s="1">
        <v>369.12048</v>
      </c>
      <c r="C19820" s="1">
        <v>1.4173285</v>
      </c>
      <c r="D19820" s="1">
        <v>0.359519</v>
      </c>
      <c r="E19820" s="1">
        <v>4.557042</v>
      </c>
      <c r="F19820" s="4">
        <f t="shared" si="1"/>
        <v>0.1574809444</v>
      </c>
      <c r="G19820" s="4">
        <f t="shared" si="2"/>
        <v>4.544673178</v>
      </c>
    </row>
    <row r="19821">
      <c r="A19821" s="1">
        <v>198.159996032714</v>
      </c>
      <c r="B19821" s="1">
        <v>369.11475</v>
      </c>
      <c r="C19821" s="1">
        <v>1.4173418</v>
      </c>
      <c r="D19821" s="1">
        <v>0.4266618</v>
      </c>
      <c r="E19821" s="1">
        <v>4.5569715</v>
      </c>
      <c r="F19821" s="4">
        <f t="shared" si="1"/>
        <v>0.1574824222</v>
      </c>
      <c r="G19821" s="4">
        <f t="shared" si="2"/>
        <v>4.544602437</v>
      </c>
    </row>
    <row r="19822">
      <c r="A19822" s="1">
        <v>198.170005798339</v>
      </c>
      <c r="B19822" s="1">
        <v>369.07666</v>
      </c>
      <c r="C19822" s="1">
        <v>1.4176483</v>
      </c>
      <c r="D19822" s="1">
        <v>0.20081793</v>
      </c>
      <c r="E19822" s="1">
        <v>4.5565014</v>
      </c>
      <c r="F19822" s="4">
        <f t="shared" si="1"/>
        <v>0.1575164778</v>
      </c>
      <c r="G19822" s="4">
        <f t="shared" si="2"/>
        <v>4.54413219</v>
      </c>
    </row>
    <row r="19823">
      <c r="A19823" s="1">
        <v>198.180000305175</v>
      </c>
      <c r="B19823" s="1">
        <v>369.16238</v>
      </c>
      <c r="C19823" s="1">
        <v>1.417755</v>
      </c>
      <c r="D19823" s="1">
        <v>0.1422206</v>
      </c>
      <c r="E19823" s="1">
        <v>4.5575595</v>
      </c>
      <c r="F19823" s="4">
        <f t="shared" si="1"/>
        <v>0.1575283333</v>
      </c>
      <c r="G19823" s="4">
        <f t="shared" si="2"/>
        <v>4.545190462</v>
      </c>
    </row>
    <row r="19824">
      <c r="A19824" s="1">
        <v>198.189994812011</v>
      </c>
      <c r="B19824" s="1">
        <v>369.27475</v>
      </c>
      <c r="C19824" s="1">
        <v>1.4177016</v>
      </c>
      <c r="D19824" s="1">
        <v>0.27650613</v>
      </c>
      <c r="E19824" s="1">
        <v>4.558947</v>
      </c>
      <c r="F19824" s="4">
        <f t="shared" si="1"/>
        <v>0.1575224</v>
      </c>
      <c r="G19824" s="4">
        <f t="shared" si="2"/>
        <v>4.546577746</v>
      </c>
    </row>
    <row r="19825">
      <c r="A19825" s="1">
        <v>198.200004577636</v>
      </c>
      <c r="B19825" s="1">
        <v>369.18713</v>
      </c>
      <c r="C19825" s="1">
        <v>1.4176884</v>
      </c>
      <c r="D19825" s="1">
        <v>0.35707745</v>
      </c>
      <c r="E19825" s="1">
        <v>4.5578656</v>
      </c>
      <c r="F19825" s="4">
        <f t="shared" si="1"/>
        <v>0.1575209333</v>
      </c>
      <c r="G19825" s="4">
        <f t="shared" si="2"/>
        <v>4.545496017</v>
      </c>
    </row>
    <row r="19826">
      <c r="A19826" s="1">
        <v>198.209999084472</v>
      </c>
      <c r="B19826" s="1">
        <v>369.14905</v>
      </c>
      <c r="C19826" s="1">
        <v>1.4176884</v>
      </c>
      <c r="D19826" s="1">
        <v>0.43764877</v>
      </c>
      <c r="E19826" s="1">
        <v>4.557395</v>
      </c>
      <c r="F19826" s="4">
        <f t="shared" si="1"/>
        <v>0.1575209333</v>
      </c>
      <c r="G19826" s="4">
        <f t="shared" si="2"/>
        <v>4.545025894</v>
      </c>
    </row>
    <row r="19827">
      <c r="A19827" s="1">
        <v>198.219993591308</v>
      </c>
      <c r="B19827" s="1">
        <v>369.1262</v>
      </c>
      <c r="C19827" s="1">
        <v>1.4179949</v>
      </c>
      <c r="D19827" s="1">
        <v>0.2240127</v>
      </c>
      <c r="E19827" s="1">
        <v>4.557113</v>
      </c>
      <c r="F19827" s="4">
        <f t="shared" si="1"/>
        <v>0.1575549889</v>
      </c>
      <c r="G19827" s="4">
        <f t="shared" si="2"/>
        <v>4.544743795</v>
      </c>
    </row>
    <row r="19828">
      <c r="A19828" s="1">
        <v>198.230003356933</v>
      </c>
      <c r="B19828" s="1">
        <v>369.24622</v>
      </c>
      <c r="C19828" s="1">
        <v>1.4181949</v>
      </c>
      <c r="D19828" s="1">
        <v>0.053103827</v>
      </c>
      <c r="E19828" s="1">
        <v>4.5585947</v>
      </c>
      <c r="F19828" s="4">
        <f t="shared" si="1"/>
        <v>0.1575772111</v>
      </c>
      <c r="G19828" s="4">
        <f t="shared" si="2"/>
        <v>4.546225523</v>
      </c>
    </row>
    <row r="19829">
      <c r="A19829" s="1">
        <v>198.239997863769</v>
      </c>
      <c r="B19829" s="1">
        <v>369.3567</v>
      </c>
      <c r="C19829" s="1">
        <v>1.4181682</v>
      </c>
      <c r="D19829" s="1">
        <v>0.16053227</v>
      </c>
      <c r="E19829" s="1">
        <v>4.559958</v>
      </c>
      <c r="F19829" s="4">
        <f t="shared" si="1"/>
        <v>0.1575742444</v>
      </c>
      <c r="G19829" s="4">
        <f t="shared" si="2"/>
        <v>4.547589474</v>
      </c>
    </row>
    <row r="19830">
      <c r="A19830" s="1">
        <v>198.250007629394</v>
      </c>
      <c r="B19830" s="1">
        <v>369.2976</v>
      </c>
      <c r="C19830" s="1">
        <v>1.4181682</v>
      </c>
      <c r="D19830" s="1">
        <v>0.24110359</v>
      </c>
      <c r="E19830" s="1">
        <v>4.5592294</v>
      </c>
      <c r="F19830" s="4">
        <f t="shared" si="1"/>
        <v>0.1575742444</v>
      </c>
      <c r="G19830" s="4">
        <f t="shared" si="2"/>
        <v>4.546859844</v>
      </c>
    </row>
    <row r="19831">
      <c r="A19831" s="1">
        <v>198.26000213623</v>
      </c>
      <c r="B19831" s="1">
        <v>369.27856</v>
      </c>
      <c r="C19831" s="1">
        <v>1.4181815</v>
      </c>
      <c r="D19831" s="1">
        <v>0.293597</v>
      </c>
      <c r="E19831" s="1">
        <v>4.5589943</v>
      </c>
      <c r="F19831" s="4">
        <f t="shared" si="1"/>
        <v>0.1575757222</v>
      </c>
      <c r="G19831" s="4">
        <f t="shared" si="2"/>
        <v>4.546624783</v>
      </c>
    </row>
    <row r="19832">
      <c r="A19832" s="1">
        <v>198.269996643066</v>
      </c>
      <c r="B19832" s="1">
        <v>369.25</v>
      </c>
      <c r="C19832" s="1">
        <v>1.4181815</v>
      </c>
      <c r="D19832" s="1">
        <v>0.37416834</v>
      </c>
      <c r="E19832" s="1">
        <v>4.558641</v>
      </c>
      <c r="F19832" s="4">
        <f t="shared" si="1"/>
        <v>0.1575757222</v>
      </c>
      <c r="G19832" s="4">
        <f t="shared" si="2"/>
        <v>4.54627219</v>
      </c>
    </row>
    <row r="19833">
      <c r="A19833" s="1">
        <v>198.280006408691</v>
      </c>
      <c r="B19833" s="1">
        <v>369.1719</v>
      </c>
      <c r="C19833" s="1">
        <v>1.4181815</v>
      </c>
      <c r="D19833" s="1">
        <v>0.44131112</v>
      </c>
      <c r="E19833" s="1">
        <v>4.5576773</v>
      </c>
      <c r="F19833" s="4">
        <f t="shared" si="1"/>
        <v>0.1575757222</v>
      </c>
      <c r="G19833" s="4">
        <f t="shared" si="2"/>
        <v>4.545307993</v>
      </c>
    </row>
    <row r="19834">
      <c r="A19834" s="1">
        <v>198.290000915527</v>
      </c>
      <c r="B19834" s="1">
        <v>369.2119</v>
      </c>
      <c r="C19834" s="1">
        <v>1.4185014</v>
      </c>
      <c r="D19834" s="1">
        <v>0.21424648</v>
      </c>
      <c r="E19834" s="1">
        <v>4.558171</v>
      </c>
      <c r="F19834" s="4">
        <f t="shared" si="1"/>
        <v>0.1576112667</v>
      </c>
      <c r="G19834" s="4">
        <f t="shared" si="2"/>
        <v>4.54580182</v>
      </c>
    </row>
    <row r="19835">
      <c r="A19835" s="1">
        <v>198.299995422363</v>
      </c>
      <c r="B19835" s="1">
        <v>369.34906</v>
      </c>
      <c r="C19835" s="1">
        <v>1.4188081</v>
      </c>
      <c r="D19835" s="1">
        <v>-0.055545382</v>
      </c>
      <c r="E19835" s="1">
        <v>4.559864</v>
      </c>
      <c r="F19835" s="4">
        <f t="shared" si="1"/>
        <v>0.1576453444</v>
      </c>
      <c r="G19835" s="4">
        <f t="shared" si="2"/>
        <v>4.547495153</v>
      </c>
    </row>
    <row r="19836">
      <c r="A19836" s="1">
        <v>198.310005187988</v>
      </c>
      <c r="B19836" s="1">
        <v>369.50336</v>
      </c>
      <c r="C19836" s="1">
        <v>1.4187415</v>
      </c>
      <c r="D19836" s="1">
        <v>0.07874016</v>
      </c>
      <c r="E19836" s="1">
        <v>4.5617695</v>
      </c>
      <c r="F19836" s="4">
        <f t="shared" si="1"/>
        <v>0.1576379444</v>
      </c>
      <c r="G19836" s="4">
        <f t="shared" si="2"/>
        <v>4.549400091</v>
      </c>
    </row>
    <row r="19837">
      <c r="A19837" s="1">
        <v>198.319999694824</v>
      </c>
      <c r="B19837" s="1">
        <v>369.52432</v>
      </c>
      <c r="C19837" s="1">
        <v>1.4187281</v>
      </c>
      <c r="D19837" s="1">
        <v>0.17274004</v>
      </c>
      <c r="E19837" s="1">
        <v>4.562028</v>
      </c>
      <c r="F19837" s="4">
        <f t="shared" si="1"/>
        <v>0.1576364556</v>
      </c>
      <c r="G19837" s="4">
        <f t="shared" si="2"/>
        <v>4.549658857</v>
      </c>
    </row>
    <row r="19838">
      <c r="A19838" s="1">
        <v>198.32999420166</v>
      </c>
      <c r="B19838" s="1">
        <v>369.4443</v>
      </c>
      <c r="C19838" s="1">
        <v>1.4187547</v>
      </c>
      <c r="D19838" s="1">
        <v>0.22523348</v>
      </c>
      <c r="E19838" s="1">
        <v>4.56104</v>
      </c>
      <c r="F19838" s="4">
        <f t="shared" si="1"/>
        <v>0.1576394111</v>
      </c>
      <c r="G19838" s="4">
        <f t="shared" si="2"/>
        <v>4.548670956</v>
      </c>
    </row>
    <row r="19839">
      <c r="A19839" s="1">
        <v>198.340003967285</v>
      </c>
      <c r="B19839" s="1">
        <v>369.4443</v>
      </c>
      <c r="C19839" s="1">
        <v>1.4188081</v>
      </c>
      <c r="D19839" s="1">
        <v>0.2349997</v>
      </c>
      <c r="E19839" s="1">
        <v>4.56104</v>
      </c>
      <c r="F19839" s="4">
        <f t="shared" si="1"/>
        <v>0.1576453444</v>
      </c>
      <c r="G19839" s="4">
        <f t="shared" si="2"/>
        <v>4.548670956</v>
      </c>
    </row>
    <row r="19840">
      <c r="A19840" s="1">
        <v>198.349998474121</v>
      </c>
      <c r="B19840" s="1">
        <v>369.34906</v>
      </c>
      <c r="C19840" s="1">
        <v>1.4188614</v>
      </c>
      <c r="D19840" s="1">
        <v>0.25941524</v>
      </c>
      <c r="E19840" s="1">
        <v>4.559864</v>
      </c>
      <c r="F19840" s="4">
        <f t="shared" si="1"/>
        <v>0.1576512667</v>
      </c>
      <c r="G19840" s="4">
        <f t="shared" si="2"/>
        <v>4.547495153</v>
      </c>
    </row>
    <row r="19841">
      <c r="A19841" s="1">
        <v>198.359992980957</v>
      </c>
      <c r="B19841" s="1">
        <v>369.39096</v>
      </c>
      <c r="C19841" s="1">
        <v>1.418928</v>
      </c>
      <c r="D19841" s="1">
        <v>0.27040225</v>
      </c>
      <c r="E19841" s="1">
        <v>4.5603814</v>
      </c>
      <c r="F19841" s="4">
        <f t="shared" si="1"/>
        <v>0.1576586667</v>
      </c>
      <c r="G19841" s="4">
        <f t="shared" si="2"/>
        <v>4.548012437</v>
      </c>
    </row>
    <row r="19842">
      <c r="A19842" s="1">
        <v>198.370002746582</v>
      </c>
      <c r="B19842" s="1">
        <v>369.37573</v>
      </c>
      <c r="C19842" s="1">
        <v>1.418968</v>
      </c>
      <c r="D19842" s="1">
        <v>0.293597</v>
      </c>
      <c r="E19842" s="1">
        <v>4.5601935</v>
      </c>
      <c r="F19842" s="4">
        <f t="shared" si="1"/>
        <v>0.1576631111</v>
      </c>
      <c r="G19842" s="4">
        <f t="shared" si="2"/>
        <v>4.547824412</v>
      </c>
    </row>
    <row r="19843">
      <c r="A19843" s="1">
        <v>198.379997253417</v>
      </c>
      <c r="B19843" s="1">
        <v>369.3319</v>
      </c>
      <c r="C19843" s="1">
        <v>1.419008</v>
      </c>
      <c r="D19843" s="1">
        <v>0.33144113</v>
      </c>
      <c r="E19843" s="1">
        <v>4.559653</v>
      </c>
      <c r="F19843" s="4">
        <f t="shared" si="1"/>
        <v>0.1576675556</v>
      </c>
      <c r="G19843" s="4">
        <f t="shared" si="2"/>
        <v>4.547283301</v>
      </c>
    </row>
    <row r="19844">
      <c r="A19844" s="1">
        <v>198.390007019042</v>
      </c>
      <c r="B19844" s="1">
        <v>369.3567</v>
      </c>
      <c r="C19844" s="1">
        <v>1.419048</v>
      </c>
      <c r="D19844" s="1">
        <v>0.35707745</v>
      </c>
      <c r="E19844" s="1">
        <v>4.559958</v>
      </c>
      <c r="F19844" s="4">
        <f t="shared" si="1"/>
        <v>0.157672</v>
      </c>
      <c r="G19844" s="4">
        <f t="shared" si="2"/>
        <v>4.547589474</v>
      </c>
    </row>
    <row r="19845">
      <c r="A19845" s="1">
        <v>198.400001525878</v>
      </c>
      <c r="B19845" s="1">
        <v>369.30905</v>
      </c>
      <c r="C19845" s="1">
        <v>1.4190747</v>
      </c>
      <c r="D19845" s="1">
        <v>0.4095709</v>
      </c>
      <c r="E19845" s="1">
        <v>4.5593705</v>
      </c>
      <c r="F19845" s="4">
        <f t="shared" si="1"/>
        <v>0.1576749667</v>
      </c>
      <c r="G19845" s="4">
        <f t="shared" si="2"/>
        <v>4.547001202</v>
      </c>
    </row>
    <row r="19846">
      <c r="A19846" s="1">
        <v>198.409996032714</v>
      </c>
      <c r="B19846" s="1">
        <v>369.30334</v>
      </c>
      <c r="C19846" s="1">
        <v>1.4192612</v>
      </c>
      <c r="D19846" s="1">
        <v>0.3216749</v>
      </c>
      <c r="E19846" s="1">
        <v>4.5592995</v>
      </c>
      <c r="F19846" s="4">
        <f t="shared" si="1"/>
        <v>0.1576956889</v>
      </c>
      <c r="G19846" s="4">
        <f t="shared" si="2"/>
        <v>4.546930709</v>
      </c>
    </row>
    <row r="19847">
      <c r="A19847" s="1">
        <v>198.420005798339</v>
      </c>
      <c r="B19847" s="1">
        <v>369.4329</v>
      </c>
      <c r="C19847" s="1">
        <v>1.4195279</v>
      </c>
      <c r="D19847" s="1">
        <v>0.079960935</v>
      </c>
      <c r="E19847" s="1">
        <v>4.5608993</v>
      </c>
      <c r="F19847" s="4">
        <f t="shared" si="1"/>
        <v>0.1577253222</v>
      </c>
      <c r="G19847" s="4">
        <f t="shared" si="2"/>
        <v>4.548530215</v>
      </c>
    </row>
    <row r="19848">
      <c r="A19848" s="1">
        <v>198.430000305175</v>
      </c>
      <c r="B19848" s="1">
        <v>369.4881</v>
      </c>
      <c r="C19848" s="1">
        <v>1.419488</v>
      </c>
      <c r="D19848" s="1">
        <v>0.20081793</v>
      </c>
      <c r="E19848" s="1">
        <v>4.561581</v>
      </c>
      <c r="F19848" s="4">
        <f t="shared" si="1"/>
        <v>0.1577208889</v>
      </c>
      <c r="G19848" s="4">
        <f t="shared" si="2"/>
        <v>4.549211696</v>
      </c>
    </row>
    <row r="19849">
      <c r="A19849" s="1">
        <v>198.439994812011</v>
      </c>
      <c r="B19849" s="1">
        <v>369.54526</v>
      </c>
      <c r="C19849" s="1">
        <v>1.4194745</v>
      </c>
      <c r="D19849" s="1">
        <v>0.28138924</v>
      </c>
      <c r="E19849" s="1">
        <v>4.5622864</v>
      </c>
      <c r="F19849" s="4">
        <f t="shared" si="1"/>
        <v>0.1577193889</v>
      </c>
      <c r="G19849" s="4">
        <f t="shared" si="2"/>
        <v>4.549917375</v>
      </c>
    </row>
    <row r="19850">
      <c r="A19850" s="1">
        <v>198.450004577636</v>
      </c>
      <c r="B19850" s="1">
        <v>369.45193</v>
      </c>
      <c r="C19850" s="1">
        <v>1.4194745</v>
      </c>
      <c r="D19850" s="1">
        <v>0.36196056</v>
      </c>
      <c r="E19850" s="1">
        <v>4.561134</v>
      </c>
      <c r="F19850" s="4">
        <f t="shared" si="1"/>
        <v>0.1577193889</v>
      </c>
      <c r="G19850" s="4">
        <f t="shared" si="2"/>
        <v>4.548765153</v>
      </c>
    </row>
    <row r="19851">
      <c r="A19851" s="1">
        <v>198.459999084472</v>
      </c>
      <c r="B19851" s="1">
        <v>369.4081</v>
      </c>
      <c r="C19851" s="1">
        <v>1.4194745</v>
      </c>
      <c r="D19851" s="1">
        <v>0.44253188</v>
      </c>
      <c r="E19851" s="1">
        <v>4.5605936</v>
      </c>
      <c r="F19851" s="4">
        <f t="shared" si="1"/>
        <v>0.1577193889</v>
      </c>
      <c r="G19851" s="4">
        <f t="shared" si="2"/>
        <v>4.548224042</v>
      </c>
    </row>
    <row r="19852">
      <c r="A19852" s="1">
        <v>198.469993591308</v>
      </c>
      <c r="B19852" s="1">
        <v>369.39667</v>
      </c>
      <c r="C19852" s="1">
        <v>1.4197545</v>
      </c>
      <c r="D19852" s="1">
        <v>0.24354514</v>
      </c>
      <c r="E19852" s="1">
        <v>4.560452</v>
      </c>
      <c r="F19852" s="4">
        <f t="shared" si="1"/>
        <v>0.1577505</v>
      </c>
      <c r="G19852" s="4">
        <f t="shared" si="2"/>
        <v>4.548082931</v>
      </c>
    </row>
    <row r="19853">
      <c r="A19853" s="1">
        <v>198.480003356933</v>
      </c>
      <c r="B19853" s="1">
        <v>369.52814</v>
      </c>
      <c r="C19853" s="1">
        <v>1.4200078</v>
      </c>
      <c r="D19853" s="1">
        <v>0.029909052</v>
      </c>
      <c r="E19853" s="1">
        <v>4.562075</v>
      </c>
      <c r="F19853" s="4">
        <f t="shared" si="1"/>
        <v>0.1577786444</v>
      </c>
      <c r="G19853" s="4">
        <f t="shared" si="2"/>
        <v>4.549706017</v>
      </c>
    </row>
    <row r="19854">
      <c r="A19854" s="1">
        <v>198.489997863769</v>
      </c>
      <c r="B19854" s="1">
        <v>369.6691</v>
      </c>
      <c r="C19854" s="1">
        <v>1.4199945</v>
      </c>
      <c r="D19854" s="1">
        <v>0.12390893</v>
      </c>
      <c r="E19854" s="1">
        <v>4.563815</v>
      </c>
      <c r="F19854" s="4">
        <f t="shared" si="1"/>
        <v>0.1577771667</v>
      </c>
      <c r="G19854" s="4">
        <f t="shared" si="2"/>
        <v>4.551446264</v>
      </c>
    </row>
    <row r="19855">
      <c r="A19855" s="1">
        <v>198.500007629394</v>
      </c>
      <c r="B19855" s="1">
        <v>369.5986</v>
      </c>
      <c r="C19855" s="1">
        <v>1.4199945</v>
      </c>
      <c r="D19855" s="1">
        <v>0.1910517</v>
      </c>
      <c r="E19855" s="1">
        <v>4.562945</v>
      </c>
      <c r="F19855" s="4">
        <f t="shared" si="1"/>
        <v>0.1577771667</v>
      </c>
      <c r="G19855" s="4">
        <f t="shared" si="2"/>
        <v>4.550575894</v>
      </c>
    </row>
    <row r="19856">
      <c r="A19856" s="1">
        <v>198.51000213623</v>
      </c>
      <c r="B19856" s="1">
        <v>369.59097</v>
      </c>
      <c r="C19856" s="1">
        <v>1.4199945</v>
      </c>
      <c r="D19856" s="1">
        <v>0.27162302</v>
      </c>
      <c r="E19856" s="1">
        <v>4.562851</v>
      </c>
      <c r="F19856" s="4">
        <f t="shared" si="1"/>
        <v>0.1577771667</v>
      </c>
      <c r="G19856" s="4">
        <f t="shared" si="2"/>
        <v>4.550481696</v>
      </c>
    </row>
    <row r="19857">
      <c r="A19857" s="1">
        <v>198.519996643066</v>
      </c>
      <c r="B19857" s="1">
        <v>369.53763</v>
      </c>
      <c r="C19857" s="1">
        <v>1.4199945</v>
      </c>
      <c r="D19857" s="1">
        <v>0.3387658</v>
      </c>
      <c r="E19857" s="1">
        <v>4.5621924</v>
      </c>
      <c r="F19857" s="4">
        <f t="shared" si="1"/>
        <v>0.1577771667</v>
      </c>
      <c r="G19857" s="4">
        <f t="shared" si="2"/>
        <v>4.549823178</v>
      </c>
    </row>
    <row r="19858">
      <c r="A19858" s="1">
        <v>198.530006408691</v>
      </c>
      <c r="B19858" s="1">
        <v>369.4748</v>
      </c>
      <c r="C19858" s="1">
        <v>1.4199945</v>
      </c>
      <c r="D19858" s="1">
        <v>0.41933712</v>
      </c>
      <c r="E19858" s="1">
        <v>4.561416</v>
      </c>
      <c r="F19858" s="4">
        <f t="shared" si="1"/>
        <v>0.1577771667</v>
      </c>
      <c r="G19858" s="4">
        <f t="shared" si="2"/>
        <v>4.549047499</v>
      </c>
    </row>
    <row r="19859">
      <c r="A19859" s="1">
        <v>198.540000915527</v>
      </c>
      <c r="B19859" s="1">
        <v>369.4786</v>
      </c>
      <c r="C19859" s="1">
        <v>1.4202211</v>
      </c>
      <c r="D19859" s="1">
        <v>0.2618568</v>
      </c>
      <c r="E19859" s="1">
        <v>4.5614634</v>
      </c>
      <c r="F19859" s="4">
        <f t="shared" si="1"/>
        <v>0.1578023444</v>
      </c>
      <c r="G19859" s="4">
        <f t="shared" si="2"/>
        <v>4.549094412</v>
      </c>
    </row>
    <row r="19860">
      <c r="A19860" s="1">
        <v>198.549995422363</v>
      </c>
      <c r="B19860" s="1">
        <v>369.5948</v>
      </c>
      <c r="C19860" s="1">
        <v>1.4205943</v>
      </c>
      <c r="D19860" s="1">
        <v>-0.06287005</v>
      </c>
      <c r="E19860" s="1">
        <v>4.562898</v>
      </c>
      <c r="F19860" s="4">
        <f t="shared" si="1"/>
        <v>0.1578438111</v>
      </c>
      <c r="G19860" s="4">
        <f t="shared" si="2"/>
        <v>4.55052898</v>
      </c>
    </row>
    <row r="19861">
      <c r="A19861" s="1">
        <v>198.560005187988</v>
      </c>
      <c r="B19861" s="1">
        <v>369.78146</v>
      </c>
      <c r="C19861" s="1">
        <v>1.420581</v>
      </c>
      <c r="D19861" s="1">
        <v>0.017701276</v>
      </c>
      <c r="E19861" s="1">
        <v>4.5652027</v>
      </c>
      <c r="F19861" s="4">
        <f t="shared" si="1"/>
        <v>0.1578423333</v>
      </c>
      <c r="G19861" s="4">
        <f t="shared" si="2"/>
        <v>4.552833425</v>
      </c>
    </row>
    <row r="19862">
      <c r="A19862" s="1">
        <v>198.569999694824</v>
      </c>
      <c r="B19862" s="1">
        <v>369.7967</v>
      </c>
      <c r="C19862" s="1">
        <v>1.4205676</v>
      </c>
      <c r="D19862" s="1">
        <v>0.12512971</v>
      </c>
      <c r="E19862" s="1">
        <v>4.5653906</v>
      </c>
      <c r="F19862" s="4">
        <f t="shared" si="1"/>
        <v>0.1578408444</v>
      </c>
      <c r="G19862" s="4">
        <f t="shared" si="2"/>
        <v>4.553021573</v>
      </c>
    </row>
    <row r="19863">
      <c r="A19863" s="1">
        <v>198.57999420166</v>
      </c>
      <c r="B19863" s="1">
        <v>369.7262</v>
      </c>
      <c r="C19863" s="1">
        <v>1.4205676</v>
      </c>
      <c r="D19863" s="1">
        <v>0.19227248</v>
      </c>
      <c r="E19863" s="1">
        <v>4.5645204</v>
      </c>
      <c r="F19863" s="4">
        <f t="shared" si="1"/>
        <v>0.1578408444</v>
      </c>
      <c r="G19863" s="4">
        <f t="shared" si="2"/>
        <v>4.552151202</v>
      </c>
    </row>
    <row r="19864">
      <c r="A19864" s="1">
        <v>198.590003967285</v>
      </c>
      <c r="B19864" s="1">
        <v>369.7148</v>
      </c>
      <c r="C19864" s="1">
        <v>1.420581</v>
      </c>
      <c r="D19864" s="1">
        <v>0.25941524</v>
      </c>
      <c r="E19864" s="1">
        <v>4.5643797</v>
      </c>
      <c r="F19864" s="4">
        <f t="shared" si="1"/>
        <v>0.1578423333</v>
      </c>
      <c r="G19864" s="4">
        <f t="shared" si="2"/>
        <v>4.552010462</v>
      </c>
    </row>
    <row r="19865">
      <c r="A19865" s="1">
        <v>198.599998474121</v>
      </c>
      <c r="B19865" s="1">
        <v>369.61765</v>
      </c>
      <c r="C19865" s="1">
        <v>1.420581</v>
      </c>
      <c r="D19865" s="1">
        <v>0.33998656</v>
      </c>
      <c r="E19865" s="1">
        <v>4.5631804</v>
      </c>
      <c r="F19865" s="4">
        <f t="shared" si="1"/>
        <v>0.1578423333</v>
      </c>
      <c r="G19865" s="4">
        <f t="shared" si="2"/>
        <v>4.550811079</v>
      </c>
    </row>
    <row r="19866">
      <c r="A19866" s="1">
        <v>198.609992980957</v>
      </c>
      <c r="B19866" s="1">
        <v>369.58142</v>
      </c>
      <c r="C19866" s="1">
        <v>1.4205943</v>
      </c>
      <c r="D19866" s="1">
        <v>0.39248002</v>
      </c>
      <c r="E19866" s="1">
        <v>4.562733</v>
      </c>
      <c r="F19866" s="4">
        <f t="shared" si="1"/>
        <v>0.1578438111</v>
      </c>
      <c r="G19866" s="4">
        <f t="shared" si="2"/>
        <v>4.550363795</v>
      </c>
    </row>
    <row r="19867">
      <c r="A19867" s="1">
        <v>198.620002746582</v>
      </c>
      <c r="B19867" s="1">
        <v>369.50528</v>
      </c>
      <c r="C19867" s="1">
        <v>1.4206876</v>
      </c>
      <c r="D19867" s="1">
        <v>0.40224624</v>
      </c>
      <c r="E19867" s="1">
        <v>4.561793</v>
      </c>
      <c r="F19867" s="4">
        <f t="shared" si="1"/>
        <v>0.1578541778</v>
      </c>
      <c r="G19867" s="4">
        <f t="shared" si="2"/>
        <v>4.549423795</v>
      </c>
    </row>
    <row r="19868">
      <c r="A19868" s="1">
        <v>198.629997253417</v>
      </c>
      <c r="B19868" s="1">
        <v>369.5929</v>
      </c>
      <c r="C19868" s="1">
        <v>1.4211142</v>
      </c>
      <c r="D19868" s="1">
        <v>0.0054934993</v>
      </c>
      <c r="E19868" s="1">
        <v>4.5628743</v>
      </c>
      <c r="F19868" s="4">
        <f t="shared" si="1"/>
        <v>0.1579015778</v>
      </c>
      <c r="G19868" s="4">
        <f t="shared" si="2"/>
        <v>4.550505523</v>
      </c>
    </row>
    <row r="19869">
      <c r="A19869" s="1">
        <v>198.640007019042</v>
      </c>
      <c r="B19869" s="1">
        <v>369.81387</v>
      </c>
      <c r="C19869" s="1">
        <v>1.4211276</v>
      </c>
      <c r="D19869" s="1">
        <v>0.043337606</v>
      </c>
      <c r="E19869" s="1">
        <v>4.565603</v>
      </c>
      <c r="F19869" s="4">
        <f t="shared" si="1"/>
        <v>0.1579030667</v>
      </c>
      <c r="G19869" s="4">
        <f t="shared" si="2"/>
        <v>4.553233548</v>
      </c>
    </row>
    <row r="19870">
      <c r="A19870" s="1">
        <v>198.650001525878</v>
      </c>
      <c r="B19870" s="1">
        <v>369.8005</v>
      </c>
      <c r="C19870" s="1">
        <v>1.4210476</v>
      </c>
      <c r="D19870" s="1">
        <v>0.21790881</v>
      </c>
      <c r="E19870" s="1">
        <v>4.565438</v>
      </c>
      <c r="F19870" s="4">
        <f t="shared" si="1"/>
        <v>0.1578941778</v>
      </c>
      <c r="G19870" s="4">
        <f t="shared" si="2"/>
        <v>4.553068486</v>
      </c>
    </row>
    <row r="19871">
      <c r="A19871" s="1">
        <v>198.659996032714</v>
      </c>
      <c r="B19871" s="1">
        <v>369.7967</v>
      </c>
      <c r="C19871" s="1">
        <v>1.4210476</v>
      </c>
      <c r="D19871" s="1">
        <v>0.28505158</v>
      </c>
      <c r="E19871" s="1">
        <v>4.5653906</v>
      </c>
      <c r="F19871" s="4">
        <f t="shared" si="1"/>
        <v>0.1578941778</v>
      </c>
      <c r="G19871" s="4">
        <f t="shared" si="2"/>
        <v>4.553021573</v>
      </c>
    </row>
    <row r="19872">
      <c r="A19872" s="1">
        <v>198.670005798339</v>
      </c>
      <c r="B19872" s="1">
        <v>369.72238</v>
      </c>
      <c r="C19872" s="1">
        <v>1.4210476</v>
      </c>
      <c r="D19872" s="1">
        <v>0.3656229</v>
      </c>
      <c r="E19872" s="1">
        <v>4.564473</v>
      </c>
      <c r="F19872" s="4">
        <f t="shared" si="1"/>
        <v>0.1578941778</v>
      </c>
      <c r="G19872" s="4">
        <f t="shared" si="2"/>
        <v>4.552104042</v>
      </c>
    </row>
    <row r="19873">
      <c r="A19873" s="1">
        <v>198.680000305175</v>
      </c>
      <c r="B19873" s="1">
        <v>369.65573</v>
      </c>
      <c r="C19873" s="1">
        <v>1.4210476</v>
      </c>
      <c r="D19873" s="1">
        <v>0.44619423</v>
      </c>
      <c r="E19873" s="1">
        <v>4.5636506</v>
      </c>
      <c r="F19873" s="4">
        <f t="shared" si="1"/>
        <v>0.1578941778</v>
      </c>
      <c r="G19873" s="4">
        <f t="shared" si="2"/>
        <v>4.551281202</v>
      </c>
    </row>
    <row r="19874">
      <c r="A19874" s="1">
        <v>198.689994812011</v>
      </c>
      <c r="B19874" s="1">
        <v>369.67667</v>
      </c>
      <c r="C19874" s="1">
        <v>1.4213809</v>
      </c>
      <c r="D19874" s="1">
        <v>0.17762315</v>
      </c>
      <c r="E19874" s="1">
        <v>4.563909</v>
      </c>
      <c r="F19874" s="4">
        <f t="shared" si="1"/>
        <v>0.1579312111</v>
      </c>
      <c r="G19874" s="4">
        <f t="shared" si="2"/>
        <v>4.551539721</v>
      </c>
    </row>
    <row r="19875">
      <c r="A19875" s="1">
        <v>198.700004577636</v>
      </c>
      <c r="B19875" s="1">
        <v>369.79095</v>
      </c>
      <c r="C19875" s="1">
        <v>1.4215674</v>
      </c>
      <c r="D19875" s="1">
        <v>0.048220716</v>
      </c>
      <c r="E19875" s="1">
        <v>4.56532</v>
      </c>
      <c r="F19875" s="4">
        <f t="shared" si="1"/>
        <v>0.1579519333</v>
      </c>
      <c r="G19875" s="4">
        <f t="shared" si="2"/>
        <v>4.552950585</v>
      </c>
    </row>
    <row r="19876">
      <c r="A19876" s="1">
        <v>198.709999084472</v>
      </c>
      <c r="B19876" s="1">
        <v>369.88242</v>
      </c>
      <c r="C19876" s="1">
        <v>1.4214875</v>
      </c>
      <c r="D19876" s="1">
        <v>0.19593482</v>
      </c>
      <c r="E19876" s="1">
        <v>4.566449</v>
      </c>
      <c r="F19876" s="4">
        <f t="shared" si="1"/>
        <v>0.1579430556</v>
      </c>
      <c r="G19876" s="4">
        <f t="shared" si="2"/>
        <v>4.554079844</v>
      </c>
    </row>
    <row r="19877">
      <c r="A19877" s="1">
        <v>198.719993591308</v>
      </c>
      <c r="B19877" s="1">
        <v>369.85385</v>
      </c>
      <c r="C19877" s="1">
        <v>1.4214741</v>
      </c>
      <c r="D19877" s="1">
        <v>0.2899347</v>
      </c>
      <c r="E19877" s="1">
        <v>4.5660963</v>
      </c>
      <c r="F19877" s="4">
        <f t="shared" si="1"/>
        <v>0.1579415667</v>
      </c>
      <c r="G19877" s="4">
        <f t="shared" si="2"/>
        <v>4.553727128</v>
      </c>
    </row>
    <row r="19878">
      <c r="A19878" s="1">
        <v>198.730003356933</v>
      </c>
      <c r="B19878" s="1">
        <v>369.7872</v>
      </c>
      <c r="C19878" s="1">
        <v>1.4214741</v>
      </c>
      <c r="D19878" s="1">
        <v>0.37050602</v>
      </c>
      <c r="E19878" s="1">
        <v>4.5652733</v>
      </c>
      <c r="F19878" s="4">
        <f t="shared" si="1"/>
        <v>0.1579415667</v>
      </c>
      <c r="G19878" s="4">
        <f t="shared" si="2"/>
        <v>4.552904289</v>
      </c>
    </row>
    <row r="19879">
      <c r="A19879" s="1">
        <v>198.739997863769</v>
      </c>
      <c r="B19879" s="1">
        <v>369.78528</v>
      </c>
      <c r="C19879" s="1">
        <v>1.4214741</v>
      </c>
      <c r="D19879" s="1">
        <v>0.43764877</v>
      </c>
      <c r="E19879" s="1">
        <v>4.56525</v>
      </c>
      <c r="F19879" s="4">
        <f t="shared" si="1"/>
        <v>0.1579415667</v>
      </c>
      <c r="G19879" s="4">
        <f t="shared" si="2"/>
        <v>4.552880585</v>
      </c>
    </row>
    <row r="19880">
      <c r="A19880" s="1">
        <v>198.750007629394</v>
      </c>
      <c r="B19880" s="1">
        <v>369.6824</v>
      </c>
      <c r="C19880" s="1">
        <v>1.4218206</v>
      </c>
      <c r="D19880" s="1">
        <v>0.18250626</v>
      </c>
      <c r="E19880" s="1">
        <v>4.5639796</v>
      </c>
      <c r="F19880" s="4">
        <f t="shared" si="1"/>
        <v>0.1579800667</v>
      </c>
      <c r="G19880" s="4">
        <f t="shared" si="2"/>
        <v>4.551610462</v>
      </c>
    </row>
    <row r="19881">
      <c r="A19881" s="1">
        <v>198.76000213623</v>
      </c>
      <c r="B19881" s="1">
        <v>369.92813</v>
      </c>
      <c r="C19881" s="1">
        <v>1.4220473</v>
      </c>
      <c r="D19881" s="1">
        <v>-0.003051944</v>
      </c>
      <c r="E19881" s="1">
        <v>4.5670133</v>
      </c>
      <c r="F19881" s="4">
        <f t="shared" si="1"/>
        <v>0.1580052556</v>
      </c>
      <c r="G19881" s="4">
        <f t="shared" si="2"/>
        <v>4.554644165</v>
      </c>
    </row>
    <row r="19882">
      <c r="A19882" s="1">
        <v>198.769996643066</v>
      </c>
      <c r="B19882" s="1">
        <v>370.06146</v>
      </c>
      <c r="C19882" s="1">
        <v>1.4220207</v>
      </c>
      <c r="D19882" s="1">
        <v>0.09094793</v>
      </c>
      <c r="E19882" s="1">
        <v>4.5686593</v>
      </c>
      <c r="F19882" s="4">
        <f t="shared" si="1"/>
        <v>0.1580023</v>
      </c>
      <c r="G19882" s="4">
        <f t="shared" si="2"/>
        <v>4.556290215</v>
      </c>
    </row>
    <row r="19883">
      <c r="A19883" s="1">
        <v>198.780006408691</v>
      </c>
      <c r="B19883" s="1">
        <v>370.00623</v>
      </c>
      <c r="C19883" s="1">
        <v>1.4220207</v>
      </c>
      <c r="D19883" s="1">
        <v>0.17029849</v>
      </c>
      <c r="E19883" s="1">
        <v>4.5679774</v>
      </c>
      <c r="F19883" s="4">
        <f t="shared" si="1"/>
        <v>0.1580023</v>
      </c>
      <c r="G19883" s="4">
        <f t="shared" si="2"/>
        <v>4.555608363</v>
      </c>
    </row>
    <row r="19884">
      <c r="A19884" s="1">
        <v>198.790000915527</v>
      </c>
      <c r="B19884" s="1">
        <v>370.01193</v>
      </c>
      <c r="C19884" s="1">
        <v>1.4220207</v>
      </c>
      <c r="D19884" s="1">
        <v>0.23744126</v>
      </c>
      <c r="E19884" s="1">
        <v>4.568048</v>
      </c>
      <c r="F19884" s="4">
        <f t="shared" si="1"/>
        <v>0.1580023</v>
      </c>
      <c r="G19884" s="4">
        <f t="shared" si="2"/>
        <v>4.555678733</v>
      </c>
    </row>
    <row r="19885">
      <c r="A19885" s="1">
        <v>198.799995422363</v>
      </c>
      <c r="B19885" s="1">
        <v>369.87097</v>
      </c>
      <c r="C19885" s="1">
        <v>1.4220207</v>
      </c>
      <c r="D19885" s="1">
        <v>0.31801257</v>
      </c>
      <c r="E19885" s="1">
        <v>4.5663075</v>
      </c>
      <c r="F19885" s="4">
        <f t="shared" si="1"/>
        <v>0.1580023</v>
      </c>
      <c r="G19885" s="4">
        <f t="shared" si="2"/>
        <v>4.553938486</v>
      </c>
    </row>
    <row r="19886">
      <c r="A19886" s="1">
        <v>198.810005187988</v>
      </c>
      <c r="B19886" s="1">
        <v>369.831</v>
      </c>
      <c r="C19886" s="1">
        <v>1.4220207</v>
      </c>
      <c r="D19886" s="1">
        <v>0.3985839</v>
      </c>
      <c r="E19886" s="1">
        <v>4.565814</v>
      </c>
      <c r="F19886" s="4">
        <f t="shared" si="1"/>
        <v>0.1580023</v>
      </c>
      <c r="G19886" s="4">
        <f t="shared" si="2"/>
        <v>4.55344503</v>
      </c>
    </row>
    <row r="19887">
      <c r="A19887" s="1">
        <v>198.819999694824</v>
      </c>
      <c r="B19887" s="1">
        <v>369.7872</v>
      </c>
      <c r="C19887" s="1">
        <v>1.4220606</v>
      </c>
      <c r="D19887" s="1">
        <v>0.43764877</v>
      </c>
      <c r="E19887" s="1">
        <v>4.5652733</v>
      </c>
      <c r="F19887" s="4">
        <f t="shared" si="1"/>
        <v>0.1580067333</v>
      </c>
      <c r="G19887" s="4">
        <f t="shared" si="2"/>
        <v>4.552904289</v>
      </c>
    </row>
    <row r="19888">
      <c r="A19888" s="1">
        <v>198.82999420166</v>
      </c>
      <c r="B19888" s="1">
        <v>369.81195</v>
      </c>
      <c r="C19888" s="1">
        <v>1.4224739</v>
      </c>
      <c r="D19888" s="1">
        <v>0.07141549</v>
      </c>
      <c r="E19888" s="1">
        <v>4.565579</v>
      </c>
      <c r="F19888" s="4">
        <f t="shared" si="1"/>
        <v>0.1580526556</v>
      </c>
      <c r="G19888" s="4">
        <f t="shared" si="2"/>
        <v>4.553209844</v>
      </c>
    </row>
    <row r="19889">
      <c r="A19889" s="1">
        <v>198.840003967285</v>
      </c>
      <c r="B19889" s="1">
        <v>370.10718</v>
      </c>
      <c r="C19889" s="1">
        <v>1.4226472</v>
      </c>
      <c r="D19889" s="1">
        <v>-0.044558384</v>
      </c>
      <c r="E19889" s="1">
        <v>4.569224</v>
      </c>
      <c r="F19889" s="4">
        <f t="shared" si="1"/>
        <v>0.1580719111</v>
      </c>
      <c r="G19889" s="4">
        <f t="shared" si="2"/>
        <v>4.556854659</v>
      </c>
    </row>
    <row r="19890">
      <c r="A19890" s="1">
        <v>198.849998474121</v>
      </c>
      <c r="B19890" s="1">
        <v>370.1091</v>
      </c>
      <c r="C19890" s="1">
        <v>1.4225672</v>
      </c>
      <c r="D19890" s="1">
        <v>0.10315571</v>
      </c>
      <c r="E19890" s="1">
        <v>4.5692477</v>
      </c>
      <c r="F19890" s="4">
        <f t="shared" si="1"/>
        <v>0.1580630222</v>
      </c>
      <c r="G19890" s="4">
        <f t="shared" si="2"/>
        <v>4.556878363</v>
      </c>
    </row>
    <row r="19891">
      <c r="A19891" s="1">
        <v>198.859992980957</v>
      </c>
      <c r="B19891" s="1">
        <v>370.11862</v>
      </c>
      <c r="C19891" s="1">
        <v>1.4225672</v>
      </c>
      <c r="D19891" s="1">
        <v>0.1971556</v>
      </c>
      <c r="E19891" s="1">
        <v>4.569365</v>
      </c>
      <c r="F19891" s="4">
        <f t="shared" si="1"/>
        <v>0.1580630222</v>
      </c>
      <c r="G19891" s="4">
        <f t="shared" si="2"/>
        <v>4.556995894</v>
      </c>
    </row>
    <row r="19892">
      <c r="A19892" s="1">
        <v>198.870002746582</v>
      </c>
      <c r="B19892" s="1">
        <v>370.09576</v>
      </c>
      <c r="C19892" s="1">
        <v>1.4225805</v>
      </c>
      <c r="D19892" s="1">
        <v>0.2508698</v>
      </c>
      <c r="E19892" s="1">
        <v>4.569083</v>
      </c>
      <c r="F19892" s="4">
        <f t="shared" si="1"/>
        <v>0.1580645</v>
      </c>
      <c r="G19892" s="4">
        <f t="shared" si="2"/>
        <v>4.556713672</v>
      </c>
    </row>
    <row r="19893">
      <c r="A19893" s="1">
        <v>198.879997253417</v>
      </c>
      <c r="B19893" s="1">
        <v>370.02338</v>
      </c>
      <c r="C19893" s="1">
        <v>1.4226605</v>
      </c>
      <c r="D19893" s="1">
        <v>0.24720748</v>
      </c>
      <c r="E19893" s="1">
        <v>4.568189</v>
      </c>
      <c r="F19893" s="4">
        <f t="shared" si="1"/>
        <v>0.1580733889</v>
      </c>
      <c r="G19893" s="4">
        <f t="shared" si="2"/>
        <v>4.555820091</v>
      </c>
    </row>
    <row r="19894">
      <c r="A19894" s="1">
        <v>198.890007019042</v>
      </c>
      <c r="B19894" s="1">
        <v>370.04434</v>
      </c>
      <c r="C19894" s="1">
        <v>1.4227672</v>
      </c>
      <c r="D19894" s="1">
        <v>0.21546726</v>
      </c>
      <c r="E19894" s="1">
        <v>4.568448</v>
      </c>
      <c r="F19894" s="4">
        <f t="shared" si="1"/>
        <v>0.1580852444</v>
      </c>
      <c r="G19894" s="4">
        <f t="shared" si="2"/>
        <v>4.556078857</v>
      </c>
    </row>
    <row r="19895">
      <c r="A19895" s="1">
        <v>198.900001525878</v>
      </c>
      <c r="B19895" s="1">
        <v>370.00244</v>
      </c>
      <c r="C19895" s="1">
        <v>1.4228204</v>
      </c>
      <c r="D19895" s="1">
        <v>0.22767504</v>
      </c>
      <c r="E19895" s="1">
        <v>4.5679307</v>
      </c>
      <c r="F19895" s="4">
        <f t="shared" si="1"/>
        <v>0.1580911556</v>
      </c>
      <c r="G19895" s="4">
        <f t="shared" si="2"/>
        <v>4.555561573</v>
      </c>
    </row>
    <row r="19896">
      <c r="A19896" s="1">
        <v>198.909996032714</v>
      </c>
      <c r="B19896" s="1">
        <v>370.0348</v>
      </c>
      <c r="C19896" s="1">
        <v>1.422847</v>
      </c>
      <c r="D19896" s="1">
        <v>0.27894768</v>
      </c>
      <c r="E19896" s="1">
        <v>4.5683303</v>
      </c>
      <c r="F19896" s="4">
        <f t="shared" si="1"/>
        <v>0.1580941111</v>
      </c>
      <c r="G19896" s="4">
        <f t="shared" si="2"/>
        <v>4.555961079</v>
      </c>
    </row>
    <row r="19897">
      <c r="A19897" s="1">
        <v>198.920005798339</v>
      </c>
      <c r="B19897" s="1">
        <v>369.991</v>
      </c>
      <c r="C19897" s="1">
        <v>1.4228605</v>
      </c>
      <c r="D19897" s="1">
        <v>0.34609047</v>
      </c>
      <c r="E19897" s="1">
        <v>4.5677896</v>
      </c>
      <c r="F19897" s="4">
        <f t="shared" si="1"/>
        <v>0.1580956111</v>
      </c>
      <c r="G19897" s="4">
        <f t="shared" si="2"/>
        <v>4.555420338</v>
      </c>
    </row>
    <row r="19898">
      <c r="A19898" s="1">
        <v>198.930000305175</v>
      </c>
      <c r="B19898" s="1">
        <v>369.96432</v>
      </c>
      <c r="C19898" s="1">
        <v>1.4229138</v>
      </c>
      <c r="D19898" s="1">
        <v>0.35707745</v>
      </c>
      <c r="E19898" s="1">
        <v>4.56746</v>
      </c>
      <c r="F19898" s="4">
        <f t="shared" si="1"/>
        <v>0.1581015333</v>
      </c>
      <c r="G19898" s="4">
        <f t="shared" si="2"/>
        <v>4.555090956</v>
      </c>
    </row>
    <row r="19899">
      <c r="A19899" s="1">
        <v>198.939994812011</v>
      </c>
      <c r="B19899" s="1">
        <v>370.00052</v>
      </c>
      <c r="C19899" s="1">
        <v>1.4229938</v>
      </c>
      <c r="D19899" s="1">
        <v>0.36806446</v>
      </c>
      <c r="E19899" s="1">
        <v>4.5679073</v>
      </c>
      <c r="F19899" s="4">
        <f t="shared" si="1"/>
        <v>0.1581104222</v>
      </c>
      <c r="G19899" s="4">
        <f t="shared" si="2"/>
        <v>4.555537869</v>
      </c>
    </row>
    <row r="19900">
      <c r="A19900" s="1">
        <v>198.950004577636</v>
      </c>
      <c r="B19900" s="1">
        <v>369.93765</v>
      </c>
      <c r="C19900" s="1">
        <v>1.4230471</v>
      </c>
      <c r="D19900" s="1">
        <v>0.3656229</v>
      </c>
      <c r="E19900" s="1">
        <v>4.567131</v>
      </c>
      <c r="F19900" s="4">
        <f t="shared" si="1"/>
        <v>0.1581163444</v>
      </c>
      <c r="G19900" s="4">
        <f t="shared" si="2"/>
        <v>4.554761696</v>
      </c>
    </row>
    <row r="19901">
      <c r="A19901" s="1">
        <v>198.959999084472</v>
      </c>
      <c r="B19901" s="1">
        <v>369.9567</v>
      </c>
      <c r="C19901" s="1">
        <v>1.423127</v>
      </c>
      <c r="D19901" s="1">
        <v>0.37538913</v>
      </c>
      <c r="E19901" s="1">
        <v>4.567366</v>
      </c>
      <c r="F19901" s="4">
        <f t="shared" si="1"/>
        <v>0.1581252222</v>
      </c>
      <c r="G19901" s="4">
        <f t="shared" si="2"/>
        <v>4.554996881</v>
      </c>
    </row>
    <row r="19902">
      <c r="A19902" s="1">
        <v>198.969993591308</v>
      </c>
      <c r="B19902" s="1">
        <v>370.04816</v>
      </c>
      <c r="C19902" s="1">
        <v>1.423487</v>
      </c>
      <c r="D19902" s="1">
        <v>0.0762986</v>
      </c>
      <c r="E19902" s="1">
        <v>4.5684953</v>
      </c>
      <c r="F19902" s="4">
        <f t="shared" si="1"/>
        <v>0.1581652222</v>
      </c>
      <c r="G19902" s="4">
        <f t="shared" si="2"/>
        <v>4.556126017</v>
      </c>
    </row>
    <row r="19903">
      <c r="A19903" s="1">
        <v>198.980003356933</v>
      </c>
      <c r="B19903" s="1">
        <v>370.12433</v>
      </c>
      <c r="C19903" s="1">
        <v>1.423527</v>
      </c>
      <c r="D19903" s="1">
        <v>0.08606482</v>
      </c>
      <c r="E19903" s="1">
        <v>4.5694356</v>
      </c>
      <c r="F19903" s="4">
        <f t="shared" si="1"/>
        <v>0.1581696667</v>
      </c>
      <c r="G19903" s="4">
        <f t="shared" si="2"/>
        <v>4.557066388</v>
      </c>
    </row>
    <row r="19904">
      <c r="A19904" s="1">
        <v>198.989997863769</v>
      </c>
      <c r="B19904" s="1">
        <v>370.20053</v>
      </c>
      <c r="C19904" s="1">
        <v>1.423487</v>
      </c>
      <c r="D19904" s="1">
        <v>0.20692182</v>
      </c>
      <c r="E19904" s="1">
        <v>4.5703764</v>
      </c>
      <c r="F19904" s="4">
        <f t="shared" si="1"/>
        <v>0.1581652222</v>
      </c>
      <c r="G19904" s="4">
        <f t="shared" si="2"/>
        <v>4.558007128</v>
      </c>
    </row>
    <row r="19905">
      <c r="A19905" s="1">
        <v>199.000007629394</v>
      </c>
      <c r="B19905" s="1">
        <v>370.13196</v>
      </c>
      <c r="C19905" s="1">
        <v>1.423487</v>
      </c>
      <c r="D19905" s="1">
        <v>0.28749314</v>
      </c>
      <c r="E19905" s="1">
        <v>4.5695295</v>
      </c>
      <c r="F19905" s="4">
        <f t="shared" si="1"/>
        <v>0.1581652222</v>
      </c>
      <c r="G19905" s="4">
        <f t="shared" si="2"/>
        <v>4.557160585</v>
      </c>
    </row>
    <row r="19906">
      <c r="A19906" s="1">
        <v>199.01000213623</v>
      </c>
      <c r="B19906" s="1">
        <v>370.09766</v>
      </c>
      <c r="C19906" s="1">
        <v>1.423487</v>
      </c>
      <c r="D19906" s="1">
        <v>0.3546359</v>
      </c>
      <c r="E19906" s="1">
        <v>4.569106</v>
      </c>
      <c r="F19906" s="4">
        <f t="shared" si="1"/>
        <v>0.1581652222</v>
      </c>
      <c r="G19906" s="4">
        <f t="shared" si="2"/>
        <v>4.556737128</v>
      </c>
    </row>
    <row r="19907">
      <c r="A19907" s="1">
        <v>199.019996643066</v>
      </c>
      <c r="B19907" s="1">
        <v>370.06146</v>
      </c>
      <c r="C19907" s="1">
        <v>1.4235003</v>
      </c>
      <c r="D19907" s="1">
        <v>0.4205579</v>
      </c>
      <c r="E19907" s="1">
        <v>4.5686593</v>
      </c>
      <c r="F19907" s="4">
        <f t="shared" si="1"/>
        <v>0.1581667</v>
      </c>
      <c r="G19907" s="4">
        <f t="shared" si="2"/>
        <v>4.556290215</v>
      </c>
    </row>
    <row r="19908">
      <c r="A19908" s="1">
        <v>199.030006408691</v>
      </c>
      <c r="B19908" s="1">
        <v>369.98526</v>
      </c>
      <c r="C19908" s="1">
        <v>1.4236202</v>
      </c>
      <c r="D19908" s="1">
        <v>0.3766099</v>
      </c>
      <c r="E19908" s="1">
        <v>4.5677185</v>
      </c>
      <c r="F19908" s="4">
        <f t="shared" si="1"/>
        <v>0.1581800222</v>
      </c>
      <c r="G19908" s="4">
        <f t="shared" si="2"/>
        <v>4.555349474</v>
      </c>
    </row>
    <row r="19909">
      <c r="A19909" s="1">
        <v>199.040000915527</v>
      </c>
      <c r="B19909" s="1">
        <v>370.14908</v>
      </c>
      <c r="C19909" s="1">
        <v>1.4240736</v>
      </c>
      <c r="D19909" s="1">
        <v>-0.0042727217</v>
      </c>
      <c r="E19909" s="1">
        <v>4.5697412</v>
      </c>
      <c r="F19909" s="4">
        <f t="shared" si="1"/>
        <v>0.1582304</v>
      </c>
      <c r="G19909" s="4">
        <f t="shared" si="2"/>
        <v>4.557371943</v>
      </c>
    </row>
    <row r="19910">
      <c r="A19910" s="1">
        <v>199.049995422363</v>
      </c>
      <c r="B19910" s="1">
        <v>370.33768</v>
      </c>
      <c r="C19910" s="1">
        <v>1.4241802</v>
      </c>
      <c r="D19910" s="1">
        <v>-0.064090826</v>
      </c>
      <c r="E19910" s="1">
        <v>4.5720696</v>
      </c>
      <c r="F19910" s="4">
        <f t="shared" si="1"/>
        <v>0.1582422444</v>
      </c>
      <c r="G19910" s="4">
        <f t="shared" si="2"/>
        <v>4.559700338</v>
      </c>
    </row>
    <row r="19911">
      <c r="A19911" s="1">
        <v>199.060005187988</v>
      </c>
      <c r="B19911" s="1">
        <v>370.4196</v>
      </c>
      <c r="C19911" s="1">
        <v>1.4241534</v>
      </c>
      <c r="D19911" s="1">
        <v>0.029909052</v>
      </c>
      <c r="E19911" s="1">
        <v>4.5730805</v>
      </c>
      <c r="F19911" s="4">
        <f t="shared" si="1"/>
        <v>0.1582392667</v>
      </c>
      <c r="G19911" s="4">
        <f t="shared" si="2"/>
        <v>4.560711696</v>
      </c>
    </row>
    <row r="19912">
      <c r="A19912" s="1">
        <v>199.069999694824</v>
      </c>
      <c r="B19912" s="1">
        <v>370.41196</v>
      </c>
      <c r="C19912" s="1">
        <v>1.4241534</v>
      </c>
      <c r="D19912" s="1">
        <v>0.110480376</v>
      </c>
      <c r="E19912" s="1">
        <v>4.5729866</v>
      </c>
      <c r="F19912" s="4">
        <f t="shared" si="1"/>
        <v>0.1582392667</v>
      </c>
      <c r="G19912" s="4">
        <f t="shared" si="2"/>
        <v>4.560617375</v>
      </c>
    </row>
    <row r="19913">
      <c r="A19913" s="1">
        <v>199.07999420166</v>
      </c>
      <c r="B19913" s="1">
        <v>370.3129</v>
      </c>
      <c r="C19913" s="1">
        <v>1.4241534</v>
      </c>
      <c r="D19913" s="1">
        <v>0.1910517</v>
      </c>
      <c r="E19913" s="1">
        <v>4.5717635</v>
      </c>
      <c r="F19913" s="4">
        <f t="shared" si="1"/>
        <v>0.1582392667</v>
      </c>
      <c r="G19913" s="4">
        <f t="shared" si="2"/>
        <v>4.559394412</v>
      </c>
    </row>
    <row r="19914">
      <c r="A19914" s="1">
        <v>199.090003967285</v>
      </c>
      <c r="B19914" s="1">
        <v>370.32626</v>
      </c>
      <c r="C19914" s="1">
        <v>1.4241668</v>
      </c>
      <c r="D19914" s="1">
        <v>0.24476592</v>
      </c>
      <c r="E19914" s="1">
        <v>4.5719285</v>
      </c>
      <c r="F19914" s="4">
        <f t="shared" si="1"/>
        <v>0.1582407556</v>
      </c>
      <c r="G19914" s="4">
        <f t="shared" si="2"/>
        <v>4.559559351</v>
      </c>
    </row>
    <row r="19915">
      <c r="A19915" s="1">
        <v>199.099998474121</v>
      </c>
      <c r="B19915" s="1">
        <v>370.24243</v>
      </c>
      <c r="C19915" s="1">
        <v>1.4241668</v>
      </c>
      <c r="D19915" s="1">
        <v>0.32533723</v>
      </c>
      <c r="E19915" s="1">
        <v>4.570894</v>
      </c>
      <c r="F19915" s="4">
        <f t="shared" si="1"/>
        <v>0.1582407556</v>
      </c>
      <c r="G19915" s="4">
        <f t="shared" si="2"/>
        <v>4.558524412</v>
      </c>
    </row>
    <row r="19916">
      <c r="A19916" s="1">
        <v>199.109992980957</v>
      </c>
      <c r="B19916" s="1">
        <v>370.21765</v>
      </c>
      <c r="C19916" s="1">
        <v>1.4242069</v>
      </c>
      <c r="D19916" s="1">
        <v>0.34975278</v>
      </c>
      <c r="E19916" s="1">
        <v>4.5705876</v>
      </c>
      <c r="F19916" s="4">
        <f t="shared" si="1"/>
        <v>0.1582452111</v>
      </c>
      <c r="G19916" s="4">
        <f t="shared" si="2"/>
        <v>4.558218486</v>
      </c>
    </row>
    <row r="19917">
      <c r="A19917" s="1">
        <v>199.120002746582</v>
      </c>
      <c r="B19917" s="1">
        <v>370.1872</v>
      </c>
      <c r="C19917" s="1">
        <v>1.4242734</v>
      </c>
      <c r="D19917" s="1">
        <v>0.37294757</v>
      </c>
      <c r="E19917" s="1">
        <v>4.570212</v>
      </c>
      <c r="F19917" s="4">
        <f t="shared" si="1"/>
        <v>0.1582526</v>
      </c>
      <c r="G19917" s="4">
        <f t="shared" si="2"/>
        <v>4.55784256</v>
      </c>
    </row>
    <row r="19918">
      <c r="A19918" s="1">
        <v>199.129997253417</v>
      </c>
      <c r="B19918" s="1">
        <v>370.11673</v>
      </c>
      <c r="C19918" s="1">
        <v>1.4243668</v>
      </c>
      <c r="D19918" s="1">
        <v>0.35707745</v>
      </c>
      <c r="E19918" s="1">
        <v>4.5693417</v>
      </c>
      <c r="F19918" s="4">
        <f t="shared" si="1"/>
        <v>0.1582629778</v>
      </c>
      <c r="G19918" s="4">
        <f t="shared" si="2"/>
        <v>4.55697256</v>
      </c>
    </row>
    <row r="19919">
      <c r="A19919" s="1">
        <v>199.140007019042</v>
      </c>
      <c r="B19919" s="1">
        <v>370.17767</v>
      </c>
      <c r="C19919" s="1">
        <v>1.4244734</v>
      </c>
      <c r="D19919" s="1">
        <v>0.3119087</v>
      </c>
      <c r="E19919" s="1">
        <v>4.570094</v>
      </c>
      <c r="F19919" s="4">
        <f t="shared" si="1"/>
        <v>0.1582748222</v>
      </c>
      <c r="G19919" s="4">
        <f t="shared" si="2"/>
        <v>4.557724906</v>
      </c>
    </row>
    <row r="19920">
      <c r="A19920" s="1">
        <v>199.150001525878</v>
      </c>
      <c r="B19920" s="1">
        <v>370.17767</v>
      </c>
      <c r="C19920" s="1">
        <v>1.4245534</v>
      </c>
      <c r="D19920" s="1">
        <v>0.293597</v>
      </c>
      <c r="E19920" s="1">
        <v>4.570094</v>
      </c>
      <c r="F19920" s="4">
        <f t="shared" si="1"/>
        <v>0.1582837111</v>
      </c>
      <c r="G19920" s="4">
        <f t="shared" si="2"/>
        <v>4.557724906</v>
      </c>
    </row>
    <row r="19921">
      <c r="A19921" s="1">
        <v>199.159996032714</v>
      </c>
      <c r="B19921" s="1">
        <v>370.2329</v>
      </c>
      <c r="C19921" s="1">
        <v>1.4246067</v>
      </c>
      <c r="D19921" s="1">
        <v>0.31801257</v>
      </c>
      <c r="E19921" s="1">
        <v>4.570776</v>
      </c>
      <c r="F19921" s="4">
        <f t="shared" si="1"/>
        <v>0.1582896333</v>
      </c>
      <c r="G19921" s="4">
        <f t="shared" si="2"/>
        <v>4.558406758</v>
      </c>
    </row>
    <row r="19922">
      <c r="A19922" s="1">
        <v>199.170005798339</v>
      </c>
      <c r="B19922" s="1">
        <v>370.24814</v>
      </c>
      <c r="C19922" s="1">
        <v>1.42462</v>
      </c>
      <c r="D19922" s="1">
        <v>0.37172678</v>
      </c>
      <c r="E19922" s="1">
        <v>4.570964</v>
      </c>
      <c r="F19922" s="4">
        <f t="shared" si="1"/>
        <v>0.1582911111</v>
      </c>
      <c r="G19922" s="4">
        <f t="shared" si="2"/>
        <v>4.558594906</v>
      </c>
    </row>
    <row r="19923">
      <c r="A19923" s="1">
        <v>199.180000305175</v>
      </c>
      <c r="B19923" s="1">
        <v>370.19098</v>
      </c>
      <c r="C19923" s="1">
        <v>1.4246466</v>
      </c>
      <c r="D19923" s="1">
        <v>0.42422023</v>
      </c>
      <c r="E19923" s="1">
        <v>4.570258</v>
      </c>
      <c r="F19923" s="4">
        <f t="shared" si="1"/>
        <v>0.1582940667</v>
      </c>
      <c r="G19923" s="4">
        <f t="shared" si="2"/>
        <v>4.557889227</v>
      </c>
    </row>
    <row r="19924">
      <c r="A19924" s="1">
        <v>199.189994812011</v>
      </c>
      <c r="B19924" s="1">
        <v>370.32626</v>
      </c>
      <c r="C19924" s="1">
        <v>1.4250599</v>
      </c>
      <c r="D19924" s="1">
        <v>0.07141549</v>
      </c>
      <c r="E19924" s="1">
        <v>4.5719285</v>
      </c>
      <c r="F19924" s="4">
        <f t="shared" si="1"/>
        <v>0.1583399889</v>
      </c>
      <c r="G19924" s="4">
        <f t="shared" si="2"/>
        <v>4.559559351</v>
      </c>
    </row>
    <row r="19925">
      <c r="A19925" s="1">
        <v>199.200004577636</v>
      </c>
      <c r="B19925" s="1">
        <v>370.45197</v>
      </c>
      <c r="C19925" s="1">
        <v>1.4251533</v>
      </c>
      <c r="D19925" s="1">
        <v>0.039675273</v>
      </c>
      <c r="E19925" s="1">
        <v>4.57348</v>
      </c>
      <c r="F19925" s="4">
        <f t="shared" si="1"/>
        <v>0.1583503667</v>
      </c>
      <c r="G19925" s="4">
        <f t="shared" si="2"/>
        <v>4.561111326</v>
      </c>
    </row>
    <row r="19926">
      <c r="A19926" s="1">
        <v>199.209999084472</v>
      </c>
      <c r="B19926" s="1">
        <v>370.57196</v>
      </c>
      <c r="C19926" s="1">
        <v>1.4250866</v>
      </c>
      <c r="D19926" s="1">
        <v>0.18738937</v>
      </c>
      <c r="E19926" s="1">
        <v>4.5749617</v>
      </c>
      <c r="F19926" s="4">
        <f t="shared" si="1"/>
        <v>0.1583429556</v>
      </c>
      <c r="G19926" s="4">
        <f t="shared" si="2"/>
        <v>4.562592684</v>
      </c>
    </row>
    <row r="19927">
      <c r="A19927" s="1">
        <v>199.219993591308</v>
      </c>
      <c r="B19927" s="1">
        <v>370.50912</v>
      </c>
      <c r="C19927" s="1">
        <v>1.4250866</v>
      </c>
      <c r="D19927" s="1">
        <v>0.25453213</v>
      </c>
      <c r="E19927" s="1">
        <v>4.574186</v>
      </c>
      <c r="F19927" s="4">
        <f t="shared" si="1"/>
        <v>0.1583429556</v>
      </c>
      <c r="G19927" s="4">
        <f t="shared" si="2"/>
        <v>4.561816881</v>
      </c>
    </row>
    <row r="19928">
      <c r="A19928" s="1">
        <v>199.230003356933</v>
      </c>
      <c r="B19928" s="1">
        <v>370.43292</v>
      </c>
      <c r="C19928" s="1">
        <v>1.4250866</v>
      </c>
      <c r="D19928" s="1">
        <v>0.33510345</v>
      </c>
      <c r="E19928" s="1">
        <v>4.5732455</v>
      </c>
      <c r="F19928" s="4">
        <f t="shared" si="1"/>
        <v>0.1583429556</v>
      </c>
      <c r="G19928" s="4">
        <f t="shared" si="2"/>
        <v>4.560876141</v>
      </c>
    </row>
    <row r="19929">
      <c r="A19929" s="1">
        <v>199.239997863769</v>
      </c>
      <c r="B19929" s="1">
        <v>370.39484</v>
      </c>
      <c r="C19929" s="1">
        <v>1.4250866</v>
      </c>
      <c r="D19929" s="1">
        <v>0.41567478</v>
      </c>
      <c r="E19929" s="1">
        <v>4.572775</v>
      </c>
      <c r="F19929" s="4">
        <f t="shared" si="1"/>
        <v>0.1583429556</v>
      </c>
      <c r="G19929" s="4">
        <f t="shared" si="2"/>
        <v>4.560406017</v>
      </c>
    </row>
    <row r="19930">
      <c r="A19930" s="1">
        <v>199.250007629394</v>
      </c>
      <c r="B19930" s="1">
        <v>370.29196</v>
      </c>
      <c r="C19930" s="1">
        <v>1.4251267</v>
      </c>
      <c r="D19930" s="1">
        <v>0.4535189</v>
      </c>
      <c r="E19930" s="1">
        <v>4.571505</v>
      </c>
      <c r="F19930" s="4">
        <f t="shared" si="1"/>
        <v>0.1583474111</v>
      </c>
      <c r="G19930" s="4">
        <f t="shared" si="2"/>
        <v>4.559135894</v>
      </c>
    </row>
    <row r="19931">
      <c r="A19931" s="1">
        <v>199.26000213623</v>
      </c>
      <c r="B19931" s="1">
        <v>370.33957</v>
      </c>
      <c r="C19931" s="1">
        <v>1.4255265</v>
      </c>
      <c r="D19931" s="1">
        <v>0.13001283</v>
      </c>
      <c r="E19931" s="1">
        <v>4.5720925</v>
      </c>
      <c r="F19931" s="4">
        <f t="shared" si="1"/>
        <v>0.1583918333</v>
      </c>
      <c r="G19931" s="4">
        <f t="shared" si="2"/>
        <v>4.559723672</v>
      </c>
    </row>
    <row r="19932">
      <c r="A19932" s="1">
        <v>199.269996643066</v>
      </c>
      <c r="B19932" s="1">
        <v>370.5358</v>
      </c>
      <c r="C19932" s="1">
        <v>1.4256997</v>
      </c>
      <c r="D19932" s="1">
        <v>-0.014038943</v>
      </c>
      <c r="E19932" s="1">
        <v>4.5745153</v>
      </c>
      <c r="F19932" s="4">
        <f t="shared" si="1"/>
        <v>0.1584110778</v>
      </c>
      <c r="G19932" s="4">
        <f t="shared" si="2"/>
        <v>4.562146264</v>
      </c>
    </row>
    <row r="19933">
      <c r="A19933" s="1">
        <v>199.280006408691</v>
      </c>
      <c r="B19933" s="1">
        <v>370.6082</v>
      </c>
      <c r="C19933" s="1">
        <v>1.4256464</v>
      </c>
      <c r="D19933" s="1">
        <v>0.1202466</v>
      </c>
      <c r="E19933" s="1">
        <v>4.575409</v>
      </c>
      <c r="F19933" s="4">
        <f t="shared" si="1"/>
        <v>0.1584051556</v>
      </c>
      <c r="G19933" s="4">
        <f t="shared" si="2"/>
        <v>4.563040091</v>
      </c>
    </row>
    <row r="19934">
      <c r="A19934" s="1">
        <v>199.290000915527</v>
      </c>
      <c r="B19934" s="1">
        <v>370.66528</v>
      </c>
      <c r="C19934" s="1">
        <v>1.4256464</v>
      </c>
      <c r="D19934" s="1">
        <v>0.20081793</v>
      </c>
      <c r="E19934" s="1">
        <v>4.576114</v>
      </c>
      <c r="F19934" s="4">
        <f t="shared" si="1"/>
        <v>0.1584051556</v>
      </c>
      <c r="G19934" s="4">
        <f t="shared" si="2"/>
        <v>4.563744783</v>
      </c>
    </row>
    <row r="19935">
      <c r="A19935" s="1">
        <v>199.299995422363</v>
      </c>
      <c r="B19935" s="1">
        <v>370.56055</v>
      </c>
      <c r="C19935" s="1">
        <v>1.4256464</v>
      </c>
      <c r="D19935" s="1">
        <v>0.2679607</v>
      </c>
      <c r="E19935" s="1">
        <v>4.574821</v>
      </c>
      <c r="F19935" s="4">
        <f t="shared" si="1"/>
        <v>0.1584051556</v>
      </c>
      <c r="G19935" s="4">
        <f t="shared" si="2"/>
        <v>4.56245182</v>
      </c>
    </row>
    <row r="19936">
      <c r="A19936" s="1">
        <v>199.310005187988</v>
      </c>
      <c r="B19936" s="1">
        <v>370.52817</v>
      </c>
      <c r="C19936" s="1">
        <v>1.4256598</v>
      </c>
      <c r="D19936" s="1">
        <v>0.3338827</v>
      </c>
      <c r="E19936" s="1">
        <v>4.574421</v>
      </c>
      <c r="F19936" s="4">
        <f t="shared" si="1"/>
        <v>0.1584066444</v>
      </c>
      <c r="G19936" s="4">
        <f t="shared" si="2"/>
        <v>4.562052067</v>
      </c>
    </row>
    <row r="19937">
      <c r="A19937" s="1">
        <v>199.319999694824</v>
      </c>
      <c r="B19937" s="1">
        <v>370.44055</v>
      </c>
      <c r="C19937" s="1">
        <v>1.4256598</v>
      </c>
      <c r="D19937" s="1">
        <v>0.414454</v>
      </c>
      <c r="E19937" s="1">
        <v>4.5733395</v>
      </c>
      <c r="F19937" s="4">
        <f t="shared" si="1"/>
        <v>0.1584066444</v>
      </c>
      <c r="G19937" s="4">
        <f t="shared" si="2"/>
        <v>4.560970338</v>
      </c>
    </row>
    <row r="19938">
      <c r="A19938" s="1">
        <v>199.32999420166</v>
      </c>
      <c r="B19938" s="1">
        <v>370.3586</v>
      </c>
      <c r="C19938" s="1">
        <v>1.4256865</v>
      </c>
      <c r="D19938" s="1">
        <v>0.4535189</v>
      </c>
      <c r="E19938" s="1">
        <v>4.572328</v>
      </c>
      <c r="F19938" s="4">
        <f t="shared" si="1"/>
        <v>0.1584096111</v>
      </c>
      <c r="G19938" s="4">
        <f t="shared" si="2"/>
        <v>4.55995861</v>
      </c>
    </row>
    <row r="19939">
      <c r="A19939" s="1">
        <v>199.340003967285</v>
      </c>
      <c r="B19939" s="1">
        <v>370.44055</v>
      </c>
      <c r="C19939" s="1">
        <v>1.426153</v>
      </c>
      <c r="D19939" s="1">
        <v>0.07141549</v>
      </c>
      <c r="E19939" s="1">
        <v>4.5733395</v>
      </c>
      <c r="F19939" s="4">
        <f t="shared" si="1"/>
        <v>0.1584614444</v>
      </c>
      <c r="G19939" s="4">
        <f t="shared" si="2"/>
        <v>4.560970338</v>
      </c>
    </row>
    <row r="19940">
      <c r="A19940" s="1">
        <v>199.349998474121</v>
      </c>
      <c r="B19940" s="1">
        <v>370.60245</v>
      </c>
      <c r="C19940" s="1">
        <v>1.4263263</v>
      </c>
      <c r="D19940" s="1">
        <v>-0.08606482</v>
      </c>
      <c r="E19940" s="1">
        <v>4.575338</v>
      </c>
      <c r="F19940" s="4">
        <f t="shared" si="1"/>
        <v>0.1584807</v>
      </c>
      <c r="G19940" s="4">
        <f t="shared" si="2"/>
        <v>4.562969104</v>
      </c>
    </row>
    <row r="19941">
      <c r="A19941" s="1">
        <v>199.359992980957</v>
      </c>
      <c r="B19941" s="1">
        <v>370.7415</v>
      </c>
      <c r="C19941" s="1">
        <v>1.4262595</v>
      </c>
      <c r="D19941" s="1">
        <v>0.075077824</v>
      </c>
      <c r="E19941" s="1">
        <v>4.577055</v>
      </c>
      <c r="F19941" s="4">
        <f t="shared" si="1"/>
        <v>0.1584732778</v>
      </c>
      <c r="G19941" s="4">
        <f t="shared" si="2"/>
        <v>4.56468577</v>
      </c>
    </row>
    <row r="19942">
      <c r="A19942" s="1">
        <v>199.370002746582</v>
      </c>
      <c r="B19942" s="1">
        <v>370.7434</v>
      </c>
      <c r="C19942" s="1">
        <v>1.4262595</v>
      </c>
      <c r="D19942" s="1">
        <v>0.15564916</v>
      </c>
      <c r="E19942" s="1">
        <v>4.5770783</v>
      </c>
      <c r="F19942" s="4">
        <f t="shared" si="1"/>
        <v>0.1584732778</v>
      </c>
      <c r="G19942" s="4">
        <f t="shared" si="2"/>
        <v>4.564709227</v>
      </c>
    </row>
    <row r="19943">
      <c r="A19943" s="1">
        <v>199.379997253417</v>
      </c>
      <c r="B19943" s="1">
        <v>370.67102</v>
      </c>
      <c r="C19943" s="1">
        <v>1.426273</v>
      </c>
      <c r="D19943" s="1">
        <v>0.20936337</v>
      </c>
      <c r="E19943" s="1">
        <v>4.5761847</v>
      </c>
      <c r="F19943" s="4">
        <f t="shared" si="1"/>
        <v>0.1584747778</v>
      </c>
      <c r="G19943" s="4">
        <f t="shared" si="2"/>
        <v>4.563815647</v>
      </c>
    </row>
    <row r="19944">
      <c r="A19944" s="1">
        <v>199.390007019042</v>
      </c>
      <c r="B19944" s="1">
        <v>370.68625</v>
      </c>
      <c r="C19944" s="1">
        <v>1.4263263</v>
      </c>
      <c r="D19944" s="1">
        <v>0.23622048</v>
      </c>
      <c r="E19944" s="1">
        <v>4.5763726</v>
      </c>
      <c r="F19944" s="4">
        <f t="shared" si="1"/>
        <v>0.1584807</v>
      </c>
      <c r="G19944" s="4">
        <f t="shared" si="2"/>
        <v>4.564003672</v>
      </c>
    </row>
    <row r="19945">
      <c r="A19945" s="1">
        <v>199.400001525878</v>
      </c>
      <c r="B19945" s="1">
        <v>370.60626</v>
      </c>
      <c r="C19945" s="1">
        <v>1.4264196</v>
      </c>
      <c r="D19945" s="1">
        <v>0.21912959</v>
      </c>
      <c r="E19945" s="1">
        <v>4.575385</v>
      </c>
      <c r="F19945" s="4">
        <f t="shared" si="1"/>
        <v>0.1584910667</v>
      </c>
      <c r="G19945" s="4">
        <f t="shared" si="2"/>
        <v>4.563016141</v>
      </c>
    </row>
    <row r="19946">
      <c r="A19946" s="1">
        <v>199.409996032714</v>
      </c>
      <c r="B19946" s="1">
        <v>370.6501</v>
      </c>
      <c r="C19946" s="1">
        <v>1.4264996</v>
      </c>
      <c r="D19946" s="1">
        <v>0.2020387</v>
      </c>
      <c r="E19946" s="1">
        <v>4.5759263</v>
      </c>
      <c r="F19946" s="4">
        <f t="shared" si="1"/>
        <v>0.1584999556</v>
      </c>
      <c r="G19946" s="4">
        <f t="shared" si="2"/>
        <v>4.563557375</v>
      </c>
    </row>
    <row r="19947">
      <c r="A19947" s="1">
        <v>199.420005798339</v>
      </c>
      <c r="B19947" s="1">
        <v>370.6634</v>
      </c>
      <c r="C19947" s="1">
        <v>1.4265395</v>
      </c>
      <c r="D19947" s="1">
        <v>0.24110359</v>
      </c>
      <c r="E19947" s="1">
        <v>4.5760903</v>
      </c>
      <c r="F19947" s="4">
        <f t="shared" si="1"/>
        <v>0.1585043889</v>
      </c>
      <c r="G19947" s="4">
        <f t="shared" si="2"/>
        <v>4.563721573</v>
      </c>
    </row>
    <row r="19948">
      <c r="A19948" s="1">
        <v>199.430000305175</v>
      </c>
      <c r="B19948" s="1">
        <v>370.6139</v>
      </c>
      <c r="C19948" s="1">
        <v>1.4265662</v>
      </c>
      <c r="D19948" s="1">
        <v>0.28016847</v>
      </c>
      <c r="E19948" s="1">
        <v>4.5754795</v>
      </c>
      <c r="F19948" s="4">
        <f t="shared" si="1"/>
        <v>0.1585073556</v>
      </c>
      <c r="G19948" s="4">
        <f t="shared" si="2"/>
        <v>4.563110462</v>
      </c>
    </row>
    <row r="19949">
      <c r="A19949" s="1">
        <v>199.439994812011</v>
      </c>
      <c r="B19949" s="1">
        <v>370.63675</v>
      </c>
      <c r="C19949" s="1">
        <v>1.4266063</v>
      </c>
      <c r="D19949" s="1">
        <v>0.31923336</v>
      </c>
      <c r="E19949" s="1">
        <v>4.575762</v>
      </c>
      <c r="F19949" s="4">
        <f t="shared" si="1"/>
        <v>0.1585118111</v>
      </c>
      <c r="G19949" s="4">
        <f t="shared" si="2"/>
        <v>4.56339256</v>
      </c>
    </row>
    <row r="19950">
      <c r="A19950" s="1">
        <v>199.450004577636</v>
      </c>
      <c r="B19950" s="1">
        <v>370.5472</v>
      </c>
      <c r="C19950" s="1">
        <v>1.4266728</v>
      </c>
      <c r="D19950" s="1">
        <v>0.34486967</v>
      </c>
      <c r="E19950" s="1">
        <v>4.574656</v>
      </c>
      <c r="F19950" s="4">
        <f t="shared" si="1"/>
        <v>0.1585192</v>
      </c>
      <c r="G19950" s="4">
        <f t="shared" si="2"/>
        <v>4.562287005</v>
      </c>
    </row>
    <row r="19951">
      <c r="A19951" s="1">
        <v>199.459999084472</v>
      </c>
      <c r="B19951" s="1">
        <v>370.56055</v>
      </c>
      <c r="C19951" s="1">
        <v>1.4267396</v>
      </c>
      <c r="D19951" s="1">
        <v>0.34242812</v>
      </c>
      <c r="E19951" s="1">
        <v>4.574821</v>
      </c>
      <c r="F19951" s="4">
        <f t="shared" si="1"/>
        <v>0.1585266222</v>
      </c>
      <c r="G19951" s="4">
        <f t="shared" si="2"/>
        <v>4.56245182</v>
      </c>
    </row>
    <row r="19952">
      <c r="A19952" s="1">
        <v>199.469993591308</v>
      </c>
      <c r="B19952" s="1">
        <v>370.56247</v>
      </c>
      <c r="C19952" s="1">
        <v>1.4267396</v>
      </c>
      <c r="D19952" s="1">
        <v>0.4095709</v>
      </c>
      <c r="E19952" s="1">
        <v>4.5748444</v>
      </c>
      <c r="F19952" s="4">
        <f t="shared" si="1"/>
        <v>0.1585266222</v>
      </c>
      <c r="G19952" s="4">
        <f t="shared" si="2"/>
        <v>4.562475523</v>
      </c>
    </row>
    <row r="19953">
      <c r="A19953" s="1">
        <v>199.480003356933</v>
      </c>
      <c r="B19953" s="1">
        <v>370.51102</v>
      </c>
      <c r="C19953" s="1">
        <v>1.4269795</v>
      </c>
      <c r="D19953" s="1">
        <v>0.2667399</v>
      </c>
      <c r="E19953" s="1">
        <v>4.574209</v>
      </c>
      <c r="F19953" s="4">
        <f t="shared" si="1"/>
        <v>0.1585532778</v>
      </c>
      <c r="G19953" s="4">
        <f t="shared" si="2"/>
        <v>4.561840338</v>
      </c>
    </row>
    <row r="19954">
      <c r="A19954" s="1">
        <v>199.489997863769</v>
      </c>
      <c r="B19954" s="1">
        <v>370.69388</v>
      </c>
      <c r="C19954" s="1">
        <v>1.427206</v>
      </c>
      <c r="D19954" s="1">
        <v>0.06775316</v>
      </c>
      <c r="E19954" s="1">
        <v>4.576467</v>
      </c>
      <c r="F19954" s="4">
        <f t="shared" si="1"/>
        <v>0.1585784444</v>
      </c>
      <c r="G19954" s="4">
        <f t="shared" si="2"/>
        <v>4.564097869</v>
      </c>
    </row>
    <row r="19955">
      <c r="A19955" s="1">
        <v>199.500007629394</v>
      </c>
      <c r="B19955" s="1">
        <v>370.75296</v>
      </c>
      <c r="C19955" s="1">
        <v>1.4271528</v>
      </c>
      <c r="D19955" s="1">
        <v>0.2020387</v>
      </c>
      <c r="E19955" s="1">
        <v>4.577196</v>
      </c>
      <c r="F19955" s="4">
        <f t="shared" si="1"/>
        <v>0.1585725333</v>
      </c>
      <c r="G19955" s="4">
        <f t="shared" si="2"/>
        <v>4.564827252</v>
      </c>
    </row>
    <row r="19956">
      <c r="A19956" s="1">
        <v>199.51000213623</v>
      </c>
      <c r="B19956" s="1">
        <v>370.74722</v>
      </c>
      <c r="C19956" s="1">
        <v>1.4271394</v>
      </c>
      <c r="D19956" s="1">
        <v>0.29603857</v>
      </c>
      <c r="E19956" s="1">
        <v>4.5771255</v>
      </c>
      <c r="F19956" s="4">
        <f t="shared" si="1"/>
        <v>0.1585710444</v>
      </c>
      <c r="G19956" s="4">
        <f t="shared" si="2"/>
        <v>4.564756388</v>
      </c>
    </row>
    <row r="19957">
      <c r="A19957" s="1">
        <v>199.519996643066</v>
      </c>
      <c r="B19957" s="1">
        <v>370.72055</v>
      </c>
      <c r="C19957" s="1">
        <v>1.4271394</v>
      </c>
      <c r="D19957" s="1">
        <v>0.36318135</v>
      </c>
      <c r="E19957" s="1">
        <v>4.576796</v>
      </c>
      <c r="F19957" s="4">
        <f t="shared" si="1"/>
        <v>0.1585710444</v>
      </c>
      <c r="G19957" s="4">
        <f t="shared" si="2"/>
        <v>4.564427128</v>
      </c>
    </row>
    <row r="19958">
      <c r="A19958" s="1">
        <v>199.530006408691</v>
      </c>
      <c r="B19958" s="1">
        <v>370.63104</v>
      </c>
      <c r="C19958" s="1">
        <v>1.4271394</v>
      </c>
      <c r="D19958" s="1">
        <v>0.44375268</v>
      </c>
      <c r="E19958" s="1">
        <v>4.575691</v>
      </c>
      <c r="F19958" s="4">
        <f t="shared" si="1"/>
        <v>0.1585710444</v>
      </c>
      <c r="G19958" s="4">
        <f t="shared" si="2"/>
        <v>4.563322067</v>
      </c>
    </row>
    <row r="19959">
      <c r="A19959" s="1">
        <v>199.540000915527</v>
      </c>
      <c r="B19959" s="1">
        <v>370.6634</v>
      </c>
      <c r="C19959" s="1">
        <v>1.427446</v>
      </c>
      <c r="D19959" s="1">
        <v>0.21790881</v>
      </c>
      <c r="E19959" s="1">
        <v>4.5760903</v>
      </c>
      <c r="F19959" s="4">
        <f t="shared" si="1"/>
        <v>0.1586051111</v>
      </c>
      <c r="G19959" s="4">
        <f t="shared" si="2"/>
        <v>4.563721573</v>
      </c>
    </row>
    <row r="19960">
      <c r="A19960" s="1">
        <v>199.549995422363</v>
      </c>
      <c r="B19960" s="1">
        <v>370.7872</v>
      </c>
      <c r="C19960" s="1">
        <v>1.4276726</v>
      </c>
      <c r="D19960" s="1">
        <v>0.03112983</v>
      </c>
      <c r="E19960" s="1">
        <v>4.5776196</v>
      </c>
      <c r="F19960" s="4">
        <f t="shared" si="1"/>
        <v>0.1586302889</v>
      </c>
      <c r="G19960" s="4">
        <f t="shared" si="2"/>
        <v>4.565249968</v>
      </c>
    </row>
    <row r="19961">
      <c r="A19961" s="1">
        <v>199.560005187988</v>
      </c>
      <c r="B19961" s="1">
        <v>370.90723</v>
      </c>
      <c r="C19961" s="1">
        <v>1.4276459</v>
      </c>
      <c r="D19961" s="1">
        <v>0.13855827</v>
      </c>
      <c r="E19961" s="1">
        <v>4.5791006</v>
      </c>
      <c r="F19961" s="4">
        <f t="shared" si="1"/>
        <v>0.1586273222</v>
      </c>
      <c r="G19961" s="4">
        <f t="shared" si="2"/>
        <v>4.56673182</v>
      </c>
    </row>
    <row r="19962">
      <c r="A19962" s="1">
        <v>199.569999694824</v>
      </c>
      <c r="B19962" s="1">
        <v>370.9206</v>
      </c>
      <c r="C19962" s="1">
        <v>1.4276459</v>
      </c>
      <c r="D19962" s="1">
        <v>0.20448026</v>
      </c>
      <c r="E19962" s="1">
        <v>4.5792656</v>
      </c>
      <c r="F19962" s="4">
        <f t="shared" si="1"/>
        <v>0.1586273222</v>
      </c>
      <c r="G19962" s="4">
        <f t="shared" si="2"/>
        <v>4.566896881</v>
      </c>
    </row>
    <row r="19963">
      <c r="A19963" s="1">
        <v>199.57999420166</v>
      </c>
      <c r="B19963" s="1">
        <v>370.83292</v>
      </c>
      <c r="C19963" s="1">
        <v>1.4276459</v>
      </c>
      <c r="D19963" s="1">
        <v>0.28505158</v>
      </c>
      <c r="E19963" s="1">
        <v>4.5781837</v>
      </c>
      <c r="F19963" s="4">
        <f t="shared" si="1"/>
        <v>0.1586273222</v>
      </c>
      <c r="G19963" s="4">
        <f t="shared" si="2"/>
        <v>4.565814412</v>
      </c>
    </row>
    <row r="19964">
      <c r="A19964" s="1">
        <v>199.590003967285</v>
      </c>
      <c r="B19964" s="1">
        <v>370.83102</v>
      </c>
      <c r="C19964" s="1">
        <v>1.4276459</v>
      </c>
      <c r="D19964" s="1">
        <v>0.3656229</v>
      </c>
      <c r="E19964" s="1">
        <v>4.57816</v>
      </c>
      <c r="F19964" s="4">
        <f t="shared" si="1"/>
        <v>0.1586273222</v>
      </c>
      <c r="G19964" s="4">
        <f t="shared" si="2"/>
        <v>4.565790956</v>
      </c>
    </row>
    <row r="19965">
      <c r="A19965" s="1">
        <v>199.599998474121</v>
      </c>
      <c r="B19965" s="1">
        <v>370.7396</v>
      </c>
      <c r="C19965" s="1">
        <v>1.4276459</v>
      </c>
      <c r="D19965" s="1">
        <v>0.43276566</v>
      </c>
      <c r="E19965" s="1">
        <v>4.577031</v>
      </c>
      <c r="F19965" s="4">
        <f t="shared" si="1"/>
        <v>0.1586273222</v>
      </c>
      <c r="G19965" s="4">
        <f t="shared" si="2"/>
        <v>4.564662314</v>
      </c>
    </row>
    <row r="19966">
      <c r="A19966" s="1">
        <v>199.609992980957</v>
      </c>
      <c r="B19966" s="1">
        <v>370.74722</v>
      </c>
      <c r="C19966" s="1">
        <v>1.4279659</v>
      </c>
      <c r="D19966" s="1">
        <v>0.20448026</v>
      </c>
      <c r="E19966" s="1">
        <v>4.5771255</v>
      </c>
      <c r="F19966" s="4">
        <f t="shared" si="1"/>
        <v>0.1586628778</v>
      </c>
      <c r="G19966" s="4">
        <f t="shared" si="2"/>
        <v>4.564756388</v>
      </c>
    </row>
    <row r="19967">
      <c r="A19967" s="1">
        <v>199.620002746582</v>
      </c>
      <c r="B19967" s="1">
        <v>370.9358</v>
      </c>
      <c r="C19967" s="1">
        <v>1.4282459</v>
      </c>
      <c r="D19967" s="1">
        <v>-0.05188305</v>
      </c>
      <c r="E19967" s="1">
        <v>4.579454</v>
      </c>
      <c r="F19967" s="4">
        <f t="shared" si="1"/>
        <v>0.1586939889</v>
      </c>
      <c r="G19967" s="4">
        <f t="shared" si="2"/>
        <v>4.567084536</v>
      </c>
    </row>
    <row r="19968">
      <c r="A19968" s="1">
        <v>199.629997253417</v>
      </c>
      <c r="B19968" s="1">
        <v>371.052</v>
      </c>
      <c r="C19968" s="1">
        <v>1.4282058</v>
      </c>
      <c r="D19968" s="1">
        <v>0.068973936</v>
      </c>
      <c r="E19968" s="1">
        <v>4.5808883</v>
      </c>
      <c r="F19968" s="4">
        <f t="shared" si="1"/>
        <v>0.1586895333</v>
      </c>
      <c r="G19968" s="4">
        <f t="shared" si="2"/>
        <v>4.568519104</v>
      </c>
    </row>
    <row r="19969">
      <c r="A19969" s="1">
        <v>199.640007019042</v>
      </c>
      <c r="B19969" s="1">
        <v>371.06912</v>
      </c>
      <c r="C19969" s="1">
        <v>1.4281925</v>
      </c>
      <c r="D19969" s="1">
        <v>0.16297382</v>
      </c>
      <c r="E19969" s="1">
        <v>4.5811</v>
      </c>
      <c r="F19969" s="4">
        <f t="shared" si="1"/>
        <v>0.1586880556</v>
      </c>
      <c r="G19969" s="4">
        <f t="shared" si="2"/>
        <v>4.568730462</v>
      </c>
    </row>
    <row r="19970">
      <c r="A19970" s="1">
        <v>199.650001525878</v>
      </c>
      <c r="B19970" s="1">
        <v>371.012</v>
      </c>
      <c r="C19970" s="1">
        <v>1.4281925</v>
      </c>
      <c r="D19970" s="1">
        <v>0.23011659</v>
      </c>
      <c r="E19970" s="1">
        <v>4.5803947</v>
      </c>
      <c r="F19970" s="4">
        <f t="shared" si="1"/>
        <v>0.1586880556</v>
      </c>
      <c r="G19970" s="4">
        <f t="shared" si="2"/>
        <v>4.568025277</v>
      </c>
    </row>
    <row r="19971">
      <c r="A19971" s="1">
        <v>199.659996032714</v>
      </c>
      <c r="B19971" s="1">
        <v>370.98532</v>
      </c>
      <c r="C19971" s="1">
        <v>1.4282058</v>
      </c>
      <c r="D19971" s="1">
        <v>0.29725936</v>
      </c>
      <c r="E19971" s="1">
        <v>4.5800653</v>
      </c>
      <c r="F19971" s="4">
        <f t="shared" si="1"/>
        <v>0.1586895333</v>
      </c>
      <c r="G19971" s="4">
        <f t="shared" si="2"/>
        <v>4.567695894</v>
      </c>
    </row>
    <row r="19972">
      <c r="A19972" s="1">
        <v>199.670005798339</v>
      </c>
      <c r="B19972" s="1">
        <v>370.9206</v>
      </c>
      <c r="C19972" s="1">
        <v>1.4282058</v>
      </c>
      <c r="D19972" s="1">
        <v>0.37783068</v>
      </c>
      <c r="E19972" s="1">
        <v>4.5792656</v>
      </c>
      <c r="F19972" s="4">
        <f t="shared" si="1"/>
        <v>0.1586895333</v>
      </c>
      <c r="G19972" s="4">
        <f t="shared" si="2"/>
        <v>4.566896881</v>
      </c>
    </row>
    <row r="19973">
      <c r="A19973" s="1">
        <v>199.680000305175</v>
      </c>
      <c r="B19973" s="1">
        <v>370.83865</v>
      </c>
      <c r="C19973" s="1">
        <v>1.4282058</v>
      </c>
      <c r="D19973" s="1">
        <v>0.44497344</v>
      </c>
      <c r="E19973" s="1">
        <v>4.578254</v>
      </c>
      <c r="F19973" s="4">
        <f t="shared" si="1"/>
        <v>0.1586895333</v>
      </c>
      <c r="G19973" s="4">
        <f t="shared" si="2"/>
        <v>4.565885153</v>
      </c>
    </row>
    <row r="19974">
      <c r="A19974" s="1">
        <v>199.689994812011</v>
      </c>
      <c r="B19974" s="1">
        <v>370.8596</v>
      </c>
      <c r="C19974" s="1">
        <v>1.4285257</v>
      </c>
      <c r="D19974" s="1">
        <v>0.18738937</v>
      </c>
      <c r="E19974" s="1">
        <v>4.578513</v>
      </c>
      <c r="F19974" s="4">
        <f t="shared" si="1"/>
        <v>0.1587250778</v>
      </c>
      <c r="G19974" s="4">
        <f t="shared" si="2"/>
        <v>4.566143795</v>
      </c>
    </row>
    <row r="19975">
      <c r="A19975" s="1">
        <v>199.700004577636</v>
      </c>
      <c r="B19975" s="1">
        <v>370.99106</v>
      </c>
      <c r="C19975" s="1">
        <v>1.428739</v>
      </c>
      <c r="D19975" s="1">
        <v>0.029909052</v>
      </c>
      <c r="E19975" s="1">
        <v>4.580136</v>
      </c>
      <c r="F19975" s="4">
        <f t="shared" si="1"/>
        <v>0.1587487778</v>
      </c>
      <c r="G19975" s="4">
        <f t="shared" si="2"/>
        <v>4.567766758</v>
      </c>
    </row>
    <row r="19976">
      <c r="A19976" s="1">
        <v>199.709999084472</v>
      </c>
      <c r="B19976" s="1">
        <v>371.09772</v>
      </c>
      <c r="C19976" s="1">
        <v>1.4286457</v>
      </c>
      <c r="D19976" s="1">
        <v>0.20448026</v>
      </c>
      <c r="E19976" s="1">
        <v>4.5814524</v>
      </c>
      <c r="F19976" s="4">
        <f t="shared" si="1"/>
        <v>0.1587384111</v>
      </c>
      <c r="G19976" s="4">
        <f t="shared" si="2"/>
        <v>4.569083548</v>
      </c>
    </row>
    <row r="19977">
      <c r="A19977" s="1">
        <v>199.719993591308</v>
      </c>
      <c r="B19977" s="1">
        <v>371.08438</v>
      </c>
      <c r="C19977" s="1">
        <v>1.428619</v>
      </c>
      <c r="D19977" s="1">
        <v>0.3119087</v>
      </c>
      <c r="E19977" s="1">
        <v>4.5812883</v>
      </c>
      <c r="F19977" s="4">
        <f t="shared" si="1"/>
        <v>0.1587354444</v>
      </c>
      <c r="G19977" s="4">
        <f t="shared" si="2"/>
        <v>4.568918857</v>
      </c>
    </row>
    <row r="19978">
      <c r="A19978" s="1">
        <v>199.730003356933</v>
      </c>
      <c r="B19978" s="1">
        <v>371.00436</v>
      </c>
      <c r="C19978" s="1">
        <v>1.428619</v>
      </c>
      <c r="D19978" s="1">
        <v>0.37905145</v>
      </c>
      <c r="E19978" s="1">
        <v>4.5803003</v>
      </c>
      <c r="F19978" s="4">
        <f t="shared" si="1"/>
        <v>0.1587354444</v>
      </c>
      <c r="G19978" s="4">
        <f t="shared" si="2"/>
        <v>4.567930956</v>
      </c>
    </row>
    <row r="19979">
      <c r="A19979" s="1">
        <v>199.739997863769</v>
      </c>
      <c r="B19979" s="1">
        <v>370.99673</v>
      </c>
      <c r="C19979" s="1">
        <v>1.4286857</v>
      </c>
      <c r="D19979" s="1">
        <v>0.403467</v>
      </c>
      <c r="E19979" s="1">
        <v>4.5802064</v>
      </c>
      <c r="F19979" s="4">
        <f t="shared" si="1"/>
        <v>0.1587428556</v>
      </c>
      <c r="G19979" s="4">
        <f t="shared" si="2"/>
        <v>4.567836758</v>
      </c>
    </row>
    <row r="19980">
      <c r="A19980" s="1">
        <v>199.750007629394</v>
      </c>
      <c r="B19980" s="1">
        <v>370.9358</v>
      </c>
      <c r="C19980" s="1">
        <v>1.429019</v>
      </c>
      <c r="D19980" s="1">
        <v>0.13245438</v>
      </c>
      <c r="E19980" s="1">
        <v>4.579454</v>
      </c>
      <c r="F19980" s="4">
        <f t="shared" si="1"/>
        <v>0.1587798889</v>
      </c>
      <c r="G19980" s="4">
        <f t="shared" si="2"/>
        <v>4.567084536</v>
      </c>
    </row>
    <row r="19981">
      <c r="A19981" s="1">
        <v>199.76000213623</v>
      </c>
      <c r="B19981" s="1">
        <v>371.08057</v>
      </c>
      <c r="C19981" s="1">
        <v>1.4290457</v>
      </c>
      <c r="D19981" s="1">
        <v>0.15686993</v>
      </c>
      <c r="E19981" s="1">
        <v>4.581241</v>
      </c>
      <c r="F19981" s="4">
        <f t="shared" si="1"/>
        <v>0.1587828556</v>
      </c>
      <c r="G19981" s="4">
        <f t="shared" si="2"/>
        <v>4.56887182</v>
      </c>
    </row>
    <row r="19982">
      <c r="A19982" s="1">
        <v>199.769996643066</v>
      </c>
      <c r="B19982" s="1">
        <v>371.10724</v>
      </c>
      <c r="C19982" s="1">
        <v>1.4289657</v>
      </c>
      <c r="D19982" s="1">
        <v>0.31801257</v>
      </c>
      <c r="E19982" s="1">
        <v>4.58157</v>
      </c>
      <c r="F19982" s="4">
        <f t="shared" si="1"/>
        <v>0.1587739667</v>
      </c>
      <c r="G19982" s="4">
        <f t="shared" si="2"/>
        <v>4.569201079</v>
      </c>
    </row>
    <row r="19983">
      <c r="A19983" s="1">
        <v>199.780006408691</v>
      </c>
      <c r="B19983" s="1">
        <v>371.02914</v>
      </c>
      <c r="C19983" s="1">
        <v>1.4289523</v>
      </c>
      <c r="D19983" s="1">
        <v>0.3985839</v>
      </c>
      <c r="E19983" s="1">
        <v>4.580606</v>
      </c>
      <c r="F19983" s="4">
        <f t="shared" si="1"/>
        <v>0.1587724778</v>
      </c>
      <c r="G19983" s="4">
        <f t="shared" si="2"/>
        <v>4.568236881</v>
      </c>
    </row>
    <row r="19984">
      <c r="A19984" s="1">
        <v>199.790000915527</v>
      </c>
      <c r="B19984" s="1">
        <v>371.01578</v>
      </c>
      <c r="C19984" s="1">
        <v>1.429059</v>
      </c>
      <c r="D19984" s="1">
        <v>0.36806446</v>
      </c>
      <c r="E19984" s="1">
        <v>4.580441</v>
      </c>
      <c r="F19984" s="4">
        <f t="shared" si="1"/>
        <v>0.1587843333</v>
      </c>
      <c r="G19984" s="4">
        <f t="shared" si="2"/>
        <v>4.568071943</v>
      </c>
    </row>
    <row r="19985">
      <c r="A19985" s="1">
        <v>199.799995422363</v>
      </c>
      <c r="B19985" s="1">
        <v>371.03677</v>
      </c>
      <c r="C19985" s="1">
        <v>1.4293922</v>
      </c>
      <c r="D19985" s="1">
        <v>0.11414271</v>
      </c>
      <c r="E19985" s="1">
        <v>4.5807004</v>
      </c>
      <c r="F19985" s="4">
        <f t="shared" si="1"/>
        <v>0.1588213556</v>
      </c>
      <c r="G19985" s="4">
        <f t="shared" si="2"/>
        <v>4.568331079</v>
      </c>
    </row>
    <row r="19986">
      <c r="A19986" s="1">
        <v>199.810005187988</v>
      </c>
      <c r="B19986" s="1">
        <v>371.16055</v>
      </c>
      <c r="C19986" s="1">
        <v>1.4293789</v>
      </c>
      <c r="D19986" s="1">
        <v>0.16663615</v>
      </c>
      <c r="E19986" s="1">
        <v>4.5822287</v>
      </c>
      <c r="F19986" s="4">
        <f t="shared" si="1"/>
        <v>0.1588198778</v>
      </c>
      <c r="G19986" s="4">
        <f t="shared" si="2"/>
        <v>4.569859227</v>
      </c>
    </row>
    <row r="19987">
      <c r="A19987" s="1">
        <v>199.819999694824</v>
      </c>
      <c r="B19987" s="1">
        <v>371.1415</v>
      </c>
      <c r="C19987" s="1">
        <v>1.4293523</v>
      </c>
      <c r="D19987" s="1">
        <v>0.28749314</v>
      </c>
      <c r="E19987" s="1">
        <v>4.5819936</v>
      </c>
      <c r="F19987" s="4">
        <f t="shared" si="1"/>
        <v>0.1588169222</v>
      </c>
      <c r="G19987" s="4">
        <f t="shared" si="2"/>
        <v>4.569624042</v>
      </c>
    </row>
    <row r="19988">
      <c r="A19988" s="1">
        <v>199.82999420166</v>
      </c>
      <c r="B19988" s="1">
        <v>371.08438</v>
      </c>
      <c r="C19988" s="1">
        <v>1.4293523</v>
      </c>
      <c r="D19988" s="1">
        <v>0.36806446</v>
      </c>
      <c r="E19988" s="1">
        <v>4.5812883</v>
      </c>
      <c r="F19988" s="4">
        <f t="shared" si="1"/>
        <v>0.1588169222</v>
      </c>
      <c r="G19988" s="4">
        <f t="shared" si="2"/>
        <v>4.568918857</v>
      </c>
    </row>
    <row r="19989">
      <c r="A19989" s="1">
        <v>199.840003967285</v>
      </c>
      <c r="B19989" s="1">
        <v>371.06723</v>
      </c>
      <c r="C19989" s="1">
        <v>1.4293523</v>
      </c>
      <c r="D19989" s="1">
        <v>0.43520722</v>
      </c>
      <c r="E19989" s="1">
        <v>4.581076</v>
      </c>
      <c r="F19989" s="4">
        <f t="shared" si="1"/>
        <v>0.1588169222</v>
      </c>
      <c r="G19989" s="4">
        <f t="shared" si="2"/>
        <v>4.568707128</v>
      </c>
    </row>
    <row r="19990">
      <c r="A19990" s="1">
        <v>199.849998474121</v>
      </c>
      <c r="B19990" s="1">
        <v>371.03104</v>
      </c>
      <c r="C19990" s="1">
        <v>1.4296321</v>
      </c>
      <c r="D19990" s="1">
        <v>0.22035037</v>
      </c>
      <c r="E19990" s="1">
        <v>4.58063</v>
      </c>
      <c r="F19990" s="4">
        <f t="shared" si="1"/>
        <v>0.1588480111</v>
      </c>
      <c r="G19990" s="4">
        <f t="shared" si="2"/>
        <v>4.568260338</v>
      </c>
    </row>
    <row r="19991">
      <c r="A19991" s="1">
        <v>199.859992980957</v>
      </c>
      <c r="B19991" s="1">
        <v>371.2139</v>
      </c>
      <c r="C19991" s="1">
        <v>1.4298987</v>
      </c>
      <c r="D19991" s="1">
        <v>0.0054934993</v>
      </c>
      <c r="E19991" s="1">
        <v>4.582887</v>
      </c>
      <c r="F19991" s="4">
        <f t="shared" si="1"/>
        <v>0.1588776333</v>
      </c>
      <c r="G19991" s="4">
        <f t="shared" si="2"/>
        <v>4.570517869</v>
      </c>
    </row>
    <row r="19992">
      <c r="A19992" s="1">
        <v>199.870002746582</v>
      </c>
      <c r="B19992" s="1">
        <v>371.34155</v>
      </c>
      <c r="C19992" s="1">
        <v>1.429872</v>
      </c>
      <c r="D19992" s="1">
        <v>0.11292193</v>
      </c>
      <c r="E19992" s="1">
        <v>4.5844626</v>
      </c>
      <c r="F19992" s="4">
        <f t="shared" si="1"/>
        <v>0.1588746667</v>
      </c>
      <c r="G19992" s="4">
        <f t="shared" si="2"/>
        <v>4.572093795</v>
      </c>
    </row>
    <row r="19993">
      <c r="A19993" s="1">
        <v>199.879997253417</v>
      </c>
      <c r="B19993" s="1">
        <v>371.29962</v>
      </c>
      <c r="C19993" s="1">
        <v>1.429872</v>
      </c>
      <c r="D19993" s="1">
        <v>0.19349326</v>
      </c>
      <c r="E19993" s="1">
        <v>4.5839453</v>
      </c>
      <c r="F19993" s="4">
        <f t="shared" si="1"/>
        <v>0.1588746667</v>
      </c>
      <c r="G19993" s="4">
        <f t="shared" si="2"/>
        <v>4.571576141</v>
      </c>
    </row>
    <row r="19994">
      <c r="A19994" s="1">
        <v>199.890007019042</v>
      </c>
      <c r="B19994" s="1">
        <v>371.27866</v>
      </c>
      <c r="C19994" s="1">
        <v>1.429872</v>
      </c>
      <c r="D19994" s="1">
        <v>0.26063603</v>
      </c>
      <c r="E19994" s="1">
        <v>4.583687</v>
      </c>
      <c r="F19994" s="4">
        <f t="shared" si="1"/>
        <v>0.1588746667</v>
      </c>
      <c r="G19994" s="4">
        <f t="shared" si="2"/>
        <v>4.571317375</v>
      </c>
    </row>
    <row r="19995">
      <c r="A19995" s="1">
        <v>199.900001525878</v>
      </c>
      <c r="B19995" s="1">
        <v>371.18152</v>
      </c>
      <c r="C19995" s="1">
        <v>1.429872</v>
      </c>
      <c r="D19995" s="1">
        <v>0.34120736</v>
      </c>
      <c r="E19995" s="1">
        <v>4.582487</v>
      </c>
      <c r="F19995" s="4">
        <f t="shared" si="1"/>
        <v>0.1588746667</v>
      </c>
      <c r="G19995" s="4">
        <f t="shared" si="2"/>
        <v>4.570118116</v>
      </c>
    </row>
    <row r="19996">
      <c r="A19996" s="1">
        <v>199.909996032714</v>
      </c>
      <c r="B19996" s="1">
        <v>371.13202</v>
      </c>
      <c r="C19996" s="1">
        <v>1.429872</v>
      </c>
      <c r="D19996" s="1">
        <v>0.42177868</v>
      </c>
      <c r="E19996" s="1">
        <v>4.5818763</v>
      </c>
      <c r="F19996" s="4">
        <f t="shared" si="1"/>
        <v>0.1588746667</v>
      </c>
      <c r="G19996" s="4">
        <f t="shared" si="2"/>
        <v>4.569507005</v>
      </c>
    </row>
    <row r="19997">
      <c r="A19997" s="1">
        <v>199.920005798339</v>
      </c>
      <c r="B19997" s="1">
        <v>371.1244</v>
      </c>
      <c r="C19997" s="1">
        <v>1.4300721</v>
      </c>
      <c r="D19997" s="1">
        <v>0.30824634</v>
      </c>
      <c r="E19997" s="1">
        <v>4.581782</v>
      </c>
      <c r="F19997" s="4">
        <f t="shared" si="1"/>
        <v>0.1588969</v>
      </c>
      <c r="G19997" s="4">
        <f t="shared" si="2"/>
        <v>4.569412931</v>
      </c>
    </row>
    <row r="19998">
      <c r="A19998" s="1">
        <v>199.930000305175</v>
      </c>
      <c r="B19998" s="1">
        <v>371.22153</v>
      </c>
      <c r="C19998" s="1">
        <v>1.4303919</v>
      </c>
      <c r="D19998" s="1">
        <v>0.038454495</v>
      </c>
      <c r="E19998" s="1">
        <v>4.582981</v>
      </c>
      <c r="F19998" s="4">
        <f t="shared" si="1"/>
        <v>0.1589324333</v>
      </c>
      <c r="G19998" s="4">
        <f t="shared" si="2"/>
        <v>4.570612067</v>
      </c>
    </row>
    <row r="19999">
      <c r="A19999" s="1">
        <v>199.939994812011</v>
      </c>
      <c r="B19999" s="1">
        <v>371.39487</v>
      </c>
      <c r="C19999" s="1">
        <v>1.4303386</v>
      </c>
      <c r="D19999" s="1">
        <v>0.14466216</v>
      </c>
      <c r="E19999" s="1">
        <v>4.585121</v>
      </c>
      <c r="F19999" s="4">
        <f t="shared" si="1"/>
        <v>0.1589265111</v>
      </c>
      <c r="G19999" s="4">
        <f t="shared" si="2"/>
        <v>4.572752067</v>
      </c>
    </row>
    <row r="20000">
      <c r="A20000" s="1">
        <v>199.950004577636</v>
      </c>
      <c r="B20000" s="1">
        <v>371.3301</v>
      </c>
      <c r="C20000" s="1">
        <v>1.430312</v>
      </c>
      <c r="D20000" s="1">
        <v>0.25209057</v>
      </c>
      <c r="E20000" s="1">
        <v>4.5843215</v>
      </c>
      <c r="F20000" s="4">
        <f t="shared" si="1"/>
        <v>0.1589235556</v>
      </c>
      <c r="G20000" s="4">
        <f t="shared" si="2"/>
        <v>4.571952437</v>
      </c>
    </row>
    <row r="20001">
      <c r="A20001" s="1">
        <v>199.959999084472</v>
      </c>
      <c r="B20001" s="1">
        <v>371.31677</v>
      </c>
      <c r="C20001" s="1">
        <v>1.430312</v>
      </c>
      <c r="D20001" s="1">
        <v>0.3326619</v>
      </c>
      <c r="E20001" s="1">
        <v>4.584157</v>
      </c>
      <c r="F20001" s="4">
        <f t="shared" si="1"/>
        <v>0.1589235556</v>
      </c>
      <c r="G20001" s="4">
        <f t="shared" si="2"/>
        <v>4.571787869</v>
      </c>
    </row>
    <row r="20002">
      <c r="A20002" s="1">
        <v>199.969993591308</v>
      </c>
      <c r="B20002" s="1">
        <v>371.27106</v>
      </c>
      <c r="C20002" s="1">
        <v>1.4303254</v>
      </c>
      <c r="D20002" s="1">
        <v>0.39980468</v>
      </c>
      <c r="E20002" s="1">
        <v>4.583593</v>
      </c>
      <c r="F20002" s="4">
        <f t="shared" si="1"/>
        <v>0.1589250444</v>
      </c>
      <c r="G20002" s="4">
        <f t="shared" si="2"/>
        <v>4.571223548</v>
      </c>
    </row>
    <row r="20003">
      <c r="A20003" s="1">
        <v>199.980003356933</v>
      </c>
      <c r="B20003" s="1">
        <v>371.172</v>
      </c>
      <c r="C20003" s="1">
        <v>1.4303787</v>
      </c>
      <c r="D20003" s="1">
        <v>0.41201246</v>
      </c>
      <c r="E20003" s="1">
        <v>4.58237</v>
      </c>
      <c r="F20003" s="4">
        <f t="shared" si="1"/>
        <v>0.1589309667</v>
      </c>
      <c r="G20003" s="4">
        <f t="shared" si="2"/>
        <v>4.570000585</v>
      </c>
    </row>
    <row r="20004">
      <c r="A20004" s="1">
        <v>199.989997863769</v>
      </c>
      <c r="B20004" s="1">
        <v>371.30725</v>
      </c>
      <c r="C20004" s="1">
        <v>1.4307652</v>
      </c>
      <c r="D20004" s="1">
        <v>0.10193493</v>
      </c>
      <c r="E20004" s="1">
        <v>4.584039</v>
      </c>
      <c r="F20004" s="4">
        <f t="shared" si="1"/>
        <v>0.1589739111</v>
      </c>
      <c r="G20004" s="4">
        <f t="shared" si="2"/>
        <v>4.571670338</v>
      </c>
    </row>
    <row r="20005">
      <c r="A20005" s="1">
        <v>200.000007629394</v>
      </c>
      <c r="B20005" s="1">
        <v>371.38345</v>
      </c>
      <c r="C20005" s="1">
        <v>1.4307652</v>
      </c>
      <c r="D20005" s="1">
        <v>0.13977905</v>
      </c>
      <c r="E20005" s="1">
        <v>4.58498</v>
      </c>
      <c r="F20005" s="4">
        <f t="shared" si="1"/>
        <v>0.1589739111</v>
      </c>
      <c r="G20005" s="4">
        <f t="shared" si="2"/>
        <v>4.572611079</v>
      </c>
    </row>
    <row r="20006">
      <c r="A20006" s="1">
        <v>200.01000213623</v>
      </c>
      <c r="B20006" s="1">
        <v>371.41962</v>
      </c>
      <c r="C20006" s="1">
        <v>1.4306719</v>
      </c>
      <c r="D20006" s="1">
        <v>0.3277788</v>
      </c>
      <c r="E20006" s="1">
        <v>4.585427</v>
      </c>
      <c r="F20006" s="4">
        <f t="shared" si="1"/>
        <v>0.1589635444</v>
      </c>
      <c r="G20006" s="4">
        <f t="shared" si="2"/>
        <v>4.573057622</v>
      </c>
    </row>
    <row r="20007">
      <c r="A20007" s="1">
        <v>200.019996643066</v>
      </c>
      <c r="B20007" s="1">
        <v>371.372</v>
      </c>
      <c r="C20007" s="1">
        <v>1.4306719</v>
      </c>
      <c r="D20007" s="1">
        <v>0.39370078</v>
      </c>
      <c r="E20007" s="1">
        <v>4.584839</v>
      </c>
      <c r="F20007" s="4">
        <f t="shared" si="1"/>
        <v>0.1589635444</v>
      </c>
      <c r="G20007" s="4">
        <f t="shared" si="2"/>
        <v>4.572469721</v>
      </c>
    </row>
    <row r="20008">
      <c r="A20008" s="1">
        <v>200.030006408691</v>
      </c>
      <c r="B20008" s="1">
        <v>371.28247</v>
      </c>
      <c r="C20008" s="1">
        <v>1.4307652</v>
      </c>
      <c r="D20008" s="1">
        <v>0.4046878</v>
      </c>
      <c r="E20008" s="1">
        <v>4.5837336</v>
      </c>
      <c r="F20008" s="4">
        <f t="shared" si="1"/>
        <v>0.1589739111</v>
      </c>
      <c r="G20008" s="4">
        <f t="shared" si="2"/>
        <v>4.571364412</v>
      </c>
    </row>
    <row r="20009">
      <c r="A20009" s="1">
        <v>200.040000915527</v>
      </c>
      <c r="B20009" s="1">
        <v>371.37964</v>
      </c>
      <c r="C20009" s="1">
        <v>1.4311384</v>
      </c>
      <c r="D20009" s="1">
        <v>0.07874016</v>
      </c>
      <c r="E20009" s="1">
        <v>4.584933</v>
      </c>
      <c r="F20009" s="4">
        <f t="shared" si="1"/>
        <v>0.1590153778</v>
      </c>
      <c r="G20009" s="4">
        <f t="shared" si="2"/>
        <v>4.572564042</v>
      </c>
    </row>
    <row r="20010">
      <c r="A20010" s="1">
        <v>200.049995422363</v>
      </c>
      <c r="B20010" s="1">
        <v>371.4368</v>
      </c>
      <c r="C20010" s="1">
        <v>1.4311384</v>
      </c>
      <c r="D20010" s="1">
        <v>0.13001283</v>
      </c>
      <c r="E20010" s="1">
        <v>4.5856385</v>
      </c>
      <c r="F20010" s="4">
        <f t="shared" si="1"/>
        <v>0.1590153778</v>
      </c>
      <c r="G20010" s="4">
        <f t="shared" si="2"/>
        <v>4.573269721</v>
      </c>
    </row>
    <row r="20011">
      <c r="A20011" s="1">
        <v>200.060005187988</v>
      </c>
      <c r="B20011" s="1">
        <v>371.50156</v>
      </c>
      <c r="C20011" s="1">
        <v>1.4310584</v>
      </c>
      <c r="D20011" s="1">
        <v>0.29115546</v>
      </c>
      <c r="E20011" s="1">
        <v>4.586438</v>
      </c>
      <c r="F20011" s="4">
        <f t="shared" si="1"/>
        <v>0.1590064889</v>
      </c>
      <c r="G20011" s="4">
        <f t="shared" si="2"/>
        <v>4.574069227</v>
      </c>
    </row>
    <row r="20012">
      <c r="A20012" s="1">
        <v>200.069999694824</v>
      </c>
      <c r="B20012" s="1">
        <v>371.46533</v>
      </c>
      <c r="C20012" s="1">
        <v>1.4310584</v>
      </c>
      <c r="D20012" s="1">
        <v>0.37172678</v>
      </c>
      <c r="E20012" s="1">
        <v>4.5859914</v>
      </c>
      <c r="F20012" s="4">
        <f t="shared" si="1"/>
        <v>0.1590064889</v>
      </c>
      <c r="G20012" s="4">
        <f t="shared" si="2"/>
        <v>4.573621943</v>
      </c>
    </row>
    <row r="20013">
      <c r="A20013" s="1">
        <v>200.07999420166</v>
      </c>
      <c r="B20013" s="1">
        <v>371.35678</v>
      </c>
      <c r="C20013" s="1">
        <v>1.4310584</v>
      </c>
      <c r="D20013" s="1">
        <v>0.43886957</v>
      </c>
      <c r="E20013" s="1">
        <v>4.5846505</v>
      </c>
      <c r="F20013" s="4">
        <f t="shared" si="1"/>
        <v>0.1590064889</v>
      </c>
      <c r="G20013" s="4">
        <f t="shared" si="2"/>
        <v>4.57228182</v>
      </c>
    </row>
    <row r="20014">
      <c r="A20014" s="1">
        <v>200.090003967285</v>
      </c>
      <c r="B20014" s="1">
        <v>371.38153</v>
      </c>
      <c r="C20014" s="1">
        <v>1.4313917</v>
      </c>
      <c r="D20014" s="1">
        <v>0.19837637</v>
      </c>
      <c r="E20014" s="1">
        <v>4.5849566</v>
      </c>
      <c r="F20014" s="4">
        <f t="shared" si="1"/>
        <v>0.1590435222</v>
      </c>
      <c r="G20014" s="4">
        <f t="shared" si="2"/>
        <v>4.572587375</v>
      </c>
    </row>
    <row r="20015">
      <c r="A20015" s="1">
        <v>200.099998474121</v>
      </c>
      <c r="B20015" s="1">
        <v>371.46533</v>
      </c>
      <c r="C20015" s="1">
        <v>1.4315917</v>
      </c>
      <c r="D20015" s="1">
        <v>0.027467497</v>
      </c>
      <c r="E20015" s="1">
        <v>4.5859914</v>
      </c>
      <c r="F20015" s="4">
        <f t="shared" si="1"/>
        <v>0.1590657444</v>
      </c>
      <c r="G20015" s="4">
        <f t="shared" si="2"/>
        <v>4.573621943</v>
      </c>
    </row>
    <row r="20016">
      <c r="A20016" s="1">
        <v>200.109992980957</v>
      </c>
      <c r="B20016" s="1">
        <v>371.61203</v>
      </c>
      <c r="C20016" s="1">
        <v>1.431565</v>
      </c>
      <c r="D20016" s="1">
        <v>0.13489594</v>
      </c>
      <c r="E20016" s="1">
        <v>4.587802</v>
      </c>
      <c r="F20016" s="4">
        <f t="shared" si="1"/>
        <v>0.1590627778</v>
      </c>
      <c r="G20016" s="4">
        <f t="shared" si="2"/>
        <v>4.575433054</v>
      </c>
    </row>
    <row r="20017">
      <c r="A20017" s="1">
        <v>200.120002746582</v>
      </c>
      <c r="B20017" s="1">
        <v>371.60062</v>
      </c>
      <c r="C20017" s="1">
        <v>1.431565</v>
      </c>
      <c r="D20017" s="1">
        <v>0.21546726</v>
      </c>
      <c r="E20017" s="1">
        <v>4.5876613</v>
      </c>
      <c r="F20017" s="4">
        <f t="shared" si="1"/>
        <v>0.1590627778</v>
      </c>
      <c r="G20017" s="4">
        <f t="shared" si="2"/>
        <v>4.57529219</v>
      </c>
    </row>
    <row r="20018">
      <c r="A20018" s="1">
        <v>200.129997253417</v>
      </c>
      <c r="B20018" s="1">
        <v>371.5206</v>
      </c>
      <c r="C20018" s="1">
        <v>1.431565</v>
      </c>
      <c r="D20018" s="1">
        <v>0.28261003</v>
      </c>
      <c r="E20018" s="1">
        <v>4.5866733</v>
      </c>
      <c r="F20018" s="4">
        <f t="shared" si="1"/>
        <v>0.1590627778</v>
      </c>
      <c r="G20018" s="4">
        <f t="shared" si="2"/>
        <v>4.574304289</v>
      </c>
    </row>
    <row r="20019">
      <c r="A20019" s="1">
        <v>200.140007019042</v>
      </c>
      <c r="B20019" s="1">
        <v>371.4806</v>
      </c>
      <c r="C20019" s="1">
        <v>1.431565</v>
      </c>
      <c r="D20019" s="1">
        <v>0.36318135</v>
      </c>
      <c r="E20019" s="1">
        <v>4.5861797</v>
      </c>
      <c r="F20019" s="4">
        <f t="shared" si="1"/>
        <v>0.1590627778</v>
      </c>
      <c r="G20019" s="4">
        <f t="shared" si="2"/>
        <v>4.573810462</v>
      </c>
    </row>
    <row r="20020">
      <c r="A20020" s="1">
        <v>200.150001525878</v>
      </c>
      <c r="B20020" s="1">
        <v>371.4082</v>
      </c>
      <c r="C20020" s="1">
        <v>1.4315784</v>
      </c>
      <c r="D20020" s="1">
        <v>0.4303241</v>
      </c>
      <c r="E20020" s="1">
        <v>4.585286</v>
      </c>
      <c r="F20020" s="4">
        <f t="shared" si="1"/>
        <v>0.1590642667</v>
      </c>
      <c r="G20020" s="4">
        <f t="shared" si="2"/>
        <v>4.572916635</v>
      </c>
    </row>
    <row r="20021">
      <c r="A20021" s="1">
        <v>200.159996032714</v>
      </c>
      <c r="B20021" s="1">
        <v>371.37964</v>
      </c>
      <c r="C20021" s="1">
        <v>1.431765</v>
      </c>
      <c r="D20021" s="1">
        <v>0.31435025</v>
      </c>
      <c r="E20021" s="1">
        <v>4.584933</v>
      </c>
      <c r="F20021" s="4">
        <f t="shared" si="1"/>
        <v>0.159085</v>
      </c>
      <c r="G20021" s="4">
        <f t="shared" si="2"/>
        <v>4.572564042</v>
      </c>
    </row>
    <row r="20022">
      <c r="A20022" s="1">
        <v>200.170005798339</v>
      </c>
      <c r="B20022" s="1">
        <v>371.5663</v>
      </c>
      <c r="C20022" s="1">
        <v>1.4321649</v>
      </c>
      <c r="D20022" s="1">
        <v>-0.026246719</v>
      </c>
      <c r="E20022" s="1">
        <v>4.5872374</v>
      </c>
      <c r="F20022" s="4">
        <f t="shared" si="1"/>
        <v>0.1591294333</v>
      </c>
      <c r="G20022" s="4">
        <f t="shared" si="2"/>
        <v>4.574868486</v>
      </c>
    </row>
    <row r="20023">
      <c r="A20023" s="1">
        <v>200.180000305175</v>
      </c>
      <c r="B20023" s="1">
        <v>371.67487</v>
      </c>
      <c r="C20023" s="1">
        <v>1.4321783</v>
      </c>
      <c r="D20023" s="1">
        <v>0.012818165</v>
      </c>
      <c r="E20023" s="1">
        <v>4.588578</v>
      </c>
      <c r="F20023" s="4">
        <f t="shared" si="1"/>
        <v>0.1591309222</v>
      </c>
      <c r="G20023" s="4">
        <f t="shared" si="2"/>
        <v>4.576208857</v>
      </c>
    </row>
    <row r="20024">
      <c r="A20024" s="1">
        <v>200.189994812011</v>
      </c>
      <c r="B20024" s="1">
        <v>371.7587</v>
      </c>
      <c r="C20024" s="1">
        <v>1.432125</v>
      </c>
      <c r="D20024" s="1">
        <v>0.14710371</v>
      </c>
      <c r="E20024" s="1">
        <v>4.589613</v>
      </c>
      <c r="F20024" s="4">
        <f t="shared" si="1"/>
        <v>0.159125</v>
      </c>
      <c r="G20024" s="4">
        <f t="shared" si="2"/>
        <v>4.577243795</v>
      </c>
    </row>
    <row r="20025">
      <c r="A20025" s="1">
        <v>200.200004577636</v>
      </c>
      <c r="B20025" s="1">
        <v>371.73013</v>
      </c>
      <c r="C20025" s="1">
        <v>1.4321382</v>
      </c>
      <c r="D20025" s="1">
        <v>0.21424648</v>
      </c>
      <c r="E20025" s="1">
        <v>4.58926</v>
      </c>
      <c r="F20025" s="4">
        <f t="shared" si="1"/>
        <v>0.1591264667</v>
      </c>
      <c r="G20025" s="4">
        <f t="shared" si="2"/>
        <v>4.576891079</v>
      </c>
    </row>
    <row r="20026">
      <c r="A20026" s="1">
        <v>200.209999084472</v>
      </c>
      <c r="B20026" s="1">
        <v>371.67487</v>
      </c>
      <c r="C20026" s="1">
        <v>1.4321382</v>
      </c>
      <c r="D20026" s="1">
        <v>0.28138924</v>
      </c>
      <c r="E20026" s="1">
        <v>4.588578</v>
      </c>
      <c r="F20026" s="4">
        <f t="shared" si="1"/>
        <v>0.1591264667</v>
      </c>
      <c r="G20026" s="4">
        <f t="shared" si="2"/>
        <v>4.576208857</v>
      </c>
    </row>
    <row r="20027">
      <c r="A20027" s="1">
        <v>200.219993591308</v>
      </c>
      <c r="B20027" s="1">
        <v>371.64633</v>
      </c>
      <c r="C20027" s="1">
        <v>1.4321516</v>
      </c>
      <c r="D20027" s="1">
        <v>0.34853202</v>
      </c>
      <c r="E20027" s="1">
        <v>4.5882254</v>
      </c>
      <c r="F20027" s="4">
        <f t="shared" si="1"/>
        <v>0.1591279556</v>
      </c>
      <c r="G20027" s="4">
        <f t="shared" si="2"/>
        <v>4.575856511</v>
      </c>
    </row>
    <row r="20028">
      <c r="A20028" s="1">
        <v>200.230003356933</v>
      </c>
      <c r="B20028" s="1">
        <v>371.54727</v>
      </c>
      <c r="C20028" s="1">
        <v>1.4321516</v>
      </c>
      <c r="D20028" s="1">
        <v>0.42910334</v>
      </c>
      <c r="E20028" s="1">
        <v>4.5870023</v>
      </c>
      <c r="F20028" s="4">
        <f t="shared" si="1"/>
        <v>0.1591279556</v>
      </c>
      <c r="G20028" s="4">
        <f t="shared" si="2"/>
        <v>4.574633548</v>
      </c>
    </row>
    <row r="20029">
      <c r="A20029" s="1">
        <v>200.239997863769</v>
      </c>
      <c r="B20029" s="1">
        <v>371.5644</v>
      </c>
      <c r="C20029" s="1">
        <v>1.4323782</v>
      </c>
      <c r="D20029" s="1">
        <v>0.28627235</v>
      </c>
      <c r="E20029" s="1">
        <v>4.587214</v>
      </c>
      <c r="F20029" s="4">
        <f t="shared" si="1"/>
        <v>0.1591531333</v>
      </c>
      <c r="G20029" s="4">
        <f t="shared" si="2"/>
        <v>4.57484503</v>
      </c>
    </row>
    <row r="20030">
      <c r="A20030" s="1">
        <v>200.250007629394</v>
      </c>
      <c r="B20030" s="1">
        <v>371.65582</v>
      </c>
      <c r="C20030" s="1">
        <v>1.4326714</v>
      </c>
      <c r="D20030" s="1">
        <v>0.029909052</v>
      </c>
      <c r="E20030" s="1">
        <v>4.588343</v>
      </c>
      <c r="F20030" s="4">
        <f t="shared" si="1"/>
        <v>0.1591857111</v>
      </c>
      <c r="G20030" s="4">
        <f t="shared" si="2"/>
        <v>4.575973672</v>
      </c>
    </row>
    <row r="20031">
      <c r="A20031" s="1">
        <v>200.26000213623</v>
      </c>
      <c r="B20031" s="1">
        <v>371.78537</v>
      </c>
      <c r="C20031" s="1">
        <v>1.4326048</v>
      </c>
      <c r="D20031" s="1">
        <v>0.15076604</v>
      </c>
      <c r="E20031" s="1">
        <v>4.5899425</v>
      </c>
      <c r="F20031" s="4">
        <f t="shared" si="1"/>
        <v>0.1591783111</v>
      </c>
      <c r="G20031" s="4">
        <f t="shared" si="2"/>
        <v>4.577573054</v>
      </c>
    </row>
    <row r="20032">
      <c r="A20032" s="1">
        <v>200.269996643066</v>
      </c>
      <c r="B20032" s="1">
        <v>371.77774</v>
      </c>
      <c r="C20032" s="1">
        <v>1.4325647</v>
      </c>
      <c r="D20032" s="1">
        <v>0.28505158</v>
      </c>
      <c r="E20032" s="1">
        <v>4.589848</v>
      </c>
      <c r="F20032" s="4">
        <f t="shared" si="1"/>
        <v>0.1591738556</v>
      </c>
      <c r="G20032" s="4">
        <f t="shared" si="2"/>
        <v>4.577478857</v>
      </c>
    </row>
    <row r="20033">
      <c r="A20033" s="1">
        <v>200.280006408691</v>
      </c>
      <c r="B20033" s="1">
        <v>371.6825</v>
      </c>
      <c r="C20033" s="1">
        <v>1.4325647</v>
      </c>
      <c r="D20033" s="1">
        <v>0.3656229</v>
      </c>
      <c r="E20033" s="1">
        <v>4.588672</v>
      </c>
      <c r="F20033" s="4">
        <f t="shared" si="1"/>
        <v>0.1591738556</v>
      </c>
      <c r="G20033" s="4">
        <f t="shared" si="2"/>
        <v>4.576303054</v>
      </c>
    </row>
    <row r="20034">
      <c r="A20034" s="1">
        <v>200.290000915527</v>
      </c>
      <c r="B20034" s="1">
        <v>371.6692</v>
      </c>
      <c r="C20034" s="1">
        <v>1.4325647</v>
      </c>
      <c r="D20034" s="1">
        <v>0.43276566</v>
      </c>
      <c r="E20034" s="1">
        <v>4.5885077</v>
      </c>
      <c r="F20034" s="4">
        <f t="shared" si="1"/>
        <v>0.1591738556</v>
      </c>
      <c r="G20034" s="4">
        <f t="shared" si="2"/>
        <v>4.576138857</v>
      </c>
    </row>
    <row r="20035">
      <c r="A20035" s="1">
        <v>200.299995422363</v>
      </c>
      <c r="B20035" s="1">
        <v>371.58154</v>
      </c>
      <c r="C20035" s="1">
        <v>1.432818</v>
      </c>
      <c r="D20035" s="1">
        <v>0.27528536</v>
      </c>
      <c r="E20035" s="1">
        <v>4.5874257</v>
      </c>
      <c r="F20035" s="4">
        <f t="shared" si="1"/>
        <v>0.159202</v>
      </c>
      <c r="G20035" s="4">
        <f t="shared" si="2"/>
        <v>4.575056635</v>
      </c>
    </row>
    <row r="20036">
      <c r="A20036" s="1">
        <v>200.310005187988</v>
      </c>
      <c r="B20036" s="1">
        <v>371.74158</v>
      </c>
      <c r="C20036" s="1">
        <v>1.4330313</v>
      </c>
      <c r="D20036" s="1">
        <v>0.116584264</v>
      </c>
      <c r="E20036" s="1">
        <v>4.5894012</v>
      </c>
      <c r="F20036" s="4">
        <f t="shared" si="1"/>
        <v>0.1592257</v>
      </c>
      <c r="G20036" s="4">
        <f t="shared" si="2"/>
        <v>4.577032437</v>
      </c>
    </row>
    <row r="20037">
      <c r="A20037" s="1">
        <v>200.319999694824</v>
      </c>
      <c r="B20037" s="1">
        <v>371.80252</v>
      </c>
      <c r="C20037" s="1">
        <v>1.432978</v>
      </c>
      <c r="D20037" s="1">
        <v>0.22279193</v>
      </c>
      <c r="E20037" s="1">
        <v>4.5901537</v>
      </c>
      <c r="F20037" s="4">
        <f t="shared" si="1"/>
        <v>0.1592197778</v>
      </c>
      <c r="G20037" s="4">
        <f t="shared" si="2"/>
        <v>4.577784783</v>
      </c>
    </row>
    <row r="20038">
      <c r="A20038" s="1">
        <v>200.32999420166</v>
      </c>
      <c r="B20038" s="1">
        <v>371.73013</v>
      </c>
      <c r="C20038" s="1">
        <v>1.4329648</v>
      </c>
      <c r="D20038" s="1">
        <v>0.3167918</v>
      </c>
      <c r="E20038" s="1">
        <v>4.58926</v>
      </c>
      <c r="F20038" s="4">
        <f t="shared" si="1"/>
        <v>0.1592183111</v>
      </c>
      <c r="G20038" s="4">
        <f t="shared" si="2"/>
        <v>4.576891079</v>
      </c>
    </row>
    <row r="20039">
      <c r="A20039" s="1">
        <v>200.340003967285</v>
      </c>
      <c r="B20039" s="1">
        <v>371.76825</v>
      </c>
      <c r="C20039" s="1">
        <v>1.4329648</v>
      </c>
      <c r="D20039" s="1">
        <v>0.38393456</v>
      </c>
      <c r="E20039" s="1">
        <v>4.5897307</v>
      </c>
      <c r="F20039" s="4">
        <f t="shared" si="1"/>
        <v>0.1592183111</v>
      </c>
      <c r="G20039" s="4">
        <f t="shared" si="2"/>
        <v>4.577361696</v>
      </c>
    </row>
    <row r="20040">
      <c r="A20040" s="1">
        <v>200.349998474121</v>
      </c>
      <c r="B20040" s="1">
        <v>371.64252</v>
      </c>
      <c r="C20040" s="1">
        <v>1.432978</v>
      </c>
      <c r="D20040" s="1">
        <v>0.44985655</v>
      </c>
      <c r="E20040" s="1">
        <v>4.588178</v>
      </c>
      <c r="F20040" s="4">
        <f t="shared" si="1"/>
        <v>0.1592197778</v>
      </c>
      <c r="G20040" s="4">
        <f t="shared" si="2"/>
        <v>4.575809474</v>
      </c>
    </row>
    <row r="20041">
      <c r="A20041" s="1">
        <v>200.359992980957</v>
      </c>
      <c r="B20041" s="1">
        <v>371.69394</v>
      </c>
      <c r="C20041" s="1">
        <v>1.4333379</v>
      </c>
      <c r="D20041" s="1">
        <v>0.18006471</v>
      </c>
      <c r="E20041" s="1">
        <v>4.5888133</v>
      </c>
      <c r="F20041" s="4">
        <f t="shared" si="1"/>
        <v>0.1592597667</v>
      </c>
      <c r="G20041" s="4">
        <f t="shared" si="2"/>
        <v>4.576444289</v>
      </c>
    </row>
    <row r="20042">
      <c r="A20042" s="1">
        <v>200.370002746582</v>
      </c>
      <c r="B20042" s="1">
        <v>371.873</v>
      </c>
      <c r="C20042" s="1">
        <v>1.4335512</v>
      </c>
      <c r="D20042" s="1">
        <v>-0.006714277</v>
      </c>
      <c r="E20042" s="1">
        <v>4.591024</v>
      </c>
      <c r="F20042" s="4">
        <f t="shared" si="1"/>
        <v>0.1592834667</v>
      </c>
      <c r="G20042" s="4">
        <f t="shared" si="2"/>
        <v>4.578654906</v>
      </c>
    </row>
    <row r="20043">
      <c r="A20043" s="1">
        <v>200.379997253417</v>
      </c>
      <c r="B20043" s="1">
        <v>371.94537</v>
      </c>
      <c r="C20043" s="1">
        <v>1.4335111</v>
      </c>
      <c r="D20043" s="1">
        <v>0.11414271</v>
      </c>
      <c r="E20043" s="1">
        <v>4.5919175</v>
      </c>
      <c r="F20043" s="4">
        <f t="shared" si="1"/>
        <v>0.1592790111</v>
      </c>
      <c r="G20043" s="4">
        <f t="shared" si="2"/>
        <v>4.579548363</v>
      </c>
    </row>
    <row r="20044">
      <c r="A20044" s="1">
        <v>200.390007019042</v>
      </c>
      <c r="B20044" s="1">
        <v>371.97968</v>
      </c>
      <c r="C20044" s="1">
        <v>1.4334979</v>
      </c>
      <c r="D20044" s="1">
        <v>0.2081426</v>
      </c>
      <c r="E20044" s="1">
        <v>4.592341</v>
      </c>
      <c r="F20044" s="4">
        <f t="shared" si="1"/>
        <v>0.1592775444</v>
      </c>
      <c r="G20044" s="4">
        <f t="shared" si="2"/>
        <v>4.579971943</v>
      </c>
    </row>
    <row r="20045">
      <c r="A20045" s="1">
        <v>200.400001525878</v>
      </c>
      <c r="B20045" s="1">
        <v>371.9149</v>
      </c>
      <c r="C20045" s="1">
        <v>1.4335111</v>
      </c>
      <c r="D20045" s="1">
        <v>0.2618568</v>
      </c>
      <c r="E20045" s="1">
        <v>4.5915413</v>
      </c>
      <c r="F20045" s="4">
        <f t="shared" si="1"/>
        <v>0.1592790111</v>
      </c>
      <c r="G20045" s="4">
        <f t="shared" si="2"/>
        <v>4.57917219</v>
      </c>
    </row>
    <row r="20046">
      <c r="A20046" s="1">
        <v>200.409996032714</v>
      </c>
      <c r="B20046" s="1">
        <v>371.88254</v>
      </c>
      <c r="C20046" s="1">
        <v>1.4335246</v>
      </c>
      <c r="D20046" s="1">
        <v>0.3277788</v>
      </c>
      <c r="E20046" s="1">
        <v>4.5911417</v>
      </c>
      <c r="F20046" s="4">
        <f t="shared" si="1"/>
        <v>0.1592805111</v>
      </c>
      <c r="G20046" s="4">
        <f t="shared" si="2"/>
        <v>4.578772684</v>
      </c>
    </row>
    <row r="20047">
      <c r="A20047" s="1">
        <v>200.420005798339</v>
      </c>
      <c r="B20047" s="1">
        <v>371.8349</v>
      </c>
      <c r="C20047" s="1">
        <v>1.4335246</v>
      </c>
      <c r="D20047" s="1">
        <v>0.39492157</v>
      </c>
      <c r="E20047" s="1">
        <v>4.5905538</v>
      </c>
      <c r="F20047" s="4">
        <f t="shared" si="1"/>
        <v>0.1592805111</v>
      </c>
      <c r="G20047" s="4">
        <f t="shared" si="2"/>
        <v>4.578184536</v>
      </c>
    </row>
    <row r="20048">
      <c r="A20048" s="1">
        <v>200.430000305175</v>
      </c>
      <c r="B20048" s="1">
        <v>371.74158</v>
      </c>
      <c r="C20048" s="1">
        <v>1.4335246</v>
      </c>
      <c r="D20048" s="1">
        <v>0.4754929</v>
      </c>
      <c r="E20048" s="1">
        <v>4.5894012</v>
      </c>
      <c r="F20048" s="4">
        <f t="shared" si="1"/>
        <v>0.1592805111</v>
      </c>
      <c r="G20048" s="4">
        <f t="shared" si="2"/>
        <v>4.577032437</v>
      </c>
    </row>
    <row r="20049">
      <c r="A20049" s="1">
        <v>200.439994812011</v>
      </c>
      <c r="B20049" s="1">
        <v>371.79486</v>
      </c>
      <c r="C20049" s="1">
        <v>1.4339111</v>
      </c>
      <c r="D20049" s="1">
        <v>0.17640238</v>
      </c>
      <c r="E20049" s="1">
        <v>4.5900593</v>
      </c>
      <c r="F20049" s="4">
        <f t="shared" si="1"/>
        <v>0.1593234556</v>
      </c>
      <c r="G20049" s="4">
        <f t="shared" si="2"/>
        <v>4.577690215</v>
      </c>
    </row>
    <row r="20050">
      <c r="A20050" s="1">
        <v>200.450004577636</v>
      </c>
      <c r="B20050" s="1">
        <v>371.97586</v>
      </c>
      <c r="C20050" s="1">
        <v>1.4341644</v>
      </c>
      <c r="D20050" s="1">
        <v>-0.05066227</v>
      </c>
      <c r="E20050" s="1">
        <v>4.5922937</v>
      </c>
      <c r="F20050" s="4">
        <f t="shared" si="1"/>
        <v>0.1593516</v>
      </c>
      <c r="G20050" s="4">
        <f t="shared" si="2"/>
        <v>4.579924783</v>
      </c>
    </row>
    <row r="20051">
      <c r="A20051" s="1">
        <v>200.459999084472</v>
      </c>
      <c r="B20051" s="1">
        <v>372.05966</v>
      </c>
      <c r="C20051" s="1">
        <v>1.4340711</v>
      </c>
      <c r="D20051" s="1">
        <v>0.12390893</v>
      </c>
      <c r="E20051" s="1">
        <v>4.5933285</v>
      </c>
      <c r="F20051" s="4">
        <f t="shared" si="1"/>
        <v>0.1593412333</v>
      </c>
      <c r="G20051" s="4">
        <f t="shared" si="2"/>
        <v>4.580959351</v>
      </c>
    </row>
    <row r="20052">
      <c r="A20052" s="1">
        <v>200.469993591308</v>
      </c>
      <c r="B20052" s="1">
        <v>372.08633</v>
      </c>
      <c r="C20052" s="1">
        <v>1.4340444</v>
      </c>
      <c r="D20052" s="1">
        <v>0.23133737</v>
      </c>
      <c r="E20052" s="1">
        <v>4.593658</v>
      </c>
      <c r="F20052" s="4">
        <f t="shared" si="1"/>
        <v>0.1593382667</v>
      </c>
      <c r="G20052" s="4">
        <f t="shared" si="2"/>
        <v>4.58128861</v>
      </c>
    </row>
    <row r="20053">
      <c r="A20053" s="1">
        <v>200.480003356933</v>
      </c>
      <c r="B20053" s="1">
        <v>371.9968</v>
      </c>
      <c r="C20053" s="1">
        <v>1.4340577</v>
      </c>
      <c r="D20053" s="1">
        <v>0.2838308</v>
      </c>
      <c r="E20053" s="1">
        <v>4.5925527</v>
      </c>
      <c r="F20053" s="4">
        <f t="shared" si="1"/>
        <v>0.1593397444</v>
      </c>
      <c r="G20053" s="4">
        <f t="shared" si="2"/>
        <v>4.580183301</v>
      </c>
    </row>
    <row r="20054">
      <c r="A20054" s="1">
        <v>200.489997863769</v>
      </c>
      <c r="B20054" s="1">
        <v>372.00632</v>
      </c>
      <c r="C20054" s="1">
        <v>1.4340577</v>
      </c>
      <c r="D20054" s="1">
        <v>0.36440212</v>
      </c>
      <c r="E20054" s="1">
        <v>4.59267</v>
      </c>
      <c r="F20054" s="4">
        <f t="shared" si="1"/>
        <v>0.1593397444</v>
      </c>
      <c r="G20054" s="4">
        <f t="shared" si="2"/>
        <v>4.580300832</v>
      </c>
    </row>
    <row r="20055">
      <c r="A20055" s="1">
        <v>200.500007629394</v>
      </c>
      <c r="B20055" s="1">
        <v>371.9206</v>
      </c>
      <c r="C20055" s="1">
        <v>1.4340577</v>
      </c>
      <c r="D20055" s="1">
        <v>0.44497344</v>
      </c>
      <c r="E20055" s="1">
        <v>4.591612</v>
      </c>
      <c r="F20055" s="4">
        <f t="shared" si="1"/>
        <v>0.1593397444</v>
      </c>
      <c r="G20055" s="4">
        <f t="shared" si="2"/>
        <v>4.57924256</v>
      </c>
    </row>
    <row r="20056">
      <c r="A20056" s="1">
        <v>200.51000213623</v>
      </c>
      <c r="B20056" s="1">
        <v>371.9054</v>
      </c>
      <c r="C20056" s="1">
        <v>1.4343244</v>
      </c>
      <c r="D20056" s="1">
        <v>0.2459867</v>
      </c>
      <c r="E20056" s="1">
        <v>4.591424</v>
      </c>
      <c r="F20056" s="4">
        <f t="shared" si="1"/>
        <v>0.1593693778</v>
      </c>
      <c r="G20056" s="4">
        <f t="shared" si="2"/>
        <v>4.579054906</v>
      </c>
    </row>
    <row r="20057">
      <c r="A20057" s="1">
        <v>200.519996643066</v>
      </c>
      <c r="B20057" s="1">
        <v>372.0787</v>
      </c>
      <c r="C20057" s="1">
        <v>1.4345909</v>
      </c>
      <c r="D20057" s="1">
        <v>0.04577916</v>
      </c>
      <c r="E20057" s="1">
        <v>4.5935636</v>
      </c>
      <c r="F20057" s="4">
        <f t="shared" si="1"/>
        <v>0.1593989889</v>
      </c>
      <c r="G20057" s="4">
        <f t="shared" si="2"/>
        <v>4.581194412</v>
      </c>
    </row>
    <row r="20058">
      <c r="A20058" s="1">
        <v>200.530006408691</v>
      </c>
      <c r="B20058" s="1">
        <v>372.12823</v>
      </c>
      <c r="C20058" s="1">
        <v>1.4344977</v>
      </c>
      <c r="D20058" s="1">
        <v>0.19227248</v>
      </c>
      <c r="E20058" s="1">
        <v>4.5941753</v>
      </c>
      <c r="F20058" s="4">
        <f t="shared" si="1"/>
        <v>0.1593886333</v>
      </c>
      <c r="G20058" s="4">
        <f t="shared" si="2"/>
        <v>4.581805894</v>
      </c>
    </row>
    <row r="20059">
      <c r="A20059" s="1">
        <v>200.540000915527</v>
      </c>
      <c r="B20059" s="1">
        <v>372.1511</v>
      </c>
      <c r="C20059" s="1">
        <v>1.4344444</v>
      </c>
      <c r="D20059" s="1">
        <v>0.32655802</v>
      </c>
      <c r="E20059" s="1">
        <v>4.594457</v>
      </c>
      <c r="F20059" s="4">
        <f t="shared" si="1"/>
        <v>0.1593827111</v>
      </c>
      <c r="G20059" s="4">
        <f t="shared" si="2"/>
        <v>4.58208824</v>
      </c>
    </row>
    <row r="20060">
      <c r="A20060" s="1">
        <v>200.549995422363</v>
      </c>
      <c r="B20060" s="1">
        <v>372.06155</v>
      </c>
      <c r="C20060" s="1">
        <v>1.4344444</v>
      </c>
      <c r="D20060" s="1">
        <v>0.40712935</v>
      </c>
      <c r="E20060" s="1">
        <v>4.593352</v>
      </c>
      <c r="F20060" s="4">
        <f t="shared" si="1"/>
        <v>0.1593827111</v>
      </c>
      <c r="G20060" s="4">
        <f t="shared" si="2"/>
        <v>4.580982684</v>
      </c>
    </row>
    <row r="20061">
      <c r="A20061" s="1">
        <v>200.560005187988</v>
      </c>
      <c r="B20061" s="1">
        <v>372.01776</v>
      </c>
      <c r="C20061" s="1">
        <v>1.434471</v>
      </c>
      <c r="D20061" s="1">
        <v>0.44619423</v>
      </c>
      <c r="E20061" s="1">
        <v>4.592811</v>
      </c>
      <c r="F20061" s="4">
        <f t="shared" si="1"/>
        <v>0.1593856667</v>
      </c>
      <c r="G20061" s="4">
        <f t="shared" si="2"/>
        <v>4.580442067</v>
      </c>
    </row>
    <row r="20062">
      <c r="A20062" s="1">
        <v>200.569999694824</v>
      </c>
      <c r="B20062" s="1">
        <v>372.0273</v>
      </c>
      <c r="C20062" s="1">
        <v>1.434871</v>
      </c>
      <c r="D20062" s="1">
        <v>0.12268815</v>
      </c>
      <c r="E20062" s="1">
        <v>4.592929</v>
      </c>
      <c r="F20062" s="4">
        <f t="shared" si="1"/>
        <v>0.1594301111</v>
      </c>
      <c r="G20062" s="4">
        <f t="shared" si="2"/>
        <v>4.580559844</v>
      </c>
    </row>
    <row r="20063">
      <c r="A20063" s="1">
        <v>200.57999420166</v>
      </c>
      <c r="B20063" s="1">
        <v>372.1263</v>
      </c>
      <c r="C20063" s="1">
        <v>1.4349642</v>
      </c>
      <c r="D20063" s="1">
        <v>0.07751938</v>
      </c>
      <c r="E20063" s="1">
        <v>4.5941515</v>
      </c>
      <c r="F20063" s="4">
        <f t="shared" si="1"/>
        <v>0.1594404667</v>
      </c>
      <c r="G20063" s="4">
        <f t="shared" si="2"/>
        <v>4.581782067</v>
      </c>
    </row>
    <row r="20064">
      <c r="A20064" s="1">
        <v>200.590003967285</v>
      </c>
      <c r="B20064" s="1">
        <v>372.23492</v>
      </c>
      <c r="C20064" s="1">
        <v>1.4348842</v>
      </c>
      <c r="D20064" s="1">
        <v>0.23866203</v>
      </c>
      <c r="E20064" s="1">
        <v>4.5954924</v>
      </c>
      <c r="F20064" s="4">
        <f t="shared" si="1"/>
        <v>0.1594315778</v>
      </c>
      <c r="G20064" s="4">
        <f t="shared" si="2"/>
        <v>4.583123054</v>
      </c>
    </row>
    <row r="20065">
      <c r="A20065" s="1">
        <v>200.599998474121</v>
      </c>
      <c r="B20065" s="1">
        <v>372.1606</v>
      </c>
      <c r="C20065" s="1">
        <v>1.4348842</v>
      </c>
      <c r="D20065" s="1">
        <v>0.3326619</v>
      </c>
      <c r="E20065" s="1">
        <v>4.594575</v>
      </c>
      <c r="F20065" s="4">
        <f t="shared" si="1"/>
        <v>0.1594315778</v>
      </c>
      <c r="G20065" s="4">
        <f t="shared" si="2"/>
        <v>4.582205523</v>
      </c>
    </row>
    <row r="20066">
      <c r="A20066" s="1">
        <v>200.609992980957</v>
      </c>
      <c r="B20066" s="1">
        <v>372.13205</v>
      </c>
      <c r="C20066" s="1">
        <v>1.4348842</v>
      </c>
      <c r="D20066" s="1">
        <v>0.38515535</v>
      </c>
      <c r="E20066" s="1">
        <v>4.594222</v>
      </c>
      <c r="F20066" s="4">
        <f t="shared" si="1"/>
        <v>0.1594315778</v>
      </c>
      <c r="G20066" s="4">
        <f t="shared" si="2"/>
        <v>4.581853054</v>
      </c>
    </row>
    <row r="20067">
      <c r="A20067" s="1">
        <v>200.620002746582</v>
      </c>
      <c r="B20067" s="1">
        <v>372.09964</v>
      </c>
      <c r="C20067" s="1">
        <v>1.4349375</v>
      </c>
      <c r="D20067" s="1">
        <v>0.43764877</v>
      </c>
      <c r="E20067" s="1">
        <v>4.593822</v>
      </c>
      <c r="F20067" s="4">
        <f t="shared" si="1"/>
        <v>0.1594375</v>
      </c>
      <c r="G20067" s="4">
        <f t="shared" si="2"/>
        <v>4.581452931</v>
      </c>
    </row>
    <row r="20068">
      <c r="A20068" s="1">
        <v>200.629997253417</v>
      </c>
      <c r="B20068" s="1">
        <v>372.0806</v>
      </c>
      <c r="C20068" s="1">
        <v>1.4353241</v>
      </c>
      <c r="D20068" s="1">
        <v>0.0982726</v>
      </c>
      <c r="E20068" s="1">
        <v>4.593587</v>
      </c>
      <c r="F20068" s="4">
        <f t="shared" si="1"/>
        <v>0.1594804556</v>
      </c>
      <c r="G20068" s="4">
        <f t="shared" si="2"/>
        <v>4.581217869</v>
      </c>
    </row>
    <row r="20069">
      <c r="A20069" s="1">
        <v>200.640007019042</v>
      </c>
      <c r="B20069" s="1">
        <v>372.32825</v>
      </c>
      <c r="C20069" s="1">
        <v>1.4354708</v>
      </c>
      <c r="D20069" s="1">
        <v>-0.0018311664</v>
      </c>
      <c r="E20069" s="1">
        <v>4.5966444</v>
      </c>
      <c r="F20069" s="4">
        <f t="shared" si="1"/>
        <v>0.1594967556</v>
      </c>
      <c r="G20069" s="4">
        <f t="shared" si="2"/>
        <v>4.584275277</v>
      </c>
    </row>
    <row r="20070">
      <c r="A20070" s="1">
        <v>200.650001525878</v>
      </c>
      <c r="B20070" s="1">
        <v>372.36252</v>
      </c>
      <c r="C20070" s="1">
        <v>1.4354308</v>
      </c>
      <c r="D20070" s="1">
        <v>0.11902582</v>
      </c>
      <c r="E20070" s="1">
        <v>4.5970674</v>
      </c>
      <c r="F20070" s="4">
        <f t="shared" si="1"/>
        <v>0.1594923111</v>
      </c>
      <c r="G20070" s="4">
        <f t="shared" si="2"/>
        <v>4.584698363</v>
      </c>
    </row>
    <row r="20071">
      <c r="A20071" s="1">
        <v>200.659996032714</v>
      </c>
      <c r="B20071" s="1">
        <v>372.35684</v>
      </c>
      <c r="C20071" s="1">
        <v>1.4354441</v>
      </c>
      <c r="D20071" s="1">
        <v>0.18494782</v>
      </c>
      <c r="E20071" s="1">
        <v>4.5969973</v>
      </c>
      <c r="F20071" s="4">
        <f t="shared" si="1"/>
        <v>0.1594937889</v>
      </c>
      <c r="G20071" s="4">
        <f t="shared" si="2"/>
        <v>4.58462824</v>
      </c>
    </row>
    <row r="20072">
      <c r="A20072" s="1">
        <v>200.670005798339</v>
      </c>
      <c r="B20072" s="1">
        <v>372.33017</v>
      </c>
      <c r="C20072" s="1">
        <v>1.4354441</v>
      </c>
      <c r="D20072" s="1">
        <v>0.25209057</v>
      </c>
      <c r="E20072" s="1">
        <v>4.5966682</v>
      </c>
      <c r="F20072" s="4">
        <f t="shared" si="1"/>
        <v>0.1594937889</v>
      </c>
      <c r="G20072" s="4">
        <f t="shared" si="2"/>
        <v>4.58429898</v>
      </c>
    </row>
    <row r="20073">
      <c r="A20073" s="1">
        <v>200.680000305175</v>
      </c>
      <c r="B20073" s="1">
        <v>372.23874</v>
      </c>
      <c r="C20073" s="1">
        <v>1.4354575</v>
      </c>
      <c r="D20073" s="1">
        <v>0.31923336</v>
      </c>
      <c r="E20073" s="1">
        <v>4.595539</v>
      </c>
      <c r="F20073" s="4">
        <f t="shared" si="1"/>
        <v>0.1594952778</v>
      </c>
      <c r="G20073" s="4">
        <f t="shared" si="2"/>
        <v>4.583170215</v>
      </c>
    </row>
    <row r="20074">
      <c r="A20074" s="1">
        <v>200.689994812011</v>
      </c>
      <c r="B20074" s="1">
        <v>372.2292</v>
      </c>
      <c r="C20074" s="1">
        <v>1.4354708</v>
      </c>
      <c r="D20074" s="1">
        <v>0.37172678</v>
      </c>
      <c r="E20074" s="1">
        <v>4.5954213</v>
      </c>
      <c r="F20074" s="4">
        <f t="shared" si="1"/>
        <v>0.1594967556</v>
      </c>
      <c r="G20074" s="4">
        <f t="shared" si="2"/>
        <v>4.583052437</v>
      </c>
    </row>
    <row r="20075">
      <c r="A20075" s="1">
        <v>200.700004577636</v>
      </c>
      <c r="B20075" s="1">
        <v>372.12823</v>
      </c>
      <c r="C20075" s="1">
        <v>1.4355241</v>
      </c>
      <c r="D20075" s="1">
        <v>0.41079167</v>
      </c>
      <c r="E20075" s="1">
        <v>4.5941753</v>
      </c>
      <c r="F20075" s="4">
        <f t="shared" si="1"/>
        <v>0.1595026778</v>
      </c>
      <c r="G20075" s="4">
        <f t="shared" si="2"/>
        <v>4.581805894</v>
      </c>
    </row>
    <row r="20076">
      <c r="A20076" s="1">
        <v>200.709999084472</v>
      </c>
      <c r="B20076" s="1">
        <v>372.2273</v>
      </c>
      <c r="C20076" s="1">
        <v>1.4359906</v>
      </c>
      <c r="D20076" s="5">
        <v>6.103888E-4</v>
      </c>
      <c r="E20076" s="1">
        <v>4.595398</v>
      </c>
      <c r="F20076" s="4">
        <f t="shared" si="1"/>
        <v>0.1595545111</v>
      </c>
      <c r="G20076" s="4">
        <f t="shared" si="2"/>
        <v>4.58302898</v>
      </c>
    </row>
    <row r="20077">
      <c r="A20077" s="1">
        <v>200.719993591308</v>
      </c>
      <c r="B20077" s="1">
        <v>372.48444</v>
      </c>
      <c r="C20077" s="1">
        <v>1.4361106</v>
      </c>
      <c r="D20077" s="1">
        <v>-0.08606482</v>
      </c>
      <c r="E20077" s="1">
        <v>4.5985727</v>
      </c>
      <c r="F20077" s="4">
        <f t="shared" si="1"/>
        <v>0.1595678444</v>
      </c>
      <c r="G20077" s="4">
        <f t="shared" si="2"/>
        <v>4.586203548</v>
      </c>
    </row>
    <row r="20078">
      <c r="A20078" s="1">
        <v>200.730003356933</v>
      </c>
      <c r="B20078" s="1">
        <v>372.4597</v>
      </c>
      <c r="C20078" s="1">
        <v>1.4360173</v>
      </c>
      <c r="D20078" s="1">
        <v>0.10193493</v>
      </c>
      <c r="E20078" s="1">
        <v>4.598267</v>
      </c>
      <c r="F20078" s="4">
        <f t="shared" si="1"/>
        <v>0.1595574778</v>
      </c>
      <c r="G20078" s="4">
        <f t="shared" si="2"/>
        <v>4.585898116</v>
      </c>
    </row>
    <row r="20079">
      <c r="A20079" s="1">
        <v>200.739997863769</v>
      </c>
      <c r="B20079" s="1">
        <v>372.53397</v>
      </c>
      <c r="C20079" s="1">
        <v>1.4360173</v>
      </c>
      <c r="D20079" s="1">
        <v>0.18128549</v>
      </c>
      <c r="E20079" s="1">
        <v>4.599184</v>
      </c>
      <c r="F20079" s="4">
        <f t="shared" si="1"/>
        <v>0.1595574778</v>
      </c>
      <c r="G20079" s="4">
        <f t="shared" si="2"/>
        <v>4.58681503</v>
      </c>
    </row>
    <row r="20080">
      <c r="A20080" s="1">
        <v>200.750007629394</v>
      </c>
      <c r="B20080" s="1">
        <v>372.47873</v>
      </c>
      <c r="C20080" s="1">
        <v>1.4360306</v>
      </c>
      <c r="D20080" s="1">
        <v>0.23377892</v>
      </c>
      <c r="E20080" s="1">
        <v>4.598502</v>
      </c>
      <c r="F20080" s="4">
        <f t="shared" si="1"/>
        <v>0.1595589556</v>
      </c>
      <c r="G20080" s="4">
        <f t="shared" si="2"/>
        <v>4.586133054</v>
      </c>
    </row>
    <row r="20081">
      <c r="A20081" s="1">
        <v>200.76000213623</v>
      </c>
      <c r="B20081" s="1">
        <v>372.4273</v>
      </c>
      <c r="C20081" s="1">
        <v>1.4360306</v>
      </c>
      <c r="D20081" s="1">
        <v>0.31435025</v>
      </c>
      <c r="E20081" s="1">
        <v>4.5978675</v>
      </c>
      <c r="F20081" s="4">
        <f t="shared" si="1"/>
        <v>0.1595589556</v>
      </c>
      <c r="G20081" s="4">
        <f t="shared" si="2"/>
        <v>4.585498116</v>
      </c>
    </row>
    <row r="20082">
      <c r="A20082" s="1">
        <v>200.769996643066</v>
      </c>
      <c r="B20082" s="1">
        <v>372.3759</v>
      </c>
      <c r="C20082" s="1">
        <v>1.436044</v>
      </c>
      <c r="D20082" s="1">
        <v>0.36806446</v>
      </c>
      <c r="E20082" s="1">
        <v>4.5972323</v>
      </c>
      <c r="F20082" s="4">
        <f t="shared" si="1"/>
        <v>0.1595604444</v>
      </c>
      <c r="G20082" s="4">
        <f t="shared" si="2"/>
        <v>4.584863548</v>
      </c>
    </row>
    <row r="20083">
      <c r="A20083" s="1">
        <v>200.780006408691</v>
      </c>
      <c r="B20083" s="1">
        <v>372.27682</v>
      </c>
      <c r="C20083" s="1">
        <v>1.4360706</v>
      </c>
      <c r="D20083" s="1">
        <v>0.43520722</v>
      </c>
      <c r="E20083" s="1">
        <v>4.5960097</v>
      </c>
      <c r="F20083" s="4">
        <f t="shared" si="1"/>
        <v>0.1595634</v>
      </c>
      <c r="G20083" s="4">
        <f t="shared" si="2"/>
        <v>4.583640338</v>
      </c>
    </row>
    <row r="20084">
      <c r="A20084" s="1">
        <v>200.790000915527</v>
      </c>
      <c r="B20084" s="1">
        <v>372.29968</v>
      </c>
      <c r="C20084" s="1">
        <v>1.4364039</v>
      </c>
      <c r="D20084" s="1">
        <v>0.18128549</v>
      </c>
      <c r="E20084" s="1">
        <v>4.5962915</v>
      </c>
      <c r="F20084" s="4">
        <f t="shared" si="1"/>
        <v>0.1596004333</v>
      </c>
      <c r="G20084" s="4">
        <f t="shared" si="2"/>
        <v>4.58392256</v>
      </c>
    </row>
    <row r="20085">
      <c r="A20085" s="1">
        <v>200.799995422363</v>
      </c>
      <c r="B20085" s="1">
        <v>372.44446</v>
      </c>
      <c r="C20085" s="1">
        <v>1.4365906</v>
      </c>
      <c r="D20085" s="1">
        <v>0.01037661</v>
      </c>
      <c r="E20085" s="1">
        <v>4.598079</v>
      </c>
      <c r="F20085" s="4">
        <f t="shared" si="1"/>
        <v>0.1596211778</v>
      </c>
      <c r="G20085" s="4">
        <f t="shared" si="2"/>
        <v>4.585709968</v>
      </c>
    </row>
    <row r="20086">
      <c r="A20086" s="1">
        <v>200.810005187988</v>
      </c>
      <c r="B20086" s="1">
        <v>372.55682</v>
      </c>
      <c r="C20086" s="1">
        <v>1.4365106</v>
      </c>
      <c r="D20086" s="1">
        <v>0.18494782</v>
      </c>
      <c r="E20086" s="1">
        <v>4.5994663</v>
      </c>
      <c r="F20086" s="4">
        <f t="shared" si="1"/>
        <v>0.1596122889</v>
      </c>
      <c r="G20086" s="4">
        <f t="shared" si="2"/>
        <v>4.587097128</v>
      </c>
    </row>
    <row r="20087">
      <c r="A20087" s="1">
        <v>200.819999694824</v>
      </c>
      <c r="B20087" s="1">
        <v>372.55682</v>
      </c>
      <c r="C20087" s="1">
        <v>1.4364971</v>
      </c>
      <c r="D20087" s="1">
        <v>0.27894768</v>
      </c>
      <c r="E20087" s="1">
        <v>4.5994663</v>
      </c>
      <c r="F20087" s="4">
        <f t="shared" si="1"/>
        <v>0.1596107889</v>
      </c>
      <c r="G20087" s="4">
        <f t="shared" si="2"/>
        <v>4.587097128</v>
      </c>
    </row>
    <row r="20088">
      <c r="A20088" s="1">
        <v>200.82999420166</v>
      </c>
      <c r="B20088" s="1">
        <v>372.40634</v>
      </c>
      <c r="C20088" s="1">
        <v>1.4364971</v>
      </c>
      <c r="D20088" s="1">
        <v>0.34609047</v>
      </c>
      <c r="E20088" s="1">
        <v>4.5976086</v>
      </c>
      <c r="F20088" s="4">
        <f t="shared" si="1"/>
        <v>0.1596107889</v>
      </c>
      <c r="G20088" s="4">
        <f t="shared" si="2"/>
        <v>4.585239351</v>
      </c>
    </row>
    <row r="20089">
      <c r="A20089" s="1">
        <v>200.840003967285</v>
      </c>
      <c r="B20089" s="1">
        <v>372.4273</v>
      </c>
      <c r="C20089" s="1">
        <v>1.4364971</v>
      </c>
      <c r="D20089" s="1">
        <v>0.4266618</v>
      </c>
      <c r="E20089" s="1">
        <v>4.5978675</v>
      </c>
      <c r="F20089" s="4">
        <f t="shared" si="1"/>
        <v>0.1596107889</v>
      </c>
      <c r="G20089" s="4">
        <f t="shared" si="2"/>
        <v>4.585498116</v>
      </c>
    </row>
    <row r="20090">
      <c r="A20090" s="1">
        <v>200.849998474121</v>
      </c>
      <c r="B20090" s="1">
        <v>372.3035</v>
      </c>
      <c r="C20090" s="1">
        <v>1.4365371</v>
      </c>
      <c r="D20090" s="1">
        <v>0.46572667</v>
      </c>
      <c r="E20090" s="1">
        <v>4.5963387</v>
      </c>
      <c r="F20090" s="4">
        <f t="shared" si="1"/>
        <v>0.1596152333</v>
      </c>
      <c r="G20090" s="4">
        <f t="shared" si="2"/>
        <v>4.583969721</v>
      </c>
    </row>
    <row r="20091">
      <c r="A20091" s="1">
        <v>200.859992980957</v>
      </c>
      <c r="B20091" s="1">
        <v>372.3759</v>
      </c>
      <c r="C20091" s="1">
        <v>1.4369637</v>
      </c>
      <c r="D20091" s="1">
        <v>0.0982726</v>
      </c>
      <c r="E20091" s="1">
        <v>4.5972323</v>
      </c>
      <c r="F20091" s="4">
        <f t="shared" si="1"/>
        <v>0.1596626333</v>
      </c>
      <c r="G20091" s="4">
        <f t="shared" si="2"/>
        <v>4.584863548</v>
      </c>
    </row>
    <row r="20092">
      <c r="A20092" s="1">
        <v>200.870002746582</v>
      </c>
      <c r="B20092" s="1">
        <v>372.58923</v>
      </c>
      <c r="C20092" s="1">
        <v>1.4370971</v>
      </c>
      <c r="D20092" s="1">
        <v>0.0115973875</v>
      </c>
      <c r="E20092" s="1">
        <v>4.5998664</v>
      </c>
      <c r="F20092" s="4">
        <f t="shared" si="1"/>
        <v>0.1596774556</v>
      </c>
      <c r="G20092" s="4">
        <f t="shared" si="2"/>
        <v>4.587497252</v>
      </c>
    </row>
    <row r="20093">
      <c r="A20093" s="1">
        <v>200.879997253417</v>
      </c>
      <c r="B20093" s="1">
        <v>372.63876</v>
      </c>
      <c r="C20093" s="1">
        <v>1.4370437</v>
      </c>
      <c r="D20093" s="1">
        <v>0.14588293</v>
      </c>
      <c r="E20093" s="1">
        <v>4.6004777</v>
      </c>
      <c r="F20093" s="4">
        <f t="shared" si="1"/>
        <v>0.1596715222</v>
      </c>
      <c r="G20093" s="4">
        <f t="shared" si="2"/>
        <v>4.588108733</v>
      </c>
    </row>
    <row r="20094">
      <c r="A20094" s="1">
        <v>200.890007019042</v>
      </c>
      <c r="B20094" s="1">
        <v>372.6597</v>
      </c>
      <c r="C20094" s="1">
        <v>1.4370437</v>
      </c>
      <c r="D20094" s="1">
        <v>0.22645426</v>
      </c>
      <c r="E20094" s="1">
        <v>4.6007366</v>
      </c>
      <c r="F20094" s="4">
        <f t="shared" si="1"/>
        <v>0.1596715222</v>
      </c>
      <c r="G20094" s="4">
        <f t="shared" si="2"/>
        <v>4.588367252</v>
      </c>
    </row>
    <row r="20095">
      <c r="A20095" s="1">
        <v>200.900001525878</v>
      </c>
      <c r="B20095" s="1">
        <v>372.56445</v>
      </c>
      <c r="C20095" s="1">
        <v>1.4370571</v>
      </c>
      <c r="D20095" s="1">
        <v>0.293597</v>
      </c>
      <c r="E20095" s="1">
        <v>4.5995607</v>
      </c>
      <c r="F20095" s="4">
        <f t="shared" si="1"/>
        <v>0.1596730111</v>
      </c>
      <c r="G20095" s="4">
        <f t="shared" si="2"/>
        <v>4.587191326</v>
      </c>
    </row>
    <row r="20096">
      <c r="A20096" s="1">
        <v>200.909996032714</v>
      </c>
      <c r="B20096" s="1">
        <v>372.53778</v>
      </c>
      <c r="C20096" s="1">
        <v>1.4370571</v>
      </c>
      <c r="D20096" s="1">
        <v>0.3607398</v>
      </c>
      <c r="E20096" s="1">
        <v>4.5992312</v>
      </c>
      <c r="F20096" s="4">
        <f t="shared" si="1"/>
        <v>0.1596730111</v>
      </c>
      <c r="G20096" s="4">
        <f t="shared" si="2"/>
        <v>4.586862067</v>
      </c>
    </row>
    <row r="20097">
      <c r="A20097" s="1">
        <v>200.920005798339</v>
      </c>
      <c r="B20097" s="1">
        <v>372.5016</v>
      </c>
      <c r="C20097" s="1">
        <v>1.4370704</v>
      </c>
      <c r="D20097" s="1">
        <v>0.42788255</v>
      </c>
      <c r="E20097" s="1">
        <v>4.5987844</v>
      </c>
      <c r="F20097" s="4">
        <f t="shared" si="1"/>
        <v>0.1596744889</v>
      </c>
      <c r="G20097" s="4">
        <f t="shared" si="2"/>
        <v>4.5864154</v>
      </c>
    </row>
    <row r="20098">
      <c r="A20098" s="1">
        <v>200.930000305175</v>
      </c>
      <c r="B20098" s="1">
        <v>372.40442</v>
      </c>
      <c r="C20098" s="1">
        <v>1.4372569</v>
      </c>
      <c r="D20098" s="1">
        <v>0.31312945</v>
      </c>
      <c r="E20098" s="1">
        <v>4.5975847</v>
      </c>
      <c r="F20098" s="4">
        <f t="shared" si="1"/>
        <v>0.1596952111</v>
      </c>
      <c r="G20098" s="4">
        <f t="shared" si="2"/>
        <v>4.585215647</v>
      </c>
    </row>
    <row r="20099">
      <c r="A20099" s="1">
        <v>200.939994812011</v>
      </c>
      <c r="B20099" s="1">
        <v>372.63495</v>
      </c>
      <c r="C20099" s="1">
        <v>1.4376702</v>
      </c>
      <c r="D20099" s="1">
        <v>-0.04089605</v>
      </c>
      <c r="E20099" s="1">
        <v>4.6004305</v>
      </c>
      <c r="F20099" s="4">
        <f t="shared" si="1"/>
        <v>0.1597411333</v>
      </c>
      <c r="G20099" s="4">
        <f t="shared" si="2"/>
        <v>4.588061696</v>
      </c>
    </row>
    <row r="20100">
      <c r="A20100" s="1">
        <v>200.950004577636</v>
      </c>
      <c r="B20100" s="1">
        <v>372.79114</v>
      </c>
      <c r="C20100" s="1">
        <v>1.4376969</v>
      </c>
      <c r="D20100" s="1">
        <v>-0.0042727217</v>
      </c>
      <c r="E20100" s="1">
        <v>4.602359</v>
      </c>
      <c r="F20100" s="4">
        <f t="shared" si="1"/>
        <v>0.1597441</v>
      </c>
      <c r="G20100" s="4">
        <f t="shared" si="2"/>
        <v>4.589989968</v>
      </c>
    </row>
    <row r="20101">
      <c r="A20101" s="1">
        <v>200.959999084472</v>
      </c>
      <c r="B20101" s="1">
        <v>372.84637</v>
      </c>
      <c r="C20101" s="1">
        <v>1.4376702</v>
      </c>
      <c r="D20101" s="1">
        <v>0.089727156</v>
      </c>
      <c r="E20101" s="1">
        <v>4.603041</v>
      </c>
      <c r="F20101" s="4">
        <f t="shared" si="1"/>
        <v>0.1597411333</v>
      </c>
      <c r="G20101" s="4">
        <f t="shared" si="2"/>
        <v>4.59067182</v>
      </c>
    </row>
    <row r="20102">
      <c r="A20102" s="1">
        <v>200.969993591308</v>
      </c>
      <c r="B20102" s="1">
        <v>372.82162</v>
      </c>
      <c r="C20102" s="1">
        <v>1.4376702</v>
      </c>
      <c r="D20102" s="1">
        <v>0.17029849</v>
      </c>
      <c r="E20102" s="1">
        <v>4.6027355</v>
      </c>
      <c r="F20102" s="4">
        <f t="shared" si="1"/>
        <v>0.1597411333</v>
      </c>
      <c r="G20102" s="4">
        <f t="shared" si="2"/>
        <v>4.590366264</v>
      </c>
    </row>
    <row r="20103">
      <c r="A20103" s="1">
        <v>200.980003356933</v>
      </c>
      <c r="B20103" s="1">
        <v>372.72638</v>
      </c>
      <c r="C20103" s="1">
        <v>1.4376835</v>
      </c>
      <c r="D20103" s="1">
        <v>0.23744126</v>
      </c>
      <c r="E20103" s="1">
        <v>4.6015596</v>
      </c>
      <c r="F20103" s="4">
        <f t="shared" si="1"/>
        <v>0.1597426111</v>
      </c>
      <c r="G20103" s="4">
        <f t="shared" si="2"/>
        <v>4.589190462</v>
      </c>
    </row>
    <row r="20104">
      <c r="A20104" s="1">
        <v>200.989997863769</v>
      </c>
      <c r="B20104" s="1">
        <v>372.7054</v>
      </c>
      <c r="C20104" s="1">
        <v>1.4376969</v>
      </c>
      <c r="D20104" s="1">
        <v>0.29115546</v>
      </c>
      <c r="E20104" s="1">
        <v>4.6013007</v>
      </c>
      <c r="F20104" s="4">
        <f t="shared" si="1"/>
        <v>0.1597441</v>
      </c>
      <c r="G20104" s="4">
        <f t="shared" si="2"/>
        <v>4.588931449</v>
      </c>
    </row>
    <row r="20105">
      <c r="A20105" s="1">
        <v>201.000007629394</v>
      </c>
      <c r="B20105" s="1">
        <v>372.6235</v>
      </c>
      <c r="C20105" s="1">
        <v>1.4377235</v>
      </c>
      <c r="D20105" s="1">
        <v>0.34486967</v>
      </c>
      <c r="E20105" s="1">
        <v>4.6002893</v>
      </c>
      <c r="F20105" s="4">
        <f t="shared" si="1"/>
        <v>0.1597470556</v>
      </c>
      <c r="G20105" s="4">
        <f t="shared" si="2"/>
        <v>4.587920338</v>
      </c>
    </row>
    <row r="20106">
      <c r="A20106" s="1">
        <v>201.01000213623</v>
      </c>
      <c r="B20106" s="1">
        <v>372.60446</v>
      </c>
      <c r="C20106" s="1">
        <v>1.4377769</v>
      </c>
      <c r="D20106" s="1">
        <v>0.3558567</v>
      </c>
      <c r="E20106" s="1">
        <v>4.6000543</v>
      </c>
      <c r="F20106" s="4">
        <f t="shared" si="1"/>
        <v>0.1597529889</v>
      </c>
      <c r="G20106" s="4">
        <f t="shared" si="2"/>
        <v>4.587685277</v>
      </c>
    </row>
    <row r="20107">
      <c r="A20107" s="1">
        <v>201.019996643066</v>
      </c>
      <c r="B20107" s="1">
        <v>372.5873</v>
      </c>
      <c r="C20107" s="1">
        <v>1.4379102</v>
      </c>
      <c r="D20107" s="1">
        <v>0.3119087</v>
      </c>
      <c r="E20107" s="1">
        <v>4.5998425</v>
      </c>
      <c r="F20107" s="4">
        <f t="shared" si="1"/>
        <v>0.1597678</v>
      </c>
      <c r="G20107" s="4">
        <f t="shared" si="2"/>
        <v>4.587473425</v>
      </c>
    </row>
    <row r="20108">
      <c r="A20108" s="1">
        <v>201.030006408691</v>
      </c>
      <c r="B20108" s="1">
        <v>372.6121</v>
      </c>
      <c r="C20108" s="1">
        <v>1.4380302</v>
      </c>
      <c r="D20108" s="1">
        <v>0.26551914</v>
      </c>
      <c r="E20108" s="1">
        <v>4.6001487</v>
      </c>
      <c r="F20108" s="4">
        <f t="shared" si="1"/>
        <v>0.1597811333</v>
      </c>
      <c r="G20108" s="4">
        <f t="shared" si="2"/>
        <v>4.587779598</v>
      </c>
    </row>
    <row r="20109">
      <c r="A20109" s="1">
        <v>201.040000915527</v>
      </c>
      <c r="B20109" s="1">
        <v>372.69016</v>
      </c>
      <c r="C20109" s="1">
        <v>1.4380435</v>
      </c>
      <c r="D20109" s="1">
        <v>0.30336323</v>
      </c>
      <c r="E20109" s="1">
        <v>4.6011124</v>
      </c>
      <c r="F20109" s="4">
        <f t="shared" si="1"/>
        <v>0.1597826111</v>
      </c>
      <c r="G20109" s="4">
        <f t="shared" si="2"/>
        <v>4.588743301</v>
      </c>
    </row>
    <row r="20110">
      <c r="A20110" s="1">
        <v>201.049995422363</v>
      </c>
      <c r="B20110" s="1">
        <v>372.62732</v>
      </c>
      <c r="C20110" s="1">
        <v>1.4380435</v>
      </c>
      <c r="D20110" s="1">
        <v>0.38393456</v>
      </c>
      <c r="E20110" s="1">
        <v>4.6003366</v>
      </c>
      <c r="F20110" s="4">
        <f t="shared" si="1"/>
        <v>0.1597826111</v>
      </c>
      <c r="G20110" s="4">
        <f t="shared" si="2"/>
        <v>4.587967499</v>
      </c>
    </row>
    <row r="20111">
      <c r="A20111" s="1">
        <v>201.060005187988</v>
      </c>
      <c r="B20111" s="1">
        <v>372.61777</v>
      </c>
      <c r="C20111" s="1">
        <v>1.4380568</v>
      </c>
      <c r="D20111" s="1">
        <v>0.46450588</v>
      </c>
      <c r="E20111" s="1">
        <v>4.600219</v>
      </c>
      <c r="F20111" s="4">
        <f t="shared" si="1"/>
        <v>0.1597840889</v>
      </c>
      <c r="G20111" s="4">
        <f t="shared" si="2"/>
        <v>4.587849598</v>
      </c>
    </row>
    <row r="20112">
      <c r="A20112" s="1">
        <v>201.069999694824</v>
      </c>
      <c r="B20112" s="1">
        <v>372.65588</v>
      </c>
      <c r="C20112" s="1">
        <v>1.4384301</v>
      </c>
      <c r="D20112" s="1">
        <v>0.15076604</v>
      </c>
      <c r="E20112" s="1">
        <v>4.6006894</v>
      </c>
      <c r="F20112" s="4">
        <f t="shared" si="1"/>
        <v>0.1598255667</v>
      </c>
      <c r="G20112" s="4">
        <f t="shared" si="2"/>
        <v>4.588320091</v>
      </c>
    </row>
    <row r="20113">
      <c r="A20113" s="1">
        <v>201.07999420166</v>
      </c>
      <c r="B20113" s="1">
        <v>372.8159</v>
      </c>
      <c r="C20113" s="1">
        <v>1.4385767</v>
      </c>
      <c r="D20113" s="1">
        <v>0.049441494</v>
      </c>
      <c r="E20113" s="1">
        <v>4.6026645</v>
      </c>
      <c r="F20113" s="4">
        <f t="shared" si="1"/>
        <v>0.1598418556</v>
      </c>
      <c r="G20113" s="4">
        <f t="shared" si="2"/>
        <v>4.590295647</v>
      </c>
    </row>
    <row r="20114">
      <c r="A20114" s="1">
        <v>201.090003967285</v>
      </c>
      <c r="B20114" s="1">
        <v>372.91495</v>
      </c>
      <c r="C20114" s="1">
        <v>1.4384967</v>
      </c>
      <c r="D20114" s="1">
        <v>0.1971556</v>
      </c>
      <c r="E20114" s="1">
        <v>4.6038876</v>
      </c>
      <c r="F20114" s="4">
        <f t="shared" si="1"/>
        <v>0.1598329667</v>
      </c>
      <c r="G20114" s="4">
        <f t="shared" si="2"/>
        <v>4.591518486</v>
      </c>
    </row>
    <row r="20115">
      <c r="A20115" s="1">
        <v>201.099998474121</v>
      </c>
      <c r="B20115" s="1">
        <v>372.85968</v>
      </c>
      <c r="C20115" s="1">
        <v>1.4384834</v>
      </c>
      <c r="D20115" s="1">
        <v>0.29115546</v>
      </c>
      <c r="E20115" s="1">
        <v>4.6032057</v>
      </c>
      <c r="F20115" s="4">
        <f t="shared" si="1"/>
        <v>0.1598314889</v>
      </c>
      <c r="G20115" s="4">
        <f t="shared" si="2"/>
        <v>4.590836141</v>
      </c>
    </row>
    <row r="20116">
      <c r="A20116" s="1">
        <v>201.109992980957</v>
      </c>
      <c r="B20116" s="1">
        <v>372.83875</v>
      </c>
      <c r="C20116" s="1">
        <v>1.4384834</v>
      </c>
      <c r="D20116" s="1">
        <v>0.37172678</v>
      </c>
      <c r="E20116" s="1">
        <v>4.6029468</v>
      </c>
      <c r="F20116" s="4">
        <f t="shared" si="1"/>
        <v>0.1598314889</v>
      </c>
      <c r="G20116" s="4">
        <f t="shared" si="2"/>
        <v>4.590577746</v>
      </c>
    </row>
    <row r="20117">
      <c r="A20117" s="1">
        <v>201.120002746582</v>
      </c>
      <c r="B20117" s="1">
        <v>372.7778</v>
      </c>
      <c r="C20117" s="1">
        <v>1.4384967</v>
      </c>
      <c r="D20117" s="1">
        <v>0.42422023</v>
      </c>
      <c r="E20117" s="1">
        <v>4.6021943</v>
      </c>
      <c r="F20117" s="4">
        <f t="shared" si="1"/>
        <v>0.1598329667</v>
      </c>
      <c r="G20117" s="4">
        <f t="shared" si="2"/>
        <v>4.589825277</v>
      </c>
    </row>
    <row r="20118">
      <c r="A20118" s="1">
        <v>201.129997253417</v>
      </c>
      <c r="B20118" s="1">
        <v>372.7054</v>
      </c>
      <c r="C20118" s="1">
        <v>1.4385233</v>
      </c>
      <c r="D20118" s="1">
        <v>0.47671366</v>
      </c>
      <c r="E20118" s="1">
        <v>4.6013007</v>
      </c>
      <c r="F20118" s="4">
        <f t="shared" si="1"/>
        <v>0.1598359222</v>
      </c>
      <c r="G20118" s="4">
        <f t="shared" si="2"/>
        <v>4.588931449</v>
      </c>
    </row>
    <row r="20119">
      <c r="A20119" s="1">
        <v>201.140007019042</v>
      </c>
      <c r="B20119" s="1">
        <v>372.78732</v>
      </c>
      <c r="C20119" s="1">
        <v>1.43895</v>
      </c>
      <c r="D20119" s="1">
        <v>0.121467374</v>
      </c>
      <c r="E20119" s="1">
        <v>4.602312</v>
      </c>
      <c r="F20119" s="4">
        <f t="shared" si="1"/>
        <v>0.1598833333</v>
      </c>
      <c r="G20119" s="4">
        <f t="shared" si="2"/>
        <v>4.589942807</v>
      </c>
    </row>
    <row r="20120">
      <c r="A20120" s="1">
        <v>201.150001525878</v>
      </c>
      <c r="B20120" s="1">
        <v>372.95303</v>
      </c>
      <c r="C20120" s="1">
        <v>1.4390966</v>
      </c>
      <c r="D20120" s="1">
        <v>0.022584386</v>
      </c>
      <c r="E20120" s="1">
        <v>4.6043577</v>
      </c>
      <c r="F20120" s="4">
        <f t="shared" si="1"/>
        <v>0.1598996222</v>
      </c>
      <c r="G20120" s="4">
        <f t="shared" si="2"/>
        <v>4.59198861</v>
      </c>
    </row>
    <row r="20121">
      <c r="A20121" s="1">
        <v>201.159996032714</v>
      </c>
      <c r="B20121" s="1">
        <v>373.00827</v>
      </c>
      <c r="C20121" s="1">
        <v>1.4390699</v>
      </c>
      <c r="D20121" s="1">
        <v>0.13001283</v>
      </c>
      <c r="E20121" s="1">
        <v>4.60504</v>
      </c>
      <c r="F20121" s="4">
        <f t="shared" si="1"/>
        <v>0.1598966556</v>
      </c>
      <c r="G20121" s="4">
        <f t="shared" si="2"/>
        <v>4.592670585</v>
      </c>
    </row>
    <row r="20122">
      <c r="A20122" s="1">
        <v>201.170005798339</v>
      </c>
      <c r="B20122" s="1">
        <v>373.054</v>
      </c>
      <c r="C20122" s="1">
        <v>1.4390699</v>
      </c>
      <c r="D20122" s="1">
        <v>0.1971556</v>
      </c>
      <c r="E20122" s="1">
        <v>4.605604</v>
      </c>
      <c r="F20122" s="4">
        <f t="shared" si="1"/>
        <v>0.1598966556</v>
      </c>
      <c r="G20122" s="4">
        <f t="shared" si="2"/>
        <v>4.593235153</v>
      </c>
    </row>
    <row r="20123">
      <c r="A20123" s="1">
        <v>201.180000305175</v>
      </c>
      <c r="B20123" s="1">
        <v>372.9378</v>
      </c>
      <c r="C20123" s="1">
        <v>1.4390699</v>
      </c>
      <c r="D20123" s="1">
        <v>0.27772692</v>
      </c>
      <c r="E20123" s="1">
        <v>4.60417</v>
      </c>
      <c r="F20123" s="4">
        <f t="shared" si="1"/>
        <v>0.1598966556</v>
      </c>
      <c r="G20123" s="4">
        <f t="shared" si="2"/>
        <v>4.591800585</v>
      </c>
    </row>
    <row r="20124">
      <c r="A20124" s="1">
        <v>201.189994812011</v>
      </c>
      <c r="B20124" s="1">
        <v>372.95493</v>
      </c>
      <c r="C20124" s="1">
        <v>1.4390832</v>
      </c>
      <c r="D20124" s="1">
        <v>0.34486967</v>
      </c>
      <c r="E20124" s="1">
        <v>4.6043816</v>
      </c>
      <c r="F20124" s="4">
        <f t="shared" si="1"/>
        <v>0.1598981333</v>
      </c>
      <c r="G20124" s="4">
        <f t="shared" si="2"/>
        <v>4.592012067</v>
      </c>
    </row>
    <row r="20125">
      <c r="A20125" s="1">
        <v>201.200004577636</v>
      </c>
      <c r="B20125" s="1">
        <v>372.85968</v>
      </c>
      <c r="C20125" s="1">
        <v>1.4390832</v>
      </c>
      <c r="D20125" s="1">
        <v>0.41201246</v>
      </c>
      <c r="E20125" s="1">
        <v>4.6032057</v>
      </c>
      <c r="F20125" s="4">
        <f t="shared" si="1"/>
        <v>0.1598981333</v>
      </c>
      <c r="G20125" s="4">
        <f t="shared" si="2"/>
        <v>4.590836141</v>
      </c>
    </row>
    <row r="20126">
      <c r="A20126" s="1">
        <v>201.209999084472</v>
      </c>
      <c r="B20126" s="1">
        <v>372.81207</v>
      </c>
      <c r="C20126" s="1">
        <v>1.4391365</v>
      </c>
      <c r="D20126" s="1">
        <v>0.45107734</v>
      </c>
      <c r="E20126" s="1">
        <v>4.6026173</v>
      </c>
      <c r="F20126" s="4">
        <f t="shared" si="1"/>
        <v>0.1599040556</v>
      </c>
      <c r="G20126" s="4">
        <f t="shared" si="2"/>
        <v>4.590248363</v>
      </c>
    </row>
    <row r="20127">
      <c r="A20127" s="1">
        <v>201.219993591308</v>
      </c>
      <c r="B20127" s="1">
        <v>372.8902</v>
      </c>
      <c r="C20127" s="1">
        <v>1.4395365</v>
      </c>
      <c r="D20127" s="1">
        <v>0.12512971</v>
      </c>
      <c r="E20127" s="1">
        <v>4.603582</v>
      </c>
      <c r="F20127" s="4">
        <f t="shared" si="1"/>
        <v>0.1599485</v>
      </c>
      <c r="G20127" s="4">
        <f t="shared" si="2"/>
        <v>4.591212931</v>
      </c>
    </row>
    <row r="20128">
      <c r="A20128" s="1">
        <v>201.230003356933</v>
      </c>
      <c r="B20128" s="1">
        <v>373.0692</v>
      </c>
      <c r="C20128" s="1">
        <v>1.4397364</v>
      </c>
      <c r="D20128" s="1">
        <v>-0.04577916</v>
      </c>
      <c r="E20128" s="1">
        <v>4.6057925</v>
      </c>
      <c r="F20128" s="4">
        <f t="shared" si="1"/>
        <v>0.1599707111</v>
      </c>
      <c r="G20128" s="4">
        <f t="shared" si="2"/>
        <v>4.593422807</v>
      </c>
    </row>
    <row r="20129">
      <c r="A20129" s="1">
        <v>201.239997863769</v>
      </c>
      <c r="B20129" s="1">
        <v>373.2597</v>
      </c>
      <c r="C20129" s="1">
        <v>1.4396964</v>
      </c>
      <c r="D20129" s="1">
        <v>0.075077824</v>
      </c>
      <c r="E20129" s="1">
        <v>4.6081443</v>
      </c>
      <c r="F20129" s="4">
        <f t="shared" si="1"/>
        <v>0.1599662667</v>
      </c>
      <c r="G20129" s="4">
        <f t="shared" si="2"/>
        <v>4.595774659</v>
      </c>
    </row>
    <row r="20130">
      <c r="A20130" s="1">
        <v>201.250007629394</v>
      </c>
      <c r="B20130" s="1">
        <v>373.17783</v>
      </c>
      <c r="C20130" s="1">
        <v>1.4397098</v>
      </c>
      <c r="D20130" s="1">
        <v>0.12879205</v>
      </c>
      <c r="E20130" s="1">
        <v>4.607133</v>
      </c>
      <c r="F20130" s="4">
        <f t="shared" si="1"/>
        <v>0.1599677556</v>
      </c>
      <c r="G20130" s="4">
        <f t="shared" si="2"/>
        <v>4.594763919</v>
      </c>
    </row>
    <row r="20131">
      <c r="A20131" s="1">
        <v>201.26000213623</v>
      </c>
      <c r="B20131" s="1">
        <v>373.14352</v>
      </c>
      <c r="C20131" s="1">
        <v>1.4397098</v>
      </c>
      <c r="D20131" s="1">
        <v>0.20936337</v>
      </c>
      <c r="E20131" s="1">
        <v>4.6067095</v>
      </c>
      <c r="F20131" s="4">
        <f t="shared" si="1"/>
        <v>0.1599677556</v>
      </c>
      <c r="G20131" s="4">
        <f t="shared" si="2"/>
        <v>4.594340338</v>
      </c>
    </row>
    <row r="20132">
      <c r="A20132" s="1">
        <v>201.269996643066</v>
      </c>
      <c r="B20132" s="1">
        <v>373.10733</v>
      </c>
      <c r="C20132" s="1">
        <v>1.4397231</v>
      </c>
      <c r="D20132" s="1">
        <v>0.27650613</v>
      </c>
      <c r="E20132" s="1">
        <v>4.6062627</v>
      </c>
      <c r="F20132" s="4">
        <f t="shared" si="1"/>
        <v>0.1599692333</v>
      </c>
      <c r="G20132" s="4">
        <f t="shared" si="2"/>
        <v>4.593893548</v>
      </c>
    </row>
    <row r="20133">
      <c r="A20133" s="1">
        <v>201.280006408691</v>
      </c>
      <c r="B20133" s="1">
        <v>373.02542</v>
      </c>
      <c r="C20133" s="1">
        <v>1.4397231</v>
      </c>
      <c r="D20133" s="1">
        <v>0.3436489</v>
      </c>
      <c r="E20133" s="1">
        <v>4.6052513</v>
      </c>
      <c r="F20133" s="4">
        <f t="shared" si="1"/>
        <v>0.1599692333</v>
      </c>
      <c r="G20133" s="4">
        <f t="shared" si="2"/>
        <v>4.592882314</v>
      </c>
    </row>
    <row r="20134">
      <c r="A20134" s="1">
        <v>201.290000915527</v>
      </c>
      <c r="B20134" s="1">
        <v>373.01593</v>
      </c>
      <c r="C20134" s="1">
        <v>1.4397364</v>
      </c>
      <c r="D20134" s="1">
        <v>0.41079167</v>
      </c>
      <c r="E20134" s="1">
        <v>4.605134</v>
      </c>
      <c r="F20134" s="4">
        <f t="shared" si="1"/>
        <v>0.1599707111</v>
      </c>
      <c r="G20134" s="4">
        <f t="shared" si="2"/>
        <v>4.592765153</v>
      </c>
    </row>
    <row r="20135">
      <c r="A20135" s="1">
        <v>201.299995422363</v>
      </c>
      <c r="B20135" s="1">
        <v>372.90158</v>
      </c>
      <c r="C20135" s="1">
        <v>1.4397631</v>
      </c>
      <c r="D20135" s="1">
        <v>0.47793445</v>
      </c>
      <c r="E20135" s="1">
        <v>4.603723</v>
      </c>
      <c r="F20135" s="4">
        <f t="shared" si="1"/>
        <v>0.1599736778</v>
      </c>
      <c r="G20135" s="4">
        <f t="shared" si="2"/>
        <v>4.591353425</v>
      </c>
    </row>
    <row r="20136">
      <c r="A20136" s="1">
        <v>201.310005187988</v>
      </c>
      <c r="B20136" s="1">
        <v>372.91876</v>
      </c>
      <c r="C20136" s="1">
        <v>1.4400829</v>
      </c>
      <c r="D20136" s="1">
        <v>0.22279193</v>
      </c>
      <c r="E20136" s="1">
        <v>4.603935</v>
      </c>
      <c r="F20136" s="4">
        <f t="shared" si="1"/>
        <v>0.1600092111</v>
      </c>
      <c r="G20136" s="4">
        <f t="shared" si="2"/>
        <v>4.591565523</v>
      </c>
    </row>
    <row r="20137">
      <c r="A20137" s="1">
        <v>201.319999694824</v>
      </c>
      <c r="B20137" s="1">
        <v>373.1416</v>
      </c>
      <c r="C20137" s="1">
        <v>1.4403229</v>
      </c>
      <c r="D20137" s="1">
        <v>0.023805164</v>
      </c>
      <c r="E20137" s="1">
        <v>4.606686</v>
      </c>
      <c r="F20137" s="4">
        <f t="shared" si="1"/>
        <v>0.1600358778</v>
      </c>
      <c r="G20137" s="4">
        <f t="shared" si="2"/>
        <v>4.594316635</v>
      </c>
    </row>
    <row r="20138">
      <c r="A20138" s="1">
        <v>201.32999420166</v>
      </c>
      <c r="B20138" s="1">
        <v>373.16064</v>
      </c>
      <c r="C20138" s="1">
        <v>1.4402429</v>
      </c>
      <c r="D20138" s="1">
        <v>0.17151926</v>
      </c>
      <c r="E20138" s="1">
        <v>4.606921</v>
      </c>
      <c r="F20138" s="4">
        <f t="shared" si="1"/>
        <v>0.1600269889</v>
      </c>
      <c r="G20138" s="4">
        <f t="shared" si="2"/>
        <v>4.594551696</v>
      </c>
    </row>
    <row r="20139">
      <c r="A20139" s="1">
        <v>201.340003967285</v>
      </c>
      <c r="B20139" s="1">
        <v>373.214</v>
      </c>
      <c r="C20139" s="1">
        <v>1.4402297</v>
      </c>
      <c r="D20139" s="1">
        <v>0.26551914</v>
      </c>
      <c r="E20139" s="1">
        <v>4.6075797</v>
      </c>
      <c r="F20139" s="4">
        <f t="shared" si="1"/>
        <v>0.1600255222</v>
      </c>
      <c r="G20139" s="4">
        <f t="shared" si="2"/>
        <v>4.595210462</v>
      </c>
    </row>
    <row r="20140">
      <c r="A20140" s="1">
        <v>201.349998474121</v>
      </c>
      <c r="B20140" s="1">
        <v>373.15497</v>
      </c>
      <c r="C20140" s="1">
        <v>1.4402297</v>
      </c>
      <c r="D20140" s="1">
        <v>0.34609047</v>
      </c>
      <c r="E20140" s="1">
        <v>4.6068506</v>
      </c>
      <c r="F20140" s="4">
        <f t="shared" si="1"/>
        <v>0.1600255222</v>
      </c>
      <c r="G20140" s="4">
        <f t="shared" si="2"/>
        <v>4.594481696</v>
      </c>
    </row>
    <row r="20141">
      <c r="A20141" s="1">
        <v>201.359992980957</v>
      </c>
      <c r="B20141" s="1">
        <v>373.10352</v>
      </c>
      <c r="C20141" s="1">
        <v>1.4402297</v>
      </c>
      <c r="D20141" s="1">
        <v>0.41323322</v>
      </c>
      <c r="E20141" s="1">
        <v>4.606216</v>
      </c>
      <c r="F20141" s="4">
        <f t="shared" si="1"/>
        <v>0.1600255222</v>
      </c>
      <c r="G20141" s="4">
        <f t="shared" si="2"/>
        <v>4.593846511</v>
      </c>
    </row>
    <row r="20142">
      <c r="A20142" s="1">
        <v>201.370002746582</v>
      </c>
      <c r="B20142" s="1">
        <v>373.03497</v>
      </c>
      <c r="C20142" s="1">
        <v>1.4402429</v>
      </c>
      <c r="D20142" s="1">
        <v>0.480376</v>
      </c>
      <c r="E20142" s="1">
        <v>4.605369</v>
      </c>
      <c r="F20142" s="4">
        <f t="shared" si="1"/>
        <v>0.1600269889</v>
      </c>
      <c r="G20142" s="4">
        <f t="shared" si="2"/>
        <v>4.593000215</v>
      </c>
    </row>
    <row r="20143">
      <c r="A20143" s="1">
        <v>201.379997253417</v>
      </c>
      <c r="B20143" s="1">
        <v>372.94922</v>
      </c>
      <c r="C20143" s="1">
        <v>1.4404162</v>
      </c>
      <c r="D20143" s="1">
        <v>0.4083501</v>
      </c>
      <c r="E20143" s="1">
        <v>4.6043105</v>
      </c>
      <c r="F20143" s="4">
        <f t="shared" si="1"/>
        <v>0.1600462444</v>
      </c>
      <c r="G20143" s="4">
        <f t="shared" si="2"/>
        <v>4.591941573</v>
      </c>
    </row>
    <row r="20144">
      <c r="A20144" s="1">
        <v>201.390007019042</v>
      </c>
      <c r="B20144" s="1">
        <v>373.0959</v>
      </c>
      <c r="C20144" s="1">
        <v>1.4407762</v>
      </c>
      <c r="D20144" s="1">
        <v>0.08240249</v>
      </c>
      <c r="E20144" s="1">
        <v>4.6061215</v>
      </c>
      <c r="F20144" s="4">
        <f t="shared" si="1"/>
        <v>0.1600862444</v>
      </c>
      <c r="G20144" s="4">
        <f t="shared" si="2"/>
        <v>4.593752437</v>
      </c>
    </row>
    <row r="20145">
      <c r="A20145" s="1">
        <v>201.400001525878</v>
      </c>
      <c r="B20145" s="1">
        <v>373.23495</v>
      </c>
      <c r="C20145" s="1">
        <v>1.4407762</v>
      </c>
      <c r="D20145" s="1">
        <v>0.14832449</v>
      </c>
      <c r="E20145" s="1">
        <v>4.607838</v>
      </c>
      <c r="F20145" s="4">
        <f t="shared" si="1"/>
        <v>0.1600862444</v>
      </c>
      <c r="G20145" s="4">
        <f t="shared" si="2"/>
        <v>4.595469104</v>
      </c>
    </row>
    <row r="20146">
      <c r="A20146" s="1">
        <v>201.409996032714</v>
      </c>
      <c r="B20146" s="1">
        <v>373.27875</v>
      </c>
      <c r="C20146" s="1">
        <v>1.4407495</v>
      </c>
      <c r="D20146" s="1">
        <v>0.25575292</v>
      </c>
      <c r="E20146" s="1">
        <v>4.6083794</v>
      </c>
      <c r="F20146" s="4">
        <f t="shared" si="1"/>
        <v>0.1600832778</v>
      </c>
      <c r="G20146" s="4">
        <f t="shared" si="2"/>
        <v>4.596009844</v>
      </c>
    </row>
    <row r="20147">
      <c r="A20147" s="1">
        <v>201.420005798339</v>
      </c>
      <c r="B20147" s="1">
        <v>373.26163</v>
      </c>
      <c r="C20147" s="1">
        <v>1.4407495</v>
      </c>
      <c r="D20147" s="1">
        <v>0.32289568</v>
      </c>
      <c r="E20147" s="1">
        <v>4.608167</v>
      </c>
      <c r="F20147" s="4">
        <f t="shared" si="1"/>
        <v>0.1600832778</v>
      </c>
      <c r="G20147" s="4">
        <f t="shared" si="2"/>
        <v>4.595798486</v>
      </c>
    </row>
    <row r="20148">
      <c r="A20148" s="1">
        <v>201.430000305175</v>
      </c>
      <c r="B20148" s="1">
        <v>373.16257</v>
      </c>
      <c r="C20148" s="1">
        <v>1.4407495</v>
      </c>
      <c r="D20148" s="1">
        <v>0.403467</v>
      </c>
      <c r="E20148" s="1">
        <v>4.6069446</v>
      </c>
      <c r="F20148" s="4">
        <f t="shared" si="1"/>
        <v>0.1600832778</v>
      </c>
      <c r="G20148" s="4">
        <f t="shared" si="2"/>
        <v>4.594575523</v>
      </c>
    </row>
    <row r="20149">
      <c r="A20149" s="1">
        <v>201.439994812011</v>
      </c>
      <c r="B20149" s="1">
        <v>373.1397</v>
      </c>
      <c r="C20149" s="1">
        <v>1.4407629</v>
      </c>
      <c r="D20149" s="1">
        <v>0.45718122</v>
      </c>
      <c r="E20149" s="1">
        <v>4.6066623</v>
      </c>
      <c r="F20149" s="4">
        <f t="shared" si="1"/>
        <v>0.1600847667</v>
      </c>
      <c r="G20149" s="4">
        <f t="shared" si="2"/>
        <v>4.594293178</v>
      </c>
    </row>
    <row r="20150">
      <c r="A20150" s="1">
        <v>201.450004577636</v>
      </c>
      <c r="B20150" s="1">
        <v>373.10352</v>
      </c>
      <c r="C20150" s="1">
        <v>1.441136</v>
      </c>
      <c r="D20150" s="1">
        <v>0.17396082</v>
      </c>
      <c r="E20150" s="1">
        <v>4.606216</v>
      </c>
      <c r="F20150" s="4">
        <f t="shared" si="1"/>
        <v>0.1601262222</v>
      </c>
      <c r="G20150" s="4">
        <f t="shared" si="2"/>
        <v>4.593846511</v>
      </c>
    </row>
    <row r="20151">
      <c r="A20151" s="1">
        <v>201.459999084472</v>
      </c>
      <c r="B20151" s="1">
        <v>373.2883</v>
      </c>
      <c r="C20151" s="1">
        <v>1.441336</v>
      </c>
      <c r="D20151" s="1">
        <v>0.01525972</v>
      </c>
      <c r="E20151" s="1">
        <v>4.6084967</v>
      </c>
      <c r="F20151" s="4">
        <f t="shared" si="1"/>
        <v>0.1601484444</v>
      </c>
      <c r="G20151" s="4">
        <f t="shared" si="2"/>
        <v>4.596127746</v>
      </c>
    </row>
    <row r="20152">
      <c r="A20152" s="1">
        <v>201.469993591308</v>
      </c>
      <c r="B20152" s="1">
        <v>373.4502</v>
      </c>
      <c r="C20152" s="1">
        <v>1.441296</v>
      </c>
      <c r="D20152" s="1">
        <v>0.12268815</v>
      </c>
      <c r="E20152" s="1">
        <v>4.6104956</v>
      </c>
      <c r="F20152" s="4">
        <f t="shared" si="1"/>
        <v>0.160144</v>
      </c>
      <c r="G20152" s="4">
        <f t="shared" si="2"/>
        <v>4.598126511</v>
      </c>
    </row>
    <row r="20153">
      <c r="A20153" s="1">
        <v>201.480003356933</v>
      </c>
      <c r="B20153" s="1">
        <v>373.4083</v>
      </c>
      <c r="C20153" s="1">
        <v>1.4413095</v>
      </c>
      <c r="D20153" s="1">
        <v>0.18861015</v>
      </c>
      <c r="E20153" s="1">
        <v>4.6099787</v>
      </c>
      <c r="F20153" s="4">
        <f t="shared" si="1"/>
        <v>0.1601455</v>
      </c>
      <c r="G20153" s="4">
        <f t="shared" si="2"/>
        <v>4.597609227</v>
      </c>
    </row>
    <row r="20154">
      <c r="A20154" s="1">
        <v>201.489997863769</v>
      </c>
      <c r="B20154" s="1">
        <v>373.41592</v>
      </c>
      <c r="C20154" s="1">
        <v>1.4413095</v>
      </c>
      <c r="D20154" s="1">
        <v>0.26918146</v>
      </c>
      <c r="E20154" s="1">
        <v>4.6100726</v>
      </c>
      <c r="F20154" s="4">
        <f t="shared" si="1"/>
        <v>0.1601455</v>
      </c>
      <c r="G20154" s="4">
        <f t="shared" si="2"/>
        <v>4.597703301</v>
      </c>
    </row>
    <row r="20155">
      <c r="A20155" s="1">
        <v>201.500007629394</v>
      </c>
      <c r="B20155" s="1">
        <v>373.32068</v>
      </c>
      <c r="C20155" s="1">
        <v>1.4413095</v>
      </c>
      <c r="D20155" s="1">
        <v>0.33632424</v>
      </c>
      <c r="E20155" s="1">
        <v>4.6088967</v>
      </c>
      <c r="F20155" s="4">
        <f t="shared" si="1"/>
        <v>0.1601455</v>
      </c>
      <c r="G20155" s="4">
        <f t="shared" si="2"/>
        <v>4.596527499</v>
      </c>
    </row>
    <row r="20156">
      <c r="A20156" s="1">
        <v>201.51000213623</v>
      </c>
      <c r="B20156" s="1">
        <v>373.27686</v>
      </c>
      <c r="C20156" s="1">
        <v>1.4413095</v>
      </c>
      <c r="D20156" s="1">
        <v>0.41689557</v>
      </c>
      <c r="E20156" s="1">
        <v>4.6083555</v>
      </c>
      <c r="F20156" s="4">
        <f t="shared" si="1"/>
        <v>0.1601455</v>
      </c>
      <c r="G20156" s="4">
        <f t="shared" si="2"/>
        <v>4.595986511</v>
      </c>
    </row>
    <row r="20157">
      <c r="A20157" s="1">
        <v>201.519996643066</v>
      </c>
      <c r="B20157" s="1">
        <v>373.26352</v>
      </c>
      <c r="C20157" s="1">
        <v>1.441496</v>
      </c>
      <c r="D20157" s="1">
        <v>0.32899958</v>
      </c>
      <c r="E20157" s="1">
        <v>4.608191</v>
      </c>
      <c r="F20157" s="4">
        <f t="shared" si="1"/>
        <v>0.1601662222</v>
      </c>
      <c r="G20157" s="4">
        <f t="shared" si="2"/>
        <v>4.59582182</v>
      </c>
    </row>
    <row r="20158">
      <c r="A20158" s="1">
        <v>201.530006408691</v>
      </c>
      <c r="B20158" s="1">
        <v>373.3302</v>
      </c>
      <c r="C20158" s="1">
        <v>1.4418292</v>
      </c>
      <c r="D20158" s="1">
        <v>0.029909052</v>
      </c>
      <c r="E20158" s="1">
        <v>4.609014</v>
      </c>
      <c r="F20158" s="4">
        <f t="shared" si="1"/>
        <v>0.1602032444</v>
      </c>
      <c r="G20158" s="4">
        <f t="shared" si="2"/>
        <v>4.59664503</v>
      </c>
    </row>
    <row r="20159">
      <c r="A20159" s="1">
        <v>201.540000915527</v>
      </c>
      <c r="B20159" s="1">
        <v>373.51495</v>
      </c>
      <c r="C20159" s="1">
        <v>1.4417759</v>
      </c>
      <c r="D20159" s="1">
        <v>0.13611671</v>
      </c>
      <c r="E20159" s="1">
        <v>4.611295</v>
      </c>
      <c r="F20159" s="4">
        <f t="shared" si="1"/>
        <v>0.1601973222</v>
      </c>
      <c r="G20159" s="4">
        <f t="shared" si="2"/>
        <v>4.598925894</v>
      </c>
    </row>
    <row r="20160">
      <c r="A20160" s="1">
        <v>201.549995422363</v>
      </c>
      <c r="B20160" s="1">
        <v>373.45212</v>
      </c>
      <c r="C20160" s="1">
        <v>1.4417492</v>
      </c>
      <c r="D20160" s="1">
        <v>0.24354514</v>
      </c>
      <c r="E20160" s="1">
        <v>4.610519</v>
      </c>
      <c r="F20160" s="4">
        <f t="shared" si="1"/>
        <v>0.1601943556</v>
      </c>
      <c r="G20160" s="4">
        <f t="shared" si="2"/>
        <v>4.598150215</v>
      </c>
    </row>
    <row r="20161">
      <c r="A20161" s="1">
        <v>201.560005187988</v>
      </c>
      <c r="B20161" s="1">
        <v>373.44067</v>
      </c>
      <c r="C20161" s="1">
        <v>1.4417492</v>
      </c>
      <c r="D20161" s="1">
        <v>0.32411647</v>
      </c>
      <c r="E20161" s="1">
        <v>4.610378</v>
      </c>
      <c r="F20161" s="4">
        <f t="shared" si="1"/>
        <v>0.1601943556</v>
      </c>
      <c r="G20161" s="4">
        <f t="shared" si="2"/>
        <v>4.598008857</v>
      </c>
    </row>
    <row r="20162">
      <c r="A20162" s="1">
        <v>201.569999694824</v>
      </c>
      <c r="B20162" s="1">
        <v>373.40448</v>
      </c>
      <c r="C20162" s="1">
        <v>1.4417626</v>
      </c>
      <c r="D20162" s="1">
        <v>0.39003846</v>
      </c>
      <c r="E20162" s="1">
        <v>4.6099315</v>
      </c>
      <c r="F20162" s="4">
        <f t="shared" si="1"/>
        <v>0.1601958444</v>
      </c>
      <c r="G20162" s="4">
        <f t="shared" si="2"/>
        <v>4.597562067</v>
      </c>
    </row>
    <row r="20163">
      <c r="A20163" s="1">
        <v>201.57999420166</v>
      </c>
      <c r="B20163" s="1">
        <v>373.30923</v>
      </c>
      <c r="C20163" s="1">
        <v>1.4417626</v>
      </c>
      <c r="D20163" s="1">
        <v>0.45718122</v>
      </c>
      <c r="E20163" s="1">
        <v>4.6087556</v>
      </c>
      <c r="F20163" s="4">
        <f t="shared" si="1"/>
        <v>0.1601958444</v>
      </c>
      <c r="G20163" s="4">
        <f t="shared" si="2"/>
        <v>4.596386141</v>
      </c>
    </row>
    <row r="20164">
      <c r="A20164" s="1">
        <v>201.590003967285</v>
      </c>
      <c r="B20164" s="1">
        <v>373.3188</v>
      </c>
      <c r="C20164" s="1">
        <v>1.4420693</v>
      </c>
      <c r="D20164" s="1">
        <v>0.22889581</v>
      </c>
      <c r="E20164" s="1">
        <v>4.6088734</v>
      </c>
      <c r="F20164" s="4">
        <f t="shared" si="1"/>
        <v>0.1602299222</v>
      </c>
      <c r="G20164" s="4">
        <f t="shared" si="2"/>
        <v>4.596504289</v>
      </c>
    </row>
    <row r="20165">
      <c r="A20165" s="1">
        <v>201.599998474121</v>
      </c>
      <c r="B20165" s="1">
        <v>373.454</v>
      </c>
      <c r="C20165" s="1">
        <v>1.4422425</v>
      </c>
      <c r="D20165" s="1">
        <v>0.09949338</v>
      </c>
      <c r="E20165" s="1">
        <v>4.610543</v>
      </c>
      <c r="F20165" s="4">
        <f t="shared" si="1"/>
        <v>0.1602491667</v>
      </c>
      <c r="G20165" s="4">
        <f t="shared" si="2"/>
        <v>4.598173425</v>
      </c>
    </row>
    <row r="20166">
      <c r="A20166" s="1">
        <v>201.609992980957</v>
      </c>
      <c r="B20166" s="1">
        <v>373.5264</v>
      </c>
      <c r="C20166" s="1">
        <v>1.4421492</v>
      </c>
      <c r="D20166" s="1">
        <v>0.27406457</v>
      </c>
      <c r="E20166" s="1">
        <v>4.6114364</v>
      </c>
      <c r="F20166" s="4">
        <f t="shared" si="1"/>
        <v>0.1602388</v>
      </c>
      <c r="G20166" s="4">
        <f t="shared" si="2"/>
        <v>4.599067252</v>
      </c>
    </row>
    <row r="20167">
      <c r="A20167" s="1">
        <v>201.620002746582</v>
      </c>
      <c r="B20167" s="1">
        <v>373.5245</v>
      </c>
      <c r="C20167" s="1">
        <v>1.4420959</v>
      </c>
      <c r="D20167" s="1">
        <v>0.4083501</v>
      </c>
      <c r="E20167" s="1">
        <v>4.611413</v>
      </c>
      <c r="F20167" s="4">
        <f t="shared" si="1"/>
        <v>0.1602328778</v>
      </c>
      <c r="G20167" s="4">
        <f t="shared" si="2"/>
        <v>4.599043795</v>
      </c>
    </row>
    <row r="20168">
      <c r="A20168" s="1">
        <v>201.629997253417</v>
      </c>
      <c r="B20168" s="1">
        <v>373.41403</v>
      </c>
      <c r="C20168" s="1">
        <v>1.4421091</v>
      </c>
      <c r="D20168" s="1">
        <v>0.46084356</v>
      </c>
      <c r="E20168" s="1">
        <v>4.6100492</v>
      </c>
      <c r="F20168" s="4">
        <f t="shared" si="1"/>
        <v>0.1602343444</v>
      </c>
      <c r="G20168" s="4">
        <f t="shared" si="2"/>
        <v>4.597679968</v>
      </c>
    </row>
    <row r="20169">
      <c r="A20169" s="1">
        <v>201.640007019042</v>
      </c>
      <c r="B20169" s="1">
        <v>373.4369</v>
      </c>
      <c r="C20169" s="1">
        <v>1.4424291</v>
      </c>
      <c r="D20169" s="1">
        <v>0.23133737</v>
      </c>
      <c r="E20169" s="1">
        <v>4.610331</v>
      </c>
      <c r="F20169" s="4">
        <f t="shared" si="1"/>
        <v>0.1602699</v>
      </c>
      <c r="G20169" s="4">
        <f t="shared" si="2"/>
        <v>4.597962314</v>
      </c>
    </row>
    <row r="20170">
      <c r="A20170" s="1">
        <v>201.650001525878</v>
      </c>
      <c r="B20170" s="1">
        <v>373.50928</v>
      </c>
      <c r="C20170" s="1">
        <v>1.4425758</v>
      </c>
      <c r="D20170" s="1">
        <v>0.12879205</v>
      </c>
      <c r="E20170" s="1">
        <v>4.611225</v>
      </c>
      <c r="F20170" s="4">
        <f t="shared" si="1"/>
        <v>0.1602862</v>
      </c>
      <c r="G20170" s="4">
        <f t="shared" si="2"/>
        <v>4.598855894</v>
      </c>
    </row>
    <row r="20171">
      <c r="A20171" s="1">
        <v>201.659996032714</v>
      </c>
      <c r="B20171" s="1">
        <v>373.58353</v>
      </c>
      <c r="C20171" s="1">
        <v>1.4424958</v>
      </c>
      <c r="D20171" s="1">
        <v>0.2630776</v>
      </c>
      <c r="E20171" s="1">
        <v>4.6121416</v>
      </c>
      <c r="F20171" s="4">
        <f t="shared" si="1"/>
        <v>0.1602773111</v>
      </c>
      <c r="G20171" s="4">
        <f t="shared" si="2"/>
        <v>4.59977256</v>
      </c>
    </row>
    <row r="20172">
      <c r="A20172" s="1">
        <v>201.670005798339</v>
      </c>
      <c r="B20172" s="1">
        <v>373.57974</v>
      </c>
      <c r="C20172" s="1">
        <v>1.4424824</v>
      </c>
      <c r="D20172" s="1">
        <v>0.37050602</v>
      </c>
      <c r="E20172" s="1">
        <v>4.612095</v>
      </c>
      <c r="F20172" s="4">
        <f t="shared" si="1"/>
        <v>0.1602758222</v>
      </c>
      <c r="G20172" s="4">
        <f t="shared" si="2"/>
        <v>4.59972577</v>
      </c>
    </row>
    <row r="20173">
      <c r="A20173" s="1">
        <v>201.680000305175</v>
      </c>
      <c r="B20173" s="1">
        <v>373.47116</v>
      </c>
      <c r="C20173" s="1">
        <v>1.4424958</v>
      </c>
      <c r="D20173" s="1">
        <v>0.42299944</v>
      </c>
      <c r="E20173" s="1">
        <v>4.610754</v>
      </c>
      <c r="F20173" s="4">
        <f t="shared" si="1"/>
        <v>0.1602773111</v>
      </c>
      <c r="G20173" s="4">
        <f t="shared" si="2"/>
        <v>4.598385277</v>
      </c>
    </row>
    <row r="20174">
      <c r="A20174" s="1">
        <v>201.689994812011</v>
      </c>
      <c r="B20174" s="1">
        <v>373.49973</v>
      </c>
      <c r="C20174" s="1">
        <v>1.4427891</v>
      </c>
      <c r="D20174" s="1">
        <v>0.20936337</v>
      </c>
      <c r="E20174" s="1">
        <v>4.6111073</v>
      </c>
      <c r="F20174" s="4">
        <f t="shared" si="1"/>
        <v>0.1603099</v>
      </c>
      <c r="G20174" s="4">
        <f t="shared" si="2"/>
        <v>4.598737993</v>
      </c>
    </row>
    <row r="20175">
      <c r="A20175" s="1">
        <v>201.700004577636</v>
      </c>
      <c r="B20175" s="1">
        <v>373.54926</v>
      </c>
      <c r="C20175" s="1">
        <v>1.4429224</v>
      </c>
      <c r="D20175" s="1">
        <v>0.13611671</v>
      </c>
      <c r="E20175" s="1">
        <v>4.6117187</v>
      </c>
      <c r="F20175" s="4">
        <f t="shared" si="1"/>
        <v>0.1603247111</v>
      </c>
      <c r="G20175" s="4">
        <f t="shared" si="2"/>
        <v>4.599349474</v>
      </c>
    </row>
    <row r="20176">
      <c r="A20176" s="1">
        <v>201.709999084472</v>
      </c>
      <c r="B20176" s="1">
        <v>373.58545</v>
      </c>
      <c r="C20176" s="1">
        <v>1.4428957</v>
      </c>
      <c r="D20176" s="1">
        <v>0.23011659</v>
      </c>
      <c r="E20176" s="1">
        <v>4.612165</v>
      </c>
      <c r="F20176" s="4">
        <f t="shared" si="1"/>
        <v>0.1603217444</v>
      </c>
      <c r="G20176" s="4">
        <f t="shared" si="2"/>
        <v>4.599796264</v>
      </c>
    </row>
    <row r="20177">
      <c r="A20177" s="1">
        <v>201.719993591308</v>
      </c>
      <c r="B20177" s="1">
        <v>373.63116</v>
      </c>
      <c r="C20177" s="1">
        <v>1.4428957</v>
      </c>
      <c r="D20177" s="1">
        <v>0.3106879</v>
      </c>
      <c r="E20177" s="1">
        <v>4.6127295</v>
      </c>
      <c r="F20177" s="4">
        <f t="shared" si="1"/>
        <v>0.1603217444</v>
      </c>
      <c r="G20177" s="4">
        <f t="shared" si="2"/>
        <v>4.600360585</v>
      </c>
    </row>
    <row r="20178">
      <c r="A20178" s="1">
        <v>201.730003356933</v>
      </c>
      <c r="B20178" s="1">
        <v>373.55878</v>
      </c>
      <c r="C20178" s="1">
        <v>1.4428957</v>
      </c>
      <c r="D20178" s="1">
        <v>0.39125922</v>
      </c>
      <c r="E20178" s="1">
        <v>4.611836</v>
      </c>
      <c r="F20178" s="4">
        <f t="shared" si="1"/>
        <v>0.1603217444</v>
      </c>
      <c r="G20178" s="4">
        <f t="shared" si="2"/>
        <v>4.599467005</v>
      </c>
    </row>
    <row r="20179">
      <c r="A20179" s="1">
        <v>201.739997863769</v>
      </c>
      <c r="B20179" s="1">
        <v>373.55118</v>
      </c>
      <c r="C20179" s="1">
        <v>1.4429089</v>
      </c>
      <c r="D20179" s="1">
        <v>0.44497344</v>
      </c>
      <c r="E20179" s="1">
        <v>4.611742</v>
      </c>
      <c r="F20179" s="4">
        <f t="shared" si="1"/>
        <v>0.1603232111</v>
      </c>
      <c r="G20179" s="4">
        <f t="shared" si="2"/>
        <v>4.599373178</v>
      </c>
    </row>
    <row r="20180">
      <c r="A20180" s="1">
        <v>201.750007629394</v>
      </c>
      <c r="B20180" s="1">
        <v>373.51877</v>
      </c>
      <c r="C20180" s="1">
        <v>1.4431889</v>
      </c>
      <c r="D20180" s="1">
        <v>0.2459867</v>
      </c>
      <c r="E20180" s="1">
        <v>4.6113424</v>
      </c>
      <c r="F20180" s="4">
        <f t="shared" si="1"/>
        <v>0.1603543222</v>
      </c>
      <c r="G20180" s="4">
        <f t="shared" si="2"/>
        <v>4.598973054</v>
      </c>
    </row>
    <row r="20181">
      <c r="A20181" s="1">
        <v>201.76000213623</v>
      </c>
      <c r="B20181" s="1">
        <v>373.6426</v>
      </c>
      <c r="C20181" s="1">
        <v>1.4434155</v>
      </c>
      <c r="D20181" s="1">
        <v>0.059207715</v>
      </c>
      <c r="E20181" s="1">
        <v>4.6128707</v>
      </c>
      <c r="F20181" s="4">
        <f t="shared" si="1"/>
        <v>0.1603795</v>
      </c>
      <c r="G20181" s="4">
        <f t="shared" si="2"/>
        <v>4.60050182</v>
      </c>
    </row>
    <row r="20182">
      <c r="A20182" s="1">
        <v>201.769996643066</v>
      </c>
      <c r="B20182" s="1">
        <v>373.7988</v>
      </c>
      <c r="C20182" s="1">
        <v>1.4434022</v>
      </c>
      <c r="D20182" s="1">
        <v>0.1532076</v>
      </c>
      <c r="E20182" s="1">
        <v>4.614799</v>
      </c>
      <c r="F20182" s="4">
        <f t="shared" si="1"/>
        <v>0.1603780222</v>
      </c>
      <c r="G20182" s="4">
        <f t="shared" si="2"/>
        <v>4.602430215</v>
      </c>
    </row>
    <row r="20183">
      <c r="A20183" s="1">
        <v>201.780006408691</v>
      </c>
      <c r="B20183" s="1">
        <v>373.78165</v>
      </c>
      <c r="C20183" s="1">
        <v>1.4434022</v>
      </c>
      <c r="D20183" s="1">
        <v>0.23377892</v>
      </c>
      <c r="E20183" s="1">
        <v>4.614588</v>
      </c>
      <c r="F20183" s="4">
        <f t="shared" si="1"/>
        <v>0.1603780222</v>
      </c>
      <c r="G20183" s="4">
        <f t="shared" si="2"/>
        <v>4.602218486</v>
      </c>
    </row>
    <row r="20184">
      <c r="A20184" s="1">
        <v>201.790000915527</v>
      </c>
      <c r="B20184" s="1">
        <v>373.78738</v>
      </c>
      <c r="C20184" s="1">
        <v>1.4434022</v>
      </c>
      <c r="D20184" s="1">
        <v>0.30092168</v>
      </c>
      <c r="E20184" s="1">
        <v>4.6146584</v>
      </c>
      <c r="F20184" s="4">
        <f t="shared" si="1"/>
        <v>0.1603780222</v>
      </c>
      <c r="G20184" s="4">
        <f t="shared" si="2"/>
        <v>4.602289227</v>
      </c>
    </row>
    <row r="20185">
      <c r="A20185" s="1">
        <v>201.799995422363</v>
      </c>
      <c r="B20185" s="1">
        <v>373.675</v>
      </c>
      <c r="C20185" s="1">
        <v>1.4434155</v>
      </c>
      <c r="D20185" s="1">
        <v>0.36806446</v>
      </c>
      <c r="E20185" s="1">
        <v>4.6132708</v>
      </c>
      <c r="F20185" s="4">
        <f t="shared" si="1"/>
        <v>0.1603795</v>
      </c>
      <c r="G20185" s="4">
        <f t="shared" si="2"/>
        <v>4.60090182</v>
      </c>
    </row>
    <row r="20186">
      <c r="A20186" s="1">
        <v>201.810005187988</v>
      </c>
      <c r="B20186" s="1">
        <v>373.62924</v>
      </c>
      <c r="C20186" s="1">
        <v>1.4434155</v>
      </c>
      <c r="D20186" s="1">
        <v>0.4486358</v>
      </c>
      <c r="E20186" s="1">
        <v>4.612706</v>
      </c>
      <c r="F20186" s="4">
        <f t="shared" si="1"/>
        <v>0.1603795</v>
      </c>
      <c r="G20186" s="4">
        <f t="shared" si="2"/>
        <v>4.600336881</v>
      </c>
    </row>
    <row r="20187">
      <c r="A20187" s="1">
        <v>201.819999694824</v>
      </c>
      <c r="B20187" s="1">
        <v>373.57404</v>
      </c>
      <c r="C20187" s="1">
        <v>1.4434955</v>
      </c>
      <c r="D20187" s="1">
        <v>0.458402</v>
      </c>
      <c r="E20187" s="1">
        <v>4.6120243</v>
      </c>
      <c r="F20187" s="4">
        <f t="shared" si="1"/>
        <v>0.1603883889</v>
      </c>
      <c r="G20187" s="4">
        <f t="shared" si="2"/>
        <v>4.5996554</v>
      </c>
    </row>
    <row r="20188">
      <c r="A20188" s="1">
        <v>201.82999420166</v>
      </c>
      <c r="B20188" s="1">
        <v>373.58926</v>
      </c>
      <c r="C20188" s="1">
        <v>1.4438821</v>
      </c>
      <c r="D20188" s="1">
        <v>0.13245438</v>
      </c>
      <c r="E20188" s="1">
        <v>4.612212</v>
      </c>
      <c r="F20188" s="4">
        <f t="shared" si="1"/>
        <v>0.1604313444</v>
      </c>
      <c r="G20188" s="4">
        <f t="shared" si="2"/>
        <v>4.599843301</v>
      </c>
    </row>
    <row r="20189">
      <c r="A20189" s="1">
        <v>201.840003967285</v>
      </c>
      <c r="B20189" s="1">
        <v>373.81024</v>
      </c>
      <c r="C20189" s="1">
        <v>1.4439487</v>
      </c>
      <c r="D20189" s="1">
        <v>0.100714155</v>
      </c>
      <c r="E20189" s="1">
        <v>4.6149406</v>
      </c>
      <c r="F20189" s="4">
        <f t="shared" si="1"/>
        <v>0.1604387444</v>
      </c>
      <c r="G20189" s="4">
        <f t="shared" si="2"/>
        <v>4.602571449</v>
      </c>
    </row>
    <row r="20190">
      <c r="A20190" s="1">
        <v>201.849998474121</v>
      </c>
      <c r="B20190" s="1">
        <v>373.82355</v>
      </c>
      <c r="C20190" s="1">
        <v>1.4438688</v>
      </c>
      <c r="D20190" s="1">
        <v>0.2618568</v>
      </c>
      <c r="E20190" s="1">
        <v>4.615105</v>
      </c>
      <c r="F20190" s="4">
        <f t="shared" si="1"/>
        <v>0.1604298667</v>
      </c>
      <c r="G20190" s="4">
        <f t="shared" si="2"/>
        <v>4.60273577</v>
      </c>
    </row>
    <row r="20191">
      <c r="A20191" s="1">
        <v>201.859992980957</v>
      </c>
      <c r="B20191" s="1">
        <v>373.8178</v>
      </c>
      <c r="C20191" s="1">
        <v>1.4438688</v>
      </c>
      <c r="D20191" s="1">
        <v>0.34242812</v>
      </c>
      <c r="E20191" s="1">
        <v>4.615034</v>
      </c>
      <c r="F20191" s="4">
        <f t="shared" si="1"/>
        <v>0.1604298667</v>
      </c>
      <c r="G20191" s="4">
        <f t="shared" si="2"/>
        <v>4.602664783</v>
      </c>
    </row>
    <row r="20192">
      <c r="A20192" s="1">
        <v>201.870002746582</v>
      </c>
      <c r="B20192" s="1">
        <v>373.78165</v>
      </c>
      <c r="C20192" s="1">
        <v>1.4438688</v>
      </c>
      <c r="D20192" s="1">
        <v>0.4095709</v>
      </c>
      <c r="E20192" s="1">
        <v>4.614588</v>
      </c>
      <c r="F20192" s="4">
        <f t="shared" si="1"/>
        <v>0.1604298667</v>
      </c>
      <c r="G20192" s="4">
        <f t="shared" si="2"/>
        <v>4.602218486</v>
      </c>
    </row>
    <row r="20193">
      <c r="A20193" s="1">
        <v>201.879997253417</v>
      </c>
      <c r="B20193" s="1">
        <v>373.6731</v>
      </c>
      <c r="C20193" s="1">
        <v>1.444002</v>
      </c>
      <c r="D20193" s="1">
        <v>0.36440212</v>
      </c>
      <c r="E20193" s="1">
        <v>4.6132474</v>
      </c>
      <c r="F20193" s="4">
        <f t="shared" si="1"/>
        <v>0.1604446667</v>
      </c>
      <c r="G20193" s="4">
        <f t="shared" si="2"/>
        <v>4.600878363</v>
      </c>
    </row>
    <row r="20194">
      <c r="A20194" s="1">
        <v>201.890007019042</v>
      </c>
      <c r="B20194" s="1">
        <v>373.7988</v>
      </c>
      <c r="C20194" s="1">
        <v>1.444322</v>
      </c>
      <c r="D20194" s="1">
        <v>0.10803882</v>
      </c>
      <c r="E20194" s="1">
        <v>4.614799</v>
      </c>
      <c r="F20194" s="4">
        <f t="shared" si="1"/>
        <v>0.1604802222</v>
      </c>
      <c r="G20194" s="4">
        <f t="shared" si="2"/>
        <v>4.602430215</v>
      </c>
    </row>
    <row r="20195">
      <c r="A20195" s="1">
        <v>201.900001525878</v>
      </c>
      <c r="B20195" s="1">
        <v>373.875</v>
      </c>
      <c r="C20195" s="1">
        <v>1.4442953</v>
      </c>
      <c r="D20195" s="1">
        <v>0.18738937</v>
      </c>
      <c r="E20195" s="1">
        <v>4.61574</v>
      </c>
      <c r="F20195" s="4">
        <f t="shared" si="1"/>
        <v>0.1604772556</v>
      </c>
      <c r="G20195" s="4">
        <f t="shared" si="2"/>
        <v>4.603370956</v>
      </c>
    </row>
    <row r="20196">
      <c r="A20196" s="1">
        <v>201.909996032714</v>
      </c>
      <c r="B20196" s="1">
        <v>373.89786</v>
      </c>
      <c r="C20196" s="1">
        <v>1.4442286</v>
      </c>
      <c r="D20196" s="1">
        <v>0.33510345</v>
      </c>
      <c r="E20196" s="1">
        <v>4.616022</v>
      </c>
      <c r="F20196" s="4">
        <f t="shared" si="1"/>
        <v>0.1604698444</v>
      </c>
      <c r="G20196" s="4">
        <f t="shared" si="2"/>
        <v>4.603653178</v>
      </c>
    </row>
    <row r="20197">
      <c r="A20197" s="1">
        <v>201.920005798339</v>
      </c>
      <c r="B20197" s="1">
        <v>373.86545</v>
      </c>
      <c r="C20197" s="1">
        <v>1.4442286</v>
      </c>
      <c r="D20197" s="1">
        <v>0.40224624</v>
      </c>
      <c r="E20197" s="1">
        <v>4.6156225</v>
      </c>
      <c r="F20197" s="4">
        <f t="shared" si="1"/>
        <v>0.1604698444</v>
      </c>
      <c r="G20197" s="4">
        <f t="shared" si="2"/>
        <v>4.603253054</v>
      </c>
    </row>
    <row r="20198">
      <c r="A20198" s="1">
        <v>201.930000305175</v>
      </c>
      <c r="B20198" s="1">
        <v>373.7607</v>
      </c>
      <c r="C20198" s="1">
        <v>1.4443619</v>
      </c>
      <c r="D20198" s="1">
        <v>0.37172678</v>
      </c>
      <c r="E20198" s="1">
        <v>4.614329</v>
      </c>
      <c r="F20198" s="4">
        <f t="shared" si="1"/>
        <v>0.1604846556</v>
      </c>
      <c r="G20198" s="4">
        <f t="shared" si="2"/>
        <v>4.601959844</v>
      </c>
    </row>
    <row r="20199">
      <c r="A20199" s="1">
        <v>201.939994812011</v>
      </c>
      <c r="B20199" s="1">
        <v>373.85596</v>
      </c>
      <c r="C20199" s="1">
        <v>1.444682</v>
      </c>
      <c r="D20199" s="1">
        <v>0.10193493</v>
      </c>
      <c r="E20199" s="1">
        <v>4.6155047</v>
      </c>
      <c r="F20199" s="4">
        <f t="shared" si="1"/>
        <v>0.1605202222</v>
      </c>
      <c r="G20199" s="4">
        <f t="shared" si="2"/>
        <v>4.603135894</v>
      </c>
    </row>
    <row r="20200">
      <c r="A20200" s="1">
        <v>201.950004577636</v>
      </c>
      <c r="B20200" s="1">
        <v>373.96832</v>
      </c>
      <c r="C20200" s="1">
        <v>1.4446952</v>
      </c>
      <c r="D20200" s="1">
        <v>0.13977905</v>
      </c>
      <c r="E20200" s="1">
        <v>4.6168923</v>
      </c>
      <c r="F20200" s="4">
        <f t="shared" si="1"/>
        <v>0.1605216889</v>
      </c>
      <c r="G20200" s="4">
        <f t="shared" si="2"/>
        <v>4.604523054</v>
      </c>
    </row>
    <row r="20201">
      <c r="A20201" s="1">
        <v>201.959999084472</v>
      </c>
      <c r="B20201" s="1">
        <v>373.9931</v>
      </c>
      <c r="C20201" s="1">
        <v>1.4446685</v>
      </c>
      <c r="D20201" s="1">
        <v>0.24720748</v>
      </c>
      <c r="E20201" s="1">
        <v>4.617198</v>
      </c>
      <c r="F20201" s="4">
        <f t="shared" si="1"/>
        <v>0.1605187222</v>
      </c>
      <c r="G20201" s="4">
        <f t="shared" si="2"/>
        <v>4.60482898</v>
      </c>
    </row>
    <row r="20202">
      <c r="A20202" s="1">
        <v>201.969993591308</v>
      </c>
      <c r="B20202" s="1">
        <v>373.98926</v>
      </c>
      <c r="C20202" s="1">
        <v>1.4446685</v>
      </c>
      <c r="D20202" s="1">
        <v>0.3277788</v>
      </c>
      <c r="E20202" s="1">
        <v>4.617151</v>
      </c>
      <c r="F20202" s="4">
        <f t="shared" si="1"/>
        <v>0.1605187222</v>
      </c>
      <c r="G20202" s="4">
        <f t="shared" si="2"/>
        <v>4.604781573</v>
      </c>
    </row>
    <row r="20203">
      <c r="A20203" s="1">
        <v>201.980003356933</v>
      </c>
      <c r="B20203" s="1">
        <v>373.89212</v>
      </c>
      <c r="C20203" s="1">
        <v>1.4446685</v>
      </c>
      <c r="D20203" s="1">
        <v>0.39492157</v>
      </c>
      <c r="E20203" s="1">
        <v>4.6159515</v>
      </c>
      <c r="F20203" s="4">
        <f t="shared" si="1"/>
        <v>0.1605187222</v>
      </c>
      <c r="G20203" s="4">
        <f t="shared" si="2"/>
        <v>4.603582314</v>
      </c>
    </row>
    <row r="20204">
      <c r="A20204" s="1">
        <v>201.989997863769</v>
      </c>
      <c r="B20204" s="1">
        <v>373.87308</v>
      </c>
      <c r="C20204" s="1">
        <v>1.4446952</v>
      </c>
      <c r="D20204" s="1">
        <v>0.46084356</v>
      </c>
      <c r="E20204" s="1">
        <v>4.6157165</v>
      </c>
      <c r="F20204" s="4">
        <f t="shared" si="1"/>
        <v>0.1605216889</v>
      </c>
      <c r="G20204" s="4">
        <f t="shared" si="2"/>
        <v>4.603347252</v>
      </c>
    </row>
    <row r="20205">
      <c r="A20205" s="1">
        <v>202.000007629394</v>
      </c>
      <c r="B20205" s="1">
        <v>373.8369</v>
      </c>
      <c r="C20205" s="1">
        <v>1.4450685</v>
      </c>
      <c r="D20205" s="1">
        <v>0.14710371</v>
      </c>
      <c r="E20205" s="1">
        <v>4.6152697</v>
      </c>
      <c r="F20205" s="4">
        <f t="shared" si="1"/>
        <v>0.1605631667</v>
      </c>
      <c r="G20205" s="4">
        <f t="shared" si="2"/>
        <v>4.602900585</v>
      </c>
    </row>
    <row r="20206">
      <c r="A20206" s="1">
        <v>202.01000213623</v>
      </c>
      <c r="B20206" s="1">
        <v>374.07687</v>
      </c>
      <c r="C20206" s="1">
        <v>1.4452684</v>
      </c>
      <c r="D20206" s="1">
        <v>-0.01037661</v>
      </c>
      <c r="E20206" s="1">
        <v>4.6182323</v>
      </c>
      <c r="F20206" s="4">
        <f t="shared" si="1"/>
        <v>0.1605853778</v>
      </c>
      <c r="G20206" s="4">
        <f t="shared" si="2"/>
        <v>4.605863178</v>
      </c>
    </row>
    <row r="20207">
      <c r="A20207" s="1">
        <v>202.019996643066</v>
      </c>
      <c r="B20207" s="1">
        <v>374.21405</v>
      </c>
      <c r="C20207" s="1">
        <v>1.4452285</v>
      </c>
      <c r="D20207" s="1">
        <v>0.110480376</v>
      </c>
      <c r="E20207" s="1">
        <v>4.619926</v>
      </c>
      <c r="F20207" s="4">
        <f t="shared" si="1"/>
        <v>0.1605809444</v>
      </c>
      <c r="G20207" s="4">
        <f t="shared" si="2"/>
        <v>4.607556758</v>
      </c>
    </row>
    <row r="20208">
      <c r="A20208" s="1">
        <v>202.030006408691</v>
      </c>
      <c r="B20208" s="1">
        <v>374.12833</v>
      </c>
      <c r="C20208" s="1">
        <v>1.4452418</v>
      </c>
      <c r="D20208" s="1">
        <v>0.1641946</v>
      </c>
      <c r="E20208" s="1">
        <v>4.618868</v>
      </c>
      <c r="F20208" s="4">
        <f t="shared" si="1"/>
        <v>0.1605824222</v>
      </c>
      <c r="G20208" s="4">
        <f t="shared" si="2"/>
        <v>4.606498486</v>
      </c>
    </row>
    <row r="20209">
      <c r="A20209" s="1">
        <v>202.040000915527</v>
      </c>
      <c r="B20209" s="1">
        <v>374.1436</v>
      </c>
      <c r="C20209" s="1">
        <v>1.4452418</v>
      </c>
      <c r="D20209" s="1">
        <v>0.24476592</v>
      </c>
      <c r="E20209" s="1">
        <v>4.6190557</v>
      </c>
      <c r="F20209" s="4">
        <f t="shared" si="1"/>
        <v>0.1605824222</v>
      </c>
      <c r="G20209" s="4">
        <f t="shared" si="2"/>
        <v>4.606687005</v>
      </c>
    </row>
    <row r="20210">
      <c r="A20210" s="1">
        <v>202.049995422363</v>
      </c>
      <c r="B20210" s="1">
        <v>374.075</v>
      </c>
      <c r="C20210" s="1">
        <v>1.4452418</v>
      </c>
      <c r="D20210" s="1">
        <v>0.32533723</v>
      </c>
      <c r="E20210" s="1">
        <v>4.6182094</v>
      </c>
      <c r="F20210" s="4">
        <f t="shared" si="1"/>
        <v>0.1605824222</v>
      </c>
      <c r="G20210" s="4">
        <f t="shared" si="2"/>
        <v>4.605840091</v>
      </c>
    </row>
    <row r="20211">
      <c r="A20211" s="1">
        <v>202.060005187988</v>
      </c>
      <c r="B20211" s="1">
        <v>374.02927</v>
      </c>
      <c r="C20211" s="1">
        <v>1.4452951</v>
      </c>
      <c r="D20211" s="1">
        <v>0.33632424</v>
      </c>
      <c r="E20211" s="1">
        <v>4.617645</v>
      </c>
      <c r="F20211" s="4">
        <f t="shared" si="1"/>
        <v>0.1605883444</v>
      </c>
      <c r="G20211" s="4">
        <f t="shared" si="2"/>
        <v>4.605275523</v>
      </c>
    </row>
    <row r="20212">
      <c r="A20212" s="1">
        <v>202.069999694824</v>
      </c>
      <c r="B20212" s="1">
        <v>374.03116</v>
      </c>
      <c r="C20212" s="1">
        <v>1.4454417</v>
      </c>
      <c r="D20212" s="1">
        <v>0.2630776</v>
      </c>
      <c r="E20212" s="1">
        <v>4.617668</v>
      </c>
      <c r="F20212" s="4">
        <f t="shared" si="1"/>
        <v>0.1606046333</v>
      </c>
      <c r="G20212" s="4">
        <f t="shared" si="2"/>
        <v>4.605298857</v>
      </c>
    </row>
    <row r="20213">
      <c r="A20213" s="1">
        <v>202.07999420166</v>
      </c>
      <c r="B20213" s="1">
        <v>374.04263</v>
      </c>
      <c r="C20213" s="1">
        <v>1.445575</v>
      </c>
      <c r="D20213" s="1">
        <v>0.18983093</v>
      </c>
      <c r="E20213" s="1">
        <v>4.6178093</v>
      </c>
      <c r="F20213" s="4">
        <f t="shared" si="1"/>
        <v>0.1606194444</v>
      </c>
      <c r="G20213" s="4">
        <f t="shared" si="2"/>
        <v>4.605440462</v>
      </c>
    </row>
    <row r="20214">
      <c r="A20214" s="1">
        <v>202.090003967285</v>
      </c>
      <c r="B20214" s="1">
        <v>374.13022</v>
      </c>
      <c r="C20214" s="1">
        <v>1.4456016</v>
      </c>
      <c r="D20214" s="1">
        <v>0.24354514</v>
      </c>
      <c r="E20214" s="1">
        <v>4.618891</v>
      </c>
      <c r="F20214" s="4">
        <f t="shared" si="1"/>
        <v>0.1606224</v>
      </c>
      <c r="G20214" s="4">
        <f t="shared" si="2"/>
        <v>4.60652182</v>
      </c>
    </row>
    <row r="20215">
      <c r="A20215" s="1">
        <v>202.099998474121</v>
      </c>
      <c r="B20215" s="1">
        <v>374.10355</v>
      </c>
      <c r="C20215" s="1">
        <v>1.445615</v>
      </c>
      <c r="D20215" s="1">
        <v>0.32411647</v>
      </c>
      <c r="E20215" s="1">
        <v>4.6185617</v>
      </c>
      <c r="F20215" s="4">
        <f t="shared" si="1"/>
        <v>0.1606238889</v>
      </c>
      <c r="G20215" s="4">
        <f t="shared" si="2"/>
        <v>4.60619256</v>
      </c>
    </row>
    <row r="20216">
      <c r="A20216" s="1">
        <v>202.109992980957</v>
      </c>
      <c r="B20216" s="1">
        <v>374.0788</v>
      </c>
      <c r="C20216" s="1">
        <v>1.4456283</v>
      </c>
      <c r="D20216" s="1">
        <v>0.36318135</v>
      </c>
      <c r="E20216" s="1">
        <v>4.618256</v>
      </c>
      <c r="F20216" s="4">
        <f t="shared" si="1"/>
        <v>0.1606253667</v>
      </c>
      <c r="G20216" s="4">
        <f t="shared" si="2"/>
        <v>4.605887005</v>
      </c>
    </row>
    <row r="20217">
      <c r="A20217" s="1">
        <v>202.120002746582</v>
      </c>
      <c r="B20217" s="1">
        <v>374.06738</v>
      </c>
      <c r="C20217" s="1">
        <v>1.4456816</v>
      </c>
      <c r="D20217" s="1">
        <v>0.3875969</v>
      </c>
      <c r="E20217" s="1">
        <v>4.6181154</v>
      </c>
      <c r="F20217" s="4">
        <f t="shared" si="1"/>
        <v>0.1606312889</v>
      </c>
      <c r="G20217" s="4">
        <f t="shared" si="2"/>
        <v>4.605746017</v>
      </c>
    </row>
    <row r="20218">
      <c r="A20218" s="1">
        <v>202.129997253417</v>
      </c>
      <c r="B20218" s="1">
        <v>374.01978</v>
      </c>
      <c r="C20218" s="1">
        <v>1.445735</v>
      </c>
      <c r="D20218" s="1">
        <v>0.41079167</v>
      </c>
      <c r="E20218" s="1">
        <v>4.617527</v>
      </c>
      <c r="F20218" s="4">
        <f t="shared" si="1"/>
        <v>0.1606372222</v>
      </c>
      <c r="G20218" s="4">
        <f t="shared" si="2"/>
        <v>4.605158363</v>
      </c>
    </row>
    <row r="20219">
      <c r="A20219" s="1">
        <v>202.140007019042</v>
      </c>
      <c r="B20219" s="1">
        <v>374.03116</v>
      </c>
      <c r="C20219" s="1">
        <v>1.4457884</v>
      </c>
      <c r="D20219" s="1">
        <v>0.436428</v>
      </c>
      <c r="E20219" s="1">
        <v>4.617668</v>
      </c>
      <c r="F20219" s="4">
        <f t="shared" si="1"/>
        <v>0.1606431556</v>
      </c>
      <c r="G20219" s="4">
        <f t="shared" si="2"/>
        <v>4.605298857</v>
      </c>
    </row>
    <row r="20220">
      <c r="A20220" s="1">
        <v>202.150001525878</v>
      </c>
      <c r="B20220" s="1">
        <v>374.08643</v>
      </c>
      <c r="C20220" s="1">
        <v>1.4461616</v>
      </c>
      <c r="D20220" s="1">
        <v>0.12512971</v>
      </c>
      <c r="E20220" s="1">
        <v>4.6183505</v>
      </c>
      <c r="F20220" s="4">
        <f t="shared" si="1"/>
        <v>0.1606846222</v>
      </c>
      <c r="G20220" s="4">
        <f t="shared" si="2"/>
        <v>4.605981202</v>
      </c>
    </row>
    <row r="20221">
      <c r="A20221" s="1">
        <v>202.159996032714</v>
      </c>
      <c r="B20221" s="1">
        <v>374.23883</v>
      </c>
      <c r="C20221" s="1">
        <v>1.4462149</v>
      </c>
      <c r="D20221" s="1">
        <v>0.121467374</v>
      </c>
      <c r="E20221" s="1">
        <v>4.6202316</v>
      </c>
      <c r="F20221" s="4">
        <f t="shared" si="1"/>
        <v>0.1606905444</v>
      </c>
      <c r="G20221" s="4">
        <f t="shared" si="2"/>
        <v>4.607862684</v>
      </c>
    </row>
    <row r="20222">
      <c r="A20222" s="1">
        <v>202.170005798339</v>
      </c>
      <c r="B20222" s="1">
        <v>374.3093</v>
      </c>
      <c r="C20222" s="1">
        <v>1.4461482</v>
      </c>
      <c r="D20222" s="1">
        <v>0.26918146</v>
      </c>
      <c r="E20222" s="1">
        <v>4.621102</v>
      </c>
      <c r="F20222" s="4">
        <f t="shared" si="1"/>
        <v>0.1606831333</v>
      </c>
      <c r="G20222" s="4">
        <f t="shared" si="2"/>
        <v>4.608732684</v>
      </c>
    </row>
    <row r="20223">
      <c r="A20223" s="1">
        <v>202.180000305175</v>
      </c>
      <c r="B20223" s="1">
        <v>374.2445</v>
      </c>
      <c r="C20223" s="1">
        <v>1.4461349</v>
      </c>
      <c r="D20223" s="1">
        <v>0.36318135</v>
      </c>
      <c r="E20223" s="1">
        <v>4.6203017</v>
      </c>
      <c r="F20223" s="4">
        <f t="shared" si="1"/>
        <v>0.1606816556</v>
      </c>
      <c r="G20223" s="4">
        <f t="shared" si="2"/>
        <v>4.607932684</v>
      </c>
    </row>
    <row r="20224">
      <c r="A20224" s="1">
        <v>202.189994812011</v>
      </c>
      <c r="B20224" s="1">
        <v>374.2369</v>
      </c>
      <c r="C20224" s="1">
        <v>1.4461349</v>
      </c>
      <c r="D20224" s="1">
        <v>0.4303241</v>
      </c>
      <c r="E20224" s="1">
        <v>4.6202083</v>
      </c>
      <c r="F20224" s="4">
        <f t="shared" si="1"/>
        <v>0.1606816556</v>
      </c>
      <c r="G20224" s="4">
        <f t="shared" si="2"/>
        <v>4.607838857</v>
      </c>
    </row>
    <row r="20225">
      <c r="A20225" s="1">
        <v>202.200004577636</v>
      </c>
      <c r="B20225" s="1">
        <v>374.16263</v>
      </c>
      <c r="C20225" s="1">
        <v>1.4463749</v>
      </c>
      <c r="D20225" s="1">
        <v>0.29970092</v>
      </c>
      <c r="E20225" s="1">
        <v>4.619291</v>
      </c>
      <c r="F20225" s="4">
        <f t="shared" si="1"/>
        <v>0.1607083222</v>
      </c>
      <c r="G20225" s="4">
        <f t="shared" si="2"/>
        <v>4.606921943</v>
      </c>
    </row>
    <row r="20226">
      <c r="A20226" s="1">
        <v>202.209999084472</v>
      </c>
      <c r="B20226" s="1">
        <v>374.27692</v>
      </c>
      <c r="C20226" s="1">
        <v>1.4466547</v>
      </c>
      <c r="D20226" s="1">
        <v>0.057986937</v>
      </c>
      <c r="E20226" s="1">
        <v>4.620702</v>
      </c>
      <c r="F20226" s="4">
        <f t="shared" si="1"/>
        <v>0.1607394111</v>
      </c>
      <c r="G20226" s="4">
        <f t="shared" si="2"/>
        <v>4.608332931</v>
      </c>
    </row>
    <row r="20227">
      <c r="A20227" s="1">
        <v>202.219993591308</v>
      </c>
      <c r="B20227" s="1">
        <v>374.4331</v>
      </c>
      <c r="C20227" s="1">
        <v>1.4466414</v>
      </c>
      <c r="D20227" s="1">
        <v>0.12390893</v>
      </c>
      <c r="E20227" s="1">
        <v>4.62263</v>
      </c>
      <c r="F20227" s="4">
        <f t="shared" si="1"/>
        <v>0.1607379333</v>
      </c>
      <c r="G20227" s="4">
        <f t="shared" si="2"/>
        <v>4.610261079</v>
      </c>
    </row>
    <row r="20228">
      <c r="A20228" s="1">
        <v>202.230003356933</v>
      </c>
      <c r="B20228" s="1">
        <v>374.41977</v>
      </c>
      <c r="C20228" s="1">
        <v>1.4466281</v>
      </c>
      <c r="D20228" s="1">
        <v>0.21790881</v>
      </c>
      <c r="E20228" s="1">
        <v>4.6224656</v>
      </c>
      <c r="F20228" s="4">
        <f t="shared" si="1"/>
        <v>0.1607364556</v>
      </c>
      <c r="G20228" s="4">
        <f t="shared" si="2"/>
        <v>4.610096511</v>
      </c>
    </row>
    <row r="20229">
      <c r="A20229" s="1">
        <v>202.239997863769</v>
      </c>
      <c r="B20229" s="1">
        <v>374.40643</v>
      </c>
      <c r="C20229" s="1">
        <v>1.4466281</v>
      </c>
      <c r="D20229" s="1">
        <v>0.28505158</v>
      </c>
      <c r="E20229" s="1">
        <v>4.622301</v>
      </c>
      <c r="F20229" s="4">
        <f t="shared" si="1"/>
        <v>0.1607364556</v>
      </c>
      <c r="G20229" s="4">
        <f t="shared" si="2"/>
        <v>4.60993182</v>
      </c>
    </row>
    <row r="20230">
      <c r="A20230" s="1">
        <v>202.250007629394</v>
      </c>
      <c r="B20230" s="1">
        <v>374.33408</v>
      </c>
      <c r="C20230" s="1">
        <v>1.4466414</v>
      </c>
      <c r="D20230" s="1">
        <v>0.35219434</v>
      </c>
      <c r="E20230" s="1">
        <v>4.6214075</v>
      </c>
      <c r="F20230" s="4">
        <f t="shared" si="1"/>
        <v>0.1607379333</v>
      </c>
      <c r="G20230" s="4">
        <f t="shared" si="2"/>
        <v>4.60903861</v>
      </c>
    </row>
    <row r="20231">
      <c r="A20231" s="1">
        <v>202.26000213623</v>
      </c>
      <c r="B20231" s="1">
        <v>374.275</v>
      </c>
      <c r="C20231" s="1">
        <v>1.4466414</v>
      </c>
      <c r="D20231" s="1">
        <v>0.43276566</v>
      </c>
      <c r="E20231" s="1">
        <v>4.6206784</v>
      </c>
      <c r="F20231" s="4">
        <f t="shared" si="1"/>
        <v>0.1607379333</v>
      </c>
      <c r="G20231" s="4">
        <f t="shared" si="2"/>
        <v>4.608309227</v>
      </c>
    </row>
    <row r="20232">
      <c r="A20232" s="1">
        <v>202.269996643066</v>
      </c>
      <c r="B20232" s="1">
        <v>374.28455</v>
      </c>
      <c r="C20232" s="1">
        <v>1.446908</v>
      </c>
      <c r="D20232" s="1">
        <v>0.24720748</v>
      </c>
      <c r="E20232" s="1">
        <v>4.620796</v>
      </c>
      <c r="F20232" s="4">
        <f t="shared" si="1"/>
        <v>0.1607675556</v>
      </c>
      <c r="G20232" s="4">
        <f t="shared" si="2"/>
        <v>4.608427128</v>
      </c>
    </row>
    <row r="20233">
      <c r="A20233" s="1">
        <v>202.280006408691</v>
      </c>
      <c r="B20233" s="1">
        <v>374.39502</v>
      </c>
      <c r="C20233" s="1">
        <v>1.4472547</v>
      </c>
      <c r="D20233" s="1">
        <v>-0.064090826</v>
      </c>
      <c r="E20233" s="1">
        <v>4.62216</v>
      </c>
      <c r="F20233" s="4">
        <f t="shared" si="1"/>
        <v>0.1608060778</v>
      </c>
      <c r="G20233" s="4">
        <f t="shared" si="2"/>
        <v>4.609790956</v>
      </c>
    </row>
    <row r="20234">
      <c r="A20234" s="1">
        <v>202.290000915527</v>
      </c>
      <c r="B20234" s="1">
        <v>374.60455</v>
      </c>
      <c r="C20234" s="1">
        <v>1.4472413</v>
      </c>
      <c r="D20234" s="1">
        <v>0.029909052</v>
      </c>
      <c r="E20234" s="1">
        <v>4.624747</v>
      </c>
      <c r="F20234" s="4">
        <f t="shared" si="1"/>
        <v>0.1608045889</v>
      </c>
      <c r="G20234" s="4">
        <f t="shared" si="2"/>
        <v>4.612377746</v>
      </c>
    </row>
    <row r="20235">
      <c r="A20235" s="1">
        <v>202.299995422363</v>
      </c>
      <c r="B20235" s="1">
        <v>374.5493</v>
      </c>
      <c r="C20235" s="1">
        <v>1.447228</v>
      </c>
      <c r="D20235" s="1">
        <v>0.1092596</v>
      </c>
      <c r="E20235" s="1">
        <v>4.6240644</v>
      </c>
      <c r="F20235" s="4">
        <f t="shared" si="1"/>
        <v>0.1608031111</v>
      </c>
      <c r="G20235" s="4">
        <f t="shared" si="2"/>
        <v>4.611695647</v>
      </c>
    </row>
    <row r="20236">
      <c r="A20236" s="1">
        <v>202.310005187988</v>
      </c>
      <c r="B20236" s="1">
        <v>374.52835</v>
      </c>
      <c r="C20236" s="1">
        <v>1.447228</v>
      </c>
      <c r="D20236" s="1">
        <v>0.18983093</v>
      </c>
      <c r="E20236" s="1">
        <v>4.623806</v>
      </c>
      <c r="F20236" s="4">
        <f t="shared" si="1"/>
        <v>0.1608031111</v>
      </c>
      <c r="G20236" s="4">
        <f t="shared" si="2"/>
        <v>4.611437005</v>
      </c>
    </row>
    <row r="20237">
      <c r="A20237" s="1">
        <v>202.319999694824</v>
      </c>
      <c r="B20237" s="1">
        <v>374.5093</v>
      </c>
      <c r="C20237" s="1">
        <v>1.447228</v>
      </c>
      <c r="D20237" s="1">
        <v>0.27040225</v>
      </c>
      <c r="E20237" s="1">
        <v>4.623571</v>
      </c>
      <c r="F20237" s="4">
        <f t="shared" si="1"/>
        <v>0.1608031111</v>
      </c>
      <c r="G20237" s="4">
        <f t="shared" si="2"/>
        <v>4.61120182</v>
      </c>
    </row>
    <row r="20238">
      <c r="A20238" s="1">
        <v>202.32999420166</v>
      </c>
      <c r="B20238" s="1">
        <v>374.41788</v>
      </c>
      <c r="C20238" s="1">
        <v>1.4472413</v>
      </c>
      <c r="D20238" s="1">
        <v>0.32289568</v>
      </c>
      <c r="E20238" s="1">
        <v>4.6224422</v>
      </c>
      <c r="F20238" s="4">
        <f t="shared" si="1"/>
        <v>0.1608045889</v>
      </c>
      <c r="G20238" s="4">
        <f t="shared" si="2"/>
        <v>4.610073178</v>
      </c>
    </row>
    <row r="20239">
      <c r="A20239" s="1">
        <v>202.340003967285</v>
      </c>
      <c r="B20239" s="1">
        <v>374.41788</v>
      </c>
      <c r="C20239" s="1">
        <v>1.4472413</v>
      </c>
      <c r="D20239" s="1">
        <v>0.403467</v>
      </c>
      <c r="E20239" s="1">
        <v>4.6224422</v>
      </c>
      <c r="F20239" s="4">
        <f t="shared" si="1"/>
        <v>0.1608045889</v>
      </c>
      <c r="G20239" s="4">
        <f t="shared" si="2"/>
        <v>4.610073178</v>
      </c>
    </row>
    <row r="20240">
      <c r="A20240" s="1">
        <v>202.349998474121</v>
      </c>
      <c r="B20240" s="1">
        <v>374.32645</v>
      </c>
      <c r="C20240" s="1">
        <v>1.4472812</v>
      </c>
      <c r="D20240" s="1">
        <v>0.44375268</v>
      </c>
      <c r="E20240" s="1">
        <v>4.6213136</v>
      </c>
      <c r="F20240" s="4">
        <f t="shared" si="1"/>
        <v>0.1608090222</v>
      </c>
      <c r="G20240" s="4">
        <f t="shared" si="2"/>
        <v>4.608944412</v>
      </c>
    </row>
    <row r="20241">
      <c r="A20241" s="1">
        <v>202.359992980957</v>
      </c>
      <c r="B20241" s="1">
        <v>374.37787</v>
      </c>
      <c r="C20241" s="1">
        <v>1.4477212</v>
      </c>
      <c r="D20241" s="1">
        <v>0.060428493</v>
      </c>
      <c r="E20241" s="1">
        <v>4.6219487</v>
      </c>
      <c r="F20241" s="4">
        <f t="shared" si="1"/>
        <v>0.1608579111</v>
      </c>
      <c r="G20241" s="4">
        <f t="shared" si="2"/>
        <v>4.609579227</v>
      </c>
    </row>
    <row r="20242">
      <c r="A20242" s="1">
        <v>202.370002746582</v>
      </c>
      <c r="B20242" s="1">
        <v>374.62167</v>
      </c>
      <c r="C20242" s="1">
        <v>1.4478278</v>
      </c>
      <c r="D20242" s="1">
        <v>0.014038943</v>
      </c>
      <c r="E20242" s="1">
        <v>4.624958</v>
      </c>
      <c r="F20242" s="4">
        <f t="shared" si="1"/>
        <v>0.1608697556</v>
      </c>
      <c r="G20242" s="4">
        <f t="shared" si="2"/>
        <v>4.612589104</v>
      </c>
    </row>
    <row r="20243">
      <c r="A20243" s="1">
        <v>202.379997253417</v>
      </c>
      <c r="B20243" s="1">
        <v>374.65027</v>
      </c>
      <c r="C20243" s="1">
        <v>1.4477212</v>
      </c>
      <c r="D20243" s="1">
        <v>0.18861015</v>
      </c>
      <c r="E20243" s="1">
        <v>4.6253114</v>
      </c>
      <c r="F20243" s="4">
        <f t="shared" si="1"/>
        <v>0.1608579111</v>
      </c>
      <c r="G20243" s="4">
        <f t="shared" si="2"/>
        <v>4.61294219</v>
      </c>
    </row>
    <row r="20244">
      <c r="A20244" s="1">
        <v>202.390007019042</v>
      </c>
      <c r="B20244" s="1">
        <v>374.65027</v>
      </c>
      <c r="C20244" s="1">
        <v>1.4477078</v>
      </c>
      <c r="D20244" s="1">
        <v>0.28261003</v>
      </c>
      <c r="E20244" s="1">
        <v>4.6253114</v>
      </c>
      <c r="F20244" s="4">
        <f t="shared" si="1"/>
        <v>0.1608564222</v>
      </c>
      <c r="G20244" s="4">
        <f t="shared" si="2"/>
        <v>4.61294219</v>
      </c>
    </row>
    <row r="20245">
      <c r="A20245" s="1">
        <v>202.400001525878</v>
      </c>
      <c r="B20245" s="1">
        <v>374.57788</v>
      </c>
      <c r="C20245" s="1">
        <v>1.4477078</v>
      </c>
      <c r="D20245" s="1">
        <v>0.36318135</v>
      </c>
      <c r="E20245" s="1">
        <v>4.624418</v>
      </c>
      <c r="F20245" s="4">
        <f t="shared" si="1"/>
        <v>0.1608564222</v>
      </c>
      <c r="G20245" s="4">
        <f t="shared" si="2"/>
        <v>4.612048486</v>
      </c>
    </row>
    <row r="20246">
      <c r="A20246" s="1">
        <v>202.409996032714</v>
      </c>
      <c r="B20246" s="1">
        <v>374.49408</v>
      </c>
      <c r="C20246" s="1">
        <v>1.4477078</v>
      </c>
      <c r="D20246" s="1">
        <v>0.4303241</v>
      </c>
      <c r="E20246" s="1">
        <v>4.623383</v>
      </c>
      <c r="F20246" s="4">
        <f t="shared" si="1"/>
        <v>0.1608564222</v>
      </c>
      <c r="G20246" s="4">
        <f t="shared" si="2"/>
        <v>4.611013919</v>
      </c>
    </row>
    <row r="20247">
      <c r="A20247" s="1">
        <v>202.420005798339</v>
      </c>
      <c r="B20247" s="1">
        <v>374.48453</v>
      </c>
      <c r="C20247" s="1">
        <v>1.448001</v>
      </c>
      <c r="D20247" s="1">
        <v>0.23133737</v>
      </c>
      <c r="E20247" s="1">
        <v>4.6232653</v>
      </c>
      <c r="F20247" s="4">
        <f t="shared" si="1"/>
        <v>0.160889</v>
      </c>
      <c r="G20247" s="4">
        <f t="shared" si="2"/>
        <v>4.610896017</v>
      </c>
    </row>
    <row r="20248">
      <c r="A20248" s="1">
        <v>202.430000305175</v>
      </c>
      <c r="B20248" s="1">
        <v>374.57977</v>
      </c>
      <c r="C20248" s="1">
        <v>1.4482011</v>
      </c>
      <c r="D20248" s="1">
        <v>0.044558384</v>
      </c>
      <c r="E20248" s="1">
        <v>4.624441</v>
      </c>
      <c r="F20248" s="4">
        <f t="shared" si="1"/>
        <v>0.1609112333</v>
      </c>
      <c r="G20248" s="4">
        <f t="shared" si="2"/>
        <v>4.61207182</v>
      </c>
    </row>
    <row r="20249">
      <c r="A20249" s="1">
        <v>202.439994812011</v>
      </c>
      <c r="B20249" s="1">
        <v>374.72073</v>
      </c>
      <c r="C20249" s="1">
        <v>1.4481478</v>
      </c>
      <c r="D20249" s="1">
        <v>0.19227248</v>
      </c>
      <c r="E20249" s="1">
        <v>4.626181</v>
      </c>
      <c r="F20249" s="4">
        <f t="shared" si="1"/>
        <v>0.1609053111</v>
      </c>
      <c r="G20249" s="4">
        <f t="shared" si="2"/>
        <v>4.613812067</v>
      </c>
    </row>
    <row r="20250">
      <c r="A20250" s="1">
        <v>202.450004577636</v>
      </c>
      <c r="B20250" s="1">
        <v>374.68835</v>
      </c>
      <c r="C20250" s="1">
        <v>1.4481343</v>
      </c>
      <c r="D20250" s="1">
        <v>0.28505158</v>
      </c>
      <c r="E20250" s="1">
        <v>4.6257815</v>
      </c>
      <c r="F20250" s="4">
        <f t="shared" si="1"/>
        <v>0.1609038111</v>
      </c>
      <c r="G20250" s="4">
        <f t="shared" si="2"/>
        <v>4.613412314</v>
      </c>
    </row>
    <row r="20251">
      <c r="A20251" s="1">
        <v>202.459999084472</v>
      </c>
      <c r="B20251" s="1">
        <v>374.63312</v>
      </c>
      <c r="C20251" s="1">
        <v>1.4481343</v>
      </c>
      <c r="D20251" s="1">
        <v>0.35219434</v>
      </c>
      <c r="E20251" s="1">
        <v>4.6250997</v>
      </c>
      <c r="F20251" s="4">
        <f t="shared" si="1"/>
        <v>0.1609038111</v>
      </c>
      <c r="G20251" s="4">
        <f t="shared" si="2"/>
        <v>4.612730462</v>
      </c>
    </row>
    <row r="20252">
      <c r="A20252" s="1">
        <v>202.469993591308</v>
      </c>
      <c r="B20252" s="1">
        <v>374.59314</v>
      </c>
      <c r="C20252" s="1">
        <v>1.4481343</v>
      </c>
      <c r="D20252" s="1">
        <v>0.43276566</v>
      </c>
      <c r="E20252" s="1">
        <v>4.6246057</v>
      </c>
      <c r="F20252" s="4">
        <f t="shared" si="1"/>
        <v>0.1609038111</v>
      </c>
      <c r="G20252" s="4">
        <f t="shared" si="2"/>
        <v>4.612236881</v>
      </c>
    </row>
    <row r="20253">
      <c r="A20253" s="1">
        <v>202.480003356933</v>
      </c>
      <c r="B20253" s="1">
        <v>374.49216</v>
      </c>
      <c r="C20253" s="1">
        <v>1.448321</v>
      </c>
      <c r="D20253" s="1">
        <v>0.359519</v>
      </c>
      <c r="E20253" s="1">
        <v>4.623359</v>
      </c>
      <c r="F20253" s="4">
        <f t="shared" si="1"/>
        <v>0.1609245556</v>
      </c>
      <c r="G20253" s="4">
        <f t="shared" si="2"/>
        <v>4.610990215</v>
      </c>
    </row>
    <row r="20254">
      <c r="A20254" s="1">
        <v>202.489997863769</v>
      </c>
      <c r="B20254" s="1">
        <v>374.64835</v>
      </c>
      <c r="C20254" s="1">
        <v>1.4487076</v>
      </c>
      <c r="D20254" s="1">
        <v>-0.009155832</v>
      </c>
      <c r="E20254" s="1">
        <v>4.6252875</v>
      </c>
      <c r="F20254" s="4">
        <f t="shared" si="1"/>
        <v>0.1609675111</v>
      </c>
      <c r="G20254" s="4">
        <f t="shared" si="2"/>
        <v>4.612918486</v>
      </c>
    </row>
    <row r="20255">
      <c r="A20255" s="1">
        <v>202.500007629394</v>
      </c>
      <c r="B20255" s="1">
        <v>374.80646</v>
      </c>
      <c r="C20255" s="1">
        <v>1.4487209</v>
      </c>
      <c r="D20255" s="1">
        <v>0.04211683</v>
      </c>
      <c r="E20255" s="1">
        <v>4.6272397</v>
      </c>
      <c r="F20255" s="4">
        <f t="shared" si="1"/>
        <v>0.1609689889</v>
      </c>
      <c r="G20255" s="4">
        <f t="shared" si="2"/>
        <v>4.614870462</v>
      </c>
    </row>
    <row r="20256">
      <c r="A20256" s="1">
        <v>202.51000213623</v>
      </c>
      <c r="B20256" s="1">
        <v>374.87314</v>
      </c>
      <c r="C20256" s="1">
        <v>1.4486943</v>
      </c>
      <c r="D20256" s="1">
        <v>0.13611671</v>
      </c>
      <c r="E20256" s="1">
        <v>4.6280627</v>
      </c>
      <c r="F20256" s="4">
        <f t="shared" si="1"/>
        <v>0.1609660333</v>
      </c>
      <c r="G20256" s="4">
        <f t="shared" si="2"/>
        <v>4.615693672</v>
      </c>
    </row>
    <row r="20257">
      <c r="A20257" s="1">
        <v>202.519996643066</v>
      </c>
      <c r="B20257" s="1">
        <v>374.8312</v>
      </c>
      <c r="C20257" s="1">
        <v>1.4487076</v>
      </c>
      <c r="D20257" s="1">
        <v>0.20325948</v>
      </c>
      <c r="E20257" s="1">
        <v>4.627545</v>
      </c>
      <c r="F20257" s="4">
        <f t="shared" si="1"/>
        <v>0.1609675111</v>
      </c>
      <c r="G20257" s="4">
        <f t="shared" si="2"/>
        <v>4.615175894</v>
      </c>
    </row>
    <row r="20258">
      <c r="A20258" s="1">
        <v>202.530006408691</v>
      </c>
      <c r="B20258" s="1">
        <v>374.7436</v>
      </c>
      <c r="C20258" s="1">
        <v>1.4487076</v>
      </c>
      <c r="D20258" s="1">
        <v>0.2838308</v>
      </c>
      <c r="E20258" s="1">
        <v>4.6264634</v>
      </c>
      <c r="F20258" s="4">
        <f t="shared" si="1"/>
        <v>0.1609675111</v>
      </c>
      <c r="G20258" s="4">
        <f t="shared" si="2"/>
        <v>4.614094412</v>
      </c>
    </row>
    <row r="20259">
      <c r="A20259" s="1">
        <v>202.540000915527</v>
      </c>
      <c r="B20259" s="1">
        <v>374.7417</v>
      </c>
      <c r="C20259" s="1">
        <v>1.4487076</v>
      </c>
      <c r="D20259" s="1">
        <v>0.35097358</v>
      </c>
      <c r="E20259" s="1">
        <v>4.62644</v>
      </c>
      <c r="F20259" s="4">
        <f t="shared" si="1"/>
        <v>0.1609675111</v>
      </c>
      <c r="G20259" s="4">
        <f t="shared" si="2"/>
        <v>4.614070956</v>
      </c>
    </row>
    <row r="20260">
      <c r="A20260" s="1">
        <v>202.549995422363</v>
      </c>
      <c r="B20260" s="1">
        <v>374.64072</v>
      </c>
      <c r="C20260" s="1">
        <v>1.4487076</v>
      </c>
      <c r="D20260" s="1">
        <v>0.4315449</v>
      </c>
      <c r="E20260" s="1">
        <v>4.625193</v>
      </c>
      <c r="F20260" s="4">
        <f t="shared" si="1"/>
        <v>0.1609675111</v>
      </c>
      <c r="G20260" s="4">
        <f t="shared" si="2"/>
        <v>4.612824289</v>
      </c>
    </row>
    <row r="20261">
      <c r="A20261" s="1">
        <v>202.560005187988</v>
      </c>
      <c r="B20261" s="1">
        <v>374.5817</v>
      </c>
      <c r="C20261" s="1">
        <v>1.4488941</v>
      </c>
      <c r="D20261" s="1">
        <v>0.3436489</v>
      </c>
      <c r="E20261" s="1">
        <v>4.6244645</v>
      </c>
      <c r="F20261" s="4">
        <f t="shared" si="1"/>
        <v>0.1609882333</v>
      </c>
      <c r="G20261" s="4">
        <f t="shared" si="2"/>
        <v>4.612095647</v>
      </c>
    </row>
    <row r="20262">
      <c r="A20262" s="1">
        <v>202.569999694824</v>
      </c>
      <c r="B20262" s="1">
        <v>374.76645</v>
      </c>
      <c r="C20262" s="1">
        <v>1.4493074</v>
      </c>
      <c r="D20262" s="1">
        <v>-0.053103827</v>
      </c>
      <c r="E20262" s="1">
        <v>4.6267457</v>
      </c>
      <c r="F20262" s="4">
        <f t="shared" si="1"/>
        <v>0.1610341556</v>
      </c>
      <c r="G20262" s="4">
        <f t="shared" si="2"/>
        <v>4.614376511</v>
      </c>
    </row>
    <row r="20263">
      <c r="A20263" s="1">
        <v>202.57999420166</v>
      </c>
      <c r="B20263" s="1">
        <v>374.91504</v>
      </c>
      <c r="C20263" s="1">
        <v>1.4492941</v>
      </c>
      <c r="D20263" s="1">
        <v>0.023805164</v>
      </c>
      <c r="E20263" s="1">
        <v>4.62858</v>
      </c>
      <c r="F20263" s="4">
        <f t="shared" si="1"/>
        <v>0.1610326778</v>
      </c>
      <c r="G20263" s="4">
        <f t="shared" si="2"/>
        <v>4.616210956</v>
      </c>
    </row>
    <row r="20264">
      <c r="A20264" s="1">
        <v>202.590003967285</v>
      </c>
      <c r="B20264" s="1">
        <v>374.9779</v>
      </c>
      <c r="C20264" s="1">
        <v>1.4492542</v>
      </c>
      <c r="D20264" s="1">
        <v>0.14466216</v>
      </c>
      <c r="E20264" s="1">
        <v>4.629356</v>
      </c>
      <c r="F20264" s="4">
        <f t="shared" si="1"/>
        <v>0.1610282444</v>
      </c>
      <c r="G20264" s="4">
        <f t="shared" si="2"/>
        <v>4.616987005</v>
      </c>
    </row>
    <row r="20265">
      <c r="A20265" s="1">
        <v>202.599998474121</v>
      </c>
      <c r="B20265" s="1">
        <v>374.9322</v>
      </c>
      <c r="C20265" s="1">
        <v>1.4492809</v>
      </c>
      <c r="D20265" s="1">
        <v>0.19837637</v>
      </c>
      <c r="E20265" s="1">
        <v>4.628792</v>
      </c>
      <c r="F20265" s="4">
        <f t="shared" si="1"/>
        <v>0.1610312111</v>
      </c>
      <c r="G20265" s="4">
        <f t="shared" si="2"/>
        <v>4.616422807</v>
      </c>
    </row>
    <row r="20266">
      <c r="A20266" s="1">
        <v>202.609992980957</v>
      </c>
      <c r="B20266" s="1">
        <v>374.86362</v>
      </c>
      <c r="C20266" s="1">
        <v>1.4493208</v>
      </c>
      <c r="D20266" s="1">
        <v>0.23622048</v>
      </c>
      <c r="E20266" s="1">
        <v>4.627945</v>
      </c>
      <c r="F20266" s="4">
        <f t="shared" si="1"/>
        <v>0.1610356444</v>
      </c>
      <c r="G20266" s="4">
        <f t="shared" si="2"/>
        <v>4.615576141</v>
      </c>
    </row>
    <row r="20267">
      <c r="A20267" s="1">
        <v>202.620002746582</v>
      </c>
      <c r="B20267" s="1">
        <v>374.84457</v>
      </c>
      <c r="C20267" s="1">
        <v>1.4493741</v>
      </c>
      <c r="D20267" s="1">
        <v>0.24720748</v>
      </c>
      <c r="E20267" s="1">
        <v>4.62771</v>
      </c>
      <c r="F20267" s="4">
        <f t="shared" si="1"/>
        <v>0.1610415667</v>
      </c>
      <c r="G20267" s="4">
        <f t="shared" si="2"/>
        <v>4.615340956</v>
      </c>
    </row>
    <row r="20268">
      <c r="A20268" s="1">
        <v>202.629997253417</v>
      </c>
      <c r="B20268" s="1">
        <v>374.77408</v>
      </c>
      <c r="C20268" s="1">
        <v>1.4494141</v>
      </c>
      <c r="D20268" s="1">
        <v>0.28627235</v>
      </c>
      <c r="E20268" s="1">
        <v>4.6268396</v>
      </c>
      <c r="F20268" s="4">
        <f t="shared" si="1"/>
        <v>0.1610460111</v>
      </c>
      <c r="G20268" s="4">
        <f t="shared" si="2"/>
        <v>4.614470709</v>
      </c>
    </row>
    <row r="20269">
      <c r="A20269" s="1">
        <v>202.640007019042</v>
      </c>
      <c r="B20269" s="1">
        <v>374.81216</v>
      </c>
      <c r="C20269" s="1">
        <v>1.4494807</v>
      </c>
      <c r="D20269" s="1">
        <v>0.30946714</v>
      </c>
      <c r="E20269" s="1">
        <v>4.62731</v>
      </c>
      <c r="F20269" s="4">
        <f t="shared" si="1"/>
        <v>0.1610534111</v>
      </c>
      <c r="G20269" s="4">
        <f t="shared" si="2"/>
        <v>4.614940832</v>
      </c>
    </row>
    <row r="20270">
      <c r="A20270" s="1">
        <v>202.650001525878</v>
      </c>
      <c r="B20270" s="1">
        <v>374.77408</v>
      </c>
      <c r="C20270" s="1">
        <v>1.449534</v>
      </c>
      <c r="D20270" s="1">
        <v>0.30458403</v>
      </c>
      <c r="E20270" s="1">
        <v>4.6268396</v>
      </c>
      <c r="F20270" s="4">
        <f t="shared" si="1"/>
        <v>0.1610593333</v>
      </c>
      <c r="G20270" s="4">
        <f t="shared" si="2"/>
        <v>4.614470709</v>
      </c>
    </row>
    <row r="20271">
      <c r="A20271" s="1">
        <v>202.659996032714</v>
      </c>
      <c r="B20271" s="1">
        <v>374.7779</v>
      </c>
      <c r="C20271" s="1">
        <v>1.4495873</v>
      </c>
      <c r="D20271" s="1">
        <v>0.32655802</v>
      </c>
      <c r="E20271" s="1">
        <v>4.626887</v>
      </c>
      <c r="F20271" s="4">
        <f t="shared" si="1"/>
        <v>0.1610652556</v>
      </c>
      <c r="G20271" s="4">
        <f t="shared" si="2"/>
        <v>4.614517869</v>
      </c>
    </row>
    <row r="20272">
      <c r="A20272" s="1">
        <v>202.670005798339</v>
      </c>
      <c r="B20272" s="1">
        <v>374.79694</v>
      </c>
      <c r="C20272" s="1">
        <v>1.4496408</v>
      </c>
      <c r="D20272" s="1">
        <v>0.3387658</v>
      </c>
      <c r="E20272" s="1">
        <v>4.627122</v>
      </c>
      <c r="F20272" s="4">
        <f t="shared" si="1"/>
        <v>0.1610712</v>
      </c>
      <c r="G20272" s="4">
        <f t="shared" si="2"/>
        <v>4.614752931</v>
      </c>
    </row>
    <row r="20273">
      <c r="A20273" s="1">
        <v>202.680000305175</v>
      </c>
      <c r="B20273" s="1">
        <v>374.72647</v>
      </c>
      <c r="C20273" s="1">
        <v>1.4496807</v>
      </c>
      <c r="D20273" s="1">
        <v>0.37783068</v>
      </c>
      <c r="E20273" s="1">
        <v>4.626252</v>
      </c>
      <c r="F20273" s="4">
        <f t="shared" si="1"/>
        <v>0.1610756333</v>
      </c>
      <c r="G20273" s="4">
        <f t="shared" si="2"/>
        <v>4.613882931</v>
      </c>
    </row>
    <row r="20274">
      <c r="A20274" s="1">
        <v>202.689994812011</v>
      </c>
      <c r="B20274" s="1">
        <v>374.76263</v>
      </c>
      <c r="C20274" s="1">
        <v>1.4497074</v>
      </c>
      <c r="D20274" s="1">
        <v>0.44375268</v>
      </c>
      <c r="E20274" s="1">
        <v>4.6266985</v>
      </c>
      <c r="F20274" s="4">
        <f t="shared" si="1"/>
        <v>0.1610786</v>
      </c>
      <c r="G20274" s="4">
        <f t="shared" si="2"/>
        <v>4.614329351</v>
      </c>
    </row>
    <row r="20275">
      <c r="A20275" s="1">
        <v>202.700004577636</v>
      </c>
      <c r="B20275" s="1">
        <v>374.75696</v>
      </c>
      <c r="C20275" s="1">
        <v>1.4500272</v>
      </c>
      <c r="D20275" s="1">
        <v>0.18738937</v>
      </c>
      <c r="E20275" s="1">
        <v>4.6266284</v>
      </c>
      <c r="F20275" s="4">
        <f t="shared" si="1"/>
        <v>0.1611141333</v>
      </c>
      <c r="G20275" s="4">
        <f t="shared" si="2"/>
        <v>4.614259351</v>
      </c>
    </row>
    <row r="20276">
      <c r="A20276" s="1">
        <v>202.709999084472</v>
      </c>
      <c r="B20276" s="1">
        <v>374.97217</v>
      </c>
      <c r="C20276" s="1">
        <v>1.4502273</v>
      </c>
      <c r="D20276" s="1">
        <v>0.028688274</v>
      </c>
      <c r="E20276" s="1">
        <v>4.6292853</v>
      </c>
      <c r="F20276" s="4">
        <f t="shared" si="1"/>
        <v>0.1611363667</v>
      </c>
      <c r="G20276" s="4">
        <f t="shared" si="2"/>
        <v>4.616916264</v>
      </c>
    </row>
    <row r="20277">
      <c r="A20277" s="1">
        <v>202.719993591308</v>
      </c>
      <c r="B20277" s="1">
        <v>375.06363</v>
      </c>
      <c r="C20277" s="1">
        <v>1.450174</v>
      </c>
      <c r="D20277" s="1">
        <v>0.16297382</v>
      </c>
      <c r="E20277" s="1">
        <v>4.6304145</v>
      </c>
      <c r="F20277" s="4">
        <f t="shared" si="1"/>
        <v>0.1611304444</v>
      </c>
      <c r="G20277" s="4">
        <f t="shared" si="2"/>
        <v>4.6180454</v>
      </c>
    </row>
    <row r="20278">
      <c r="A20278" s="1">
        <v>202.730003356933</v>
      </c>
      <c r="B20278" s="1">
        <v>374.98553</v>
      </c>
      <c r="C20278" s="1">
        <v>1.4501606</v>
      </c>
      <c r="D20278" s="1">
        <v>0.24354514</v>
      </c>
      <c r="E20278" s="1">
        <v>4.6294503</v>
      </c>
      <c r="F20278" s="4">
        <f t="shared" si="1"/>
        <v>0.1611289556</v>
      </c>
      <c r="G20278" s="4">
        <f t="shared" si="2"/>
        <v>4.617081202</v>
      </c>
    </row>
    <row r="20279">
      <c r="A20279" s="1">
        <v>202.739997863769</v>
      </c>
      <c r="B20279" s="1">
        <v>374.98553</v>
      </c>
      <c r="C20279" s="1">
        <v>1.4501606</v>
      </c>
      <c r="D20279" s="1">
        <v>0.32411647</v>
      </c>
      <c r="E20279" s="1">
        <v>4.6294503</v>
      </c>
      <c r="F20279" s="4">
        <f t="shared" si="1"/>
        <v>0.1611289556</v>
      </c>
      <c r="G20279" s="4">
        <f t="shared" si="2"/>
        <v>4.617081202</v>
      </c>
    </row>
    <row r="20280">
      <c r="A20280" s="1">
        <v>202.750007629394</v>
      </c>
      <c r="B20280" s="1">
        <v>374.91696</v>
      </c>
      <c r="C20280" s="1">
        <v>1.450174</v>
      </c>
      <c r="D20280" s="1">
        <v>0.39125922</v>
      </c>
      <c r="E20280" s="1">
        <v>4.6286035</v>
      </c>
      <c r="F20280" s="4">
        <f t="shared" si="1"/>
        <v>0.1611304444</v>
      </c>
      <c r="G20280" s="4">
        <f t="shared" si="2"/>
        <v>4.616234659</v>
      </c>
    </row>
    <row r="20281">
      <c r="A20281" s="1">
        <v>202.76000213623</v>
      </c>
      <c r="B20281" s="1">
        <v>374.8903</v>
      </c>
      <c r="C20281" s="1">
        <v>1.450174</v>
      </c>
      <c r="D20281" s="1">
        <v>0.458402</v>
      </c>
      <c r="E20281" s="1">
        <v>4.6282744</v>
      </c>
      <c r="F20281" s="4">
        <f t="shared" si="1"/>
        <v>0.1611304444</v>
      </c>
      <c r="G20281" s="4">
        <f t="shared" si="2"/>
        <v>4.615905523</v>
      </c>
    </row>
    <row r="20282">
      <c r="A20282" s="1">
        <v>202.769996643066</v>
      </c>
      <c r="B20282" s="1">
        <v>374.88455</v>
      </c>
      <c r="C20282" s="1">
        <v>1.4504538</v>
      </c>
      <c r="D20282" s="1">
        <v>0.28627235</v>
      </c>
      <c r="E20282" s="1">
        <v>4.6282034</v>
      </c>
      <c r="F20282" s="4">
        <f t="shared" si="1"/>
        <v>0.1611615333</v>
      </c>
      <c r="G20282" s="4">
        <f t="shared" si="2"/>
        <v>4.615834536</v>
      </c>
    </row>
    <row r="20283">
      <c r="A20283" s="1">
        <v>202.780006408691</v>
      </c>
      <c r="B20283" s="1">
        <v>375.056</v>
      </c>
      <c r="C20283" s="1">
        <v>1.4508537</v>
      </c>
      <c r="D20283" s="1">
        <v>-0.095831044</v>
      </c>
      <c r="E20283" s="1">
        <v>4.63032</v>
      </c>
      <c r="F20283" s="4">
        <f t="shared" si="1"/>
        <v>0.1612059667</v>
      </c>
      <c r="G20283" s="4">
        <f t="shared" si="2"/>
        <v>4.617951202</v>
      </c>
    </row>
    <row r="20284">
      <c r="A20284" s="1">
        <v>202.790000915527</v>
      </c>
      <c r="B20284" s="1">
        <v>375.26553</v>
      </c>
      <c r="C20284" s="1">
        <v>1.4508804</v>
      </c>
      <c r="D20284" s="1">
        <v>-0.059207715</v>
      </c>
      <c r="E20284" s="1">
        <v>4.632907</v>
      </c>
      <c r="F20284" s="4">
        <f t="shared" si="1"/>
        <v>0.1612089333</v>
      </c>
      <c r="G20284" s="4">
        <f t="shared" si="2"/>
        <v>4.620537993</v>
      </c>
    </row>
    <row r="20285">
      <c r="A20285" s="1">
        <v>202.799995422363</v>
      </c>
      <c r="B20285" s="1">
        <v>375.28458</v>
      </c>
      <c r="C20285" s="1">
        <v>1.4508537</v>
      </c>
      <c r="D20285" s="1">
        <v>0.048220716</v>
      </c>
      <c r="E20285" s="1">
        <v>4.633142</v>
      </c>
      <c r="F20285" s="4">
        <f t="shared" si="1"/>
        <v>0.1612059667</v>
      </c>
      <c r="G20285" s="4">
        <f t="shared" si="2"/>
        <v>4.620773178</v>
      </c>
    </row>
    <row r="20286">
      <c r="A20286" s="1">
        <v>202.810005187988</v>
      </c>
      <c r="B20286" s="1">
        <v>375.2941</v>
      </c>
      <c r="C20286" s="1">
        <v>1.4508537</v>
      </c>
      <c r="D20286" s="1">
        <v>0.115363486</v>
      </c>
      <c r="E20286" s="1">
        <v>4.63326</v>
      </c>
      <c r="F20286" s="4">
        <f t="shared" si="1"/>
        <v>0.1612059667</v>
      </c>
      <c r="G20286" s="4">
        <f t="shared" si="2"/>
        <v>4.620890709</v>
      </c>
    </row>
    <row r="20287">
      <c r="A20287" s="1">
        <v>202.819999694824</v>
      </c>
      <c r="B20287" s="1">
        <v>375.23123</v>
      </c>
      <c r="C20287" s="1">
        <v>1.450867</v>
      </c>
      <c r="D20287" s="1">
        <v>0.18128549</v>
      </c>
      <c r="E20287" s="1">
        <v>4.6324835</v>
      </c>
      <c r="F20287" s="4">
        <f t="shared" si="1"/>
        <v>0.1612074444</v>
      </c>
      <c r="G20287" s="4">
        <f t="shared" si="2"/>
        <v>4.620114536</v>
      </c>
    </row>
    <row r="20288">
      <c r="A20288" s="1">
        <v>202.82999420166</v>
      </c>
      <c r="B20288" s="1">
        <v>375.1265</v>
      </c>
      <c r="C20288" s="1">
        <v>1.450867</v>
      </c>
      <c r="D20288" s="1">
        <v>0.24842826</v>
      </c>
      <c r="E20288" s="1">
        <v>4.6311903</v>
      </c>
      <c r="F20288" s="4">
        <f t="shared" si="1"/>
        <v>0.1612074444</v>
      </c>
      <c r="G20288" s="4">
        <f t="shared" si="2"/>
        <v>4.618821573</v>
      </c>
    </row>
    <row r="20289">
      <c r="A20289" s="1">
        <v>202.840003967285</v>
      </c>
      <c r="B20289" s="1">
        <v>375.1265</v>
      </c>
      <c r="C20289" s="1">
        <v>1.4508938</v>
      </c>
      <c r="D20289" s="1">
        <v>0.30092168</v>
      </c>
      <c r="E20289" s="1">
        <v>4.6311903</v>
      </c>
      <c r="F20289" s="4">
        <f t="shared" si="1"/>
        <v>0.1612104222</v>
      </c>
      <c r="G20289" s="4">
        <f t="shared" si="2"/>
        <v>4.618821573</v>
      </c>
    </row>
    <row r="20290">
      <c r="A20290" s="1">
        <v>202.849998474121</v>
      </c>
      <c r="B20290" s="1">
        <v>375.0236</v>
      </c>
      <c r="C20290" s="1">
        <v>1.4509337</v>
      </c>
      <c r="D20290" s="1">
        <v>0.3387658</v>
      </c>
      <c r="E20290" s="1">
        <v>4.6299205</v>
      </c>
      <c r="F20290" s="4">
        <f t="shared" si="1"/>
        <v>0.1612148556</v>
      </c>
      <c r="G20290" s="4">
        <f t="shared" si="2"/>
        <v>4.617551202</v>
      </c>
    </row>
    <row r="20291">
      <c r="A20291" s="1">
        <v>202.859992980957</v>
      </c>
      <c r="B20291" s="1">
        <v>375.0141</v>
      </c>
      <c r="C20291" s="1">
        <v>1.4510003</v>
      </c>
      <c r="D20291" s="1">
        <v>0.33510345</v>
      </c>
      <c r="E20291" s="1">
        <v>4.629803</v>
      </c>
      <c r="F20291" s="4">
        <f t="shared" si="1"/>
        <v>0.1612222556</v>
      </c>
      <c r="G20291" s="4">
        <f t="shared" si="2"/>
        <v>4.617433919</v>
      </c>
    </row>
    <row r="20292">
      <c r="A20292" s="1">
        <v>202.870002746582</v>
      </c>
      <c r="B20292" s="1">
        <v>375.0236</v>
      </c>
      <c r="C20292" s="1">
        <v>1.4510803</v>
      </c>
      <c r="D20292" s="1">
        <v>0.3436489</v>
      </c>
      <c r="E20292" s="1">
        <v>4.6299205</v>
      </c>
      <c r="F20292" s="4">
        <f t="shared" si="1"/>
        <v>0.1612311444</v>
      </c>
      <c r="G20292" s="4">
        <f t="shared" si="2"/>
        <v>4.617551202</v>
      </c>
    </row>
    <row r="20293">
      <c r="A20293" s="1">
        <v>202.879997253417</v>
      </c>
      <c r="B20293" s="1">
        <v>374.99124</v>
      </c>
      <c r="C20293" s="1">
        <v>1.4511471</v>
      </c>
      <c r="D20293" s="1">
        <v>0.34242812</v>
      </c>
      <c r="E20293" s="1">
        <v>4.629521</v>
      </c>
      <c r="F20293" s="4">
        <f t="shared" si="1"/>
        <v>0.1612385667</v>
      </c>
      <c r="G20293" s="4">
        <f t="shared" si="2"/>
        <v>4.617151696</v>
      </c>
    </row>
    <row r="20294">
      <c r="A20294" s="1">
        <v>202.890007019042</v>
      </c>
      <c r="B20294" s="1">
        <v>375.04837</v>
      </c>
      <c r="C20294" s="1">
        <v>1.4512137</v>
      </c>
      <c r="D20294" s="1">
        <v>0.3546359</v>
      </c>
      <c r="E20294" s="1">
        <v>4.630226</v>
      </c>
      <c r="F20294" s="4">
        <f t="shared" si="1"/>
        <v>0.1612459667</v>
      </c>
      <c r="G20294" s="4">
        <f t="shared" si="2"/>
        <v>4.617857005</v>
      </c>
    </row>
    <row r="20295">
      <c r="A20295" s="1">
        <v>202.900001525878</v>
      </c>
      <c r="B20295" s="1">
        <v>375.03125</v>
      </c>
      <c r="C20295" s="1">
        <v>1.4512537</v>
      </c>
      <c r="D20295" s="1">
        <v>0.38027224</v>
      </c>
      <c r="E20295" s="1">
        <v>4.6300144</v>
      </c>
      <c r="F20295" s="4">
        <f t="shared" si="1"/>
        <v>0.1612504111</v>
      </c>
      <c r="G20295" s="4">
        <f t="shared" si="2"/>
        <v>4.617645647</v>
      </c>
    </row>
    <row r="20296">
      <c r="A20296" s="1">
        <v>202.909996032714</v>
      </c>
      <c r="B20296" s="1">
        <v>375.0141</v>
      </c>
      <c r="C20296" s="1">
        <v>1.4512804</v>
      </c>
      <c r="D20296" s="1">
        <v>0.4205579</v>
      </c>
      <c r="E20296" s="1">
        <v>4.629803</v>
      </c>
      <c r="F20296" s="4">
        <f t="shared" si="1"/>
        <v>0.1612533778</v>
      </c>
      <c r="G20296" s="4">
        <f t="shared" si="2"/>
        <v>4.617433919</v>
      </c>
    </row>
    <row r="20297">
      <c r="A20297" s="1">
        <v>202.920005798339</v>
      </c>
      <c r="B20297" s="1">
        <v>375.07697</v>
      </c>
      <c r="C20297" s="1">
        <v>1.4515736</v>
      </c>
      <c r="D20297" s="1">
        <v>0.22157115</v>
      </c>
      <c r="E20297" s="1">
        <v>4.630579</v>
      </c>
      <c r="F20297" s="4">
        <f t="shared" si="1"/>
        <v>0.1612859556</v>
      </c>
      <c r="G20297" s="4">
        <f t="shared" si="2"/>
        <v>4.618210091</v>
      </c>
    </row>
    <row r="20298">
      <c r="A20298" s="1">
        <v>202.930000305175</v>
      </c>
      <c r="B20298" s="1">
        <v>375.20645</v>
      </c>
      <c r="C20298" s="1">
        <v>1.4518268</v>
      </c>
      <c r="D20298" s="1">
        <v>0.007935055</v>
      </c>
      <c r="E20298" s="1">
        <v>4.632178</v>
      </c>
      <c r="F20298" s="4">
        <f t="shared" si="1"/>
        <v>0.1613140889</v>
      </c>
      <c r="G20298" s="4">
        <f t="shared" si="2"/>
        <v>4.61980861</v>
      </c>
    </row>
    <row r="20299">
      <c r="A20299" s="1">
        <v>202.939994812011</v>
      </c>
      <c r="B20299" s="1">
        <v>375.4084</v>
      </c>
      <c r="C20299" s="1">
        <v>1.4517735</v>
      </c>
      <c r="D20299" s="1">
        <v>0.12879205</v>
      </c>
      <c r="E20299" s="1">
        <v>4.6346707</v>
      </c>
      <c r="F20299" s="4">
        <f t="shared" si="1"/>
        <v>0.1613081667</v>
      </c>
      <c r="G20299" s="4">
        <f t="shared" si="2"/>
        <v>4.62230182</v>
      </c>
    </row>
    <row r="20300">
      <c r="A20300" s="1">
        <v>202.950004577636</v>
      </c>
      <c r="B20300" s="1">
        <v>375.36078</v>
      </c>
      <c r="C20300" s="1">
        <v>1.4517602</v>
      </c>
      <c r="D20300" s="1">
        <v>0.22279193</v>
      </c>
      <c r="E20300" s="1">
        <v>4.634083</v>
      </c>
      <c r="F20300" s="4">
        <f t="shared" si="1"/>
        <v>0.1613066889</v>
      </c>
      <c r="G20300" s="4">
        <f t="shared" si="2"/>
        <v>4.621713919</v>
      </c>
    </row>
    <row r="20301">
      <c r="A20301" s="1">
        <v>202.959999084472</v>
      </c>
      <c r="B20301" s="1">
        <v>375.31125</v>
      </c>
      <c r="C20301" s="1">
        <v>1.4517602</v>
      </c>
      <c r="D20301" s="1">
        <v>0.30336323</v>
      </c>
      <c r="E20301" s="1">
        <v>4.6334715</v>
      </c>
      <c r="F20301" s="4">
        <f t="shared" si="1"/>
        <v>0.1613066889</v>
      </c>
      <c r="G20301" s="4">
        <f t="shared" si="2"/>
        <v>4.621102437</v>
      </c>
    </row>
    <row r="20302">
      <c r="A20302" s="1">
        <v>202.969993591308</v>
      </c>
      <c r="B20302" s="1">
        <v>375.26553</v>
      </c>
      <c r="C20302" s="1">
        <v>1.4517602</v>
      </c>
      <c r="D20302" s="1">
        <v>0.37050602</v>
      </c>
      <c r="E20302" s="1">
        <v>4.632907</v>
      </c>
      <c r="F20302" s="4">
        <f t="shared" si="1"/>
        <v>0.1613066889</v>
      </c>
      <c r="G20302" s="4">
        <f t="shared" si="2"/>
        <v>4.620537993</v>
      </c>
    </row>
    <row r="20303">
      <c r="A20303" s="1">
        <v>202.980003356933</v>
      </c>
      <c r="B20303" s="1">
        <v>375.1455</v>
      </c>
      <c r="C20303" s="1">
        <v>1.4517602</v>
      </c>
      <c r="D20303" s="1">
        <v>0.45107734</v>
      </c>
      <c r="E20303" s="1">
        <v>4.6314254</v>
      </c>
      <c r="F20303" s="4">
        <f t="shared" si="1"/>
        <v>0.1613066889</v>
      </c>
      <c r="G20303" s="4">
        <f t="shared" si="2"/>
        <v>4.619056141</v>
      </c>
    </row>
    <row r="20304">
      <c r="A20304" s="1">
        <v>202.989997863769</v>
      </c>
      <c r="B20304" s="1">
        <v>375.16455</v>
      </c>
      <c r="C20304" s="1">
        <v>1.4519469</v>
      </c>
      <c r="D20304" s="1">
        <v>0.34853202</v>
      </c>
      <c r="E20304" s="1">
        <v>4.631661</v>
      </c>
      <c r="F20304" s="4">
        <f t="shared" si="1"/>
        <v>0.1613274333</v>
      </c>
      <c r="G20304" s="4">
        <f t="shared" si="2"/>
        <v>4.619291326</v>
      </c>
    </row>
    <row r="20305">
      <c r="A20305" s="1">
        <v>203.000007629394</v>
      </c>
      <c r="B20305" s="1">
        <v>375.28076</v>
      </c>
      <c r="C20305" s="1">
        <v>1.4523335</v>
      </c>
      <c r="D20305" s="1">
        <v>0.009155832</v>
      </c>
      <c r="E20305" s="1">
        <v>4.633095</v>
      </c>
      <c r="F20305" s="4">
        <f t="shared" si="1"/>
        <v>0.1613703889</v>
      </c>
      <c r="G20305" s="4">
        <f t="shared" si="2"/>
        <v>4.620726017</v>
      </c>
    </row>
    <row r="20306">
      <c r="A20306" s="1">
        <v>203.01000213623</v>
      </c>
      <c r="B20306" s="1">
        <v>375.4408</v>
      </c>
      <c r="C20306" s="1">
        <v>1.4523467</v>
      </c>
      <c r="D20306" s="1">
        <v>0.060428493</v>
      </c>
      <c r="E20306" s="1">
        <v>4.635071</v>
      </c>
      <c r="F20306" s="4">
        <f t="shared" si="1"/>
        <v>0.1613718556</v>
      </c>
      <c r="G20306" s="4">
        <f t="shared" si="2"/>
        <v>4.62270182</v>
      </c>
    </row>
    <row r="20307">
      <c r="A20307" s="1">
        <v>203.019996643066</v>
      </c>
      <c r="B20307" s="1">
        <v>375.53223</v>
      </c>
      <c r="C20307" s="1">
        <v>1.4523201</v>
      </c>
      <c r="D20307" s="1">
        <v>0.15442838</v>
      </c>
      <c r="E20307" s="1">
        <v>4.6361995</v>
      </c>
      <c r="F20307" s="4">
        <f t="shared" si="1"/>
        <v>0.1613689</v>
      </c>
      <c r="G20307" s="4">
        <f t="shared" si="2"/>
        <v>4.623830585</v>
      </c>
    </row>
    <row r="20308">
      <c r="A20308" s="1">
        <v>203.030006408691</v>
      </c>
      <c r="B20308" s="1">
        <v>375.44647</v>
      </c>
      <c r="C20308" s="1">
        <v>1.4523201</v>
      </c>
      <c r="D20308" s="1">
        <v>0.2349997</v>
      </c>
      <c r="E20308" s="1">
        <v>4.6351414</v>
      </c>
      <c r="F20308" s="4">
        <f t="shared" si="1"/>
        <v>0.1613689</v>
      </c>
      <c r="G20308" s="4">
        <f t="shared" si="2"/>
        <v>4.62277182</v>
      </c>
    </row>
    <row r="20309">
      <c r="A20309" s="1">
        <v>203.040000915527</v>
      </c>
      <c r="B20309" s="1">
        <v>375.42935</v>
      </c>
      <c r="C20309" s="1">
        <v>1.4523335</v>
      </c>
      <c r="D20309" s="1">
        <v>0.30214247</v>
      </c>
      <c r="E20309" s="1">
        <v>4.6349297</v>
      </c>
      <c r="F20309" s="4">
        <f t="shared" si="1"/>
        <v>0.1613703889</v>
      </c>
      <c r="G20309" s="4">
        <f t="shared" si="2"/>
        <v>4.622560462</v>
      </c>
    </row>
    <row r="20310">
      <c r="A20310" s="1">
        <v>203.049995422363</v>
      </c>
      <c r="B20310" s="1">
        <v>375.3227</v>
      </c>
      <c r="C20310" s="1">
        <v>1.4523335</v>
      </c>
      <c r="D20310" s="1">
        <v>0.36928523</v>
      </c>
      <c r="E20310" s="1">
        <v>4.633613</v>
      </c>
      <c r="F20310" s="4">
        <f t="shared" si="1"/>
        <v>0.1613703889</v>
      </c>
      <c r="G20310" s="4">
        <f t="shared" si="2"/>
        <v>4.621243795</v>
      </c>
    </row>
    <row r="20311">
      <c r="A20311" s="1">
        <v>203.060005187988</v>
      </c>
      <c r="B20311" s="1">
        <v>375.2503</v>
      </c>
      <c r="C20311" s="1">
        <v>1.4523335</v>
      </c>
      <c r="D20311" s="1">
        <v>0.44985655</v>
      </c>
      <c r="E20311" s="1">
        <v>4.632719</v>
      </c>
      <c r="F20311" s="4">
        <f t="shared" si="1"/>
        <v>0.1613703889</v>
      </c>
      <c r="G20311" s="4">
        <f t="shared" si="2"/>
        <v>4.620349968</v>
      </c>
    </row>
    <row r="20312">
      <c r="A20312" s="1">
        <v>203.069999694824</v>
      </c>
      <c r="B20312" s="1">
        <v>375.24075</v>
      </c>
      <c r="C20312" s="1">
        <v>1.4525734</v>
      </c>
      <c r="D20312" s="1">
        <v>0.3058048</v>
      </c>
      <c r="E20312" s="1">
        <v>4.6326013</v>
      </c>
      <c r="F20312" s="4">
        <f t="shared" si="1"/>
        <v>0.1613970444</v>
      </c>
      <c r="G20312" s="4">
        <f t="shared" si="2"/>
        <v>4.620232067</v>
      </c>
    </row>
    <row r="20313">
      <c r="A20313" s="1">
        <v>203.07999420166</v>
      </c>
      <c r="B20313" s="1">
        <v>375.39316</v>
      </c>
      <c r="C20313" s="1">
        <v>1.4529732</v>
      </c>
      <c r="D20313" s="1">
        <v>-0.06287005</v>
      </c>
      <c r="E20313" s="1">
        <v>4.634483</v>
      </c>
      <c r="F20313" s="4">
        <f t="shared" si="1"/>
        <v>0.1614414667</v>
      </c>
      <c r="G20313" s="4">
        <f t="shared" si="2"/>
        <v>4.622113672</v>
      </c>
    </row>
    <row r="20314">
      <c r="A20314" s="1">
        <v>203.090003967285</v>
      </c>
      <c r="B20314" s="1">
        <v>375.59125</v>
      </c>
      <c r="C20314" s="1">
        <v>1.4529599</v>
      </c>
      <c r="D20314" s="1">
        <v>0.01525972</v>
      </c>
      <c r="E20314" s="1">
        <v>4.6369286</v>
      </c>
      <c r="F20314" s="4">
        <f t="shared" si="1"/>
        <v>0.1614399889</v>
      </c>
      <c r="G20314" s="4">
        <f t="shared" si="2"/>
        <v>4.624559227</v>
      </c>
    </row>
    <row r="20315">
      <c r="A20315" s="1">
        <v>203.099998474121</v>
      </c>
      <c r="B20315" s="1">
        <v>375.6008</v>
      </c>
      <c r="C20315" s="1">
        <v>1.4529332</v>
      </c>
      <c r="D20315" s="1">
        <v>0.1092596</v>
      </c>
      <c r="E20315" s="1">
        <v>4.6370463</v>
      </c>
      <c r="F20315" s="4">
        <f t="shared" si="1"/>
        <v>0.1614370222</v>
      </c>
      <c r="G20315" s="4">
        <f t="shared" si="2"/>
        <v>4.624677128</v>
      </c>
    </row>
    <row r="20316">
      <c r="A20316" s="1">
        <v>203.109992980957</v>
      </c>
      <c r="B20316" s="1">
        <v>375.55316</v>
      </c>
      <c r="C20316" s="1">
        <v>1.4529332</v>
      </c>
      <c r="D20316" s="1">
        <v>0.18983093</v>
      </c>
      <c r="E20316" s="1">
        <v>4.6364584</v>
      </c>
      <c r="F20316" s="4">
        <f t="shared" si="1"/>
        <v>0.1614370222</v>
      </c>
      <c r="G20316" s="4">
        <f t="shared" si="2"/>
        <v>4.62408898</v>
      </c>
    </row>
    <row r="20317">
      <c r="A20317" s="1">
        <v>203.120002746582</v>
      </c>
      <c r="B20317" s="1">
        <v>375.56268</v>
      </c>
      <c r="C20317" s="1">
        <v>1.4529599</v>
      </c>
      <c r="D20317" s="1">
        <v>0.24354514</v>
      </c>
      <c r="E20317" s="1">
        <v>4.636575</v>
      </c>
      <c r="F20317" s="4">
        <f t="shared" si="1"/>
        <v>0.1614399889</v>
      </c>
      <c r="G20317" s="4">
        <f t="shared" si="2"/>
        <v>4.624206511</v>
      </c>
    </row>
    <row r="20318">
      <c r="A20318" s="1">
        <v>203.129997253417</v>
      </c>
      <c r="B20318" s="1">
        <v>375.44266</v>
      </c>
      <c r="C20318" s="1">
        <v>1.4530399</v>
      </c>
      <c r="D20318" s="1">
        <v>0.22645426</v>
      </c>
      <c r="E20318" s="1">
        <v>4.635094</v>
      </c>
      <c r="F20318" s="4">
        <f t="shared" si="1"/>
        <v>0.1614488778</v>
      </c>
      <c r="G20318" s="4">
        <f t="shared" si="2"/>
        <v>4.622724783</v>
      </c>
    </row>
    <row r="20319">
      <c r="A20319" s="1">
        <v>203.140007019042</v>
      </c>
      <c r="B20319" s="1">
        <v>375.47696</v>
      </c>
      <c r="C20319" s="1">
        <v>1.4531332</v>
      </c>
      <c r="D20319" s="1">
        <v>0.2081426</v>
      </c>
      <c r="E20319" s="1">
        <v>4.6355176</v>
      </c>
      <c r="F20319" s="4">
        <f t="shared" si="1"/>
        <v>0.1614592444</v>
      </c>
      <c r="G20319" s="4">
        <f t="shared" si="2"/>
        <v>4.62314824</v>
      </c>
    </row>
    <row r="20320">
      <c r="A20320" s="1">
        <v>203.150001525878</v>
      </c>
      <c r="B20320" s="1">
        <v>375.45602</v>
      </c>
      <c r="C20320" s="1">
        <v>1.4531865</v>
      </c>
      <c r="D20320" s="1">
        <v>0.22035037</v>
      </c>
      <c r="E20320" s="1">
        <v>4.6352587</v>
      </c>
      <c r="F20320" s="4">
        <f t="shared" si="1"/>
        <v>0.1614651667</v>
      </c>
      <c r="G20320" s="4">
        <f t="shared" si="2"/>
        <v>4.622889721</v>
      </c>
    </row>
    <row r="20321">
      <c r="A20321" s="1">
        <v>203.159996032714</v>
      </c>
      <c r="B20321" s="1">
        <v>375.46173</v>
      </c>
      <c r="C20321" s="1">
        <v>1.4532132</v>
      </c>
      <c r="D20321" s="1">
        <v>0.2728438</v>
      </c>
      <c r="E20321" s="1">
        <v>4.6353292</v>
      </c>
      <c r="F20321" s="4">
        <f t="shared" si="1"/>
        <v>0.1614681333</v>
      </c>
      <c r="G20321" s="4">
        <f t="shared" si="2"/>
        <v>4.622960215</v>
      </c>
    </row>
    <row r="20322">
      <c r="A20322" s="1">
        <v>203.170005798339</v>
      </c>
      <c r="B20322" s="1">
        <v>375.46744</v>
      </c>
      <c r="C20322" s="1">
        <v>1.4532399</v>
      </c>
      <c r="D20322" s="1">
        <v>0.32533723</v>
      </c>
      <c r="E20322" s="1">
        <v>4.6354</v>
      </c>
      <c r="F20322" s="4">
        <f t="shared" si="1"/>
        <v>0.1614711</v>
      </c>
      <c r="G20322" s="4">
        <f t="shared" si="2"/>
        <v>4.623030709</v>
      </c>
    </row>
    <row r="20323">
      <c r="A20323" s="1">
        <v>203.180000305175</v>
      </c>
      <c r="B20323" s="1">
        <v>375.39694</v>
      </c>
      <c r="C20323" s="1">
        <v>1.4532932</v>
      </c>
      <c r="D20323" s="1">
        <v>0.33510345</v>
      </c>
      <c r="E20323" s="1">
        <v>4.6345296</v>
      </c>
      <c r="F20323" s="4">
        <f t="shared" si="1"/>
        <v>0.1614770222</v>
      </c>
      <c r="G20323" s="4">
        <f t="shared" si="2"/>
        <v>4.622160338</v>
      </c>
    </row>
    <row r="20324">
      <c r="A20324" s="1">
        <v>203.189994812011</v>
      </c>
      <c r="B20324" s="1">
        <v>375.43124</v>
      </c>
      <c r="C20324" s="1">
        <v>1.4533597</v>
      </c>
      <c r="D20324" s="1">
        <v>0.359519</v>
      </c>
      <c r="E20324" s="1">
        <v>4.634953</v>
      </c>
      <c r="F20324" s="4">
        <f t="shared" si="1"/>
        <v>0.1614844111</v>
      </c>
      <c r="G20324" s="4">
        <f t="shared" si="2"/>
        <v>4.622583795</v>
      </c>
    </row>
    <row r="20325">
      <c r="A20325" s="1">
        <v>203.200004577636</v>
      </c>
      <c r="B20325" s="1">
        <v>375.42743</v>
      </c>
      <c r="C20325" s="1">
        <v>1.4533864</v>
      </c>
      <c r="D20325" s="1">
        <v>0.39980468</v>
      </c>
      <c r="E20325" s="1">
        <v>4.6349063</v>
      </c>
      <c r="F20325" s="4">
        <f t="shared" si="1"/>
        <v>0.1614873778</v>
      </c>
      <c r="G20325" s="4">
        <f t="shared" si="2"/>
        <v>4.622536758</v>
      </c>
    </row>
    <row r="20326">
      <c r="A20326" s="1">
        <v>203.209999084472</v>
      </c>
      <c r="B20326" s="1">
        <v>375.39505</v>
      </c>
      <c r="C20326" s="1">
        <v>1.4535465</v>
      </c>
      <c r="D20326" s="1">
        <v>0.31435025</v>
      </c>
      <c r="E20326" s="1">
        <v>4.6345057</v>
      </c>
      <c r="F20326" s="4">
        <f t="shared" si="1"/>
        <v>0.1615051667</v>
      </c>
      <c r="G20326" s="4">
        <f t="shared" si="2"/>
        <v>4.622137005</v>
      </c>
    </row>
    <row r="20327">
      <c r="A20327" s="1">
        <v>203.219993591308</v>
      </c>
      <c r="B20327" s="1">
        <v>375.55316</v>
      </c>
      <c r="C20327" s="1">
        <v>1.4538398</v>
      </c>
      <c r="D20327" s="1">
        <v>0.07263627</v>
      </c>
      <c r="E20327" s="1">
        <v>4.6364584</v>
      </c>
      <c r="F20327" s="4">
        <f t="shared" si="1"/>
        <v>0.1615377556</v>
      </c>
      <c r="G20327" s="4">
        <f t="shared" si="2"/>
        <v>4.62408898</v>
      </c>
    </row>
    <row r="20328">
      <c r="A20328" s="1">
        <v>203.230003356933</v>
      </c>
      <c r="B20328" s="1">
        <v>375.597</v>
      </c>
      <c r="C20328" s="1">
        <v>1.4538131</v>
      </c>
      <c r="D20328" s="1">
        <v>0.17884393</v>
      </c>
      <c r="E20328" s="1">
        <v>4.636999</v>
      </c>
      <c r="F20328" s="4">
        <f t="shared" si="1"/>
        <v>0.1615347889</v>
      </c>
      <c r="G20328" s="4">
        <f t="shared" si="2"/>
        <v>4.624630215</v>
      </c>
    </row>
    <row r="20329">
      <c r="A20329" s="1">
        <v>203.239997863769</v>
      </c>
      <c r="B20329" s="1">
        <v>375.67886</v>
      </c>
      <c r="C20329" s="1">
        <v>1.4537865</v>
      </c>
      <c r="D20329" s="1">
        <v>0.2728438</v>
      </c>
      <c r="E20329" s="1">
        <v>4.63801</v>
      </c>
      <c r="F20329" s="4">
        <f t="shared" si="1"/>
        <v>0.1615318333</v>
      </c>
      <c r="G20329" s="4">
        <f t="shared" si="2"/>
        <v>4.625640832</v>
      </c>
    </row>
    <row r="20330">
      <c r="A20330" s="1">
        <v>203.250007629394</v>
      </c>
      <c r="B20330" s="1">
        <v>375.6084</v>
      </c>
      <c r="C20330" s="1">
        <v>1.4537865</v>
      </c>
      <c r="D20330" s="1">
        <v>0.35341513</v>
      </c>
      <c r="E20330" s="1">
        <v>4.63714</v>
      </c>
      <c r="F20330" s="4">
        <f t="shared" si="1"/>
        <v>0.1615318333</v>
      </c>
      <c r="G20330" s="4">
        <f t="shared" si="2"/>
        <v>4.624770956</v>
      </c>
    </row>
    <row r="20331">
      <c r="A20331" s="1">
        <v>203.26000213623</v>
      </c>
      <c r="B20331" s="1">
        <v>375.53223</v>
      </c>
      <c r="C20331" s="1">
        <v>1.4537865</v>
      </c>
      <c r="D20331" s="1">
        <v>0.4205579</v>
      </c>
      <c r="E20331" s="1">
        <v>4.6361995</v>
      </c>
      <c r="F20331" s="4">
        <f t="shared" si="1"/>
        <v>0.1615318333</v>
      </c>
      <c r="G20331" s="4">
        <f t="shared" si="2"/>
        <v>4.623830585</v>
      </c>
    </row>
    <row r="20332">
      <c r="A20332" s="1">
        <v>203.269996643066</v>
      </c>
      <c r="B20332" s="1">
        <v>375.50363</v>
      </c>
      <c r="C20332" s="1">
        <v>1.454013</v>
      </c>
      <c r="D20332" s="1">
        <v>0.27650613</v>
      </c>
      <c r="E20332" s="1">
        <v>4.6358466</v>
      </c>
      <c r="F20332" s="4">
        <f t="shared" si="1"/>
        <v>0.161557</v>
      </c>
      <c r="G20332" s="4">
        <f t="shared" si="2"/>
        <v>4.623477499</v>
      </c>
    </row>
    <row r="20333">
      <c r="A20333" s="1">
        <v>203.280006408691</v>
      </c>
      <c r="B20333" s="1">
        <v>375.59506</v>
      </c>
      <c r="C20333" s="1">
        <v>1.4543062</v>
      </c>
      <c r="D20333" s="1">
        <v>0.048220716</v>
      </c>
      <c r="E20333" s="1">
        <v>4.636976</v>
      </c>
      <c r="F20333" s="4">
        <f t="shared" si="1"/>
        <v>0.1615895778</v>
      </c>
      <c r="G20333" s="4">
        <f t="shared" si="2"/>
        <v>4.624606264</v>
      </c>
    </row>
    <row r="20334">
      <c r="A20334" s="1">
        <v>203.290000915527</v>
      </c>
      <c r="B20334" s="1">
        <v>375.73984</v>
      </c>
      <c r="C20334" s="1">
        <v>1.4542795</v>
      </c>
      <c r="D20334" s="1">
        <v>0.12757127</v>
      </c>
      <c r="E20334" s="1">
        <v>4.638763</v>
      </c>
      <c r="F20334" s="4">
        <f t="shared" si="1"/>
        <v>0.1615866111</v>
      </c>
      <c r="G20334" s="4">
        <f t="shared" si="2"/>
        <v>4.626393672</v>
      </c>
    </row>
    <row r="20335">
      <c r="A20335" s="1">
        <v>203.299995422363</v>
      </c>
      <c r="B20335" s="1">
        <v>375.73602</v>
      </c>
      <c r="C20335" s="1">
        <v>1.4542795</v>
      </c>
      <c r="D20335" s="1">
        <v>0.2081426</v>
      </c>
      <c r="E20335" s="1">
        <v>4.6387157</v>
      </c>
      <c r="F20335" s="4">
        <f t="shared" si="1"/>
        <v>0.1615866111</v>
      </c>
      <c r="G20335" s="4">
        <f t="shared" si="2"/>
        <v>4.626346511</v>
      </c>
    </row>
    <row r="20336">
      <c r="A20336" s="1">
        <v>203.310005187988</v>
      </c>
      <c r="B20336" s="1">
        <v>375.6808</v>
      </c>
      <c r="C20336" s="1">
        <v>1.4542795</v>
      </c>
      <c r="D20336" s="1">
        <v>0.2887139</v>
      </c>
      <c r="E20336" s="1">
        <v>4.6380334</v>
      </c>
      <c r="F20336" s="4">
        <f t="shared" si="1"/>
        <v>0.1615866111</v>
      </c>
      <c r="G20336" s="4">
        <f t="shared" si="2"/>
        <v>4.625664783</v>
      </c>
    </row>
    <row r="20337">
      <c r="A20337" s="1">
        <v>203.319999694824</v>
      </c>
      <c r="B20337" s="1">
        <v>375.65793</v>
      </c>
      <c r="C20337" s="1">
        <v>1.4542795</v>
      </c>
      <c r="D20337" s="1">
        <v>0.3558567</v>
      </c>
      <c r="E20337" s="1">
        <v>4.637751</v>
      </c>
      <c r="F20337" s="4">
        <f t="shared" si="1"/>
        <v>0.1615866111</v>
      </c>
      <c r="G20337" s="4">
        <f t="shared" si="2"/>
        <v>4.625382437</v>
      </c>
    </row>
    <row r="20338">
      <c r="A20338" s="1">
        <v>203.32999420166</v>
      </c>
      <c r="B20338" s="1">
        <v>375.56458</v>
      </c>
      <c r="C20338" s="1">
        <v>1.4542795</v>
      </c>
      <c r="D20338" s="1">
        <v>0.436428</v>
      </c>
      <c r="E20338" s="1">
        <v>4.636599</v>
      </c>
      <c r="F20338" s="4">
        <f t="shared" si="1"/>
        <v>0.1615866111</v>
      </c>
      <c r="G20338" s="4">
        <f t="shared" si="2"/>
        <v>4.624229968</v>
      </c>
    </row>
    <row r="20339">
      <c r="A20339" s="1">
        <v>203.340003967285</v>
      </c>
      <c r="B20339" s="1">
        <v>375.61603</v>
      </c>
      <c r="C20339" s="1">
        <v>1.4545863</v>
      </c>
      <c r="D20339" s="1">
        <v>0.18006471</v>
      </c>
      <c r="E20339" s="1">
        <v>4.637234</v>
      </c>
      <c r="F20339" s="4">
        <f t="shared" si="1"/>
        <v>0.1616207</v>
      </c>
      <c r="G20339" s="4">
        <f t="shared" si="2"/>
        <v>4.624865153</v>
      </c>
    </row>
    <row r="20340">
      <c r="A20340" s="1">
        <v>203.349998474121</v>
      </c>
      <c r="B20340" s="1">
        <v>375.75125</v>
      </c>
      <c r="C20340" s="1">
        <v>1.4548662</v>
      </c>
      <c r="D20340" s="1">
        <v>-0.021363609</v>
      </c>
      <c r="E20340" s="1">
        <v>4.6389036</v>
      </c>
      <c r="F20340" s="4">
        <f t="shared" si="1"/>
        <v>0.1616518</v>
      </c>
      <c r="G20340" s="4">
        <f t="shared" si="2"/>
        <v>4.626534536</v>
      </c>
    </row>
    <row r="20341">
      <c r="A20341" s="1">
        <v>203.359992980957</v>
      </c>
      <c r="B20341" s="1">
        <v>375.87317</v>
      </c>
      <c r="C20341" s="1">
        <v>1.4548128</v>
      </c>
      <c r="D20341" s="1">
        <v>0.09949338</v>
      </c>
      <c r="E20341" s="1">
        <v>4.640409</v>
      </c>
      <c r="F20341" s="4">
        <f t="shared" si="1"/>
        <v>0.1616458667</v>
      </c>
      <c r="G20341" s="4">
        <f t="shared" si="2"/>
        <v>4.628039721</v>
      </c>
    </row>
    <row r="20342">
      <c r="A20342" s="1">
        <v>203.370002746582</v>
      </c>
      <c r="B20342" s="1">
        <v>375.91888</v>
      </c>
      <c r="C20342" s="1">
        <v>1.4548128</v>
      </c>
      <c r="D20342" s="1">
        <v>0.16663615</v>
      </c>
      <c r="E20342" s="1">
        <v>4.6409736</v>
      </c>
      <c r="F20342" s="4">
        <f t="shared" si="1"/>
        <v>0.1616458667</v>
      </c>
      <c r="G20342" s="4">
        <f t="shared" si="2"/>
        <v>4.628604042</v>
      </c>
    </row>
    <row r="20343">
      <c r="A20343" s="1">
        <v>203.379997253417</v>
      </c>
      <c r="B20343" s="1">
        <v>375.8389</v>
      </c>
      <c r="C20343" s="1">
        <v>1.4548128</v>
      </c>
      <c r="D20343" s="1">
        <v>0.24720748</v>
      </c>
      <c r="E20343" s="1">
        <v>4.6399856</v>
      </c>
      <c r="F20343" s="4">
        <f t="shared" si="1"/>
        <v>0.1616458667</v>
      </c>
      <c r="G20343" s="4">
        <f t="shared" si="2"/>
        <v>4.627616635</v>
      </c>
    </row>
    <row r="20344">
      <c r="A20344" s="1">
        <v>203.390007019042</v>
      </c>
      <c r="B20344" s="1">
        <v>375.82938</v>
      </c>
      <c r="C20344" s="1">
        <v>1.4548261</v>
      </c>
      <c r="D20344" s="1">
        <v>0.31435025</v>
      </c>
      <c r="E20344" s="1">
        <v>4.639868</v>
      </c>
      <c r="F20344" s="4">
        <f t="shared" si="1"/>
        <v>0.1616473444</v>
      </c>
      <c r="G20344" s="4">
        <f t="shared" si="2"/>
        <v>4.627499104</v>
      </c>
    </row>
    <row r="20345">
      <c r="A20345" s="1">
        <v>203.400001525878</v>
      </c>
      <c r="B20345" s="1">
        <v>375.7284</v>
      </c>
      <c r="C20345" s="1">
        <v>1.4548261</v>
      </c>
      <c r="D20345" s="1">
        <v>0.381493</v>
      </c>
      <c r="E20345" s="1">
        <v>4.638622</v>
      </c>
      <c r="F20345" s="4">
        <f t="shared" si="1"/>
        <v>0.1616473444</v>
      </c>
      <c r="G20345" s="4">
        <f t="shared" si="2"/>
        <v>4.626252437</v>
      </c>
    </row>
    <row r="20346">
      <c r="A20346" s="1">
        <v>203.409996032714</v>
      </c>
      <c r="B20346" s="1">
        <v>375.66937</v>
      </c>
      <c r="C20346" s="1">
        <v>1.4548662</v>
      </c>
      <c r="D20346" s="1">
        <v>0.43398646</v>
      </c>
      <c r="E20346" s="1">
        <v>4.6378927</v>
      </c>
      <c r="F20346" s="4">
        <f t="shared" si="1"/>
        <v>0.1616518</v>
      </c>
      <c r="G20346" s="4">
        <f t="shared" si="2"/>
        <v>4.625523672</v>
      </c>
    </row>
    <row r="20347">
      <c r="A20347" s="1">
        <v>203.420005798339</v>
      </c>
      <c r="B20347" s="1">
        <v>375.7265</v>
      </c>
      <c r="C20347" s="1">
        <v>1.4552661</v>
      </c>
      <c r="D20347" s="1">
        <v>0.07874016</v>
      </c>
      <c r="E20347" s="1">
        <v>4.638598</v>
      </c>
      <c r="F20347" s="4">
        <f t="shared" si="1"/>
        <v>0.1616962333</v>
      </c>
      <c r="G20347" s="4">
        <f t="shared" si="2"/>
        <v>4.62622898</v>
      </c>
    </row>
    <row r="20348">
      <c r="A20348" s="1">
        <v>203.430000305175</v>
      </c>
      <c r="B20348" s="1">
        <v>375.8465</v>
      </c>
      <c r="C20348" s="1">
        <v>1.4553461</v>
      </c>
      <c r="D20348" s="1">
        <v>0.059207715</v>
      </c>
      <c r="E20348" s="1">
        <v>4.6400795</v>
      </c>
      <c r="F20348" s="4">
        <f t="shared" si="1"/>
        <v>0.1617051222</v>
      </c>
      <c r="G20348" s="4">
        <f t="shared" si="2"/>
        <v>4.627710462</v>
      </c>
    </row>
    <row r="20349">
      <c r="A20349" s="1">
        <v>203.439994812011</v>
      </c>
      <c r="B20349" s="1">
        <v>375.93033</v>
      </c>
      <c r="C20349" s="1">
        <v>1.4552394</v>
      </c>
      <c r="D20349" s="1">
        <v>0.24720748</v>
      </c>
      <c r="E20349" s="1">
        <v>4.6411147</v>
      </c>
      <c r="F20349" s="4">
        <f t="shared" si="1"/>
        <v>0.1616932667</v>
      </c>
      <c r="G20349" s="4">
        <f t="shared" si="2"/>
        <v>4.6287454</v>
      </c>
    </row>
    <row r="20350">
      <c r="A20350" s="1">
        <v>203.450004577636</v>
      </c>
      <c r="B20350" s="1">
        <v>375.89795</v>
      </c>
      <c r="C20350" s="1">
        <v>1.4552394</v>
      </c>
      <c r="D20350" s="1">
        <v>0.31312945</v>
      </c>
      <c r="E20350" s="1">
        <v>4.6407146</v>
      </c>
      <c r="F20350" s="4">
        <f t="shared" si="1"/>
        <v>0.1616932667</v>
      </c>
      <c r="G20350" s="4">
        <f t="shared" si="2"/>
        <v>4.628345647</v>
      </c>
    </row>
    <row r="20351">
      <c r="A20351" s="1">
        <v>203.459999084472</v>
      </c>
      <c r="B20351" s="1">
        <v>375.82745</v>
      </c>
      <c r="C20351" s="1">
        <v>1.4552394</v>
      </c>
      <c r="D20351" s="1">
        <v>0.39370078</v>
      </c>
      <c r="E20351" s="1">
        <v>4.6398444</v>
      </c>
      <c r="F20351" s="4">
        <f t="shared" si="1"/>
        <v>0.1616932667</v>
      </c>
      <c r="G20351" s="4">
        <f t="shared" si="2"/>
        <v>4.627475277</v>
      </c>
    </row>
    <row r="20352">
      <c r="A20352" s="1">
        <v>203.469993591308</v>
      </c>
      <c r="B20352" s="1">
        <v>375.8046</v>
      </c>
      <c r="C20352" s="1">
        <v>1.4552794</v>
      </c>
      <c r="D20352" s="1">
        <v>0.447415</v>
      </c>
      <c r="E20352" s="1">
        <v>4.639562</v>
      </c>
      <c r="F20352" s="4">
        <f t="shared" si="1"/>
        <v>0.1616977111</v>
      </c>
      <c r="G20352" s="4">
        <f t="shared" si="2"/>
        <v>4.627193178</v>
      </c>
    </row>
    <row r="20353">
      <c r="A20353" s="1">
        <v>203.480003356933</v>
      </c>
      <c r="B20353" s="1">
        <v>375.77222</v>
      </c>
      <c r="C20353" s="1">
        <v>1.4556526</v>
      </c>
      <c r="D20353" s="1">
        <v>0.13611671</v>
      </c>
      <c r="E20353" s="1">
        <v>4.639162</v>
      </c>
      <c r="F20353" s="4">
        <f t="shared" si="1"/>
        <v>0.1617391778</v>
      </c>
      <c r="G20353" s="4">
        <f t="shared" si="2"/>
        <v>4.626793425</v>
      </c>
    </row>
    <row r="20354">
      <c r="A20354" s="1">
        <v>203.489997863769</v>
      </c>
      <c r="B20354" s="1">
        <v>375.96652</v>
      </c>
      <c r="C20354" s="1">
        <v>1.4557059</v>
      </c>
      <c r="D20354" s="1">
        <v>0.11902582</v>
      </c>
      <c r="E20354" s="1">
        <v>4.641561</v>
      </c>
      <c r="F20354" s="4">
        <f t="shared" si="1"/>
        <v>0.1617451</v>
      </c>
      <c r="G20354" s="4">
        <f t="shared" si="2"/>
        <v>4.62919219</v>
      </c>
    </row>
    <row r="20355">
      <c r="A20355" s="1">
        <v>203.500007629394</v>
      </c>
      <c r="B20355" s="1">
        <v>375.97415</v>
      </c>
      <c r="C20355" s="1">
        <v>1.4555993</v>
      </c>
      <c r="D20355" s="1">
        <v>0.293597</v>
      </c>
      <c r="E20355" s="1">
        <v>4.6416554</v>
      </c>
      <c r="F20355" s="4">
        <f t="shared" si="1"/>
        <v>0.1617332556</v>
      </c>
      <c r="G20355" s="4">
        <f t="shared" si="2"/>
        <v>4.629286388</v>
      </c>
    </row>
    <row r="20356">
      <c r="A20356" s="1">
        <v>203.51000213623</v>
      </c>
      <c r="B20356" s="1">
        <v>375.917</v>
      </c>
      <c r="C20356" s="1">
        <v>1.4555726</v>
      </c>
      <c r="D20356" s="1">
        <v>0.414454</v>
      </c>
      <c r="E20356" s="1">
        <v>4.6409497</v>
      </c>
      <c r="F20356" s="4">
        <f t="shared" si="1"/>
        <v>0.1617302889</v>
      </c>
      <c r="G20356" s="4">
        <f t="shared" si="2"/>
        <v>4.628580832</v>
      </c>
    </row>
    <row r="20357">
      <c r="A20357" s="1">
        <v>203.519996643066</v>
      </c>
      <c r="B20357" s="1">
        <v>375.90747</v>
      </c>
      <c r="C20357" s="1">
        <v>1.4557326</v>
      </c>
      <c r="D20357" s="1">
        <v>0.34120736</v>
      </c>
      <c r="E20357" s="1">
        <v>4.6408324</v>
      </c>
      <c r="F20357" s="4">
        <f t="shared" si="1"/>
        <v>0.1617480667</v>
      </c>
      <c r="G20357" s="4">
        <f t="shared" si="2"/>
        <v>4.628463178</v>
      </c>
    </row>
    <row r="20358">
      <c r="A20358" s="1">
        <v>203.530006408691</v>
      </c>
      <c r="B20358" s="1">
        <v>375.90176</v>
      </c>
      <c r="C20358" s="1">
        <v>1.4560258</v>
      </c>
      <c r="D20358" s="1">
        <v>0.084844045</v>
      </c>
      <c r="E20358" s="1">
        <v>4.640762</v>
      </c>
      <c r="F20358" s="4">
        <f t="shared" si="1"/>
        <v>0.1617806444</v>
      </c>
      <c r="G20358" s="4">
        <f t="shared" si="2"/>
        <v>4.628392684</v>
      </c>
    </row>
    <row r="20359">
      <c r="A20359" s="1">
        <v>203.540000915527</v>
      </c>
      <c r="B20359" s="1">
        <v>375.9989</v>
      </c>
      <c r="C20359" s="1">
        <v>1.4559991</v>
      </c>
      <c r="D20359" s="1">
        <v>0.17884393</v>
      </c>
      <c r="E20359" s="1">
        <v>4.641961</v>
      </c>
      <c r="F20359" s="4">
        <f t="shared" si="1"/>
        <v>0.1617776778</v>
      </c>
      <c r="G20359" s="4">
        <f t="shared" si="2"/>
        <v>4.629591943</v>
      </c>
    </row>
    <row r="20360">
      <c r="A20360" s="1">
        <v>203.549995422363</v>
      </c>
      <c r="B20360" s="1">
        <v>375.98178</v>
      </c>
      <c r="C20360" s="1">
        <v>1.4559592</v>
      </c>
      <c r="D20360" s="1">
        <v>0.31312945</v>
      </c>
      <c r="E20360" s="1">
        <v>4.64175</v>
      </c>
      <c r="F20360" s="4">
        <f t="shared" si="1"/>
        <v>0.1617732444</v>
      </c>
      <c r="G20360" s="4">
        <f t="shared" si="2"/>
        <v>4.629380585</v>
      </c>
    </row>
    <row r="20361">
      <c r="A20361" s="1">
        <v>203.560005187988</v>
      </c>
      <c r="B20361" s="1">
        <v>375.94174</v>
      </c>
      <c r="C20361" s="1">
        <v>1.4559592</v>
      </c>
      <c r="D20361" s="1">
        <v>0.38027224</v>
      </c>
      <c r="E20361" s="1">
        <v>4.6412554</v>
      </c>
      <c r="F20361" s="4">
        <f t="shared" si="1"/>
        <v>0.1617732444</v>
      </c>
      <c r="G20361" s="4">
        <f t="shared" si="2"/>
        <v>4.628886264</v>
      </c>
    </row>
    <row r="20362">
      <c r="A20362" s="1">
        <v>203.569999694824</v>
      </c>
      <c r="B20362" s="1">
        <v>375.9227</v>
      </c>
      <c r="C20362" s="1">
        <v>1.4559991</v>
      </c>
      <c r="D20362" s="1">
        <v>0.43276566</v>
      </c>
      <c r="E20362" s="1">
        <v>4.6410203</v>
      </c>
      <c r="F20362" s="4">
        <f t="shared" si="1"/>
        <v>0.1617776778</v>
      </c>
      <c r="G20362" s="4">
        <f t="shared" si="2"/>
        <v>4.628651202</v>
      </c>
    </row>
    <row r="20363">
      <c r="A20363" s="1">
        <v>203.57999420166</v>
      </c>
      <c r="B20363" s="1">
        <v>375.91888</v>
      </c>
      <c r="C20363" s="1">
        <v>1.4563725</v>
      </c>
      <c r="D20363" s="1">
        <v>0.105597265</v>
      </c>
      <c r="E20363" s="1">
        <v>4.6409736</v>
      </c>
      <c r="F20363" s="4">
        <f t="shared" si="1"/>
        <v>0.1618191667</v>
      </c>
      <c r="G20363" s="4">
        <f t="shared" si="2"/>
        <v>4.628604042</v>
      </c>
    </row>
    <row r="20364">
      <c r="A20364" s="1">
        <v>203.590003967285</v>
      </c>
      <c r="B20364" s="1">
        <v>376.0408</v>
      </c>
      <c r="C20364" s="1">
        <v>1.4564924</v>
      </c>
      <c r="D20364" s="1">
        <v>0.044558384</v>
      </c>
      <c r="E20364" s="1">
        <v>4.6424785</v>
      </c>
      <c r="F20364" s="4">
        <f t="shared" si="1"/>
        <v>0.1618324889</v>
      </c>
      <c r="G20364" s="4">
        <f t="shared" si="2"/>
        <v>4.630109227</v>
      </c>
    </row>
    <row r="20365">
      <c r="A20365" s="1">
        <v>203.599998474121</v>
      </c>
      <c r="B20365" s="1">
        <v>376.117</v>
      </c>
      <c r="C20365" s="1">
        <v>1.4564525</v>
      </c>
      <c r="D20365" s="1">
        <v>0.16541538</v>
      </c>
      <c r="E20365" s="1">
        <v>4.6434193</v>
      </c>
      <c r="F20365" s="4">
        <f t="shared" si="1"/>
        <v>0.1618280556</v>
      </c>
      <c r="G20365" s="4">
        <f t="shared" si="2"/>
        <v>4.631049968</v>
      </c>
    </row>
    <row r="20366">
      <c r="A20366" s="1">
        <v>203.609992980957</v>
      </c>
      <c r="B20366" s="1">
        <v>376.12082</v>
      </c>
      <c r="C20366" s="1">
        <v>1.4564525</v>
      </c>
      <c r="D20366" s="1">
        <v>0.23255815</v>
      </c>
      <c r="E20366" s="1">
        <v>4.6434665</v>
      </c>
      <c r="F20366" s="4">
        <f t="shared" si="1"/>
        <v>0.1618280556</v>
      </c>
      <c r="G20366" s="4">
        <f t="shared" si="2"/>
        <v>4.631097128</v>
      </c>
    </row>
    <row r="20367">
      <c r="A20367" s="1">
        <v>203.620002746582</v>
      </c>
      <c r="B20367" s="1">
        <v>376.13416</v>
      </c>
      <c r="C20367" s="1">
        <v>1.4564525</v>
      </c>
      <c r="D20367" s="1">
        <v>0.31312945</v>
      </c>
      <c r="E20367" s="1">
        <v>4.6436305</v>
      </c>
      <c r="F20367" s="4">
        <f t="shared" si="1"/>
        <v>0.1618280556</v>
      </c>
      <c r="G20367" s="4">
        <f t="shared" si="2"/>
        <v>4.63126182</v>
      </c>
    </row>
    <row r="20368">
      <c r="A20368" s="1">
        <v>203.629997253417</v>
      </c>
      <c r="B20368" s="1">
        <v>376.02176</v>
      </c>
      <c r="C20368" s="1">
        <v>1.4564657</v>
      </c>
      <c r="D20368" s="1">
        <v>0.37905145</v>
      </c>
      <c r="E20368" s="1">
        <v>4.6422434</v>
      </c>
      <c r="F20368" s="4">
        <f t="shared" si="1"/>
        <v>0.1618295222</v>
      </c>
      <c r="G20368" s="4">
        <f t="shared" si="2"/>
        <v>4.629874165</v>
      </c>
    </row>
    <row r="20369">
      <c r="A20369" s="1">
        <v>203.640007019042</v>
      </c>
      <c r="B20369" s="1">
        <v>376.01605</v>
      </c>
      <c r="C20369" s="1">
        <v>1.4564791</v>
      </c>
      <c r="D20369" s="1">
        <v>0.44619423</v>
      </c>
      <c r="E20369" s="1">
        <v>4.6421723</v>
      </c>
      <c r="F20369" s="4">
        <f t="shared" si="1"/>
        <v>0.1618310111</v>
      </c>
      <c r="G20369" s="4">
        <f t="shared" si="2"/>
        <v>4.629803672</v>
      </c>
    </row>
    <row r="20370">
      <c r="A20370" s="1">
        <v>203.650001525878</v>
      </c>
      <c r="B20370" s="1">
        <v>376.01413</v>
      </c>
      <c r="C20370" s="1">
        <v>1.4568523</v>
      </c>
      <c r="D20370" s="1">
        <v>0.14832449</v>
      </c>
      <c r="E20370" s="1">
        <v>4.642149</v>
      </c>
      <c r="F20370" s="4">
        <f t="shared" si="1"/>
        <v>0.1618724778</v>
      </c>
      <c r="G20370" s="4">
        <f t="shared" si="2"/>
        <v>4.629779968</v>
      </c>
    </row>
    <row r="20371">
      <c r="A20371" s="1">
        <v>203.659996032714</v>
      </c>
      <c r="B20371" s="1">
        <v>376.21606</v>
      </c>
      <c r="C20371" s="1">
        <v>1.456999</v>
      </c>
      <c r="D20371" s="1">
        <v>0.032350607</v>
      </c>
      <c r="E20371" s="1">
        <v>4.644642</v>
      </c>
      <c r="F20371" s="4">
        <f t="shared" si="1"/>
        <v>0.1618887778</v>
      </c>
      <c r="G20371" s="4">
        <f t="shared" si="2"/>
        <v>4.632272931</v>
      </c>
    </row>
    <row r="20372">
      <c r="A20372" s="1">
        <v>203.670005798339</v>
      </c>
      <c r="B20372" s="1">
        <v>376.29413</v>
      </c>
      <c r="C20372" s="1">
        <v>1.456919</v>
      </c>
      <c r="D20372" s="1">
        <v>0.19349326</v>
      </c>
      <c r="E20372" s="1">
        <v>4.645606</v>
      </c>
      <c r="F20372" s="4">
        <f t="shared" si="1"/>
        <v>0.1618798889</v>
      </c>
      <c r="G20372" s="4">
        <f t="shared" si="2"/>
        <v>4.633236758</v>
      </c>
    </row>
    <row r="20373">
      <c r="A20373" s="1">
        <v>203.680000305175</v>
      </c>
      <c r="B20373" s="1">
        <v>376.21225</v>
      </c>
      <c r="C20373" s="1">
        <v>1.456919</v>
      </c>
      <c r="D20373" s="1">
        <v>0.27406457</v>
      </c>
      <c r="E20373" s="1">
        <v>4.644595</v>
      </c>
      <c r="F20373" s="4">
        <f t="shared" si="1"/>
        <v>0.1618798889</v>
      </c>
      <c r="G20373" s="4">
        <f t="shared" si="2"/>
        <v>4.632225894</v>
      </c>
    </row>
    <row r="20374">
      <c r="A20374" s="1">
        <v>203.689994812011</v>
      </c>
      <c r="B20374" s="1">
        <v>376.1932</v>
      </c>
      <c r="C20374" s="1">
        <v>1.456919</v>
      </c>
      <c r="D20374" s="1">
        <v>0.34120736</v>
      </c>
      <c r="E20374" s="1">
        <v>4.64436</v>
      </c>
      <c r="F20374" s="4">
        <f t="shared" si="1"/>
        <v>0.1618798889</v>
      </c>
      <c r="G20374" s="4">
        <f t="shared" si="2"/>
        <v>4.631990709</v>
      </c>
    </row>
    <row r="20375">
      <c r="A20375" s="1">
        <v>203.700004577636</v>
      </c>
      <c r="B20375" s="1">
        <v>376.1113</v>
      </c>
      <c r="C20375" s="1">
        <v>1.456919</v>
      </c>
      <c r="D20375" s="1">
        <v>0.42177868</v>
      </c>
      <c r="E20375" s="1">
        <v>4.643348</v>
      </c>
      <c r="F20375" s="4">
        <f t="shared" si="1"/>
        <v>0.1618798889</v>
      </c>
      <c r="G20375" s="4">
        <f t="shared" si="2"/>
        <v>4.630979598</v>
      </c>
    </row>
    <row r="20376">
      <c r="A20376" s="1">
        <v>203.709999084472</v>
      </c>
      <c r="B20376" s="1">
        <v>376.06747</v>
      </c>
      <c r="C20376" s="1">
        <v>1.4571456</v>
      </c>
      <c r="D20376" s="1">
        <v>0.28016847</v>
      </c>
      <c r="E20376" s="1">
        <v>4.6428075</v>
      </c>
      <c r="F20376" s="4">
        <f t="shared" si="1"/>
        <v>0.1619050667</v>
      </c>
      <c r="G20376" s="4">
        <f t="shared" si="2"/>
        <v>4.630438486</v>
      </c>
    </row>
    <row r="20377">
      <c r="A20377" s="1">
        <v>203.719993591308</v>
      </c>
      <c r="B20377" s="1">
        <v>376.21606</v>
      </c>
      <c r="C20377" s="1">
        <v>1.4574256</v>
      </c>
      <c r="D20377" s="1">
        <v>0.037233718</v>
      </c>
      <c r="E20377" s="1">
        <v>4.644642</v>
      </c>
      <c r="F20377" s="4">
        <f t="shared" si="1"/>
        <v>0.1619361778</v>
      </c>
      <c r="G20377" s="4">
        <f t="shared" si="2"/>
        <v>4.632272931</v>
      </c>
    </row>
    <row r="20378">
      <c r="A20378" s="1">
        <v>203.730003356933</v>
      </c>
      <c r="B20378" s="1">
        <v>376.25604</v>
      </c>
      <c r="C20378" s="1">
        <v>1.4573323</v>
      </c>
      <c r="D20378" s="1">
        <v>0.21180493</v>
      </c>
      <c r="E20378" s="1">
        <v>4.645136</v>
      </c>
      <c r="F20378" s="4">
        <f t="shared" si="1"/>
        <v>0.1619258111</v>
      </c>
      <c r="G20378" s="4">
        <f t="shared" si="2"/>
        <v>4.632766511</v>
      </c>
    </row>
    <row r="20379">
      <c r="A20379" s="1">
        <v>203.739997863769</v>
      </c>
      <c r="B20379" s="1">
        <v>376.29987</v>
      </c>
      <c r="C20379" s="1">
        <v>1.4572788</v>
      </c>
      <c r="D20379" s="1">
        <v>0.3326619</v>
      </c>
      <c r="E20379" s="1">
        <v>4.6456766</v>
      </c>
      <c r="F20379" s="4">
        <f t="shared" si="1"/>
        <v>0.1619198667</v>
      </c>
      <c r="G20379" s="4">
        <f t="shared" si="2"/>
        <v>4.633307622</v>
      </c>
    </row>
    <row r="20380">
      <c r="A20380" s="1">
        <v>203.750007629394</v>
      </c>
      <c r="B20380" s="1">
        <v>376.21225</v>
      </c>
      <c r="C20380" s="1">
        <v>1.4572788</v>
      </c>
      <c r="D20380" s="1">
        <v>0.41323322</v>
      </c>
      <c r="E20380" s="1">
        <v>4.644595</v>
      </c>
      <c r="F20380" s="4">
        <f t="shared" si="1"/>
        <v>0.1619198667</v>
      </c>
      <c r="G20380" s="4">
        <f t="shared" si="2"/>
        <v>4.632225894</v>
      </c>
    </row>
    <row r="20381">
      <c r="A20381" s="1">
        <v>203.76000213623</v>
      </c>
      <c r="B20381" s="1">
        <v>376.1246</v>
      </c>
      <c r="C20381" s="1">
        <v>1.4574388</v>
      </c>
      <c r="D20381" s="1">
        <v>0.35341513</v>
      </c>
      <c r="E20381" s="1">
        <v>4.643513</v>
      </c>
      <c r="F20381" s="4">
        <f t="shared" si="1"/>
        <v>0.1619376444</v>
      </c>
      <c r="G20381" s="4">
        <f t="shared" si="2"/>
        <v>4.631143795</v>
      </c>
    </row>
    <row r="20382">
      <c r="A20382" s="1">
        <v>203.769996643066</v>
      </c>
      <c r="B20382" s="1">
        <v>376.21606</v>
      </c>
      <c r="C20382" s="1">
        <v>1.4577588</v>
      </c>
      <c r="D20382" s="1">
        <v>0.054324605</v>
      </c>
      <c r="E20382" s="1">
        <v>4.644642</v>
      </c>
      <c r="F20382" s="4">
        <f t="shared" si="1"/>
        <v>0.1619732</v>
      </c>
      <c r="G20382" s="4">
        <f t="shared" si="2"/>
        <v>4.632272931</v>
      </c>
    </row>
    <row r="20383">
      <c r="A20383" s="1">
        <v>203.780006408691</v>
      </c>
      <c r="B20383" s="1">
        <v>376.2599</v>
      </c>
      <c r="C20383" s="1">
        <v>1.4577188</v>
      </c>
      <c r="D20383" s="1">
        <v>0.1751816</v>
      </c>
      <c r="E20383" s="1">
        <v>4.645183</v>
      </c>
      <c r="F20383" s="4">
        <f t="shared" si="1"/>
        <v>0.1619687556</v>
      </c>
      <c r="G20383" s="4">
        <f t="shared" si="2"/>
        <v>4.632814165</v>
      </c>
    </row>
    <row r="20384">
      <c r="A20384" s="1">
        <v>203.790000915527</v>
      </c>
      <c r="B20384" s="1">
        <v>376.33603</v>
      </c>
      <c r="C20384" s="1">
        <v>1.4576521</v>
      </c>
      <c r="D20384" s="1">
        <v>0.32289568</v>
      </c>
      <c r="E20384" s="1">
        <v>4.6461234</v>
      </c>
      <c r="F20384" s="4">
        <f t="shared" si="1"/>
        <v>0.1619613444</v>
      </c>
      <c r="G20384" s="4">
        <f t="shared" si="2"/>
        <v>4.633754042</v>
      </c>
    </row>
    <row r="20385">
      <c r="A20385" s="1">
        <v>203.799995422363</v>
      </c>
      <c r="B20385" s="1">
        <v>376.22366</v>
      </c>
      <c r="C20385" s="1">
        <v>1.4576389</v>
      </c>
      <c r="D20385" s="1">
        <v>0.403467</v>
      </c>
      <c r="E20385" s="1">
        <v>4.644736</v>
      </c>
      <c r="F20385" s="4">
        <f t="shared" si="1"/>
        <v>0.1619598778</v>
      </c>
      <c r="G20385" s="4">
        <f t="shared" si="2"/>
        <v>4.632366758</v>
      </c>
    </row>
    <row r="20386">
      <c r="A20386" s="1">
        <v>203.810005187988</v>
      </c>
      <c r="B20386" s="1">
        <v>376.16083</v>
      </c>
      <c r="C20386" s="1">
        <v>1.4577988</v>
      </c>
      <c r="D20386" s="1">
        <v>0.33144113</v>
      </c>
      <c r="E20386" s="1">
        <v>4.64396</v>
      </c>
      <c r="F20386" s="4">
        <f t="shared" si="1"/>
        <v>0.1619776444</v>
      </c>
      <c r="G20386" s="4">
        <f t="shared" si="2"/>
        <v>4.631591079</v>
      </c>
    </row>
    <row r="20387">
      <c r="A20387" s="1">
        <v>203.819999694824</v>
      </c>
      <c r="B20387" s="1">
        <v>376.26938</v>
      </c>
      <c r="C20387" s="1">
        <v>1.4581187</v>
      </c>
      <c r="D20387" s="1">
        <v>0.04699994</v>
      </c>
      <c r="E20387" s="1">
        <v>4.6453004</v>
      </c>
      <c r="F20387" s="4">
        <f t="shared" si="1"/>
        <v>0.1620131889</v>
      </c>
      <c r="G20387" s="4">
        <f t="shared" si="2"/>
        <v>4.632931202</v>
      </c>
    </row>
    <row r="20388">
      <c r="A20388" s="1">
        <v>203.82999420166</v>
      </c>
      <c r="B20388" s="1">
        <v>376.34747</v>
      </c>
      <c r="C20388" s="1">
        <v>1.458132</v>
      </c>
      <c r="D20388" s="1">
        <v>0.11414271</v>
      </c>
      <c r="E20388" s="1">
        <v>4.6462646</v>
      </c>
      <c r="F20388" s="4">
        <f t="shared" si="1"/>
        <v>0.1620146667</v>
      </c>
      <c r="G20388" s="4">
        <f t="shared" si="2"/>
        <v>4.633895277</v>
      </c>
    </row>
    <row r="20389">
      <c r="A20389" s="1">
        <v>203.840003967285</v>
      </c>
      <c r="B20389" s="1">
        <v>376.41797</v>
      </c>
      <c r="C20389" s="1">
        <v>1.4581187</v>
      </c>
      <c r="D20389" s="1">
        <v>0.20692182</v>
      </c>
      <c r="E20389" s="1">
        <v>4.647135</v>
      </c>
      <c r="F20389" s="4">
        <f t="shared" si="1"/>
        <v>0.1620131889</v>
      </c>
      <c r="G20389" s="4">
        <f t="shared" si="2"/>
        <v>4.634765647</v>
      </c>
    </row>
    <row r="20390">
      <c r="A20390" s="1">
        <v>203.849998474121</v>
      </c>
      <c r="B20390" s="1">
        <v>376.34747</v>
      </c>
      <c r="C20390" s="1">
        <v>1.4581187</v>
      </c>
      <c r="D20390" s="1">
        <v>0.27406457</v>
      </c>
      <c r="E20390" s="1">
        <v>4.6462646</v>
      </c>
      <c r="F20390" s="4">
        <f t="shared" si="1"/>
        <v>0.1620131889</v>
      </c>
      <c r="G20390" s="4">
        <f t="shared" si="2"/>
        <v>4.633895277</v>
      </c>
    </row>
    <row r="20391">
      <c r="A20391" s="1">
        <v>203.859992980957</v>
      </c>
      <c r="B20391" s="1">
        <v>376.28845</v>
      </c>
      <c r="C20391" s="1">
        <v>1.4581187</v>
      </c>
      <c r="D20391" s="1">
        <v>0.3546359</v>
      </c>
      <c r="E20391" s="1">
        <v>4.645536</v>
      </c>
      <c r="F20391" s="4">
        <f t="shared" si="1"/>
        <v>0.1620131889</v>
      </c>
      <c r="G20391" s="4">
        <f t="shared" si="2"/>
        <v>4.633166635</v>
      </c>
    </row>
    <row r="20392">
      <c r="A20392" s="1">
        <v>203.870002746582</v>
      </c>
      <c r="B20392" s="1">
        <v>376.28082</v>
      </c>
      <c r="C20392" s="1">
        <v>1.4581187</v>
      </c>
      <c r="D20392" s="1">
        <v>0.43520722</v>
      </c>
      <c r="E20392" s="1">
        <v>4.6454415</v>
      </c>
      <c r="F20392" s="4">
        <f t="shared" si="1"/>
        <v>0.1620131889</v>
      </c>
      <c r="G20392" s="4">
        <f t="shared" si="2"/>
        <v>4.633072437</v>
      </c>
    </row>
    <row r="20393">
      <c r="A20393" s="1">
        <v>203.879997253417</v>
      </c>
      <c r="B20393" s="1">
        <v>376.1894</v>
      </c>
      <c r="C20393" s="1">
        <v>1.4583054</v>
      </c>
      <c r="D20393" s="1">
        <v>0.3326619</v>
      </c>
      <c r="E20393" s="1">
        <v>4.644313</v>
      </c>
      <c r="F20393" s="4">
        <f t="shared" si="1"/>
        <v>0.1620339333</v>
      </c>
      <c r="G20393" s="4">
        <f t="shared" si="2"/>
        <v>4.631943795</v>
      </c>
    </row>
    <row r="20394">
      <c r="A20394" s="1">
        <v>203.890007019042</v>
      </c>
      <c r="B20394" s="1">
        <v>376.37415</v>
      </c>
      <c r="C20394" s="1">
        <v>1.4587052</v>
      </c>
      <c r="D20394" s="1">
        <v>-0.021363609</v>
      </c>
      <c r="E20394" s="1">
        <v>4.646594</v>
      </c>
      <c r="F20394" s="4">
        <f t="shared" si="1"/>
        <v>0.1620783556</v>
      </c>
      <c r="G20394" s="4">
        <f t="shared" si="2"/>
        <v>4.634224659</v>
      </c>
    </row>
    <row r="20395">
      <c r="A20395" s="1">
        <v>203.900001525878</v>
      </c>
      <c r="B20395" s="1">
        <v>376.54938</v>
      </c>
      <c r="C20395" s="1">
        <v>1.4587319</v>
      </c>
      <c r="D20395" s="1">
        <v>-0.01037661</v>
      </c>
      <c r="E20395" s="1">
        <v>4.648757</v>
      </c>
      <c r="F20395" s="4">
        <f t="shared" si="1"/>
        <v>0.1620813222</v>
      </c>
      <c r="G20395" s="4">
        <f t="shared" si="2"/>
        <v>4.636387993</v>
      </c>
    </row>
    <row r="20396">
      <c r="A20396" s="1">
        <v>203.909996032714</v>
      </c>
      <c r="B20396" s="1">
        <v>376.5456</v>
      </c>
      <c r="C20396" s="1">
        <v>1.4586918</v>
      </c>
      <c r="D20396" s="1">
        <v>0.12390893</v>
      </c>
      <c r="E20396" s="1">
        <v>4.6487107</v>
      </c>
      <c r="F20396" s="4">
        <f t="shared" si="1"/>
        <v>0.1620768667</v>
      </c>
      <c r="G20396" s="4">
        <f t="shared" si="2"/>
        <v>4.636341326</v>
      </c>
    </row>
    <row r="20397">
      <c r="A20397" s="1">
        <v>203.920005798339</v>
      </c>
      <c r="B20397" s="1">
        <v>376.53226</v>
      </c>
      <c r="C20397" s="1">
        <v>1.4587052</v>
      </c>
      <c r="D20397" s="1">
        <v>0.1910517</v>
      </c>
      <c r="E20397" s="1">
        <v>4.6485457</v>
      </c>
      <c r="F20397" s="4">
        <f t="shared" si="1"/>
        <v>0.1620783556</v>
      </c>
      <c r="G20397" s="4">
        <f t="shared" si="2"/>
        <v>4.636176635</v>
      </c>
    </row>
    <row r="20398">
      <c r="A20398" s="1">
        <v>203.930000305175</v>
      </c>
      <c r="B20398" s="1">
        <v>376.49606</v>
      </c>
      <c r="C20398" s="1">
        <v>1.4587052</v>
      </c>
      <c r="D20398" s="1">
        <v>0.25819448</v>
      </c>
      <c r="E20398" s="1">
        <v>4.648099</v>
      </c>
      <c r="F20398" s="4">
        <f t="shared" si="1"/>
        <v>0.1620783556</v>
      </c>
      <c r="G20398" s="4">
        <f t="shared" si="2"/>
        <v>4.635729721</v>
      </c>
    </row>
    <row r="20399">
      <c r="A20399" s="1">
        <v>203.939994812011</v>
      </c>
      <c r="B20399" s="1">
        <v>376.4713</v>
      </c>
      <c r="C20399" s="1">
        <v>1.4587185</v>
      </c>
      <c r="D20399" s="1">
        <v>0.32411647</v>
      </c>
      <c r="E20399" s="1">
        <v>4.6477933</v>
      </c>
      <c r="F20399" s="4">
        <f t="shared" si="1"/>
        <v>0.1620798333</v>
      </c>
      <c r="G20399" s="4">
        <f t="shared" si="2"/>
        <v>4.635424042</v>
      </c>
    </row>
    <row r="20400">
      <c r="A20400" s="1">
        <v>203.950004577636</v>
      </c>
      <c r="B20400" s="1">
        <v>376.38748</v>
      </c>
      <c r="C20400" s="1">
        <v>1.4587185</v>
      </c>
      <c r="D20400" s="1">
        <v>0.4046878</v>
      </c>
      <c r="E20400" s="1">
        <v>4.6467586</v>
      </c>
      <c r="F20400" s="4">
        <f t="shared" si="1"/>
        <v>0.1620798333</v>
      </c>
      <c r="G20400" s="4">
        <f t="shared" si="2"/>
        <v>4.634389227</v>
      </c>
    </row>
    <row r="20401">
      <c r="A20401" s="1">
        <v>203.959999084472</v>
      </c>
      <c r="B20401" s="1">
        <v>376.29605</v>
      </c>
      <c r="C20401" s="1">
        <v>1.458772</v>
      </c>
      <c r="D20401" s="1">
        <v>0.42910334</v>
      </c>
      <c r="E20401" s="1">
        <v>4.6456294</v>
      </c>
      <c r="F20401" s="4">
        <f t="shared" si="1"/>
        <v>0.1620857778</v>
      </c>
      <c r="G20401" s="4">
        <f t="shared" si="2"/>
        <v>4.633260462</v>
      </c>
    </row>
    <row r="20402">
      <c r="A20402" s="1">
        <v>203.969993591308</v>
      </c>
      <c r="B20402" s="1">
        <v>376.42368</v>
      </c>
      <c r="C20402" s="1">
        <v>1.4591718</v>
      </c>
      <c r="D20402" s="1">
        <v>0.08850638</v>
      </c>
      <c r="E20402" s="1">
        <v>4.6472054</v>
      </c>
      <c r="F20402" s="4">
        <f t="shared" si="1"/>
        <v>0.1621302</v>
      </c>
      <c r="G20402" s="4">
        <f t="shared" si="2"/>
        <v>4.634836141</v>
      </c>
    </row>
    <row r="20403">
      <c r="A20403" s="1">
        <v>203.980003356933</v>
      </c>
      <c r="B20403" s="1">
        <v>376.55893</v>
      </c>
      <c r="C20403" s="1">
        <v>1.4592518</v>
      </c>
      <c r="D20403" s="1">
        <v>0.05676616</v>
      </c>
      <c r="E20403" s="1">
        <v>4.6488748</v>
      </c>
      <c r="F20403" s="4">
        <f t="shared" si="1"/>
        <v>0.1621390889</v>
      </c>
      <c r="G20403" s="4">
        <f t="shared" si="2"/>
        <v>4.636505894</v>
      </c>
    </row>
    <row r="20404">
      <c r="A20404" s="1">
        <v>203.989997863769</v>
      </c>
      <c r="B20404" s="1">
        <v>376.6294</v>
      </c>
      <c r="C20404" s="1">
        <v>1.4591584</v>
      </c>
      <c r="D20404" s="1">
        <v>0.21790881</v>
      </c>
      <c r="E20404" s="1">
        <v>4.649745</v>
      </c>
      <c r="F20404" s="4">
        <f t="shared" si="1"/>
        <v>0.1621287111</v>
      </c>
      <c r="G20404" s="4">
        <f t="shared" si="2"/>
        <v>4.637375894</v>
      </c>
    </row>
    <row r="20405">
      <c r="A20405" s="1">
        <v>204.000007629394</v>
      </c>
      <c r="B20405" s="1">
        <v>376.5551</v>
      </c>
      <c r="C20405" s="1">
        <v>1.4591584</v>
      </c>
      <c r="D20405" s="1">
        <v>0.3119087</v>
      </c>
      <c r="E20405" s="1">
        <v>4.648828</v>
      </c>
      <c r="F20405" s="4">
        <f t="shared" si="1"/>
        <v>0.1621287111</v>
      </c>
      <c r="G20405" s="4">
        <f t="shared" si="2"/>
        <v>4.63645861</v>
      </c>
    </row>
    <row r="20406">
      <c r="A20406" s="1">
        <v>204.01000213623</v>
      </c>
      <c r="B20406" s="1">
        <v>376.5094</v>
      </c>
      <c r="C20406" s="1">
        <v>1.4591584</v>
      </c>
      <c r="D20406" s="1">
        <v>0.37905145</v>
      </c>
      <c r="E20406" s="1">
        <v>4.6482635</v>
      </c>
      <c r="F20406" s="4">
        <f t="shared" si="1"/>
        <v>0.1621287111</v>
      </c>
      <c r="G20406" s="4">
        <f t="shared" si="2"/>
        <v>4.635894412</v>
      </c>
    </row>
    <row r="20407">
      <c r="A20407" s="1">
        <v>204.019996643066</v>
      </c>
      <c r="B20407" s="1">
        <v>376.5113</v>
      </c>
      <c r="C20407" s="1">
        <v>1.4591851</v>
      </c>
      <c r="D20407" s="1">
        <v>0.44497344</v>
      </c>
      <c r="E20407" s="1">
        <v>4.648287</v>
      </c>
      <c r="F20407" s="4">
        <f t="shared" si="1"/>
        <v>0.1621316778</v>
      </c>
      <c r="G20407" s="4">
        <f t="shared" si="2"/>
        <v>4.635917869</v>
      </c>
    </row>
    <row r="20408">
      <c r="A20408" s="1">
        <v>204.030006408691</v>
      </c>
      <c r="B20408" s="1">
        <v>376.437</v>
      </c>
      <c r="C20408" s="1">
        <v>1.4595184</v>
      </c>
      <c r="D20408" s="1">
        <v>0.18861015</v>
      </c>
      <c r="E20408" s="1">
        <v>4.64737</v>
      </c>
      <c r="F20408" s="4">
        <f t="shared" si="1"/>
        <v>0.1621687111</v>
      </c>
      <c r="G20408" s="4">
        <f t="shared" si="2"/>
        <v>4.635000585</v>
      </c>
    </row>
    <row r="20409">
      <c r="A20409" s="1">
        <v>204.040000915527</v>
      </c>
      <c r="B20409" s="1">
        <v>376.65417</v>
      </c>
      <c r="C20409" s="1">
        <v>1.4596382</v>
      </c>
      <c r="D20409" s="1">
        <v>0.100714155</v>
      </c>
      <c r="E20409" s="1">
        <v>4.6500506</v>
      </c>
      <c r="F20409" s="4">
        <f t="shared" si="1"/>
        <v>0.1621820222</v>
      </c>
      <c r="G20409" s="4">
        <f t="shared" si="2"/>
        <v>4.637681696</v>
      </c>
    </row>
    <row r="20410">
      <c r="A20410" s="1">
        <v>204.049995422363</v>
      </c>
      <c r="B20410" s="1">
        <v>376.64655</v>
      </c>
      <c r="C20410" s="1">
        <v>1.4595717</v>
      </c>
      <c r="D20410" s="1">
        <v>0.24842826</v>
      </c>
      <c r="E20410" s="1">
        <v>4.6499567</v>
      </c>
      <c r="F20410" s="4">
        <f t="shared" si="1"/>
        <v>0.1621746333</v>
      </c>
      <c r="G20410" s="4">
        <f t="shared" si="2"/>
        <v>4.637587622</v>
      </c>
    </row>
    <row r="20411">
      <c r="A20411" s="1">
        <v>204.060005187988</v>
      </c>
      <c r="B20411" s="1">
        <v>376.6161</v>
      </c>
      <c r="C20411" s="1">
        <v>1.4595584</v>
      </c>
      <c r="D20411" s="1">
        <v>0.32899958</v>
      </c>
      <c r="E20411" s="1">
        <v>4.6495805</v>
      </c>
      <c r="F20411" s="4">
        <f t="shared" si="1"/>
        <v>0.1621731556</v>
      </c>
      <c r="G20411" s="4">
        <f t="shared" si="2"/>
        <v>4.637211696</v>
      </c>
    </row>
    <row r="20412">
      <c r="A20412" s="1">
        <v>204.069999694824</v>
      </c>
      <c r="B20412" s="1">
        <v>376.58942</v>
      </c>
      <c r="C20412" s="1">
        <v>1.4595584</v>
      </c>
      <c r="D20412" s="1">
        <v>0.4095709</v>
      </c>
      <c r="E20412" s="1">
        <v>4.6492515</v>
      </c>
      <c r="F20412" s="4">
        <f t="shared" si="1"/>
        <v>0.1621731556</v>
      </c>
      <c r="G20412" s="4">
        <f t="shared" si="2"/>
        <v>4.636882314</v>
      </c>
    </row>
    <row r="20413">
      <c r="A20413" s="1">
        <v>204.07999420166</v>
      </c>
      <c r="B20413" s="1">
        <v>376.48843</v>
      </c>
      <c r="C20413" s="1">
        <v>1.4596382</v>
      </c>
      <c r="D20413" s="1">
        <v>0.4205579</v>
      </c>
      <c r="E20413" s="1">
        <v>4.6480045</v>
      </c>
      <c r="F20413" s="4">
        <f t="shared" si="1"/>
        <v>0.1621820222</v>
      </c>
      <c r="G20413" s="4">
        <f t="shared" si="2"/>
        <v>4.635635523</v>
      </c>
    </row>
    <row r="20414">
      <c r="A20414" s="1">
        <v>204.090003967285</v>
      </c>
      <c r="B20414" s="1">
        <v>376.59702</v>
      </c>
      <c r="C20414" s="1">
        <v>1.460025</v>
      </c>
      <c r="D20414" s="1">
        <v>0.079960935</v>
      </c>
      <c r="E20414" s="1">
        <v>4.6493454</v>
      </c>
      <c r="F20414" s="4">
        <f t="shared" si="1"/>
        <v>0.162225</v>
      </c>
      <c r="G20414" s="4">
        <f t="shared" si="2"/>
        <v>4.636976141</v>
      </c>
    </row>
    <row r="20415">
      <c r="A20415" s="1">
        <v>204.099998474121</v>
      </c>
      <c r="B20415" s="1">
        <v>376.70752</v>
      </c>
      <c r="C20415" s="1">
        <v>1.4601315</v>
      </c>
      <c r="D20415" s="1">
        <v>0.034792162</v>
      </c>
      <c r="E20415" s="1">
        <v>4.650709</v>
      </c>
      <c r="F20415" s="4">
        <f t="shared" si="1"/>
        <v>0.1622368333</v>
      </c>
      <c r="G20415" s="4">
        <f t="shared" si="2"/>
        <v>4.638340338</v>
      </c>
    </row>
    <row r="20416">
      <c r="A20416" s="1">
        <v>204.109992980957</v>
      </c>
      <c r="B20416" s="1">
        <v>376.73605</v>
      </c>
      <c r="C20416" s="1">
        <v>1.4600916</v>
      </c>
      <c r="D20416" s="1">
        <v>0.15564916</v>
      </c>
      <c r="E20416" s="1">
        <v>4.6510615</v>
      </c>
      <c r="F20416" s="4">
        <f t="shared" si="1"/>
        <v>0.1622324</v>
      </c>
      <c r="G20416" s="4">
        <f t="shared" si="2"/>
        <v>4.63869256</v>
      </c>
    </row>
    <row r="20417">
      <c r="A20417" s="1">
        <v>204.120002746582</v>
      </c>
      <c r="B20417" s="1">
        <v>376.7818</v>
      </c>
      <c r="C20417" s="1">
        <v>1.4600916</v>
      </c>
      <c r="D20417" s="1">
        <v>0.22279193</v>
      </c>
      <c r="E20417" s="1">
        <v>4.6516266</v>
      </c>
      <c r="F20417" s="4">
        <f t="shared" si="1"/>
        <v>0.1622324</v>
      </c>
      <c r="G20417" s="4">
        <f t="shared" si="2"/>
        <v>4.639257375</v>
      </c>
    </row>
    <row r="20418">
      <c r="A20418" s="1">
        <v>204.129997253417</v>
      </c>
      <c r="B20418" s="1">
        <v>376.70752</v>
      </c>
      <c r="C20418" s="1">
        <v>1.4600916</v>
      </c>
      <c r="D20418" s="1">
        <v>0.30336323</v>
      </c>
      <c r="E20418" s="1">
        <v>4.650709</v>
      </c>
      <c r="F20418" s="4">
        <f t="shared" si="1"/>
        <v>0.1622324</v>
      </c>
      <c r="G20418" s="4">
        <f t="shared" si="2"/>
        <v>4.638340338</v>
      </c>
    </row>
    <row r="20419">
      <c r="A20419" s="1">
        <v>204.140007019042</v>
      </c>
      <c r="B20419" s="1">
        <v>376.6999</v>
      </c>
      <c r="C20419" s="1">
        <v>1.4601048</v>
      </c>
      <c r="D20419" s="1">
        <v>0.35707745</v>
      </c>
      <c r="E20419" s="1">
        <v>4.650615</v>
      </c>
      <c r="F20419" s="4">
        <f t="shared" si="1"/>
        <v>0.1622338667</v>
      </c>
      <c r="G20419" s="4">
        <f t="shared" si="2"/>
        <v>4.638246264</v>
      </c>
    </row>
    <row r="20420">
      <c r="A20420" s="1">
        <v>204.150001525878</v>
      </c>
      <c r="B20420" s="1">
        <v>376.6275</v>
      </c>
      <c r="C20420" s="1">
        <v>1.4601048</v>
      </c>
      <c r="D20420" s="1">
        <v>0.43764877</v>
      </c>
      <c r="E20420" s="1">
        <v>4.6497216</v>
      </c>
      <c r="F20420" s="4">
        <f t="shared" si="1"/>
        <v>0.1622338667</v>
      </c>
      <c r="G20420" s="4">
        <f t="shared" si="2"/>
        <v>4.637352437</v>
      </c>
    </row>
    <row r="20421">
      <c r="A20421" s="1">
        <v>204.159996032714</v>
      </c>
      <c r="B20421" s="1">
        <v>376.57037</v>
      </c>
      <c r="C20421" s="1">
        <v>1.4602382</v>
      </c>
      <c r="D20421" s="1">
        <v>0.39125922</v>
      </c>
      <c r="E20421" s="1">
        <v>4.6490164</v>
      </c>
      <c r="F20421" s="4">
        <f t="shared" si="1"/>
        <v>0.1622486889</v>
      </c>
      <c r="G20421" s="4">
        <f t="shared" si="2"/>
        <v>4.636647128</v>
      </c>
    </row>
    <row r="20422">
      <c r="A20422" s="1">
        <v>204.170005798339</v>
      </c>
      <c r="B20422" s="1">
        <v>376.69608</v>
      </c>
      <c r="C20422" s="1">
        <v>1.4606781</v>
      </c>
      <c r="D20422" s="1">
        <v>0.01037661</v>
      </c>
      <c r="E20422" s="1">
        <v>4.650568</v>
      </c>
      <c r="F20422" s="4">
        <f t="shared" si="1"/>
        <v>0.1622975667</v>
      </c>
      <c r="G20422" s="4">
        <f t="shared" si="2"/>
        <v>4.638199104</v>
      </c>
    </row>
    <row r="20423">
      <c r="A20423" s="1">
        <v>204.180000305175</v>
      </c>
      <c r="B20423" s="1">
        <v>376.8523</v>
      </c>
      <c r="C20423" s="1">
        <v>1.460718</v>
      </c>
      <c r="D20423" s="1">
        <v>0.02014283</v>
      </c>
      <c r="E20423" s="1">
        <v>4.652497</v>
      </c>
      <c r="F20423" s="4">
        <f t="shared" si="1"/>
        <v>0.162302</v>
      </c>
      <c r="G20423" s="4">
        <f t="shared" si="2"/>
        <v>4.640127746</v>
      </c>
    </row>
    <row r="20424">
      <c r="A20424" s="1">
        <v>204.189994812011</v>
      </c>
      <c r="B20424" s="1">
        <v>376.91132</v>
      </c>
      <c r="C20424" s="1">
        <v>1.4606514</v>
      </c>
      <c r="D20424" s="1">
        <v>0.16785693</v>
      </c>
      <c r="E20424" s="1">
        <v>4.6532254</v>
      </c>
      <c r="F20424" s="4">
        <f t="shared" si="1"/>
        <v>0.1622946</v>
      </c>
      <c r="G20424" s="4">
        <f t="shared" si="2"/>
        <v>4.640856388</v>
      </c>
    </row>
    <row r="20425">
      <c r="A20425" s="1">
        <v>204.200004577636</v>
      </c>
      <c r="B20425" s="1">
        <v>376.88846</v>
      </c>
      <c r="C20425" s="1">
        <v>1.4606647</v>
      </c>
      <c r="D20425" s="1">
        <v>0.22035037</v>
      </c>
      <c r="E20425" s="1">
        <v>4.652943</v>
      </c>
      <c r="F20425" s="4">
        <f t="shared" si="1"/>
        <v>0.1622960778</v>
      </c>
      <c r="G20425" s="4">
        <f t="shared" si="2"/>
        <v>4.640574165</v>
      </c>
    </row>
    <row r="20426">
      <c r="A20426" s="1">
        <v>204.209999084472</v>
      </c>
      <c r="B20426" s="1">
        <v>376.82944</v>
      </c>
      <c r="C20426" s="1">
        <v>1.4606647</v>
      </c>
      <c r="D20426" s="1">
        <v>0.30092168</v>
      </c>
      <c r="E20426" s="1">
        <v>4.6522145</v>
      </c>
      <c r="F20426" s="4">
        <f t="shared" si="1"/>
        <v>0.1622960778</v>
      </c>
      <c r="G20426" s="4">
        <f t="shared" si="2"/>
        <v>4.639845523</v>
      </c>
    </row>
    <row r="20427">
      <c r="A20427" s="1">
        <v>204.219993591308</v>
      </c>
      <c r="B20427" s="1">
        <v>376.8199</v>
      </c>
      <c r="C20427" s="1">
        <v>1.4606647</v>
      </c>
      <c r="D20427" s="1">
        <v>0.381493</v>
      </c>
      <c r="E20427" s="1">
        <v>4.6520967</v>
      </c>
      <c r="F20427" s="4">
        <f t="shared" si="1"/>
        <v>0.1622960778</v>
      </c>
      <c r="G20427" s="4">
        <f t="shared" si="2"/>
        <v>4.639727746</v>
      </c>
    </row>
    <row r="20428">
      <c r="A20428" s="1">
        <v>204.230003356933</v>
      </c>
      <c r="B20428" s="1">
        <v>376.67322</v>
      </c>
      <c r="C20428" s="1">
        <v>1.4606781</v>
      </c>
      <c r="D20428" s="1">
        <v>0.43520722</v>
      </c>
      <c r="E20428" s="1">
        <v>4.6502857</v>
      </c>
      <c r="F20428" s="4">
        <f t="shared" si="1"/>
        <v>0.1622975667</v>
      </c>
      <c r="G20428" s="4">
        <f t="shared" si="2"/>
        <v>4.637916881</v>
      </c>
    </row>
    <row r="20429">
      <c r="A20429" s="1">
        <v>204.239997863769</v>
      </c>
      <c r="B20429" s="1">
        <v>376.7037</v>
      </c>
      <c r="C20429" s="1">
        <v>1.4609714</v>
      </c>
      <c r="D20429" s="1">
        <v>0.2349997</v>
      </c>
      <c r="E20429" s="1">
        <v>4.6506624</v>
      </c>
      <c r="F20429" s="4">
        <f t="shared" si="1"/>
        <v>0.1623301556</v>
      </c>
      <c r="G20429" s="4">
        <f t="shared" si="2"/>
        <v>4.638293178</v>
      </c>
    </row>
    <row r="20430">
      <c r="A20430" s="1">
        <v>204.250007629394</v>
      </c>
      <c r="B20430" s="1">
        <v>376.84467</v>
      </c>
      <c r="C20430" s="1">
        <v>1.4611979</v>
      </c>
      <c r="D20430" s="1">
        <v>0.03601294</v>
      </c>
      <c r="E20430" s="1">
        <v>4.6524024</v>
      </c>
      <c r="F20430" s="4">
        <f t="shared" si="1"/>
        <v>0.1623553222</v>
      </c>
      <c r="G20430" s="4">
        <f t="shared" si="2"/>
        <v>4.640033548</v>
      </c>
    </row>
    <row r="20431">
      <c r="A20431" s="1">
        <v>204.26000213623</v>
      </c>
      <c r="B20431" s="1">
        <v>376.9399</v>
      </c>
      <c r="C20431" s="1">
        <v>1.4611046</v>
      </c>
      <c r="D20431" s="1">
        <v>0.1971556</v>
      </c>
      <c r="E20431" s="1">
        <v>4.6535783</v>
      </c>
      <c r="F20431" s="4">
        <f t="shared" si="1"/>
        <v>0.1623449556</v>
      </c>
      <c r="G20431" s="4">
        <f t="shared" si="2"/>
        <v>4.641209227</v>
      </c>
    </row>
    <row r="20432">
      <c r="A20432" s="1">
        <v>204.269996643066</v>
      </c>
      <c r="B20432" s="1">
        <v>376.92654</v>
      </c>
      <c r="C20432" s="1">
        <v>1.461078</v>
      </c>
      <c r="D20432" s="1">
        <v>0.3167918</v>
      </c>
      <c r="E20432" s="1">
        <v>4.6534133</v>
      </c>
      <c r="F20432" s="4">
        <f t="shared" si="1"/>
        <v>0.162342</v>
      </c>
      <c r="G20432" s="4">
        <f t="shared" si="2"/>
        <v>4.641044289</v>
      </c>
    </row>
    <row r="20433">
      <c r="A20433" s="1">
        <v>204.280006408691</v>
      </c>
      <c r="B20433" s="1">
        <v>376.80466</v>
      </c>
      <c r="C20433" s="1">
        <v>1.461078</v>
      </c>
      <c r="D20433" s="1">
        <v>0.38393456</v>
      </c>
      <c r="E20433" s="1">
        <v>4.651909</v>
      </c>
      <c r="F20433" s="4">
        <f t="shared" si="1"/>
        <v>0.162342</v>
      </c>
      <c r="G20433" s="4">
        <f t="shared" si="2"/>
        <v>4.639539598</v>
      </c>
    </row>
    <row r="20434">
      <c r="A20434" s="1">
        <v>204.290000915527</v>
      </c>
      <c r="B20434" s="1">
        <v>376.79895</v>
      </c>
      <c r="C20434" s="1">
        <v>1.4610913</v>
      </c>
      <c r="D20434" s="1">
        <v>0.46450588</v>
      </c>
      <c r="E20434" s="1">
        <v>4.6518383</v>
      </c>
      <c r="F20434" s="4">
        <f t="shared" si="1"/>
        <v>0.1623434778</v>
      </c>
      <c r="G20434" s="4">
        <f t="shared" si="2"/>
        <v>4.639469104</v>
      </c>
    </row>
    <row r="20435">
      <c r="A20435" s="1">
        <v>204.299995422363</v>
      </c>
      <c r="B20435" s="1">
        <v>376.77228</v>
      </c>
      <c r="C20435" s="1">
        <v>1.4614246</v>
      </c>
      <c r="D20435" s="1">
        <v>0.17884393</v>
      </c>
      <c r="E20435" s="1">
        <v>4.651509</v>
      </c>
      <c r="F20435" s="4">
        <f t="shared" si="1"/>
        <v>0.1623805111</v>
      </c>
      <c r="G20435" s="4">
        <f t="shared" si="2"/>
        <v>4.639139844</v>
      </c>
    </row>
    <row r="20436">
      <c r="A20436" s="1">
        <v>204.310005187988</v>
      </c>
      <c r="B20436" s="1">
        <v>376.9056</v>
      </c>
      <c r="C20436" s="1">
        <v>1.4615979</v>
      </c>
      <c r="D20436" s="1">
        <v>0.064090826</v>
      </c>
      <c r="E20436" s="1">
        <v>4.653155</v>
      </c>
      <c r="F20436" s="4">
        <f t="shared" si="1"/>
        <v>0.1623997667</v>
      </c>
      <c r="G20436" s="4">
        <f t="shared" si="2"/>
        <v>4.64078577</v>
      </c>
    </row>
    <row r="20437">
      <c r="A20437" s="1">
        <v>204.319999694824</v>
      </c>
      <c r="B20437" s="1">
        <v>376.99133</v>
      </c>
      <c r="C20437" s="1">
        <v>1.4615046</v>
      </c>
      <c r="D20437" s="1">
        <v>0.22523348</v>
      </c>
      <c r="E20437" s="1">
        <v>4.6542134</v>
      </c>
      <c r="F20437" s="4">
        <f t="shared" si="1"/>
        <v>0.1623894</v>
      </c>
      <c r="G20437" s="4">
        <f t="shared" si="2"/>
        <v>4.641844165</v>
      </c>
    </row>
    <row r="20438">
      <c r="A20438" s="1">
        <v>204.32999420166</v>
      </c>
      <c r="B20438" s="1">
        <v>376.90942</v>
      </c>
      <c r="C20438" s="1">
        <v>1.4614912</v>
      </c>
      <c r="D20438" s="1">
        <v>0.31923336</v>
      </c>
      <c r="E20438" s="1">
        <v>4.653202</v>
      </c>
      <c r="F20438" s="4">
        <f t="shared" si="1"/>
        <v>0.1623879111</v>
      </c>
      <c r="G20438" s="4">
        <f t="shared" si="2"/>
        <v>4.640832931</v>
      </c>
    </row>
    <row r="20439">
      <c r="A20439" s="1">
        <v>204.340003967285</v>
      </c>
      <c r="B20439" s="1">
        <v>376.898</v>
      </c>
      <c r="C20439" s="1">
        <v>1.4614912</v>
      </c>
      <c r="D20439" s="1">
        <v>0.39980468</v>
      </c>
      <c r="E20439" s="1">
        <v>4.653061</v>
      </c>
      <c r="F20439" s="4">
        <f t="shared" si="1"/>
        <v>0.1623879111</v>
      </c>
      <c r="G20439" s="4">
        <f t="shared" si="2"/>
        <v>4.640691943</v>
      </c>
    </row>
    <row r="20440">
      <c r="A20440" s="1">
        <v>204.349998474121</v>
      </c>
      <c r="B20440" s="1">
        <v>376.84467</v>
      </c>
      <c r="C20440" s="1">
        <v>1.4615846</v>
      </c>
      <c r="D20440" s="1">
        <v>0.39614233</v>
      </c>
      <c r="E20440" s="1">
        <v>4.6524024</v>
      </c>
      <c r="F20440" s="4">
        <f t="shared" si="1"/>
        <v>0.1623982889</v>
      </c>
      <c r="G20440" s="4">
        <f t="shared" si="2"/>
        <v>4.640033548</v>
      </c>
    </row>
    <row r="20441">
      <c r="A20441" s="1">
        <v>204.359992980957</v>
      </c>
      <c r="B20441" s="1">
        <v>376.86752</v>
      </c>
      <c r="C20441" s="1">
        <v>1.4619577</v>
      </c>
      <c r="D20441" s="1">
        <v>0.068973936</v>
      </c>
      <c r="E20441" s="1">
        <v>4.6526847</v>
      </c>
      <c r="F20441" s="4">
        <f t="shared" si="1"/>
        <v>0.1624397444</v>
      </c>
      <c r="G20441" s="4">
        <f t="shared" si="2"/>
        <v>4.640315647</v>
      </c>
    </row>
    <row r="20442">
      <c r="A20442" s="1">
        <v>204.370002746582</v>
      </c>
      <c r="B20442" s="1">
        <v>377.07706</v>
      </c>
      <c r="C20442" s="1">
        <v>1.4620245</v>
      </c>
      <c r="D20442" s="1">
        <v>0.06653238</v>
      </c>
      <c r="E20442" s="1">
        <v>4.6552715</v>
      </c>
      <c r="F20442" s="4">
        <f t="shared" si="1"/>
        <v>0.1624471667</v>
      </c>
      <c r="G20442" s="4">
        <f t="shared" si="2"/>
        <v>4.64290256</v>
      </c>
    </row>
    <row r="20443">
      <c r="A20443" s="1">
        <v>204.379997253417</v>
      </c>
      <c r="B20443" s="1">
        <v>377.05228</v>
      </c>
      <c r="C20443" s="1">
        <v>1.4620111</v>
      </c>
      <c r="D20443" s="1">
        <v>0.16053227</v>
      </c>
      <c r="E20443" s="1">
        <v>4.654966</v>
      </c>
      <c r="F20443" s="4">
        <f t="shared" si="1"/>
        <v>0.1624456778</v>
      </c>
      <c r="G20443" s="4">
        <f t="shared" si="2"/>
        <v>4.642596635</v>
      </c>
    </row>
    <row r="20444">
      <c r="A20444" s="1">
        <v>204.390007019042</v>
      </c>
      <c r="B20444" s="1">
        <v>377.07324</v>
      </c>
      <c r="C20444" s="1">
        <v>1.4620111</v>
      </c>
      <c r="D20444" s="1">
        <v>0.22767504</v>
      </c>
      <c r="E20444" s="1">
        <v>4.6552243</v>
      </c>
      <c r="F20444" s="4">
        <f t="shared" si="1"/>
        <v>0.1624456778</v>
      </c>
      <c r="G20444" s="4">
        <f t="shared" si="2"/>
        <v>4.6428554</v>
      </c>
    </row>
    <row r="20445">
      <c r="A20445" s="1">
        <v>204.400001525878</v>
      </c>
      <c r="B20445" s="1">
        <v>377.0256</v>
      </c>
      <c r="C20445" s="1">
        <v>1.4620111</v>
      </c>
      <c r="D20445" s="1">
        <v>0.30824634</v>
      </c>
      <c r="E20445" s="1">
        <v>4.6546364</v>
      </c>
      <c r="F20445" s="4">
        <f t="shared" si="1"/>
        <v>0.1624456778</v>
      </c>
      <c r="G20445" s="4">
        <f t="shared" si="2"/>
        <v>4.642267252</v>
      </c>
    </row>
    <row r="20446">
      <c r="A20446" s="1">
        <v>204.409996032714</v>
      </c>
      <c r="B20446" s="1">
        <v>376.93036</v>
      </c>
      <c r="C20446" s="1">
        <v>1.4620245</v>
      </c>
      <c r="D20446" s="1">
        <v>0.3607398</v>
      </c>
      <c r="E20446" s="1">
        <v>4.6534605</v>
      </c>
      <c r="F20446" s="4">
        <f t="shared" si="1"/>
        <v>0.1624471667</v>
      </c>
      <c r="G20446" s="4">
        <f t="shared" si="2"/>
        <v>4.641091449</v>
      </c>
    </row>
    <row r="20447">
      <c r="A20447" s="1">
        <v>204.420005798339</v>
      </c>
      <c r="B20447" s="1">
        <v>376.92847</v>
      </c>
      <c r="C20447" s="1">
        <v>1.4620245</v>
      </c>
      <c r="D20447" s="1">
        <v>0.44131112</v>
      </c>
      <c r="E20447" s="1">
        <v>4.653437</v>
      </c>
      <c r="F20447" s="4">
        <f t="shared" si="1"/>
        <v>0.1624471667</v>
      </c>
      <c r="G20447" s="4">
        <f t="shared" si="2"/>
        <v>4.641068116</v>
      </c>
    </row>
    <row r="20448">
      <c r="A20448" s="1">
        <v>204.430000305175</v>
      </c>
      <c r="B20448" s="1">
        <v>376.8599</v>
      </c>
      <c r="C20448" s="1">
        <v>1.462371</v>
      </c>
      <c r="D20448" s="1">
        <v>0.1861686</v>
      </c>
      <c r="E20448" s="1">
        <v>4.6525908</v>
      </c>
      <c r="F20448" s="4">
        <f t="shared" si="1"/>
        <v>0.1624856667</v>
      </c>
      <c r="G20448" s="4">
        <f t="shared" si="2"/>
        <v>4.640221573</v>
      </c>
    </row>
    <row r="20449">
      <c r="A20449" s="1">
        <v>204.439994812011</v>
      </c>
      <c r="B20449" s="1">
        <v>377.19324</v>
      </c>
      <c r="C20449" s="1">
        <v>1.4627175</v>
      </c>
      <c r="D20449" s="1">
        <v>-0.14099982</v>
      </c>
      <c r="E20449" s="1">
        <v>4.656706</v>
      </c>
      <c r="F20449" s="4">
        <f t="shared" si="1"/>
        <v>0.1625241667</v>
      </c>
      <c r="G20449" s="4">
        <f t="shared" si="2"/>
        <v>4.644336881</v>
      </c>
    </row>
    <row r="20450">
      <c r="A20450" s="1">
        <v>204.450004577636</v>
      </c>
      <c r="B20450" s="1">
        <v>377.32657</v>
      </c>
      <c r="C20450" s="1">
        <v>1.462651</v>
      </c>
      <c r="D20450" s="1">
        <v>0.006714277</v>
      </c>
      <c r="E20450" s="1">
        <v>4.658352</v>
      </c>
      <c r="F20450" s="4">
        <f t="shared" si="1"/>
        <v>0.1625167778</v>
      </c>
      <c r="G20450" s="4">
        <f t="shared" si="2"/>
        <v>4.645982931</v>
      </c>
    </row>
    <row r="20451">
      <c r="A20451" s="1">
        <v>204.459999084472</v>
      </c>
      <c r="B20451" s="1">
        <v>377.31323</v>
      </c>
      <c r="C20451" s="1">
        <v>1.4625976</v>
      </c>
      <c r="D20451" s="1">
        <v>0.14099982</v>
      </c>
      <c r="E20451" s="1">
        <v>4.6581874</v>
      </c>
      <c r="F20451" s="4">
        <f t="shared" si="1"/>
        <v>0.1625108444</v>
      </c>
      <c r="G20451" s="4">
        <f t="shared" si="2"/>
        <v>4.64581824</v>
      </c>
    </row>
    <row r="20452">
      <c r="A20452" s="1">
        <v>204.469993591308</v>
      </c>
      <c r="B20452" s="1">
        <v>377.32465</v>
      </c>
      <c r="C20452" s="1">
        <v>1.462611</v>
      </c>
      <c r="D20452" s="1">
        <v>0.19471404</v>
      </c>
      <c r="E20452" s="1">
        <v>4.6583285</v>
      </c>
      <c r="F20452" s="4">
        <f t="shared" si="1"/>
        <v>0.1625123333</v>
      </c>
      <c r="G20452" s="4">
        <f t="shared" si="2"/>
        <v>4.645959227</v>
      </c>
    </row>
    <row r="20453">
      <c r="A20453" s="1">
        <v>204.480003356933</v>
      </c>
      <c r="B20453" s="1">
        <v>377.15707</v>
      </c>
      <c r="C20453" s="1">
        <v>1.4626243</v>
      </c>
      <c r="D20453" s="1">
        <v>0.2618568</v>
      </c>
      <c r="E20453" s="1">
        <v>4.6562595</v>
      </c>
      <c r="F20453" s="4">
        <f t="shared" si="1"/>
        <v>0.1625138111</v>
      </c>
      <c r="G20453" s="4">
        <f t="shared" si="2"/>
        <v>4.643890338</v>
      </c>
    </row>
    <row r="20454">
      <c r="A20454" s="1">
        <v>204.489997863769</v>
      </c>
      <c r="B20454" s="1">
        <v>377.12848</v>
      </c>
      <c r="C20454" s="1">
        <v>1.4626377</v>
      </c>
      <c r="D20454" s="1">
        <v>0.32899958</v>
      </c>
      <c r="E20454" s="1">
        <v>4.6559067</v>
      </c>
      <c r="F20454" s="4">
        <f t="shared" si="1"/>
        <v>0.1625153</v>
      </c>
      <c r="G20454" s="4">
        <f t="shared" si="2"/>
        <v>4.643537375</v>
      </c>
    </row>
    <row r="20455">
      <c r="A20455" s="1">
        <v>204.500007629394</v>
      </c>
      <c r="B20455" s="1">
        <v>377.0561</v>
      </c>
      <c r="C20455" s="1">
        <v>1.4626642</v>
      </c>
      <c r="D20455" s="1">
        <v>0.3827138</v>
      </c>
      <c r="E20455" s="1">
        <v>4.6550126</v>
      </c>
      <c r="F20455" s="4">
        <f t="shared" si="1"/>
        <v>0.1625182444</v>
      </c>
      <c r="G20455" s="4">
        <f t="shared" si="2"/>
        <v>4.642643795</v>
      </c>
    </row>
    <row r="20456">
      <c r="A20456" s="1">
        <v>204.51000213623</v>
      </c>
      <c r="B20456" s="1">
        <v>377.00467</v>
      </c>
      <c r="C20456" s="1">
        <v>1.462691</v>
      </c>
      <c r="D20456" s="1">
        <v>0.42177868</v>
      </c>
      <c r="E20456" s="1">
        <v>4.654378</v>
      </c>
      <c r="F20456" s="4">
        <f t="shared" si="1"/>
        <v>0.1625212222</v>
      </c>
      <c r="G20456" s="4">
        <f t="shared" si="2"/>
        <v>4.642008857</v>
      </c>
    </row>
    <row r="20457">
      <c r="A20457" s="1">
        <v>204.519996643066</v>
      </c>
      <c r="B20457" s="1">
        <v>377.06183</v>
      </c>
      <c r="C20457" s="1">
        <v>1.4630243</v>
      </c>
      <c r="D20457" s="1">
        <v>0.1641946</v>
      </c>
      <c r="E20457" s="1">
        <v>4.6550837</v>
      </c>
      <c r="F20457" s="4">
        <f t="shared" si="1"/>
        <v>0.1625582556</v>
      </c>
      <c r="G20457" s="4">
        <f t="shared" si="2"/>
        <v>4.642714536</v>
      </c>
    </row>
    <row r="20458">
      <c r="A20458" s="1">
        <v>204.530006408691</v>
      </c>
      <c r="B20458" s="1">
        <v>377.21036</v>
      </c>
      <c r="C20458" s="1">
        <v>1.463224</v>
      </c>
      <c r="D20458" s="1">
        <v>0.006714277</v>
      </c>
      <c r="E20458" s="1">
        <v>4.6569176</v>
      </c>
      <c r="F20458" s="4">
        <f t="shared" si="1"/>
        <v>0.1625804444</v>
      </c>
      <c r="G20458" s="4">
        <f t="shared" si="2"/>
        <v>4.64454824</v>
      </c>
    </row>
    <row r="20459">
      <c r="A20459" s="1">
        <v>204.540000915527</v>
      </c>
      <c r="B20459" s="1">
        <v>377.31323</v>
      </c>
      <c r="C20459" s="1">
        <v>1.4631308</v>
      </c>
      <c r="D20459" s="1">
        <v>0.18128549</v>
      </c>
      <c r="E20459" s="1">
        <v>4.6581874</v>
      </c>
      <c r="F20459" s="4">
        <f t="shared" si="1"/>
        <v>0.1625700889</v>
      </c>
      <c r="G20459" s="4">
        <f t="shared" si="2"/>
        <v>4.64581824</v>
      </c>
    </row>
    <row r="20460">
      <c r="A20460" s="1">
        <v>204.549995422363</v>
      </c>
      <c r="B20460" s="1">
        <v>377.30753</v>
      </c>
      <c r="C20460" s="1">
        <v>1.4631042</v>
      </c>
      <c r="D20460" s="1">
        <v>0.27528536</v>
      </c>
      <c r="E20460" s="1">
        <v>4.658117</v>
      </c>
      <c r="F20460" s="4">
        <f t="shared" si="1"/>
        <v>0.1625671333</v>
      </c>
      <c r="G20460" s="4">
        <f t="shared" si="2"/>
        <v>4.645747869</v>
      </c>
    </row>
    <row r="20461">
      <c r="A20461" s="1">
        <v>204.560005187988</v>
      </c>
      <c r="B20461" s="1">
        <v>377.23895</v>
      </c>
      <c r="C20461" s="1">
        <v>1.4631175</v>
      </c>
      <c r="D20461" s="1">
        <v>0.34120736</v>
      </c>
      <c r="E20461" s="1">
        <v>4.6572704</v>
      </c>
      <c r="F20461" s="4">
        <f t="shared" si="1"/>
        <v>0.1625686111</v>
      </c>
      <c r="G20461" s="4">
        <f t="shared" si="2"/>
        <v>4.644901202</v>
      </c>
    </row>
    <row r="20462">
      <c r="A20462" s="1">
        <v>204.569999694824</v>
      </c>
      <c r="B20462" s="1">
        <v>377.21228</v>
      </c>
      <c r="C20462" s="1">
        <v>1.4631175</v>
      </c>
      <c r="D20462" s="1">
        <v>0.4083501</v>
      </c>
      <c r="E20462" s="1">
        <v>4.656941</v>
      </c>
      <c r="F20462" s="4">
        <f t="shared" si="1"/>
        <v>0.1625686111</v>
      </c>
      <c r="G20462" s="4">
        <f t="shared" si="2"/>
        <v>4.644571943</v>
      </c>
    </row>
    <row r="20463">
      <c r="A20463" s="1">
        <v>204.57999420166</v>
      </c>
      <c r="B20463" s="1">
        <v>377.0847</v>
      </c>
      <c r="C20463" s="1">
        <v>1.4631175</v>
      </c>
      <c r="D20463" s="1">
        <v>0.48892143</v>
      </c>
      <c r="E20463" s="1">
        <v>4.6553655</v>
      </c>
      <c r="F20463" s="4">
        <f t="shared" si="1"/>
        <v>0.1625686111</v>
      </c>
      <c r="G20463" s="4">
        <f t="shared" si="2"/>
        <v>4.642996881</v>
      </c>
    </row>
    <row r="20464">
      <c r="A20464" s="1">
        <v>204.590003967285</v>
      </c>
      <c r="B20464" s="1">
        <v>377.0961</v>
      </c>
      <c r="C20464" s="1">
        <v>1.4634374</v>
      </c>
      <c r="D20464" s="1">
        <v>0.23377892</v>
      </c>
      <c r="E20464" s="1">
        <v>4.6555066</v>
      </c>
      <c r="F20464" s="4">
        <f t="shared" si="1"/>
        <v>0.1626041556</v>
      </c>
      <c r="G20464" s="4">
        <f t="shared" si="2"/>
        <v>4.643137622</v>
      </c>
    </row>
    <row r="20465">
      <c r="A20465" s="1">
        <v>204.599998474121</v>
      </c>
      <c r="B20465" s="1">
        <v>377.28656</v>
      </c>
      <c r="C20465" s="1">
        <v>1.463744</v>
      </c>
      <c r="D20465" s="1">
        <v>-0.022584386</v>
      </c>
      <c r="E20465" s="1">
        <v>4.6578584</v>
      </c>
      <c r="F20465" s="4">
        <f t="shared" si="1"/>
        <v>0.1626382222</v>
      </c>
      <c r="G20465" s="4">
        <f t="shared" si="2"/>
        <v>4.64548898</v>
      </c>
    </row>
    <row r="20466">
      <c r="A20466" s="1">
        <v>204.609992980957</v>
      </c>
      <c r="B20466" s="1">
        <v>377.37228</v>
      </c>
      <c r="C20466" s="1">
        <v>1.4636908</v>
      </c>
      <c r="D20466" s="1">
        <v>0.11170115</v>
      </c>
      <c r="E20466" s="1">
        <v>4.6589165</v>
      </c>
      <c r="F20466" s="4">
        <f t="shared" si="1"/>
        <v>0.1626323111</v>
      </c>
      <c r="G20466" s="4">
        <f t="shared" si="2"/>
        <v>4.646547252</v>
      </c>
    </row>
    <row r="20467">
      <c r="A20467" s="1">
        <v>204.620002746582</v>
      </c>
      <c r="B20467" s="1">
        <v>377.40085</v>
      </c>
      <c r="C20467" s="1">
        <v>1.4636773</v>
      </c>
      <c r="D20467" s="1">
        <v>0.21912959</v>
      </c>
      <c r="E20467" s="1">
        <v>4.6592693</v>
      </c>
      <c r="F20467" s="4">
        <f t="shared" si="1"/>
        <v>0.1626308111</v>
      </c>
      <c r="G20467" s="4">
        <f t="shared" si="2"/>
        <v>4.646899968</v>
      </c>
    </row>
    <row r="20468">
      <c r="A20468" s="1">
        <v>204.629997253417</v>
      </c>
      <c r="B20468" s="1">
        <v>377.3056</v>
      </c>
      <c r="C20468" s="1">
        <v>1.4636773</v>
      </c>
      <c r="D20468" s="1">
        <v>0.27162302</v>
      </c>
      <c r="E20468" s="1">
        <v>4.6580935</v>
      </c>
      <c r="F20468" s="4">
        <f t="shared" si="1"/>
        <v>0.1626308111</v>
      </c>
      <c r="G20468" s="4">
        <f t="shared" si="2"/>
        <v>4.645724042</v>
      </c>
    </row>
    <row r="20469">
      <c r="A20469" s="1">
        <v>204.640007019042</v>
      </c>
      <c r="B20469" s="1">
        <v>377.28656</v>
      </c>
      <c r="C20469" s="1">
        <v>1.4636773</v>
      </c>
      <c r="D20469" s="1">
        <v>0.35219434</v>
      </c>
      <c r="E20469" s="1">
        <v>4.6578584</v>
      </c>
      <c r="F20469" s="4">
        <f t="shared" si="1"/>
        <v>0.1626308111</v>
      </c>
      <c r="G20469" s="4">
        <f t="shared" si="2"/>
        <v>4.64548898</v>
      </c>
    </row>
    <row r="20470">
      <c r="A20470" s="1">
        <v>204.650001525878</v>
      </c>
      <c r="B20470" s="1">
        <v>377.23322</v>
      </c>
      <c r="C20470" s="1">
        <v>1.4636908</v>
      </c>
      <c r="D20470" s="1">
        <v>0.40590855</v>
      </c>
      <c r="E20470" s="1">
        <v>4.6572</v>
      </c>
      <c r="F20470" s="4">
        <f t="shared" si="1"/>
        <v>0.1626323111</v>
      </c>
      <c r="G20470" s="4">
        <f t="shared" si="2"/>
        <v>4.644830462</v>
      </c>
    </row>
    <row r="20471">
      <c r="A20471" s="1">
        <v>204.659996032714</v>
      </c>
      <c r="B20471" s="1">
        <v>377.15515</v>
      </c>
      <c r="C20471" s="1">
        <v>1.463784</v>
      </c>
      <c r="D20471" s="1">
        <v>0.41689557</v>
      </c>
      <c r="E20471" s="1">
        <v>4.6562357</v>
      </c>
      <c r="F20471" s="4">
        <f t="shared" si="1"/>
        <v>0.1626426667</v>
      </c>
      <c r="G20471" s="4">
        <f t="shared" si="2"/>
        <v>4.643866635</v>
      </c>
    </row>
    <row r="20472">
      <c r="A20472" s="1">
        <v>204.670005798339</v>
      </c>
      <c r="B20472" s="1">
        <v>377.28275</v>
      </c>
      <c r="C20472" s="1">
        <v>1.4642239</v>
      </c>
      <c r="D20472" s="1">
        <v>0.02014283</v>
      </c>
      <c r="E20472" s="1">
        <v>4.657811</v>
      </c>
      <c r="F20472" s="4">
        <f t="shared" si="1"/>
        <v>0.1626915444</v>
      </c>
      <c r="G20472" s="4">
        <f t="shared" si="2"/>
        <v>4.645441943</v>
      </c>
    </row>
    <row r="20473">
      <c r="A20473" s="1">
        <v>204.680000305175</v>
      </c>
      <c r="B20473" s="1">
        <v>377.46942</v>
      </c>
      <c r="C20473" s="1">
        <v>1.4643571</v>
      </c>
      <c r="D20473" s="1">
        <v>-0.06653238</v>
      </c>
      <c r="E20473" s="1">
        <v>4.6601157</v>
      </c>
      <c r="F20473" s="4">
        <f t="shared" si="1"/>
        <v>0.1627063444</v>
      </c>
      <c r="G20473" s="4">
        <f t="shared" si="2"/>
        <v>4.647746511</v>
      </c>
    </row>
    <row r="20474">
      <c r="A20474" s="1">
        <v>204.689994812011</v>
      </c>
      <c r="B20474" s="1">
        <v>377.54562</v>
      </c>
      <c r="C20474" s="1">
        <v>1.4643039</v>
      </c>
      <c r="D20474" s="1">
        <v>0.06775316</v>
      </c>
      <c r="E20474" s="1">
        <v>4.6610565</v>
      </c>
      <c r="F20474" s="4">
        <f t="shared" si="1"/>
        <v>0.1627004333</v>
      </c>
      <c r="G20474" s="4">
        <f t="shared" si="2"/>
        <v>4.648687252</v>
      </c>
    </row>
    <row r="20475">
      <c r="A20475" s="1">
        <v>204.700004577636</v>
      </c>
      <c r="B20475" s="1">
        <v>377.54755</v>
      </c>
      <c r="C20475" s="1">
        <v>1.4643039</v>
      </c>
      <c r="D20475" s="1">
        <v>0.14832449</v>
      </c>
      <c r="E20475" s="1">
        <v>4.66108</v>
      </c>
      <c r="F20475" s="4">
        <f t="shared" si="1"/>
        <v>0.1627004333</v>
      </c>
      <c r="G20475" s="4">
        <f t="shared" si="2"/>
        <v>4.648711079</v>
      </c>
    </row>
    <row r="20476">
      <c r="A20476" s="1">
        <v>204.709999084472</v>
      </c>
      <c r="B20476" s="1">
        <v>377.45612</v>
      </c>
      <c r="C20476" s="1">
        <v>1.4643039</v>
      </c>
      <c r="D20476" s="1">
        <v>0.21546726</v>
      </c>
      <c r="E20476" s="1">
        <v>4.659951</v>
      </c>
      <c r="F20476" s="4">
        <f t="shared" si="1"/>
        <v>0.1627004333</v>
      </c>
      <c r="G20476" s="4">
        <f t="shared" si="2"/>
        <v>4.647582314</v>
      </c>
    </row>
    <row r="20477">
      <c r="A20477" s="1">
        <v>204.719993591308</v>
      </c>
      <c r="B20477" s="1">
        <v>377.4523</v>
      </c>
      <c r="C20477" s="1">
        <v>1.4643306</v>
      </c>
      <c r="D20477" s="1">
        <v>0.28261003</v>
      </c>
      <c r="E20477" s="1">
        <v>4.659904</v>
      </c>
      <c r="F20477" s="4">
        <f t="shared" si="1"/>
        <v>0.1627034</v>
      </c>
      <c r="G20477" s="4">
        <f t="shared" si="2"/>
        <v>4.647535153</v>
      </c>
    </row>
    <row r="20478">
      <c r="A20478" s="1">
        <v>204.730003356933</v>
      </c>
      <c r="B20478" s="1">
        <v>377.3399</v>
      </c>
      <c r="C20478" s="1">
        <v>1.4643571</v>
      </c>
      <c r="D20478" s="1">
        <v>0.3058048</v>
      </c>
      <c r="E20478" s="1">
        <v>4.658517</v>
      </c>
      <c r="F20478" s="4">
        <f t="shared" si="1"/>
        <v>0.1627063444</v>
      </c>
      <c r="G20478" s="4">
        <f t="shared" si="2"/>
        <v>4.646147499</v>
      </c>
    </row>
    <row r="20479">
      <c r="A20479" s="1">
        <v>204.739997863769</v>
      </c>
      <c r="B20479" s="1">
        <v>377.35895</v>
      </c>
      <c r="C20479" s="1">
        <v>1.4644105</v>
      </c>
      <c r="D20479" s="1">
        <v>0.33022034</v>
      </c>
      <c r="E20479" s="1">
        <v>4.658752</v>
      </c>
      <c r="F20479" s="4">
        <f t="shared" si="1"/>
        <v>0.1627122778</v>
      </c>
      <c r="G20479" s="4">
        <f t="shared" si="2"/>
        <v>4.646382684</v>
      </c>
    </row>
    <row r="20480">
      <c r="A20480" s="1">
        <v>204.750007629394</v>
      </c>
      <c r="B20480" s="1">
        <v>377.3342</v>
      </c>
      <c r="C20480" s="1">
        <v>1.4645572</v>
      </c>
      <c r="D20480" s="1">
        <v>0.27040225</v>
      </c>
      <c r="E20480" s="1">
        <v>4.6584463</v>
      </c>
      <c r="F20480" s="4">
        <f t="shared" si="1"/>
        <v>0.1627285778</v>
      </c>
      <c r="G20480" s="4">
        <f t="shared" si="2"/>
        <v>4.646077128</v>
      </c>
    </row>
    <row r="20481">
      <c r="A20481" s="1">
        <v>204.76000213623</v>
      </c>
      <c r="B20481" s="1">
        <v>377.3647</v>
      </c>
      <c r="C20481" s="1">
        <v>1.4646639</v>
      </c>
      <c r="D20481" s="1">
        <v>0.21058415</v>
      </c>
      <c r="E20481" s="1">
        <v>4.6588225</v>
      </c>
      <c r="F20481" s="4">
        <f t="shared" si="1"/>
        <v>0.1627404333</v>
      </c>
      <c r="G20481" s="4">
        <f t="shared" si="2"/>
        <v>4.646453672</v>
      </c>
    </row>
    <row r="20482">
      <c r="A20482" s="1">
        <v>204.769996643066</v>
      </c>
      <c r="B20482" s="1">
        <v>377.43707</v>
      </c>
      <c r="C20482" s="1">
        <v>1.4646639</v>
      </c>
      <c r="D20482" s="1">
        <v>0.29115546</v>
      </c>
      <c r="E20482" s="1">
        <v>4.659716</v>
      </c>
      <c r="F20482" s="4">
        <f t="shared" si="1"/>
        <v>0.1627404333</v>
      </c>
      <c r="G20482" s="4">
        <f t="shared" si="2"/>
        <v>4.647347128</v>
      </c>
    </row>
    <row r="20483">
      <c r="A20483" s="1">
        <v>204.780006408691</v>
      </c>
      <c r="B20483" s="1">
        <v>377.3647</v>
      </c>
      <c r="C20483" s="1">
        <v>1.4646639</v>
      </c>
      <c r="D20483" s="1">
        <v>0.37172678</v>
      </c>
      <c r="E20483" s="1">
        <v>4.6588225</v>
      </c>
      <c r="F20483" s="4">
        <f t="shared" si="1"/>
        <v>0.1627404333</v>
      </c>
      <c r="G20483" s="4">
        <f t="shared" si="2"/>
        <v>4.646453672</v>
      </c>
    </row>
    <row r="20484">
      <c r="A20484" s="1">
        <v>204.790000915527</v>
      </c>
      <c r="B20484" s="1">
        <v>377.36087</v>
      </c>
      <c r="C20484" s="1">
        <v>1.4646771</v>
      </c>
      <c r="D20484" s="1">
        <v>0.42422023</v>
      </c>
      <c r="E20484" s="1">
        <v>4.6587753</v>
      </c>
      <c r="F20484" s="4">
        <f t="shared" si="1"/>
        <v>0.1627419</v>
      </c>
      <c r="G20484" s="4">
        <f t="shared" si="2"/>
        <v>4.646406388</v>
      </c>
    </row>
    <row r="20485">
      <c r="A20485" s="1">
        <v>204.799995422363</v>
      </c>
      <c r="B20485" s="1">
        <v>377.35895</v>
      </c>
      <c r="C20485" s="1">
        <v>1.4650236</v>
      </c>
      <c r="D20485" s="1">
        <v>0.16785693</v>
      </c>
      <c r="E20485" s="1">
        <v>4.658752</v>
      </c>
      <c r="F20485" s="4">
        <f t="shared" si="1"/>
        <v>0.1627804</v>
      </c>
      <c r="G20485" s="4">
        <f t="shared" si="2"/>
        <v>4.646382684</v>
      </c>
    </row>
    <row r="20486">
      <c r="A20486" s="1">
        <v>204.810005187988</v>
      </c>
      <c r="B20486" s="1">
        <v>377.51706</v>
      </c>
      <c r="C20486" s="1">
        <v>1.4651569</v>
      </c>
      <c r="D20486" s="1">
        <v>0.053103827</v>
      </c>
      <c r="E20486" s="1">
        <v>4.6607037</v>
      </c>
      <c r="F20486" s="4">
        <f t="shared" si="1"/>
        <v>0.1627952111</v>
      </c>
      <c r="G20486" s="4">
        <f t="shared" si="2"/>
        <v>4.648334659</v>
      </c>
    </row>
    <row r="20487">
      <c r="A20487" s="1">
        <v>204.819999694824</v>
      </c>
      <c r="B20487" s="1">
        <v>377.59326</v>
      </c>
      <c r="C20487" s="1">
        <v>1.4650904</v>
      </c>
      <c r="D20487" s="1">
        <v>0.21424648</v>
      </c>
      <c r="E20487" s="1">
        <v>4.6616445</v>
      </c>
      <c r="F20487" s="4">
        <f t="shared" si="1"/>
        <v>0.1627878222</v>
      </c>
      <c r="G20487" s="4">
        <f t="shared" si="2"/>
        <v>4.6492754</v>
      </c>
    </row>
    <row r="20488">
      <c r="A20488" s="1">
        <v>204.82999420166</v>
      </c>
      <c r="B20488" s="1">
        <v>377.50754</v>
      </c>
      <c r="C20488" s="1">
        <v>1.4650769</v>
      </c>
      <c r="D20488" s="1">
        <v>0.30824634</v>
      </c>
      <c r="E20488" s="1">
        <v>4.6605864</v>
      </c>
      <c r="F20488" s="4">
        <f t="shared" si="1"/>
        <v>0.1627863222</v>
      </c>
      <c r="G20488" s="4">
        <f t="shared" si="2"/>
        <v>4.648217128</v>
      </c>
    </row>
    <row r="20489">
      <c r="A20489" s="1">
        <v>204.840003967285</v>
      </c>
      <c r="B20489" s="1">
        <v>377.51514</v>
      </c>
      <c r="C20489" s="1">
        <v>1.4650769</v>
      </c>
      <c r="D20489" s="1">
        <v>0.37538913</v>
      </c>
      <c r="E20489" s="1">
        <v>4.6606803</v>
      </c>
      <c r="F20489" s="4">
        <f t="shared" si="1"/>
        <v>0.1627863222</v>
      </c>
      <c r="G20489" s="4">
        <f t="shared" si="2"/>
        <v>4.648310956</v>
      </c>
    </row>
    <row r="20490">
      <c r="A20490" s="1">
        <v>204.849998474121</v>
      </c>
      <c r="B20490" s="1">
        <v>377.44275</v>
      </c>
      <c r="C20490" s="1">
        <v>1.4650769</v>
      </c>
      <c r="D20490" s="1">
        <v>0.45596045</v>
      </c>
      <c r="E20490" s="1">
        <v>4.6597867</v>
      </c>
      <c r="F20490" s="4">
        <f t="shared" si="1"/>
        <v>0.1627863222</v>
      </c>
      <c r="G20490" s="4">
        <f t="shared" si="2"/>
        <v>4.647417252</v>
      </c>
    </row>
    <row r="20491">
      <c r="A20491" s="1">
        <v>204.859992980957</v>
      </c>
      <c r="B20491" s="1">
        <v>377.36276</v>
      </c>
      <c r="C20491" s="1">
        <v>1.4651437</v>
      </c>
      <c r="D20491" s="1">
        <v>0.4791552</v>
      </c>
      <c r="E20491" s="1">
        <v>4.658799</v>
      </c>
      <c r="F20491" s="4">
        <f t="shared" si="1"/>
        <v>0.1627937444</v>
      </c>
      <c r="G20491" s="4">
        <f t="shared" si="2"/>
        <v>4.646429721</v>
      </c>
    </row>
    <row r="20492">
      <c r="A20492" s="1">
        <v>204.870002746582</v>
      </c>
      <c r="B20492" s="1">
        <v>377.45993</v>
      </c>
      <c r="C20492" s="1">
        <v>1.4655702</v>
      </c>
      <c r="D20492" s="1">
        <v>0.110480376</v>
      </c>
      <c r="E20492" s="1">
        <v>4.6599984</v>
      </c>
      <c r="F20492" s="4">
        <f t="shared" si="1"/>
        <v>0.1628411333</v>
      </c>
      <c r="G20492" s="4">
        <f t="shared" si="2"/>
        <v>4.647629351</v>
      </c>
    </row>
    <row r="20493">
      <c r="A20493" s="1">
        <v>204.879997253417</v>
      </c>
      <c r="B20493" s="1">
        <v>377.5837</v>
      </c>
      <c r="C20493" s="1">
        <v>1.4657035</v>
      </c>
      <c r="D20493" s="1">
        <v>0.021363609</v>
      </c>
      <c r="E20493" s="1">
        <v>4.6615267</v>
      </c>
      <c r="F20493" s="4">
        <f t="shared" si="1"/>
        <v>0.1628559444</v>
      </c>
      <c r="G20493" s="4">
        <f t="shared" si="2"/>
        <v>4.649157375</v>
      </c>
    </row>
    <row r="20494">
      <c r="A20494" s="1">
        <v>204.890007019042</v>
      </c>
      <c r="B20494" s="1">
        <v>377.6942</v>
      </c>
      <c r="C20494" s="1">
        <v>1.4656502</v>
      </c>
      <c r="D20494" s="1">
        <v>0.1422206</v>
      </c>
      <c r="E20494" s="1">
        <v>4.662891</v>
      </c>
      <c r="F20494" s="4">
        <f t="shared" si="1"/>
        <v>0.1628500222</v>
      </c>
      <c r="G20494" s="4">
        <f t="shared" si="2"/>
        <v>4.650521573</v>
      </c>
    </row>
    <row r="20495">
      <c r="A20495" s="1">
        <v>204.900001525878</v>
      </c>
      <c r="B20495" s="1">
        <v>377.66373</v>
      </c>
      <c r="C20495" s="1">
        <v>1.4656502</v>
      </c>
      <c r="D20495" s="1">
        <v>0.22279193</v>
      </c>
      <c r="E20495" s="1">
        <v>4.6625147</v>
      </c>
      <c r="F20495" s="4">
        <f t="shared" si="1"/>
        <v>0.1628500222</v>
      </c>
      <c r="G20495" s="4">
        <f t="shared" si="2"/>
        <v>4.6501454</v>
      </c>
    </row>
    <row r="20496">
      <c r="A20496" s="1">
        <v>204.909996032714</v>
      </c>
      <c r="B20496" s="1">
        <v>377.59897</v>
      </c>
      <c r="C20496" s="1">
        <v>1.4656636</v>
      </c>
      <c r="D20496" s="1">
        <v>0.2899347</v>
      </c>
      <c r="E20496" s="1">
        <v>4.661715</v>
      </c>
      <c r="F20496" s="4">
        <f t="shared" si="1"/>
        <v>0.1628515111</v>
      </c>
      <c r="G20496" s="4">
        <f t="shared" si="2"/>
        <v>4.649345894</v>
      </c>
    </row>
    <row r="20497">
      <c r="A20497" s="1">
        <v>204.920005798339</v>
      </c>
      <c r="B20497" s="1">
        <v>377.61038</v>
      </c>
      <c r="C20497" s="1">
        <v>1.4656636</v>
      </c>
      <c r="D20497" s="1">
        <v>0.35707745</v>
      </c>
      <c r="E20497" s="1">
        <v>4.661856</v>
      </c>
      <c r="F20497" s="4">
        <f t="shared" si="1"/>
        <v>0.1628515111</v>
      </c>
      <c r="G20497" s="4">
        <f t="shared" si="2"/>
        <v>4.649486758</v>
      </c>
    </row>
    <row r="20498">
      <c r="A20498" s="1">
        <v>204.930000305175</v>
      </c>
      <c r="B20498" s="1">
        <v>377.4904</v>
      </c>
      <c r="C20498" s="1">
        <v>1.4656636</v>
      </c>
      <c r="D20498" s="1">
        <v>0.43764877</v>
      </c>
      <c r="E20498" s="1">
        <v>4.660374</v>
      </c>
      <c r="F20498" s="4">
        <f t="shared" si="1"/>
        <v>0.1628515111</v>
      </c>
      <c r="G20498" s="4">
        <f t="shared" si="2"/>
        <v>4.648005523</v>
      </c>
    </row>
    <row r="20499">
      <c r="A20499" s="1">
        <v>204.939994812011</v>
      </c>
      <c r="B20499" s="1">
        <v>377.4828</v>
      </c>
      <c r="C20499" s="1">
        <v>1.4658235</v>
      </c>
      <c r="D20499" s="1">
        <v>0.34975278</v>
      </c>
      <c r="E20499" s="1">
        <v>4.6602807</v>
      </c>
      <c r="F20499" s="4">
        <f t="shared" si="1"/>
        <v>0.1628692778</v>
      </c>
      <c r="G20499" s="4">
        <f t="shared" si="2"/>
        <v>4.647911696</v>
      </c>
    </row>
    <row r="20500">
      <c r="A20500" s="1">
        <v>204.950004577636</v>
      </c>
      <c r="B20500" s="1">
        <v>377.6142</v>
      </c>
      <c r="C20500" s="1">
        <v>1.46621</v>
      </c>
      <c r="D20500" s="1">
        <v>0.023805164</v>
      </c>
      <c r="E20500" s="1">
        <v>4.6619034</v>
      </c>
      <c r="F20500" s="4">
        <f t="shared" si="1"/>
        <v>0.1629122222</v>
      </c>
      <c r="G20500" s="4">
        <f t="shared" si="2"/>
        <v>4.649533919</v>
      </c>
    </row>
    <row r="20501">
      <c r="A20501" s="1">
        <v>204.959999084472</v>
      </c>
      <c r="B20501" s="1">
        <v>377.83517</v>
      </c>
      <c r="C20501" s="1">
        <v>1.4662768</v>
      </c>
      <c r="D20501" s="1">
        <v>0.021363609</v>
      </c>
      <c r="E20501" s="1">
        <v>4.6646314</v>
      </c>
      <c r="F20501" s="4">
        <f t="shared" si="1"/>
        <v>0.1629196444</v>
      </c>
      <c r="G20501" s="4">
        <f t="shared" si="2"/>
        <v>4.652261943</v>
      </c>
    </row>
    <row r="20502">
      <c r="A20502" s="1">
        <v>204.969993591308</v>
      </c>
      <c r="B20502" s="1">
        <v>377.8923</v>
      </c>
      <c r="C20502" s="1">
        <v>1.4662634</v>
      </c>
      <c r="D20502" s="1">
        <v>0.10193493</v>
      </c>
      <c r="E20502" s="1">
        <v>4.6653366</v>
      </c>
      <c r="F20502" s="4">
        <f t="shared" si="1"/>
        <v>0.1629181556</v>
      </c>
      <c r="G20502" s="4">
        <f t="shared" si="2"/>
        <v>4.652967252</v>
      </c>
    </row>
    <row r="20503">
      <c r="A20503" s="1">
        <v>204.980003356933</v>
      </c>
      <c r="B20503" s="1">
        <v>377.81042</v>
      </c>
      <c r="C20503" s="1">
        <v>1.4662634</v>
      </c>
      <c r="D20503" s="1">
        <v>0.18250626</v>
      </c>
      <c r="E20503" s="1">
        <v>4.6643257</v>
      </c>
      <c r="F20503" s="4">
        <f t="shared" si="1"/>
        <v>0.1629181556</v>
      </c>
      <c r="G20503" s="4">
        <f t="shared" si="2"/>
        <v>4.651956388</v>
      </c>
    </row>
    <row r="20504">
      <c r="A20504" s="1">
        <v>204.989997863769</v>
      </c>
      <c r="B20504" s="1">
        <v>377.78757</v>
      </c>
      <c r="C20504" s="1">
        <v>1.4662768</v>
      </c>
      <c r="D20504" s="1">
        <v>0.24964903</v>
      </c>
      <c r="E20504" s="1">
        <v>4.6640434</v>
      </c>
      <c r="F20504" s="4">
        <f t="shared" si="1"/>
        <v>0.1629196444</v>
      </c>
      <c r="G20504" s="4">
        <f t="shared" si="2"/>
        <v>4.651674289</v>
      </c>
    </row>
    <row r="20505">
      <c r="A20505" s="1">
        <v>205.000007629394</v>
      </c>
      <c r="B20505" s="1">
        <v>377.71136</v>
      </c>
      <c r="C20505" s="1">
        <v>1.46629</v>
      </c>
      <c r="D20505" s="1">
        <v>0.30336323</v>
      </c>
      <c r="E20505" s="1">
        <v>4.6631026</v>
      </c>
      <c r="F20505" s="4">
        <f t="shared" si="1"/>
        <v>0.1629211111</v>
      </c>
      <c r="G20505" s="4">
        <f t="shared" si="2"/>
        <v>4.650733425</v>
      </c>
    </row>
    <row r="20506">
      <c r="A20506" s="1">
        <v>205.01000213623</v>
      </c>
      <c r="B20506" s="1">
        <v>377.65802</v>
      </c>
      <c r="C20506" s="1">
        <v>1.4663035</v>
      </c>
      <c r="D20506" s="1">
        <v>0.37050602</v>
      </c>
      <c r="E20506" s="1">
        <v>4.6624436</v>
      </c>
      <c r="F20506" s="4">
        <f t="shared" si="1"/>
        <v>0.1629226111</v>
      </c>
      <c r="G20506" s="4">
        <f t="shared" si="2"/>
        <v>4.650074906</v>
      </c>
    </row>
    <row r="20507">
      <c r="A20507" s="1">
        <v>205.019996643066</v>
      </c>
      <c r="B20507" s="1">
        <v>377.66183</v>
      </c>
      <c r="C20507" s="1">
        <v>1.46633</v>
      </c>
      <c r="D20507" s="1">
        <v>0.42422023</v>
      </c>
      <c r="E20507" s="1">
        <v>4.662491</v>
      </c>
      <c r="F20507" s="4">
        <f t="shared" si="1"/>
        <v>0.1629255556</v>
      </c>
      <c r="G20507" s="4">
        <f t="shared" si="2"/>
        <v>4.650121943</v>
      </c>
    </row>
    <row r="20508">
      <c r="A20508" s="1">
        <v>205.030006408691</v>
      </c>
      <c r="B20508" s="1">
        <v>377.6009</v>
      </c>
      <c r="C20508" s="1">
        <v>1.4663833</v>
      </c>
      <c r="D20508" s="1">
        <v>0.4486358</v>
      </c>
      <c r="E20508" s="1">
        <v>4.661739</v>
      </c>
      <c r="F20508" s="4">
        <f t="shared" si="1"/>
        <v>0.1629314778</v>
      </c>
      <c r="G20508" s="4">
        <f t="shared" si="2"/>
        <v>4.649369721</v>
      </c>
    </row>
    <row r="20509">
      <c r="A20509" s="1">
        <v>205.040000915527</v>
      </c>
      <c r="B20509" s="1">
        <v>377.58945</v>
      </c>
      <c r="C20509" s="1">
        <v>1.46645</v>
      </c>
      <c r="D20509" s="1">
        <v>0.4486358</v>
      </c>
      <c r="E20509" s="1">
        <v>4.6615973</v>
      </c>
      <c r="F20509" s="4">
        <f t="shared" si="1"/>
        <v>0.1629388889</v>
      </c>
      <c r="G20509" s="4">
        <f t="shared" si="2"/>
        <v>4.649228363</v>
      </c>
    </row>
    <row r="20510">
      <c r="A20510" s="1">
        <v>205.049995422363</v>
      </c>
      <c r="B20510" s="1">
        <v>377.56848</v>
      </c>
      <c r="C20510" s="1">
        <v>1.4665301</v>
      </c>
      <c r="D20510" s="1">
        <v>0.43276566</v>
      </c>
      <c r="E20510" s="1">
        <v>4.661339</v>
      </c>
      <c r="F20510" s="4">
        <f t="shared" si="1"/>
        <v>0.1629477889</v>
      </c>
      <c r="G20510" s="4">
        <f t="shared" si="2"/>
        <v>4.648969474</v>
      </c>
    </row>
    <row r="20511">
      <c r="A20511" s="1">
        <v>205.060005187988</v>
      </c>
      <c r="B20511" s="1">
        <v>377.5666</v>
      </c>
      <c r="C20511" s="1">
        <v>1.4666101</v>
      </c>
      <c r="D20511" s="1">
        <v>0.44497344</v>
      </c>
      <c r="E20511" s="1">
        <v>4.661315</v>
      </c>
      <c r="F20511" s="4">
        <f t="shared" si="1"/>
        <v>0.1629566778</v>
      </c>
      <c r="G20511" s="4">
        <f t="shared" si="2"/>
        <v>4.648946264</v>
      </c>
    </row>
    <row r="20512">
      <c r="A20512" s="1">
        <v>205.069999694824</v>
      </c>
      <c r="B20512" s="1">
        <v>377.69614</v>
      </c>
      <c r="C20512" s="1">
        <v>1.4669698</v>
      </c>
      <c r="D20512" s="1">
        <v>0.13245438</v>
      </c>
      <c r="E20512" s="1">
        <v>4.6629148</v>
      </c>
      <c r="F20512" s="4">
        <f t="shared" si="1"/>
        <v>0.1629966444</v>
      </c>
      <c r="G20512" s="4">
        <f t="shared" si="2"/>
        <v>4.650545523</v>
      </c>
    </row>
    <row r="20513">
      <c r="A20513" s="1">
        <v>205.07999420166</v>
      </c>
      <c r="B20513" s="1">
        <v>377.8447</v>
      </c>
      <c r="C20513" s="1">
        <v>1.4670498</v>
      </c>
      <c r="D20513" s="1">
        <v>0.115363486</v>
      </c>
      <c r="E20513" s="1">
        <v>4.664748</v>
      </c>
      <c r="F20513" s="4">
        <f t="shared" si="1"/>
        <v>0.1630055333</v>
      </c>
      <c r="G20513" s="4">
        <f t="shared" si="2"/>
        <v>4.652379598</v>
      </c>
    </row>
    <row r="20514">
      <c r="A20514" s="1">
        <v>205.090003967285</v>
      </c>
      <c r="B20514" s="1">
        <v>377.92853</v>
      </c>
      <c r="C20514" s="1">
        <v>1.4669833</v>
      </c>
      <c r="D20514" s="1">
        <v>0.2630776</v>
      </c>
      <c r="E20514" s="1">
        <v>4.6657834</v>
      </c>
      <c r="F20514" s="4">
        <f t="shared" si="1"/>
        <v>0.1629981444</v>
      </c>
      <c r="G20514" s="4">
        <f t="shared" si="2"/>
        <v>4.653414536</v>
      </c>
    </row>
    <row r="20515">
      <c r="A20515" s="1">
        <v>205.099998474121</v>
      </c>
      <c r="B20515" s="1">
        <v>377.8847</v>
      </c>
      <c r="C20515" s="1">
        <v>1.4669833</v>
      </c>
      <c r="D20515" s="1">
        <v>0.3436489</v>
      </c>
      <c r="E20515" s="1">
        <v>4.6652427</v>
      </c>
      <c r="F20515" s="4">
        <f t="shared" si="1"/>
        <v>0.1629981444</v>
      </c>
      <c r="G20515" s="4">
        <f t="shared" si="2"/>
        <v>4.652873425</v>
      </c>
    </row>
    <row r="20516">
      <c r="A20516" s="1">
        <v>205.109992980957</v>
      </c>
      <c r="B20516" s="1">
        <v>377.8085</v>
      </c>
      <c r="C20516" s="1">
        <v>1.4669833</v>
      </c>
      <c r="D20516" s="1">
        <v>0.41079167</v>
      </c>
      <c r="E20516" s="1">
        <v>4.664302</v>
      </c>
      <c r="F20516" s="4">
        <f t="shared" si="1"/>
        <v>0.1629981444</v>
      </c>
      <c r="G20516" s="4">
        <f t="shared" si="2"/>
        <v>4.651932684</v>
      </c>
    </row>
    <row r="20517">
      <c r="A20517" s="1">
        <v>205.120002746582</v>
      </c>
      <c r="B20517" s="1">
        <v>377.8085</v>
      </c>
      <c r="C20517" s="1">
        <v>1.4670099</v>
      </c>
      <c r="D20517" s="1">
        <v>0.46328512</v>
      </c>
      <c r="E20517" s="1">
        <v>4.664302</v>
      </c>
      <c r="F20517" s="4">
        <f t="shared" si="1"/>
        <v>0.1630011</v>
      </c>
      <c r="G20517" s="4">
        <f t="shared" si="2"/>
        <v>4.651932684</v>
      </c>
    </row>
    <row r="20518">
      <c r="A20518" s="1">
        <v>205.129997253417</v>
      </c>
      <c r="B20518" s="1">
        <v>377.77994</v>
      </c>
      <c r="C20518" s="1">
        <v>1.4673566</v>
      </c>
      <c r="D20518" s="1">
        <v>0.19227248</v>
      </c>
      <c r="E20518" s="1">
        <v>4.663949</v>
      </c>
      <c r="F20518" s="4">
        <f t="shared" si="1"/>
        <v>0.1630396222</v>
      </c>
      <c r="G20518" s="4">
        <f t="shared" si="2"/>
        <v>4.651580091</v>
      </c>
    </row>
    <row r="20519">
      <c r="A20519" s="1">
        <v>205.140007019042</v>
      </c>
      <c r="B20519" s="1">
        <v>377.97232</v>
      </c>
      <c r="C20519" s="1">
        <v>1.4674898</v>
      </c>
      <c r="D20519" s="1">
        <v>0.10437649</v>
      </c>
      <c r="E20519" s="1">
        <v>4.666324</v>
      </c>
      <c r="F20519" s="4">
        <f t="shared" si="1"/>
        <v>0.1630544222</v>
      </c>
      <c r="G20519" s="4">
        <f t="shared" si="2"/>
        <v>4.653955153</v>
      </c>
    </row>
    <row r="20520">
      <c r="A20520" s="1">
        <v>205.150001525878</v>
      </c>
      <c r="B20520" s="1">
        <v>377.98187</v>
      </c>
      <c r="C20520" s="1">
        <v>1.4674498</v>
      </c>
      <c r="D20520" s="1">
        <v>0.22523348</v>
      </c>
      <c r="E20520" s="1">
        <v>4.6664424</v>
      </c>
      <c r="F20520" s="4">
        <f t="shared" si="1"/>
        <v>0.1630499778</v>
      </c>
      <c r="G20520" s="4">
        <f t="shared" si="2"/>
        <v>4.654073054</v>
      </c>
    </row>
    <row r="20521">
      <c r="A20521" s="1">
        <v>205.159996032714</v>
      </c>
      <c r="B20521" s="1">
        <v>377.97232</v>
      </c>
      <c r="C20521" s="1">
        <v>1.4674498</v>
      </c>
      <c r="D20521" s="1">
        <v>0.29237625</v>
      </c>
      <c r="E20521" s="1">
        <v>4.666324</v>
      </c>
      <c r="F20521" s="4">
        <f t="shared" si="1"/>
        <v>0.1630499778</v>
      </c>
      <c r="G20521" s="4">
        <f t="shared" si="2"/>
        <v>4.653955153</v>
      </c>
    </row>
    <row r="20522">
      <c r="A20522" s="1">
        <v>205.170005798339</v>
      </c>
      <c r="B20522" s="1">
        <v>377.94183</v>
      </c>
      <c r="C20522" s="1">
        <v>1.4674498</v>
      </c>
      <c r="D20522" s="1">
        <v>0.37294757</v>
      </c>
      <c r="E20522" s="1">
        <v>4.665948</v>
      </c>
      <c r="F20522" s="4">
        <f t="shared" si="1"/>
        <v>0.1630499778</v>
      </c>
      <c r="G20522" s="4">
        <f t="shared" si="2"/>
        <v>4.653578733</v>
      </c>
    </row>
    <row r="20523">
      <c r="A20523" s="1">
        <v>205.180000305175</v>
      </c>
      <c r="B20523" s="1">
        <v>377.87708</v>
      </c>
      <c r="C20523" s="1">
        <v>1.4674498</v>
      </c>
      <c r="D20523" s="1">
        <v>0.4535189</v>
      </c>
      <c r="E20523" s="1">
        <v>4.6651487</v>
      </c>
      <c r="F20523" s="4">
        <f t="shared" si="1"/>
        <v>0.1630499778</v>
      </c>
      <c r="G20523" s="4">
        <f t="shared" si="2"/>
        <v>4.652779351</v>
      </c>
    </row>
    <row r="20524">
      <c r="A20524" s="1">
        <v>205.189994812011</v>
      </c>
      <c r="B20524" s="1">
        <v>377.85995</v>
      </c>
      <c r="C20524" s="1">
        <v>1.4676896</v>
      </c>
      <c r="D20524" s="1">
        <v>0.29603857</v>
      </c>
      <c r="E20524" s="1">
        <v>4.664937</v>
      </c>
      <c r="F20524" s="4">
        <f t="shared" si="1"/>
        <v>0.1630766222</v>
      </c>
      <c r="G20524" s="4">
        <f t="shared" si="2"/>
        <v>4.652567869</v>
      </c>
    </row>
    <row r="20525">
      <c r="A20525" s="1">
        <v>205.200004577636</v>
      </c>
      <c r="B20525" s="1">
        <v>377.98755</v>
      </c>
      <c r="C20525" s="1">
        <v>1.468023</v>
      </c>
      <c r="D20525" s="1">
        <v>0.01037661</v>
      </c>
      <c r="E20525" s="1">
        <v>4.6665125</v>
      </c>
      <c r="F20525" s="4">
        <f t="shared" si="1"/>
        <v>0.1631136667</v>
      </c>
      <c r="G20525" s="4">
        <f t="shared" si="2"/>
        <v>4.654143178</v>
      </c>
    </row>
    <row r="20526">
      <c r="A20526" s="1">
        <v>205.209999084472</v>
      </c>
      <c r="B20526" s="1">
        <v>378.1571</v>
      </c>
      <c r="C20526" s="1">
        <v>1.4680097</v>
      </c>
      <c r="D20526" s="1">
        <v>0.089727156</v>
      </c>
      <c r="E20526" s="1">
        <v>4.6686053</v>
      </c>
      <c r="F20526" s="4">
        <f t="shared" si="1"/>
        <v>0.1631121889</v>
      </c>
      <c r="G20526" s="4">
        <f t="shared" si="2"/>
        <v>4.656236388</v>
      </c>
    </row>
    <row r="20527">
      <c r="A20527" s="1">
        <v>205.219993591308</v>
      </c>
      <c r="B20527" s="1">
        <v>378.19897</v>
      </c>
      <c r="C20527" s="1">
        <v>1.4679964</v>
      </c>
      <c r="D20527" s="1">
        <v>0.17029849</v>
      </c>
      <c r="E20527" s="1">
        <v>4.6691227</v>
      </c>
      <c r="F20527" s="4">
        <f t="shared" si="1"/>
        <v>0.1631107111</v>
      </c>
      <c r="G20527" s="4">
        <f t="shared" si="2"/>
        <v>4.656753301</v>
      </c>
    </row>
    <row r="20528">
      <c r="A20528" s="1">
        <v>205.230003356933</v>
      </c>
      <c r="B20528" s="1">
        <v>378.09805</v>
      </c>
      <c r="C20528" s="1">
        <v>1.4679964</v>
      </c>
      <c r="D20528" s="1">
        <v>0.2508698</v>
      </c>
      <c r="E20528" s="1">
        <v>4.6678767</v>
      </c>
      <c r="F20528" s="4">
        <f t="shared" si="1"/>
        <v>0.1631107111</v>
      </c>
      <c r="G20528" s="4">
        <f t="shared" si="2"/>
        <v>4.655507375</v>
      </c>
    </row>
    <row r="20529">
      <c r="A20529" s="1">
        <v>205.239997863769</v>
      </c>
      <c r="B20529" s="1">
        <v>378.09616</v>
      </c>
      <c r="C20529" s="1">
        <v>1.4679964</v>
      </c>
      <c r="D20529" s="1">
        <v>0.31801257</v>
      </c>
      <c r="E20529" s="1">
        <v>4.6678534</v>
      </c>
      <c r="F20529" s="4">
        <f t="shared" si="1"/>
        <v>0.1631107111</v>
      </c>
      <c r="G20529" s="4">
        <f t="shared" si="2"/>
        <v>4.655484042</v>
      </c>
    </row>
    <row r="20530">
      <c r="A20530" s="1">
        <v>205.250007629394</v>
      </c>
      <c r="B20530" s="1">
        <v>378.00662</v>
      </c>
      <c r="C20530" s="1">
        <v>1.4679964</v>
      </c>
      <c r="D20530" s="1">
        <v>0.3985839</v>
      </c>
      <c r="E20530" s="1">
        <v>4.6667476</v>
      </c>
      <c r="F20530" s="4">
        <f t="shared" si="1"/>
        <v>0.1631107111</v>
      </c>
      <c r="G20530" s="4">
        <f t="shared" si="2"/>
        <v>4.65437861</v>
      </c>
    </row>
    <row r="20531">
      <c r="A20531" s="1">
        <v>205.26000213623</v>
      </c>
      <c r="B20531" s="1">
        <v>377.93234</v>
      </c>
      <c r="C20531" s="1">
        <v>1.468023</v>
      </c>
      <c r="D20531" s="1">
        <v>0.45107734</v>
      </c>
      <c r="E20531" s="1">
        <v>4.6658306</v>
      </c>
      <c r="F20531" s="4">
        <f t="shared" si="1"/>
        <v>0.1631136667</v>
      </c>
      <c r="G20531" s="4">
        <f t="shared" si="2"/>
        <v>4.653461573</v>
      </c>
    </row>
    <row r="20532">
      <c r="A20532" s="1">
        <v>205.269996643066</v>
      </c>
      <c r="B20532" s="1">
        <v>378.05612</v>
      </c>
      <c r="C20532" s="1">
        <v>1.4684229</v>
      </c>
      <c r="D20532" s="1">
        <v>0.110480376</v>
      </c>
      <c r="E20532" s="1">
        <v>4.667359</v>
      </c>
      <c r="F20532" s="4">
        <f t="shared" si="1"/>
        <v>0.1631581</v>
      </c>
      <c r="G20532" s="4">
        <f t="shared" si="2"/>
        <v>4.654989721</v>
      </c>
    </row>
    <row r="20533">
      <c r="A20533" s="1">
        <v>205.280006408691</v>
      </c>
      <c r="B20533" s="1">
        <v>378.17615</v>
      </c>
      <c r="C20533" s="1">
        <v>1.4685162</v>
      </c>
      <c r="D20533" s="1">
        <v>0.07874016</v>
      </c>
      <c r="E20533" s="1">
        <v>4.6688404</v>
      </c>
      <c r="F20533" s="4">
        <f t="shared" si="1"/>
        <v>0.1631684667</v>
      </c>
      <c r="G20533" s="4">
        <f t="shared" si="2"/>
        <v>4.656471573</v>
      </c>
    </row>
    <row r="20534">
      <c r="A20534" s="1">
        <v>205.290000915527</v>
      </c>
      <c r="B20534" s="1">
        <v>378.2333</v>
      </c>
      <c r="C20534" s="1">
        <v>1.4684362</v>
      </c>
      <c r="D20534" s="1">
        <v>0.23988281</v>
      </c>
      <c r="E20534" s="1">
        <v>4.669546</v>
      </c>
      <c r="F20534" s="4">
        <f t="shared" si="1"/>
        <v>0.1631595778</v>
      </c>
      <c r="G20534" s="4">
        <f t="shared" si="2"/>
        <v>4.657177128</v>
      </c>
    </row>
    <row r="20535">
      <c r="A20535" s="1">
        <v>205.299995422363</v>
      </c>
      <c r="B20535" s="1">
        <v>378.18378</v>
      </c>
      <c r="C20535" s="1">
        <v>1.4684362</v>
      </c>
      <c r="D20535" s="1">
        <v>0.3058048</v>
      </c>
      <c r="E20535" s="1">
        <v>4.668935</v>
      </c>
      <c r="F20535" s="4">
        <f t="shared" si="1"/>
        <v>0.1631595778</v>
      </c>
      <c r="G20535" s="4">
        <f t="shared" si="2"/>
        <v>4.65656577</v>
      </c>
    </row>
    <row r="20536">
      <c r="A20536" s="1">
        <v>205.310005187988</v>
      </c>
      <c r="B20536" s="1">
        <v>378.09998</v>
      </c>
      <c r="C20536" s="1">
        <v>1.4684362</v>
      </c>
      <c r="D20536" s="1">
        <v>0.3863761</v>
      </c>
      <c r="E20536" s="1">
        <v>4.6679</v>
      </c>
      <c r="F20536" s="4">
        <f t="shared" si="1"/>
        <v>0.1631595778</v>
      </c>
      <c r="G20536" s="4">
        <f t="shared" si="2"/>
        <v>4.655531202</v>
      </c>
    </row>
    <row r="20537">
      <c r="A20537" s="1">
        <v>205.319999694824</v>
      </c>
      <c r="B20537" s="1">
        <v>378.09616</v>
      </c>
      <c r="C20537" s="1">
        <v>1.4684495</v>
      </c>
      <c r="D20537" s="1">
        <v>0.43886957</v>
      </c>
      <c r="E20537" s="1">
        <v>4.6678534</v>
      </c>
      <c r="F20537" s="4">
        <f t="shared" si="1"/>
        <v>0.1631610556</v>
      </c>
      <c r="G20537" s="4">
        <f t="shared" si="2"/>
        <v>4.655484042</v>
      </c>
    </row>
    <row r="20538">
      <c r="A20538" s="1">
        <v>205.32999420166</v>
      </c>
      <c r="B20538" s="1">
        <v>378.04852</v>
      </c>
      <c r="C20538" s="1">
        <v>1.4687694</v>
      </c>
      <c r="D20538" s="1">
        <v>0.18250626</v>
      </c>
      <c r="E20538" s="1">
        <v>4.667265</v>
      </c>
      <c r="F20538" s="4">
        <f t="shared" si="1"/>
        <v>0.1631966</v>
      </c>
      <c r="G20538" s="4">
        <f t="shared" si="2"/>
        <v>4.654895894</v>
      </c>
    </row>
    <row r="20539">
      <c r="A20539" s="1">
        <v>205.340003967285</v>
      </c>
      <c r="B20539" s="1">
        <v>378.22183</v>
      </c>
      <c r="C20539" s="1">
        <v>1.4688761</v>
      </c>
      <c r="D20539" s="1">
        <v>0.13733749</v>
      </c>
      <c r="E20539" s="1">
        <v>4.6694045</v>
      </c>
      <c r="F20539" s="4">
        <f t="shared" si="1"/>
        <v>0.1632084556</v>
      </c>
      <c r="G20539" s="4">
        <f t="shared" si="2"/>
        <v>4.657035523</v>
      </c>
    </row>
    <row r="20540">
      <c r="A20540" s="1">
        <v>205.349998474121</v>
      </c>
      <c r="B20540" s="1">
        <v>378.26187</v>
      </c>
      <c r="C20540" s="1">
        <v>1.4687694</v>
      </c>
      <c r="D20540" s="1">
        <v>0.3119087</v>
      </c>
      <c r="E20540" s="1">
        <v>4.669899</v>
      </c>
      <c r="F20540" s="4">
        <f t="shared" si="1"/>
        <v>0.1631966</v>
      </c>
      <c r="G20540" s="4">
        <f t="shared" si="2"/>
        <v>4.657529844</v>
      </c>
    </row>
    <row r="20541">
      <c r="A20541" s="1">
        <v>205.359992980957</v>
      </c>
      <c r="B20541" s="1">
        <v>378.2009</v>
      </c>
      <c r="C20541" s="1">
        <v>1.4687427</v>
      </c>
      <c r="D20541" s="1">
        <v>0.43276566</v>
      </c>
      <c r="E20541" s="1">
        <v>4.669146</v>
      </c>
      <c r="F20541" s="4">
        <f t="shared" si="1"/>
        <v>0.1631936333</v>
      </c>
      <c r="G20541" s="4">
        <f t="shared" si="2"/>
        <v>4.656777128</v>
      </c>
    </row>
    <row r="20542">
      <c r="A20542" s="1">
        <v>205.370002746582</v>
      </c>
      <c r="B20542" s="1">
        <v>378.16473</v>
      </c>
      <c r="C20542" s="1">
        <v>1.4688895</v>
      </c>
      <c r="D20542" s="1">
        <v>0.3875969</v>
      </c>
      <c r="E20542" s="1">
        <v>4.6686997</v>
      </c>
      <c r="F20542" s="4">
        <f t="shared" si="1"/>
        <v>0.1632099444</v>
      </c>
      <c r="G20542" s="4">
        <f t="shared" si="2"/>
        <v>4.656330585</v>
      </c>
    </row>
    <row r="20543">
      <c r="A20543" s="1">
        <v>205.379997253417</v>
      </c>
      <c r="B20543" s="1">
        <v>378.1914</v>
      </c>
      <c r="C20543" s="1">
        <v>1.4691961</v>
      </c>
      <c r="D20543" s="1">
        <v>0.11780504</v>
      </c>
      <c r="E20543" s="1">
        <v>4.6690288</v>
      </c>
      <c r="F20543" s="4">
        <f t="shared" si="1"/>
        <v>0.1632440111</v>
      </c>
      <c r="G20543" s="4">
        <f t="shared" si="2"/>
        <v>4.656659844</v>
      </c>
    </row>
    <row r="20544">
      <c r="A20544" s="1">
        <v>205.390007019042</v>
      </c>
      <c r="B20544" s="1">
        <v>378.33426</v>
      </c>
      <c r="C20544" s="1">
        <v>1.469156</v>
      </c>
      <c r="D20544" s="1">
        <v>0.2240127</v>
      </c>
      <c r="E20544" s="1">
        <v>4.6707926</v>
      </c>
      <c r="F20544" s="4">
        <f t="shared" si="1"/>
        <v>0.1632395556</v>
      </c>
      <c r="G20544" s="4">
        <f t="shared" si="2"/>
        <v>4.658423548</v>
      </c>
    </row>
    <row r="20545">
      <c r="A20545" s="1">
        <v>205.400001525878</v>
      </c>
      <c r="B20545" s="1">
        <v>378.28473</v>
      </c>
      <c r="C20545" s="1">
        <v>1.4690894</v>
      </c>
      <c r="D20545" s="1">
        <v>0.35829824</v>
      </c>
      <c r="E20545" s="1">
        <v>4.6701813</v>
      </c>
      <c r="F20545" s="4">
        <f t="shared" si="1"/>
        <v>0.1632321556</v>
      </c>
      <c r="G20545" s="4">
        <f t="shared" si="2"/>
        <v>4.657812067</v>
      </c>
    </row>
    <row r="20546">
      <c r="A20546" s="1">
        <v>205.409996032714</v>
      </c>
      <c r="B20546" s="1">
        <v>378.22183</v>
      </c>
      <c r="C20546" s="1">
        <v>1.4691027</v>
      </c>
      <c r="D20546" s="1">
        <v>0.42422023</v>
      </c>
      <c r="E20546" s="1">
        <v>4.6694045</v>
      </c>
      <c r="F20546" s="4">
        <f t="shared" si="1"/>
        <v>0.1632336333</v>
      </c>
      <c r="G20546" s="4">
        <f t="shared" si="2"/>
        <v>4.657035523</v>
      </c>
    </row>
    <row r="20547">
      <c r="A20547" s="1">
        <v>205.420005798339</v>
      </c>
      <c r="B20547" s="1">
        <v>378.28473</v>
      </c>
      <c r="C20547" s="1">
        <v>1.469396</v>
      </c>
      <c r="D20547" s="1">
        <v>0.19593482</v>
      </c>
      <c r="E20547" s="1">
        <v>4.6701813</v>
      </c>
      <c r="F20547" s="4">
        <f t="shared" si="1"/>
        <v>0.1632662222</v>
      </c>
      <c r="G20547" s="4">
        <f t="shared" si="2"/>
        <v>4.657812067</v>
      </c>
    </row>
    <row r="20548">
      <c r="A20548" s="1">
        <v>205.430000305175</v>
      </c>
      <c r="B20548" s="1">
        <v>378.31708</v>
      </c>
      <c r="C20548" s="1">
        <v>1.4695026</v>
      </c>
      <c r="D20548" s="1">
        <v>0.15076604</v>
      </c>
      <c r="E20548" s="1">
        <v>4.6705804</v>
      </c>
      <c r="F20548" s="4">
        <f t="shared" si="1"/>
        <v>0.1632780667</v>
      </c>
      <c r="G20548" s="4">
        <f t="shared" si="2"/>
        <v>4.658211449</v>
      </c>
    </row>
    <row r="20549">
      <c r="A20549" s="1">
        <v>205.439994812011</v>
      </c>
      <c r="B20549" s="1">
        <v>378.37042</v>
      </c>
      <c r="C20549" s="1">
        <v>1.469476</v>
      </c>
      <c r="D20549" s="1">
        <v>0.25819448</v>
      </c>
      <c r="E20549" s="1">
        <v>4.6712394</v>
      </c>
      <c r="F20549" s="4">
        <f t="shared" si="1"/>
        <v>0.1632751111</v>
      </c>
      <c r="G20549" s="4">
        <f t="shared" si="2"/>
        <v>4.658869968</v>
      </c>
    </row>
    <row r="20550">
      <c r="A20550" s="1">
        <v>205.450004577636</v>
      </c>
      <c r="B20550" s="1">
        <v>378.33804</v>
      </c>
      <c r="C20550" s="1">
        <v>1.469476</v>
      </c>
      <c r="D20550" s="1">
        <v>0.3387658</v>
      </c>
      <c r="E20550" s="1">
        <v>4.6708393</v>
      </c>
      <c r="F20550" s="4">
        <f t="shared" si="1"/>
        <v>0.1632751111</v>
      </c>
      <c r="G20550" s="4">
        <f t="shared" si="2"/>
        <v>4.658470215</v>
      </c>
    </row>
    <row r="20551">
      <c r="A20551" s="1">
        <v>205.459999084472</v>
      </c>
      <c r="B20551" s="1">
        <v>378.2657</v>
      </c>
      <c r="C20551" s="1">
        <v>1.469476</v>
      </c>
      <c r="D20551" s="1">
        <v>0.40590855</v>
      </c>
      <c r="E20551" s="1">
        <v>4.669946</v>
      </c>
      <c r="F20551" s="4">
        <f t="shared" si="1"/>
        <v>0.1632751111</v>
      </c>
      <c r="G20551" s="4">
        <f t="shared" si="2"/>
        <v>4.657577128</v>
      </c>
    </row>
    <row r="20552">
      <c r="A20552" s="1">
        <v>205.469993591308</v>
      </c>
      <c r="B20552" s="1">
        <v>378.2733</v>
      </c>
      <c r="C20552" s="1">
        <v>1.469596</v>
      </c>
      <c r="D20552" s="1">
        <v>0.37416834</v>
      </c>
      <c r="E20552" s="1">
        <v>4.67004</v>
      </c>
      <c r="F20552" s="4">
        <f t="shared" si="1"/>
        <v>0.1632884444</v>
      </c>
      <c r="G20552" s="4">
        <f t="shared" si="2"/>
        <v>4.657670956</v>
      </c>
    </row>
    <row r="20553">
      <c r="A20553" s="1">
        <v>205.480003356933</v>
      </c>
      <c r="B20553" s="1">
        <v>378.3076</v>
      </c>
      <c r="C20553" s="1">
        <v>1.4699025</v>
      </c>
      <c r="D20553" s="1">
        <v>0.11780504</v>
      </c>
      <c r="E20553" s="1">
        <v>4.6704636</v>
      </c>
      <c r="F20553" s="4">
        <f t="shared" si="1"/>
        <v>0.1633225</v>
      </c>
      <c r="G20553" s="4">
        <f t="shared" si="2"/>
        <v>4.658094412</v>
      </c>
    </row>
    <row r="20554">
      <c r="A20554" s="1">
        <v>205.489997863769</v>
      </c>
      <c r="B20554" s="1">
        <v>378.49234</v>
      </c>
      <c r="C20554" s="1">
        <v>1.4699292</v>
      </c>
      <c r="D20554" s="1">
        <v>0.15686993</v>
      </c>
      <c r="E20554" s="1">
        <v>4.6727443</v>
      </c>
      <c r="F20554" s="4">
        <f t="shared" si="1"/>
        <v>0.1633254667</v>
      </c>
      <c r="G20554" s="4">
        <f t="shared" si="2"/>
        <v>4.660375153</v>
      </c>
    </row>
    <row r="20555">
      <c r="A20555" s="1">
        <v>205.500007629394</v>
      </c>
      <c r="B20555" s="1">
        <v>378.48663</v>
      </c>
      <c r="C20555" s="1">
        <v>1.4699292</v>
      </c>
      <c r="D20555" s="1">
        <v>0.23744126</v>
      </c>
      <c r="E20555" s="1">
        <v>4.6726737</v>
      </c>
      <c r="F20555" s="4">
        <f t="shared" si="1"/>
        <v>0.1633254667</v>
      </c>
      <c r="G20555" s="4">
        <f t="shared" si="2"/>
        <v>4.660304659</v>
      </c>
    </row>
    <row r="20556">
      <c r="A20556" s="1">
        <v>205.51000213623</v>
      </c>
      <c r="B20556" s="1">
        <v>378.44473</v>
      </c>
      <c r="C20556" s="1">
        <v>1.4699292</v>
      </c>
      <c r="D20556" s="1">
        <v>0.30458403</v>
      </c>
      <c r="E20556" s="1">
        <v>4.6721563</v>
      </c>
      <c r="F20556" s="4">
        <f t="shared" si="1"/>
        <v>0.1633254667</v>
      </c>
      <c r="G20556" s="4">
        <f t="shared" si="2"/>
        <v>4.659787375</v>
      </c>
    </row>
    <row r="20557">
      <c r="A20557" s="1">
        <v>205.519996643066</v>
      </c>
      <c r="B20557" s="1">
        <v>378.439</v>
      </c>
      <c r="C20557" s="1">
        <v>1.4699426</v>
      </c>
      <c r="D20557" s="1">
        <v>0.37172678</v>
      </c>
      <c r="E20557" s="1">
        <v>4.672086</v>
      </c>
      <c r="F20557" s="4">
        <f t="shared" si="1"/>
        <v>0.1633269556</v>
      </c>
      <c r="G20557" s="4">
        <f t="shared" si="2"/>
        <v>4.659716635</v>
      </c>
    </row>
    <row r="20558">
      <c r="A20558" s="1">
        <v>205.530006408691</v>
      </c>
      <c r="B20558" s="1">
        <v>378.33426</v>
      </c>
      <c r="C20558" s="1">
        <v>1.4699426</v>
      </c>
      <c r="D20558" s="1">
        <v>0.4522981</v>
      </c>
      <c r="E20558" s="1">
        <v>4.6707926</v>
      </c>
      <c r="F20558" s="4">
        <f t="shared" si="1"/>
        <v>0.1633269556</v>
      </c>
      <c r="G20558" s="4">
        <f t="shared" si="2"/>
        <v>4.658423548</v>
      </c>
    </row>
    <row r="20559">
      <c r="A20559" s="1">
        <v>205.540000915527</v>
      </c>
      <c r="B20559" s="1">
        <v>378.32474</v>
      </c>
      <c r="C20559" s="1">
        <v>1.4701291</v>
      </c>
      <c r="D20559" s="1">
        <v>0.337545</v>
      </c>
      <c r="E20559" s="1">
        <v>4.670675</v>
      </c>
      <c r="F20559" s="4">
        <f t="shared" si="1"/>
        <v>0.1633476778</v>
      </c>
      <c r="G20559" s="4">
        <f t="shared" si="2"/>
        <v>4.658306017</v>
      </c>
    </row>
    <row r="20560">
      <c r="A20560" s="1">
        <v>205.549995422363</v>
      </c>
      <c r="B20560" s="1">
        <v>378.4295</v>
      </c>
      <c r="C20560" s="1">
        <v>1.4704359</v>
      </c>
      <c r="D20560" s="1">
        <v>0.08240249</v>
      </c>
      <c r="E20560" s="1">
        <v>4.6719685</v>
      </c>
      <c r="F20560" s="4">
        <f t="shared" si="1"/>
        <v>0.1633817667</v>
      </c>
      <c r="G20560" s="4">
        <f t="shared" si="2"/>
        <v>4.659599351</v>
      </c>
    </row>
    <row r="20561">
      <c r="A20561" s="1">
        <v>205.560005187988</v>
      </c>
      <c r="B20561" s="1">
        <v>378.56665</v>
      </c>
      <c r="C20561" s="1">
        <v>1.4704224</v>
      </c>
      <c r="D20561" s="1">
        <v>0.16175304</v>
      </c>
      <c r="E20561" s="1">
        <v>4.6736617</v>
      </c>
      <c r="F20561" s="4">
        <f t="shared" si="1"/>
        <v>0.1633802667</v>
      </c>
      <c r="G20561" s="4">
        <f t="shared" si="2"/>
        <v>4.66129256</v>
      </c>
    </row>
    <row r="20562">
      <c r="A20562" s="1">
        <v>205.569999694824</v>
      </c>
      <c r="B20562" s="1">
        <v>378.61044</v>
      </c>
      <c r="C20562" s="1">
        <v>1.4703958</v>
      </c>
      <c r="D20562" s="1">
        <v>0.26918146</v>
      </c>
      <c r="E20562" s="1">
        <v>4.6742024</v>
      </c>
      <c r="F20562" s="4">
        <f t="shared" si="1"/>
        <v>0.1633773111</v>
      </c>
      <c r="G20562" s="4">
        <f t="shared" si="2"/>
        <v>4.661833178</v>
      </c>
    </row>
    <row r="20563">
      <c r="A20563" s="1">
        <v>205.57999420166</v>
      </c>
      <c r="B20563" s="1">
        <v>378.52853</v>
      </c>
      <c r="C20563" s="1">
        <v>1.4703958</v>
      </c>
      <c r="D20563" s="1">
        <v>0.34975278</v>
      </c>
      <c r="E20563" s="1">
        <v>4.673191</v>
      </c>
      <c r="F20563" s="4">
        <f t="shared" si="1"/>
        <v>0.1633773111</v>
      </c>
      <c r="G20563" s="4">
        <f t="shared" si="2"/>
        <v>4.660821943</v>
      </c>
    </row>
    <row r="20564">
      <c r="A20564" s="1">
        <v>205.590003967285</v>
      </c>
      <c r="B20564" s="1">
        <v>378.5476</v>
      </c>
      <c r="C20564" s="1">
        <v>1.4704092</v>
      </c>
      <c r="D20564" s="1">
        <v>0.41689557</v>
      </c>
      <c r="E20564" s="1">
        <v>4.6734266</v>
      </c>
      <c r="F20564" s="4">
        <f t="shared" si="1"/>
        <v>0.1633788</v>
      </c>
      <c r="G20564" s="4">
        <f t="shared" si="2"/>
        <v>4.661057375</v>
      </c>
    </row>
    <row r="20565">
      <c r="A20565" s="1">
        <v>205.599998474121</v>
      </c>
      <c r="B20565" s="1">
        <v>378.45428</v>
      </c>
      <c r="C20565" s="1">
        <v>1.4704758</v>
      </c>
      <c r="D20565" s="1">
        <v>0.42788255</v>
      </c>
      <c r="E20565" s="1">
        <v>4.6722746</v>
      </c>
      <c r="F20565" s="4">
        <f t="shared" si="1"/>
        <v>0.1633862</v>
      </c>
      <c r="G20565" s="4">
        <f t="shared" si="2"/>
        <v>4.659905277</v>
      </c>
    </row>
    <row r="20566">
      <c r="A20566" s="1">
        <v>205.609992980957</v>
      </c>
      <c r="B20566" s="1">
        <v>378.46567</v>
      </c>
      <c r="C20566" s="1">
        <v>1.470809</v>
      </c>
      <c r="D20566" s="1">
        <v>0.1422206</v>
      </c>
      <c r="E20566" s="1">
        <v>4.6724153</v>
      </c>
      <c r="F20566" s="4">
        <f t="shared" si="1"/>
        <v>0.1634232222</v>
      </c>
      <c r="G20566" s="4">
        <f t="shared" si="2"/>
        <v>4.660045894</v>
      </c>
    </row>
    <row r="20567">
      <c r="A20567" s="1">
        <v>205.620002746582</v>
      </c>
      <c r="B20567" s="1">
        <v>378.65808</v>
      </c>
      <c r="C20567" s="1">
        <v>1.4708489</v>
      </c>
      <c r="D20567" s="1">
        <v>0.16663615</v>
      </c>
      <c r="E20567" s="1">
        <v>4.6747904</v>
      </c>
      <c r="F20567" s="4">
        <f t="shared" si="1"/>
        <v>0.1634276556</v>
      </c>
      <c r="G20567" s="4">
        <f t="shared" si="2"/>
        <v>4.662421326</v>
      </c>
    </row>
    <row r="20568">
      <c r="A20568" s="1">
        <v>205.629997253417</v>
      </c>
      <c r="B20568" s="1">
        <v>378.63712</v>
      </c>
      <c r="C20568" s="1">
        <v>1.4707824</v>
      </c>
      <c r="D20568" s="1">
        <v>0.31435025</v>
      </c>
      <c r="E20568" s="1">
        <v>4.674532</v>
      </c>
      <c r="F20568" s="4">
        <f t="shared" si="1"/>
        <v>0.1634202667</v>
      </c>
      <c r="G20568" s="4">
        <f t="shared" si="2"/>
        <v>4.66216256</v>
      </c>
    </row>
    <row r="20569">
      <c r="A20569" s="1">
        <v>205.640007019042</v>
      </c>
      <c r="B20569" s="1">
        <v>378.62567</v>
      </c>
      <c r="C20569" s="1">
        <v>1.4707824</v>
      </c>
      <c r="D20569" s="1">
        <v>0.381493</v>
      </c>
      <c r="E20569" s="1">
        <v>4.6743903</v>
      </c>
      <c r="F20569" s="4">
        <f t="shared" si="1"/>
        <v>0.1634202667</v>
      </c>
      <c r="G20569" s="4">
        <f t="shared" si="2"/>
        <v>4.662021202</v>
      </c>
    </row>
    <row r="20570">
      <c r="A20570" s="1">
        <v>205.650001525878</v>
      </c>
      <c r="B20570" s="1">
        <v>378.56284</v>
      </c>
      <c r="C20570" s="1">
        <v>1.4708489</v>
      </c>
      <c r="D20570" s="1">
        <v>0.40590855</v>
      </c>
      <c r="E20570" s="1">
        <v>4.6736145</v>
      </c>
      <c r="F20570" s="4">
        <f t="shared" si="1"/>
        <v>0.1634276556</v>
      </c>
      <c r="G20570" s="4">
        <f t="shared" si="2"/>
        <v>4.661245523</v>
      </c>
    </row>
    <row r="20571">
      <c r="A20571" s="1">
        <v>205.659996032714</v>
      </c>
      <c r="B20571" s="1">
        <v>378.54947</v>
      </c>
      <c r="C20571" s="1">
        <v>1.4711689</v>
      </c>
      <c r="D20571" s="1">
        <v>0.15198682</v>
      </c>
      <c r="E20571" s="1">
        <v>4.6734495</v>
      </c>
      <c r="F20571" s="4">
        <f t="shared" si="1"/>
        <v>0.1634632111</v>
      </c>
      <c r="G20571" s="4">
        <f t="shared" si="2"/>
        <v>4.661080462</v>
      </c>
    </row>
    <row r="20572">
      <c r="A20572" s="1">
        <v>205.670005798339</v>
      </c>
      <c r="B20572" s="1">
        <v>378.7171</v>
      </c>
      <c r="C20572" s="1">
        <v>1.4712222</v>
      </c>
      <c r="D20572" s="1">
        <v>0.14832449</v>
      </c>
      <c r="E20572" s="1">
        <v>4.675519</v>
      </c>
      <c r="F20572" s="4">
        <f t="shared" si="1"/>
        <v>0.1634691333</v>
      </c>
      <c r="G20572" s="4">
        <f t="shared" si="2"/>
        <v>4.663149968</v>
      </c>
    </row>
    <row r="20573">
      <c r="A20573" s="1">
        <v>205.680000305175</v>
      </c>
      <c r="B20573" s="1">
        <v>378.72284</v>
      </c>
      <c r="C20573" s="1">
        <v>1.4711822</v>
      </c>
      <c r="D20573" s="1">
        <v>0.26918146</v>
      </c>
      <c r="E20573" s="1">
        <v>4.67559</v>
      </c>
      <c r="F20573" s="4">
        <f t="shared" si="1"/>
        <v>0.1634646889</v>
      </c>
      <c r="G20573" s="4">
        <f t="shared" si="2"/>
        <v>4.663220832</v>
      </c>
    </row>
    <row r="20574">
      <c r="A20574" s="1">
        <v>205.689994812011</v>
      </c>
      <c r="B20574" s="1">
        <v>378.71902</v>
      </c>
      <c r="C20574" s="1">
        <v>1.4711956</v>
      </c>
      <c r="D20574" s="1">
        <v>0.33632424</v>
      </c>
      <c r="E20574" s="1">
        <v>4.675543</v>
      </c>
      <c r="F20574" s="4">
        <f t="shared" si="1"/>
        <v>0.1634661778</v>
      </c>
      <c r="G20574" s="4">
        <f t="shared" si="2"/>
        <v>4.663173672</v>
      </c>
    </row>
    <row r="20575">
      <c r="A20575" s="1">
        <v>205.700004577636</v>
      </c>
      <c r="B20575" s="1">
        <v>378.67902</v>
      </c>
      <c r="C20575" s="1">
        <v>1.4711956</v>
      </c>
      <c r="D20575" s="1">
        <v>0.403467</v>
      </c>
      <c r="E20575" s="1">
        <v>4.675049</v>
      </c>
      <c r="F20575" s="4">
        <f t="shared" si="1"/>
        <v>0.1634661778</v>
      </c>
      <c r="G20575" s="4">
        <f t="shared" si="2"/>
        <v>4.662679844</v>
      </c>
    </row>
    <row r="20576">
      <c r="A20576" s="1">
        <v>205.709999084472</v>
      </c>
      <c r="B20576" s="1">
        <v>378.60855</v>
      </c>
      <c r="C20576" s="1">
        <v>1.4713422</v>
      </c>
      <c r="D20576" s="1">
        <v>0.33022034</v>
      </c>
      <c r="E20576" s="1">
        <v>4.674179</v>
      </c>
      <c r="F20576" s="4">
        <f t="shared" si="1"/>
        <v>0.1634824667</v>
      </c>
      <c r="G20576" s="4">
        <f t="shared" si="2"/>
        <v>4.661809844</v>
      </c>
    </row>
    <row r="20577">
      <c r="A20577" s="1">
        <v>205.719993591308</v>
      </c>
      <c r="B20577" s="1">
        <v>378.7457</v>
      </c>
      <c r="C20577" s="1">
        <v>1.4716887</v>
      </c>
      <c r="D20577" s="1">
        <v>0.033571385</v>
      </c>
      <c r="E20577" s="1">
        <v>4.6758723</v>
      </c>
      <c r="F20577" s="4">
        <f t="shared" si="1"/>
        <v>0.1635209667</v>
      </c>
      <c r="G20577" s="4">
        <f t="shared" si="2"/>
        <v>4.663503054</v>
      </c>
    </row>
    <row r="20578">
      <c r="A20578" s="1">
        <v>205.730003356933</v>
      </c>
      <c r="B20578" s="1">
        <v>378.81046</v>
      </c>
      <c r="C20578" s="1">
        <v>1.4717155</v>
      </c>
      <c r="D20578" s="1">
        <v>0.0872856</v>
      </c>
      <c r="E20578" s="1">
        <v>4.6766715</v>
      </c>
      <c r="F20578" s="4">
        <f t="shared" si="1"/>
        <v>0.1635239444</v>
      </c>
      <c r="G20578" s="4">
        <f t="shared" si="2"/>
        <v>4.66430256</v>
      </c>
    </row>
    <row r="20579">
      <c r="A20579" s="1">
        <v>205.739997863769</v>
      </c>
      <c r="B20579" s="1">
        <v>378.84857</v>
      </c>
      <c r="C20579" s="1">
        <v>1.4717022</v>
      </c>
      <c r="D20579" s="1">
        <v>0.18128549</v>
      </c>
      <c r="E20579" s="1">
        <v>4.677142</v>
      </c>
      <c r="F20579" s="4">
        <f t="shared" si="1"/>
        <v>0.1635224667</v>
      </c>
      <c r="G20579" s="4">
        <f t="shared" si="2"/>
        <v>4.664773054</v>
      </c>
    </row>
    <row r="20580">
      <c r="A20580" s="1">
        <v>205.750007629394</v>
      </c>
      <c r="B20580" s="1">
        <v>378.81808</v>
      </c>
      <c r="C20580" s="1">
        <v>1.4717155</v>
      </c>
      <c r="D20580" s="1">
        <v>0.23377892</v>
      </c>
      <c r="E20580" s="1">
        <v>4.676766</v>
      </c>
      <c r="F20580" s="4">
        <f t="shared" si="1"/>
        <v>0.1635239444</v>
      </c>
      <c r="G20580" s="4">
        <f t="shared" si="2"/>
        <v>4.664396635</v>
      </c>
    </row>
    <row r="20581">
      <c r="A20581" s="1">
        <v>205.76000213623</v>
      </c>
      <c r="B20581" s="1">
        <v>378.75333</v>
      </c>
      <c r="C20581" s="1">
        <v>1.4717155</v>
      </c>
      <c r="D20581" s="1">
        <v>0.31435025</v>
      </c>
      <c r="E20581" s="1">
        <v>4.6759663</v>
      </c>
      <c r="F20581" s="4">
        <f t="shared" si="1"/>
        <v>0.1635239444</v>
      </c>
      <c r="G20581" s="4">
        <f t="shared" si="2"/>
        <v>4.663597252</v>
      </c>
    </row>
    <row r="20582">
      <c r="A20582" s="1">
        <v>205.769996643066</v>
      </c>
      <c r="B20582" s="1">
        <v>378.7457</v>
      </c>
      <c r="C20582" s="1">
        <v>1.4717155</v>
      </c>
      <c r="D20582" s="1">
        <v>0.39492157</v>
      </c>
      <c r="E20582" s="1">
        <v>4.6758723</v>
      </c>
      <c r="F20582" s="4">
        <f t="shared" si="1"/>
        <v>0.1635239444</v>
      </c>
      <c r="G20582" s="4">
        <f t="shared" si="2"/>
        <v>4.663503054</v>
      </c>
    </row>
    <row r="20583">
      <c r="A20583" s="1">
        <v>205.780006408691</v>
      </c>
      <c r="B20583" s="1">
        <v>378.65427</v>
      </c>
      <c r="C20583" s="1">
        <v>1.4717555</v>
      </c>
      <c r="D20583" s="1">
        <v>0.43398646</v>
      </c>
      <c r="E20583" s="1">
        <v>4.674743</v>
      </c>
      <c r="F20583" s="4">
        <f t="shared" si="1"/>
        <v>0.1635283889</v>
      </c>
      <c r="G20583" s="4">
        <f t="shared" si="2"/>
        <v>4.662374289</v>
      </c>
    </row>
    <row r="20584">
      <c r="A20584" s="1">
        <v>205.790000915527</v>
      </c>
      <c r="B20584" s="1">
        <v>378.72855</v>
      </c>
      <c r="C20584" s="1">
        <v>1.4721687</v>
      </c>
      <c r="D20584" s="1">
        <v>0.07874016</v>
      </c>
      <c r="E20584" s="1">
        <v>4.6756606</v>
      </c>
      <c r="F20584" s="4">
        <f t="shared" si="1"/>
        <v>0.1635743</v>
      </c>
      <c r="G20584" s="4">
        <f t="shared" si="2"/>
        <v>4.663291326</v>
      </c>
    </row>
    <row r="20585">
      <c r="A20585" s="1">
        <v>205.799995422363</v>
      </c>
      <c r="B20585" s="1">
        <v>378.92285</v>
      </c>
      <c r="C20585" s="1">
        <v>1.472262</v>
      </c>
      <c r="D20585" s="1">
        <v>0.02014283</v>
      </c>
      <c r="E20585" s="1">
        <v>4.6780596</v>
      </c>
      <c r="F20585" s="4">
        <f t="shared" si="1"/>
        <v>0.1635846667</v>
      </c>
      <c r="G20585" s="4">
        <f t="shared" si="2"/>
        <v>4.665690091</v>
      </c>
    </row>
    <row r="20586">
      <c r="A20586" s="1">
        <v>205.810005187988</v>
      </c>
      <c r="B20586" s="1">
        <v>378.97998</v>
      </c>
      <c r="C20586" s="1">
        <v>1.4722087</v>
      </c>
      <c r="D20586" s="1">
        <v>0.16785693</v>
      </c>
      <c r="E20586" s="1">
        <v>4.6787643</v>
      </c>
      <c r="F20586" s="4">
        <f t="shared" si="1"/>
        <v>0.1635787444</v>
      </c>
      <c r="G20586" s="4">
        <f t="shared" si="2"/>
        <v>4.6663954</v>
      </c>
    </row>
    <row r="20587">
      <c r="A20587" s="1">
        <v>205.819999694824</v>
      </c>
      <c r="B20587" s="1">
        <v>379.0238</v>
      </c>
      <c r="C20587" s="1">
        <v>1.472222</v>
      </c>
      <c r="D20587" s="1">
        <v>0.2349997</v>
      </c>
      <c r="E20587" s="1">
        <v>4.6793056</v>
      </c>
      <c r="F20587" s="4">
        <f t="shared" si="1"/>
        <v>0.1635802222</v>
      </c>
      <c r="G20587" s="4">
        <f t="shared" si="2"/>
        <v>4.666936388</v>
      </c>
    </row>
    <row r="20588">
      <c r="A20588" s="1">
        <v>205.82999420166</v>
      </c>
      <c r="B20588" s="1">
        <v>378.91333</v>
      </c>
      <c r="C20588" s="1">
        <v>1.4722487</v>
      </c>
      <c r="D20588" s="1">
        <v>0.2728438</v>
      </c>
      <c r="E20588" s="1">
        <v>4.677942</v>
      </c>
      <c r="F20588" s="4">
        <f t="shared" si="1"/>
        <v>0.1635831889</v>
      </c>
      <c r="G20588" s="4">
        <f t="shared" si="2"/>
        <v>4.66557256</v>
      </c>
    </row>
    <row r="20589">
      <c r="A20589" s="1">
        <v>205.840003967285</v>
      </c>
      <c r="B20589" s="1">
        <v>378.89236</v>
      </c>
      <c r="C20589" s="1">
        <v>1.4722753</v>
      </c>
      <c r="D20589" s="1">
        <v>0.32533723</v>
      </c>
      <c r="E20589" s="1">
        <v>4.677683</v>
      </c>
      <c r="F20589" s="4">
        <f t="shared" si="1"/>
        <v>0.1635861444</v>
      </c>
      <c r="G20589" s="4">
        <f t="shared" si="2"/>
        <v>4.665313672</v>
      </c>
    </row>
    <row r="20590">
      <c r="A20590" s="1">
        <v>205.849998474121</v>
      </c>
      <c r="B20590" s="1">
        <v>378.8219</v>
      </c>
      <c r="C20590" s="1">
        <v>1.472302</v>
      </c>
      <c r="D20590" s="1">
        <v>0.37905145</v>
      </c>
      <c r="E20590" s="1">
        <v>4.6768126</v>
      </c>
      <c r="F20590" s="4">
        <f t="shared" si="1"/>
        <v>0.1635891111</v>
      </c>
      <c r="G20590" s="4">
        <f t="shared" si="2"/>
        <v>4.664443795</v>
      </c>
    </row>
    <row r="20591">
      <c r="A20591" s="1">
        <v>205.859992980957</v>
      </c>
      <c r="B20591" s="1">
        <v>378.7514</v>
      </c>
      <c r="C20591" s="1">
        <v>1.4723285</v>
      </c>
      <c r="D20591" s="1">
        <v>0.41811633</v>
      </c>
      <c r="E20591" s="1">
        <v>4.675943</v>
      </c>
      <c r="F20591" s="4">
        <f t="shared" si="1"/>
        <v>0.1635920556</v>
      </c>
      <c r="G20591" s="4">
        <f t="shared" si="2"/>
        <v>4.663573425</v>
      </c>
    </row>
    <row r="20592">
      <c r="A20592" s="1">
        <v>205.870002746582</v>
      </c>
      <c r="B20592" s="1">
        <v>378.76474</v>
      </c>
      <c r="C20592" s="1">
        <v>1.4723686</v>
      </c>
      <c r="D20592" s="1">
        <v>0.45718122</v>
      </c>
      <c r="E20592" s="1">
        <v>4.6761074</v>
      </c>
      <c r="F20592" s="4">
        <f t="shared" si="1"/>
        <v>0.1635965111</v>
      </c>
      <c r="G20592" s="4">
        <f t="shared" si="2"/>
        <v>4.663738116</v>
      </c>
    </row>
    <row r="20593">
      <c r="A20593" s="1">
        <v>205.879997253417</v>
      </c>
      <c r="B20593" s="1">
        <v>378.68857</v>
      </c>
      <c r="C20593" s="1">
        <v>1.4724486</v>
      </c>
      <c r="D20593" s="1">
        <v>0.4535189</v>
      </c>
      <c r="E20593" s="1">
        <v>4.6751666</v>
      </c>
      <c r="F20593" s="4">
        <f t="shared" si="1"/>
        <v>0.1636054</v>
      </c>
      <c r="G20593" s="4">
        <f t="shared" si="2"/>
        <v>4.662797746</v>
      </c>
    </row>
    <row r="20594">
      <c r="A20594" s="1">
        <v>205.890007019042</v>
      </c>
      <c r="B20594" s="1">
        <v>378.7895</v>
      </c>
      <c r="C20594" s="1">
        <v>1.4728485</v>
      </c>
      <c r="D20594" s="1">
        <v>0.11292193</v>
      </c>
      <c r="E20594" s="1">
        <v>4.6764126</v>
      </c>
      <c r="F20594" s="4">
        <f t="shared" si="1"/>
        <v>0.1636498333</v>
      </c>
      <c r="G20594" s="4">
        <f t="shared" si="2"/>
        <v>4.664043795</v>
      </c>
    </row>
    <row r="20595">
      <c r="A20595" s="1">
        <v>205.900001525878</v>
      </c>
      <c r="B20595" s="1">
        <v>379.03525</v>
      </c>
      <c r="C20595" s="1">
        <v>1.4729018</v>
      </c>
      <c r="D20595" s="1">
        <v>0.12268815</v>
      </c>
      <c r="E20595" s="1">
        <v>4.6794467</v>
      </c>
      <c r="F20595" s="4">
        <f t="shared" si="1"/>
        <v>0.1636557556</v>
      </c>
      <c r="G20595" s="4">
        <f t="shared" si="2"/>
        <v>4.667077746</v>
      </c>
    </row>
    <row r="20596">
      <c r="A20596" s="1">
        <v>205.909996032714</v>
      </c>
      <c r="B20596" s="1">
        <v>379.0714</v>
      </c>
      <c r="C20596" s="1">
        <v>1.4728218</v>
      </c>
      <c r="D20596" s="1">
        <v>0.25697368</v>
      </c>
      <c r="E20596" s="1">
        <v>4.679893</v>
      </c>
      <c r="F20596" s="4">
        <f t="shared" si="1"/>
        <v>0.1636468667</v>
      </c>
      <c r="G20596" s="4">
        <f t="shared" si="2"/>
        <v>4.667524042</v>
      </c>
    </row>
    <row r="20597">
      <c r="A20597" s="1">
        <v>205.920005798339</v>
      </c>
      <c r="B20597" s="1">
        <v>379.0714</v>
      </c>
      <c r="C20597" s="1">
        <v>1.4728218</v>
      </c>
      <c r="D20597" s="1">
        <v>0.35097358</v>
      </c>
      <c r="E20597" s="1">
        <v>4.679893</v>
      </c>
      <c r="F20597" s="4">
        <f t="shared" si="1"/>
        <v>0.1636468667</v>
      </c>
      <c r="G20597" s="4">
        <f t="shared" si="2"/>
        <v>4.667524042</v>
      </c>
    </row>
    <row r="20598">
      <c r="A20598" s="1">
        <v>205.930000305175</v>
      </c>
      <c r="B20598" s="1">
        <v>378.9495</v>
      </c>
      <c r="C20598" s="1">
        <v>1.4728218</v>
      </c>
      <c r="D20598" s="1">
        <v>0.4315449</v>
      </c>
      <c r="E20598" s="1">
        <v>4.678388</v>
      </c>
      <c r="F20598" s="4">
        <f t="shared" si="1"/>
        <v>0.1636468667</v>
      </c>
      <c r="G20598" s="4">
        <f t="shared" si="2"/>
        <v>4.666019104</v>
      </c>
    </row>
    <row r="20599">
      <c r="A20599" s="1">
        <v>205.939994812011</v>
      </c>
      <c r="B20599" s="1">
        <v>378.92856</v>
      </c>
      <c r="C20599" s="1">
        <v>1.4729818</v>
      </c>
      <c r="D20599" s="1">
        <v>0.34486967</v>
      </c>
      <c r="E20599" s="1">
        <v>4.6781297</v>
      </c>
      <c r="F20599" s="4">
        <f t="shared" si="1"/>
        <v>0.1636646444</v>
      </c>
      <c r="G20599" s="4">
        <f t="shared" si="2"/>
        <v>4.665760585</v>
      </c>
    </row>
    <row r="20600">
      <c r="A20600" s="1">
        <v>205.950004577636</v>
      </c>
      <c r="B20600" s="1">
        <v>379.03525</v>
      </c>
      <c r="C20600" s="1">
        <v>1.4733284</v>
      </c>
      <c r="D20600" s="1">
        <v>0.06164927</v>
      </c>
      <c r="E20600" s="1">
        <v>4.6794467</v>
      </c>
      <c r="F20600" s="4">
        <f t="shared" si="1"/>
        <v>0.1637031556</v>
      </c>
      <c r="G20600" s="4">
        <f t="shared" si="2"/>
        <v>4.667077746</v>
      </c>
    </row>
    <row r="20601">
      <c r="A20601" s="1">
        <v>205.959999084472</v>
      </c>
      <c r="B20601" s="1">
        <v>379.1343</v>
      </c>
      <c r="C20601" s="1">
        <v>1.4733418</v>
      </c>
      <c r="D20601" s="1">
        <v>0.100714155</v>
      </c>
      <c r="E20601" s="1">
        <v>4.68067</v>
      </c>
      <c r="F20601" s="4">
        <f t="shared" si="1"/>
        <v>0.1637046444</v>
      </c>
      <c r="G20601" s="4">
        <f t="shared" si="2"/>
        <v>4.668300585</v>
      </c>
    </row>
    <row r="20602">
      <c r="A20602" s="1">
        <v>205.969993591308</v>
      </c>
      <c r="B20602" s="1">
        <v>379.19714</v>
      </c>
      <c r="C20602" s="1">
        <v>1.4733284</v>
      </c>
      <c r="D20602" s="1">
        <v>0.19471404</v>
      </c>
      <c r="E20602" s="1">
        <v>4.6814456</v>
      </c>
      <c r="F20602" s="4">
        <f t="shared" si="1"/>
        <v>0.1637031556</v>
      </c>
      <c r="G20602" s="4">
        <f t="shared" si="2"/>
        <v>4.669076388</v>
      </c>
    </row>
    <row r="20603">
      <c r="A20603" s="1">
        <v>205.980003356933</v>
      </c>
      <c r="B20603" s="1">
        <v>379.11905</v>
      </c>
      <c r="C20603" s="1">
        <v>1.4733284</v>
      </c>
      <c r="D20603" s="1">
        <v>0.27528536</v>
      </c>
      <c r="E20603" s="1">
        <v>4.6804814</v>
      </c>
      <c r="F20603" s="4">
        <f t="shared" si="1"/>
        <v>0.1637031556</v>
      </c>
      <c r="G20603" s="4">
        <f t="shared" si="2"/>
        <v>4.668112314</v>
      </c>
    </row>
    <row r="20604">
      <c r="A20604" s="1">
        <v>205.989997863769</v>
      </c>
      <c r="B20604" s="1">
        <v>379.10382</v>
      </c>
      <c r="C20604" s="1">
        <v>1.4733284</v>
      </c>
      <c r="D20604" s="1">
        <v>0.34242812</v>
      </c>
      <c r="E20604" s="1">
        <v>4.680293</v>
      </c>
      <c r="F20604" s="4">
        <f t="shared" si="1"/>
        <v>0.1637031556</v>
      </c>
      <c r="G20604" s="4">
        <f t="shared" si="2"/>
        <v>4.667924289</v>
      </c>
    </row>
    <row r="20605">
      <c r="A20605" s="1">
        <v>206.000007629394</v>
      </c>
      <c r="B20605" s="1">
        <v>379.03525</v>
      </c>
      <c r="C20605" s="1">
        <v>1.4733418</v>
      </c>
      <c r="D20605" s="1">
        <v>0.4083501</v>
      </c>
      <c r="E20605" s="1">
        <v>4.6794467</v>
      </c>
      <c r="F20605" s="4">
        <f t="shared" si="1"/>
        <v>0.1637046444</v>
      </c>
      <c r="G20605" s="4">
        <f t="shared" si="2"/>
        <v>4.667077746</v>
      </c>
    </row>
    <row r="20606">
      <c r="A20606" s="1">
        <v>206.01000213623</v>
      </c>
      <c r="B20606" s="1">
        <v>378.96094</v>
      </c>
      <c r="C20606" s="1">
        <v>1.4734883</v>
      </c>
      <c r="D20606" s="1">
        <v>0.34853202</v>
      </c>
      <c r="E20606" s="1">
        <v>4.6785293</v>
      </c>
      <c r="F20606" s="4">
        <f t="shared" si="1"/>
        <v>0.1637209222</v>
      </c>
      <c r="G20606" s="4">
        <f t="shared" si="2"/>
        <v>4.666160338</v>
      </c>
    </row>
    <row r="20607">
      <c r="A20607" s="1">
        <v>206.019996643066</v>
      </c>
      <c r="B20607" s="1">
        <v>379.1476</v>
      </c>
      <c r="C20607" s="1">
        <v>1.4739016</v>
      </c>
      <c r="D20607" s="1">
        <v>-0.033571385</v>
      </c>
      <c r="E20607" s="1">
        <v>4.6808343</v>
      </c>
      <c r="F20607" s="4">
        <f t="shared" si="1"/>
        <v>0.1637668444</v>
      </c>
      <c r="G20607" s="4">
        <f t="shared" si="2"/>
        <v>4.668464783</v>
      </c>
    </row>
    <row r="20608">
      <c r="A20608" s="1">
        <v>206.030006408691</v>
      </c>
      <c r="B20608" s="1">
        <v>379.31525</v>
      </c>
      <c r="C20608" s="1">
        <v>1.4739416</v>
      </c>
      <c r="D20608" s="1">
        <v>0.003051944</v>
      </c>
      <c r="E20608" s="1">
        <v>4.682904</v>
      </c>
      <c r="F20608" s="4">
        <f t="shared" si="1"/>
        <v>0.1637712889</v>
      </c>
      <c r="G20608" s="4">
        <f t="shared" si="2"/>
        <v>4.670534536</v>
      </c>
    </row>
    <row r="20609">
      <c r="A20609" s="1">
        <v>206.040000915527</v>
      </c>
      <c r="B20609" s="1">
        <v>379.38</v>
      </c>
      <c r="C20609" s="1">
        <v>1.4739149</v>
      </c>
      <c r="D20609" s="1">
        <v>0.12390893</v>
      </c>
      <c r="E20609" s="1">
        <v>4.683703</v>
      </c>
      <c r="F20609" s="4">
        <f t="shared" si="1"/>
        <v>0.1637683222</v>
      </c>
      <c r="G20609" s="4">
        <f t="shared" si="2"/>
        <v>4.671333919</v>
      </c>
    </row>
    <row r="20610">
      <c r="A20610" s="1">
        <v>206.049995422363</v>
      </c>
      <c r="B20610" s="1">
        <v>379.35333</v>
      </c>
      <c r="C20610" s="1">
        <v>1.4739149</v>
      </c>
      <c r="D20610" s="1">
        <v>0.17640238</v>
      </c>
      <c r="E20610" s="1">
        <v>4.6833735</v>
      </c>
      <c r="F20610" s="4">
        <f t="shared" si="1"/>
        <v>0.1637683222</v>
      </c>
      <c r="G20610" s="4">
        <f t="shared" si="2"/>
        <v>4.671004659</v>
      </c>
    </row>
    <row r="20611">
      <c r="A20611" s="1">
        <v>206.060005187988</v>
      </c>
      <c r="B20611" s="1">
        <v>379.24667</v>
      </c>
      <c r="C20611" s="1">
        <v>1.4739149</v>
      </c>
      <c r="D20611" s="1">
        <v>0.25697368</v>
      </c>
      <c r="E20611" s="1">
        <v>4.682057</v>
      </c>
      <c r="F20611" s="4">
        <f t="shared" si="1"/>
        <v>0.1637683222</v>
      </c>
      <c r="G20611" s="4">
        <f t="shared" si="2"/>
        <v>4.669687869</v>
      </c>
    </row>
    <row r="20612">
      <c r="A20612" s="1">
        <v>206.069999694824</v>
      </c>
      <c r="B20612" s="1">
        <v>379.19907</v>
      </c>
      <c r="C20612" s="1">
        <v>1.4739282</v>
      </c>
      <c r="D20612" s="1">
        <v>0.3106879</v>
      </c>
      <c r="E20612" s="1">
        <v>4.681469</v>
      </c>
      <c r="F20612" s="4">
        <f t="shared" si="1"/>
        <v>0.1637698</v>
      </c>
      <c r="G20612" s="4">
        <f t="shared" si="2"/>
        <v>4.669100215</v>
      </c>
    </row>
    <row r="20613">
      <c r="A20613" s="1">
        <v>206.07999420166</v>
      </c>
      <c r="B20613" s="1">
        <v>379.12476</v>
      </c>
      <c r="C20613" s="1">
        <v>1.4739282</v>
      </c>
      <c r="D20613" s="1">
        <v>0.39125922</v>
      </c>
      <c r="E20613" s="1">
        <v>4.680552</v>
      </c>
      <c r="F20613" s="4">
        <f t="shared" si="1"/>
        <v>0.1637698</v>
      </c>
      <c r="G20613" s="4">
        <f t="shared" si="2"/>
        <v>4.668182807</v>
      </c>
    </row>
    <row r="20614">
      <c r="A20614" s="1">
        <v>206.090003967285</v>
      </c>
      <c r="B20614" s="1">
        <v>379.07333</v>
      </c>
      <c r="C20614" s="1">
        <v>1.4740216</v>
      </c>
      <c r="D20614" s="1">
        <v>0.37416834</v>
      </c>
      <c r="E20614" s="1">
        <v>4.679917</v>
      </c>
      <c r="F20614" s="4">
        <f t="shared" si="1"/>
        <v>0.1637801778</v>
      </c>
      <c r="G20614" s="4">
        <f t="shared" si="2"/>
        <v>4.667547869</v>
      </c>
    </row>
    <row r="20615">
      <c r="A20615" s="1">
        <v>206.099998474121</v>
      </c>
      <c r="B20615" s="1">
        <v>379.14954</v>
      </c>
      <c r="C20615" s="1">
        <v>1.4744215</v>
      </c>
      <c r="D20615" s="1">
        <v>0.021363609</v>
      </c>
      <c r="E20615" s="1">
        <v>4.6808577</v>
      </c>
      <c r="F20615" s="4">
        <f t="shared" si="1"/>
        <v>0.1638246111</v>
      </c>
      <c r="G20615" s="4">
        <f t="shared" si="2"/>
        <v>4.668488733</v>
      </c>
    </row>
    <row r="20616">
      <c r="A20616" s="1">
        <v>206.109992980957</v>
      </c>
      <c r="B20616" s="1">
        <v>379.27527</v>
      </c>
      <c r="C20616" s="1">
        <v>1.4744347</v>
      </c>
      <c r="D20616" s="1">
        <v>0.0872856</v>
      </c>
      <c r="E20616" s="1">
        <v>4.68241</v>
      </c>
      <c r="F20616" s="4">
        <f t="shared" si="1"/>
        <v>0.1638260778</v>
      </c>
      <c r="G20616" s="4">
        <f t="shared" si="2"/>
        <v>4.670040956</v>
      </c>
    </row>
    <row r="20617">
      <c r="A20617" s="1">
        <v>206.120002746582</v>
      </c>
      <c r="B20617" s="1">
        <v>379.3667</v>
      </c>
      <c r="C20617" s="1">
        <v>1.4743814</v>
      </c>
      <c r="D20617" s="1">
        <v>0.22157115</v>
      </c>
      <c r="E20617" s="1">
        <v>4.6835384</v>
      </c>
      <c r="F20617" s="4">
        <f t="shared" si="1"/>
        <v>0.1638201556</v>
      </c>
      <c r="G20617" s="4">
        <f t="shared" si="2"/>
        <v>4.671169721</v>
      </c>
    </row>
    <row r="20618">
      <c r="A20618" s="1">
        <v>206.129997253417</v>
      </c>
      <c r="B20618" s="1">
        <v>379.25616</v>
      </c>
      <c r="C20618" s="1">
        <v>1.4743814</v>
      </c>
      <c r="D20618" s="1">
        <v>0.2887139</v>
      </c>
      <c r="E20618" s="1">
        <v>4.6821747</v>
      </c>
      <c r="F20618" s="4">
        <f t="shared" si="1"/>
        <v>0.1638201556</v>
      </c>
      <c r="G20618" s="4">
        <f t="shared" si="2"/>
        <v>4.66980503</v>
      </c>
    </row>
    <row r="20619">
      <c r="A20619" s="1">
        <v>206.140007019042</v>
      </c>
      <c r="B20619" s="1">
        <v>379.25616</v>
      </c>
      <c r="C20619" s="1">
        <v>1.4743814</v>
      </c>
      <c r="D20619" s="1">
        <v>0.36928523</v>
      </c>
      <c r="E20619" s="1">
        <v>4.6821747</v>
      </c>
      <c r="F20619" s="4">
        <f t="shared" si="1"/>
        <v>0.1638201556</v>
      </c>
      <c r="G20619" s="4">
        <f t="shared" si="2"/>
        <v>4.66980503</v>
      </c>
    </row>
    <row r="20620">
      <c r="A20620" s="1">
        <v>206.150001525878</v>
      </c>
      <c r="B20620" s="1">
        <v>379.20096</v>
      </c>
      <c r="C20620" s="1">
        <v>1.4743949</v>
      </c>
      <c r="D20620" s="1">
        <v>0.42177868</v>
      </c>
      <c r="E20620" s="1">
        <v>4.681493</v>
      </c>
      <c r="F20620" s="4">
        <f t="shared" si="1"/>
        <v>0.1638216556</v>
      </c>
      <c r="G20620" s="4">
        <f t="shared" si="2"/>
        <v>4.669123548</v>
      </c>
    </row>
    <row r="20621">
      <c r="A20621" s="1">
        <v>206.159996032714</v>
      </c>
      <c r="B20621" s="1">
        <v>379.15717</v>
      </c>
      <c r="C20621" s="1">
        <v>1.474728</v>
      </c>
      <c r="D20621" s="1">
        <v>0.16663615</v>
      </c>
      <c r="E20621" s="1">
        <v>4.6809516</v>
      </c>
      <c r="F20621" s="4">
        <f t="shared" si="1"/>
        <v>0.1638586667</v>
      </c>
      <c r="G20621" s="4">
        <f t="shared" si="2"/>
        <v>4.668582931</v>
      </c>
    </row>
    <row r="20622">
      <c r="A20622" s="1">
        <v>206.170005798339</v>
      </c>
      <c r="B20622" s="1">
        <v>379.3686</v>
      </c>
      <c r="C20622" s="1">
        <v>1.4748614</v>
      </c>
      <c r="D20622" s="1">
        <v>0.079960935</v>
      </c>
      <c r="E20622" s="1">
        <v>4.6835623</v>
      </c>
      <c r="F20622" s="4">
        <f t="shared" si="1"/>
        <v>0.1638734889</v>
      </c>
      <c r="G20622" s="4">
        <f t="shared" si="2"/>
        <v>4.671193178</v>
      </c>
    </row>
    <row r="20623">
      <c r="A20623" s="1">
        <v>206.180000305175</v>
      </c>
      <c r="B20623" s="1">
        <v>379.3819</v>
      </c>
      <c r="C20623" s="1">
        <v>1.474808</v>
      </c>
      <c r="D20623" s="1">
        <v>0.21424648</v>
      </c>
      <c r="E20623" s="1">
        <v>4.683727</v>
      </c>
      <c r="F20623" s="4">
        <f t="shared" si="1"/>
        <v>0.1638675556</v>
      </c>
      <c r="G20623" s="4">
        <f t="shared" si="2"/>
        <v>4.671357375</v>
      </c>
    </row>
    <row r="20624">
      <c r="A20624" s="1">
        <v>206.189994812011</v>
      </c>
      <c r="B20624" s="1">
        <v>379.36478</v>
      </c>
      <c r="C20624" s="1">
        <v>1.474808</v>
      </c>
      <c r="D20624" s="1">
        <v>0.2948178</v>
      </c>
      <c r="E20624" s="1">
        <v>4.683515</v>
      </c>
      <c r="F20624" s="4">
        <f t="shared" si="1"/>
        <v>0.1638675556</v>
      </c>
      <c r="G20624" s="4">
        <f t="shared" si="2"/>
        <v>4.671146017</v>
      </c>
    </row>
    <row r="20625">
      <c r="A20625" s="1">
        <v>206.200004577636</v>
      </c>
      <c r="B20625" s="1">
        <v>379.30194</v>
      </c>
      <c r="C20625" s="1">
        <v>1.474808</v>
      </c>
      <c r="D20625" s="1">
        <v>0.37538913</v>
      </c>
      <c r="E20625" s="1">
        <v>4.6827393</v>
      </c>
      <c r="F20625" s="4">
        <f t="shared" si="1"/>
        <v>0.1638675556</v>
      </c>
      <c r="G20625" s="4">
        <f t="shared" si="2"/>
        <v>4.670370215</v>
      </c>
    </row>
    <row r="20626">
      <c r="A20626" s="1">
        <v>206.209999084472</v>
      </c>
      <c r="B20626" s="1">
        <v>379.22192</v>
      </c>
      <c r="C20626" s="1">
        <v>1.474808</v>
      </c>
      <c r="D20626" s="1">
        <v>0.44253188</v>
      </c>
      <c r="E20626" s="1">
        <v>4.6817513</v>
      </c>
      <c r="F20626" s="4">
        <f t="shared" si="1"/>
        <v>0.1638675556</v>
      </c>
      <c r="G20626" s="4">
        <f t="shared" si="2"/>
        <v>4.669382314</v>
      </c>
    </row>
    <row r="20627">
      <c r="A20627" s="1">
        <v>206.219993591308</v>
      </c>
      <c r="B20627" s="1">
        <v>379.26764</v>
      </c>
      <c r="C20627" s="1">
        <v>1.4751147</v>
      </c>
      <c r="D20627" s="1">
        <v>0.20081793</v>
      </c>
      <c r="E20627" s="1">
        <v>4.682316</v>
      </c>
      <c r="F20627" s="4">
        <f t="shared" si="1"/>
        <v>0.1639016333</v>
      </c>
      <c r="G20627" s="4">
        <f t="shared" si="2"/>
        <v>4.669946758</v>
      </c>
    </row>
    <row r="20628">
      <c r="A20628" s="1">
        <v>206.230003356933</v>
      </c>
      <c r="B20628" s="1">
        <v>379.38</v>
      </c>
      <c r="C20628" s="1">
        <v>1.4753813</v>
      </c>
      <c r="D20628" s="1">
        <v>-0.0115973875</v>
      </c>
      <c r="E20628" s="1">
        <v>4.683703</v>
      </c>
      <c r="F20628" s="4">
        <f t="shared" si="1"/>
        <v>0.1639312556</v>
      </c>
      <c r="G20628" s="4">
        <f t="shared" si="2"/>
        <v>4.671333919</v>
      </c>
    </row>
    <row r="20629">
      <c r="A20629" s="1">
        <v>206.239997863769</v>
      </c>
      <c r="B20629" s="1">
        <v>379.54382</v>
      </c>
      <c r="C20629" s="1">
        <v>1.4753546</v>
      </c>
      <c r="D20629" s="1">
        <v>0.095831044</v>
      </c>
      <c r="E20629" s="1">
        <v>4.685725</v>
      </c>
      <c r="F20629" s="4">
        <f t="shared" si="1"/>
        <v>0.1639282889</v>
      </c>
      <c r="G20629" s="4">
        <f t="shared" si="2"/>
        <v>4.673356388</v>
      </c>
    </row>
    <row r="20630">
      <c r="A20630" s="1">
        <v>206.250007629394</v>
      </c>
      <c r="B20630" s="1">
        <v>379.54382</v>
      </c>
      <c r="C20630" s="1">
        <v>1.4753546</v>
      </c>
      <c r="D20630" s="1">
        <v>0.17640238</v>
      </c>
      <c r="E20630" s="1">
        <v>4.685725</v>
      </c>
      <c r="F20630" s="4">
        <f t="shared" si="1"/>
        <v>0.1639282889</v>
      </c>
      <c r="G20630" s="4">
        <f t="shared" si="2"/>
        <v>4.673356388</v>
      </c>
    </row>
    <row r="20631">
      <c r="A20631" s="1">
        <v>206.26000213623</v>
      </c>
      <c r="B20631" s="1">
        <v>379.4695</v>
      </c>
      <c r="C20631" s="1">
        <v>1.4753546</v>
      </c>
      <c r="D20631" s="1">
        <v>0.24354514</v>
      </c>
      <c r="E20631" s="1">
        <v>4.6848083</v>
      </c>
      <c r="F20631" s="4">
        <f t="shared" si="1"/>
        <v>0.1639282889</v>
      </c>
      <c r="G20631" s="4">
        <f t="shared" si="2"/>
        <v>4.672438857</v>
      </c>
    </row>
    <row r="20632">
      <c r="A20632" s="1">
        <v>206.269996643066</v>
      </c>
      <c r="B20632" s="1">
        <v>379.4524</v>
      </c>
      <c r="C20632" s="1">
        <v>1.4753546</v>
      </c>
      <c r="D20632" s="1">
        <v>0.32411647</v>
      </c>
      <c r="E20632" s="1">
        <v>4.6845965</v>
      </c>
      <c r="F20632" s="4">
        <f t="shared" si="1"/>
        <v>0.1639282889</v>
      </c>
      <c r="G20632" s="4">
        <f t="shared" si="2"/>
        <v>4.672227746</v>
      </c>
    </row>
    <row r="20633">
      <c r="A20633" s="1">
        <v>206.280006408691</v>
      </c>
      <c r="B20633" s="1">
        <v>379.35715</v>
      </c>
      <c r="C20633" s="1">
        <v>1.4753679</v>
      </c>
      <c r="D20633" s="1">
        <v>0.39003846</v>
      </c>
      <c r="E20633" s="1">
        <v>4.6834207</v>
      </c>
      <c r="F20633" s="4">
        <f t="shared" si="1"/>
        <v>0.1639297667</v>
      </c>
      <c r="G20633" s="4">
        <f t="shared" si="2"/>
        <v>4.67105182</v>
      </c>
    </row>
    <row r="20634">
      <c r="A20634" s="1">
        <v>206.290000915527</v>
      </c>
      <c r="B20634" s="1">
        <v>379.3381</v>
      </c>
      <c r="C20634" s="1">
        <v>1.4753945</v>
      </c>
      <c r="D20634" s="1">
        <v>0.44253188</v>
      </c>
      <c r="E20634" s="1">
        <v>4.683186</v>
      </c>
      <c r="F20634" s="4">
        <f t="shared" si="1"/>
        <v>0.1639327222</v>
      </c>
      <c r="G20634" s="4">
        <f t="shared" si="2"/>
        <v>4.670816635</v>
      </c>
    </row>
    <row r="20635">
      <c r="A20635" s="1">
        <v>206.299995422363</v>
      </c>
      <c r="B20635" s="1">
        <v>379.3724</v>
      </c>
      <c r="C20635" s="1">
        <v>1.4758078</v>
      </c>
      <c r="D20635" s="1">
        <v>0.08850638</v>
      </c>
      <c r="E20635" s="1">
        <v>4.6836095</v>
      </c>
      <c r="F20635" s="4">
        <f t="shared" si="1"/>
        <v>0.1639786444</v>
      </c>
      <c r="G20635" s="4">
        <f t="shared" si="2"/>
        <v>4.671240091</v>
      </c>
    </row>
    <row r="20636">
      <c r="A20636" s="1">
        <v>206.310005187988</v>
      </c>
      <c r="B20636" s="1">
        <v>379.54</v>
      </c>
      <c r="C20636" s="1">
        <v>1.4759811</v>
      </c>
      <c r="D20636" s="1">
        <v>-0.04089605</v>
      </c>
      <c r="E20636" s="1">
        <v>4.6856785</v>
      </c>
      <c r="F20636" s="4">
        <f t="shared" si="1"/>
        <v>0.1639979</v>
      </c>
      <c r="G20636" s="4">
        <f t="shared" si="2"/>
        <v>4.673309227</v>
      </c>
    </row>
    <row r="20637">
      <c r="A20637" s="1">
        <v>206.319999694824</v>
      </c>
      <c r="B20637" s="1">
        <v>379.66382</v>
      </c>
      <c r="C20637" s="1">
        <v>1.4759011</v>
      </c>
      <c r="D20637" s="1">
        <v>0.10681804</v>
      </c>
      <c r="E20637" s="1">
        <v>4.687207</v>
      </c>
      <c r="F20637" s="4">
        <f t="shared" si="1"/>
        <v>0.1639890111</v>
      </c>
      <c r="G20637" s="4">
        <f t="shared" si="2"/>
        <v>4.674837869</v>
      </c>
    </row>
    <row r="20638">
      <c r="A20638" s="1">
        <v>206.32999420166</v>
      </c>
      <c r="B20638" s="1">
        <v>379.62573</v>
      </c>
      <c r="C20638" s="1">
        <v>1.4759145</v>
      </c>
      <c r="D20638" s="1">
        <v>0.18738937</v>
      </c>
      <c r="E20638" s="1">
        <v>4.686737</v>
      </c>
      <c r="F20638" s="4">
        <f t="shared" si="1"/>
        <v>0.1639905</v>
      </c>
      <c r="G20638" s="4">
        <f t="shared" si="2"/>
        <v>4.674367622</v>
      </c>
    </row>
    <row r="20639">
      <c r="A20639" s="1">
        <v>206.340003967285</v>
      </c>
      <c r="B20639" s="1">
        <v>379.5705</v>
      </c>
      <c r="C20639" s="1">
        <v>1.4759145</v>
      </c>
      <c r="D20639" s="1">
        <v>0.25453213</v>
      </c>
      <c r="E20639" s="1">
        <v>4.6860547</v>
      </c>
      <c r="F20639" s="4">
        <f t="shared" si="1"/>
        <v>0.1639905</v>
      </c>
      <c r="G20639" s="4">
        <f t="shared" si="2"/>
        <v>4.67368577</v>
      </c>
    </row>
    <row r="20640">
      <c r="A20640" s="1">
        <v>206.349998474121</v>
      </c>
      <c r="B20640" s="1">
        <v>379.5038</v>
      </c>
      <c r="C20640" s="1">
        <v>1.4759545</v>
      </c>
      <c r="D20640" s="1">
        <v>0.293597</v>
      </c>
      <c r="E20640" s="1">
        <v>4.6852317</v>
      </c>
      <c r="F20640" s="4">
        <f t="shared" si="1"/>
        <v>0.1639949444</v>
      </c>
      <c r="G20640" s="4">
        <f t="shared" si="2"/>
        <v>4.672862314</v>
      </c>
    </row>
    <row r="20641">
      <c r="A20641" s="1">
        <v>206.359992980957</v>
      </c>
      <c r="B20641" s="1">
        <v>379.43527</v>
      </c>
      <c r="C20641" s="1">
        <v>1.4760611</v>
      </c>
      <c r="D20641" s="1">
        <v>0.27650613</v>
      </c>
      <c r="E20641" s="1">
        <v>4.6843853</v>
      </c>
      <c r="F20641" s="4">
        <f t="shared" si="1"/>
        <v>0.1640067889</v>
      </c>
      <c r="G20641" s="4">
        <f t="shared" si="2"/>
        <v>4.672016264</v>
      </c>
    </row>
    <row r="20642">
      <c r="A20642" s="1">
        <v>206.370002746582</v>
      </c>
      <c r="B20642" s="1">
        <v>379.481</v>
      </c>
      <c r="C20642" s="1">
        <v>1.4761277</v>
      </c>
      <c r="D20642" s="1">
        <v>0.27406457</v>
      </c>
      <c r="E20642" s="1">
        <v>4.6849494</v>
      </c>
      <c r="F20642" s="4">
        <f t="shared" si="1"/>
        <v>0.1640141889</v>
      </c>
      <c r="G20642" s="4">
        <f t="shared" si="2"/>
        <v>4.672580832</v>
      </c>
    </row>
    <row r="20643">
      <c r="A20643" s="1">
        <v>206.379997253417</v>
      </c>
      <c r="B20643" s="1">
        <v>379.46002</v>
      </c>
      <c r="C20643" s="1">
        <v>1.4761543</v>
      </c>
      <c r="D20643" s="1">
        <v>0.31312945</v>
      </c>
      <c r="E20643" s="1">
        <v>4.684691</v>
      </c>
      <c r="F20643" s="4">
        <f t="shared" si="1"/>
        <v>0.1640171444</v>
      </c>
      <c r="G20643" s="4">
        <f t="shared" si="2"/>
        <v>4.67232182</v>
      </c>
    </row>
    <row r="20644">
      <c r="A20644" s="1">
        <v>206.390007019042</v>
      </c>
      <c r="B20644" s="1">
        <v>379.45813</v>
      </c>
      <c r="C20644" s="1">
        <v>1.476181</v>
      </c>
      <c r="D20644" s="1">
        <v>0.35097358</v>
      </c>
      <c r="E20644" s="1">
        <v>4.6846676</v>
      </c>
      <c r="F20644" s="4">
        <f t="shared" si="1"/>
        <v>0.1640201111</v>
      </c>
      <c r="G20644" s="4">
        <f t="shared" si="2"/>
        <v>4.672298486</v>
      </c>
    </row>
    <row r="20645">
      <c r="A20645" s="1">
        <v>206.400001525878</v>
      </c>
      <c r="B20645" s="1">
        <v>379.4429</v>
      </c>
      <c r="C20645" s="1">
        <v>1.4761944</v>
      </c>
      <c r="D20645" s="1">
        <v>0.41811633</v>
      </c>
      <c r="E20645" s="1">
        <v>4.684479</v>
      </c>
      <c r="F20645" s="4">
        <f t="shared" si="1"/>
        <v>0.1640216</v>
      </c>
      <c r="G20645" s="4">
        <f t="shared" si="2"/>
        <v>4.672110462</v>
      </c>
    </row>
    <row r="20646">
      <c r="A20646" s="1">
        <v>206.409996032714</v>
      </c>
      <c r="B20646" s="1">
        <v>379.3686</v>
      </c>
      <c r="C20646" s="1">
        <v>1.4762343</v>
      </c>
      <c r="D20646" s="1">
        <v>0.45718122</v>
      </c>
      <c r="E20646" s="1">
        <v>4.6835623</v>
      </c>
      <c r="F20646" s="4">
        <f t="shared" si="1"/>
        <v>0.1640260333</v>
      </c>
      <c r="G20646" s="4">
        <f t="shared" si="2"/>
        <v>4.671193178</v>
      </c>
    </row>
    <row r="20647">
      <c r="A20647" s="1">
        <v>206.420005798339</v>
      </c>
      <c r="B20647" s="1">
        <v>379.4086</v>
      </c>
      <c r="C20647" s="1">
        <v>1.4762876</v>
      </c>
      <c r="D20647" s="1">
        <v>0.46694744</v>
      </c>
      <c r="E20647" s="1">
        <v>4.684056</v>
      </c>
      <c r="F20647" s="4">
        <f t="shared" si="1"/>
        <v>0.1640319556</v>
      </c>
      <c r="G20647" s="4">
        <f t="shared" si="2"/>
        <v>4.671687005</v>
      </c>
    </row>
    <row r="20648">
      <c r="A20648" s="1">
        <v>206.430000305175</v>
      </c>
      <c r="B20648" s="1">
        <v>379.35907</v>
      </c>
      <c r="C20648" s="1">
        <v>1.4763676</v>
      </c>
      <c r="D20648" s="1">
        <v>0.46450588</v>
      </c>
      <c r="E20648" s="1">
        <v>4.6834445</v>
      </c>
      <c r="F20648" s="4">
        <f t="shared" si="1"/>
        <v>0.1640408444</v>
      </c>
      <c r="G20648" s="4">
        <f t="shared" si="2"/>
        <v>4.671075523</v>
      </c>
    </row>
    <row r="20649">
      <c r="A20649" s="1">
        <v>206.439994812011</v>
      </c>
      <c r="B20649" s="1">
        <v>379.4695</v>
      </c>
      <c r="C20649" s="1">
        <v>1.4767542</v>
      </c>
      <c r="D20649" s="1">
        <v>0.16663615</v>
      </c>
      <c r="E20649" s="1">
        <v>4.6848083</v>
      </c>
      <c r="F20649" s="4">
        <f t="shared" si="1"/>
        <v>0.1640838</v>
      </c>
      <c r="G20649" s="4">
        <f t="shared" si="2"/>
        <v>4.672438857</v>
      </c>
    </row>
    <row r="20650">
      <c r="A20650" s="1">
        <v>206.450004577636</v>
      </c>
      <c r="B20650" s="1">
        <v>379.7343</v>
      </c>
      <c r="C20650" s="1">
        <v>1.4769409</v>
      </c>
      <c r="D20650" s="1">
        <v>0.009155832</v>
      </c>
      <c r="E20650" s="1">
        <v>4.688077</v>
      </c>
      <c r="F20650" s="4">
        <f t="shared" si="1"/>
        <v>0.1641045444</v>
      </c>
      <c r="G20650" s="4">
        <f t="shared" si="2"/>
        <v>4.675707993</v>
      </c>
    </row>
    <row r="20651">
      <c r="A20651" s="1">
        <v>206.459999084472</v>
      </c>
      <c r="B20651" s="1">
        <v>379.841</v>
      </c>
      <c r="C20651" s="1">
        <v>1.4768741</v>
      </c>
      <c r="D20651" s="1">
        <v>0.15686993</v>
      </c>
      <c r="E20651" s="1">
        <v>4.6893945</v>
      </c>
      <c r="F20651" s="4">
        <f t="shared" si="1"/>
        <v>0.1640971222</v>
      </c>
      <c r="G20651" s="4">
        <f t="shared" si="2"/>
        <v>4.677025277</v>
      </c>
    </row>
    <row r="20652">
      <c r="A20652" s="1">
        <v>206.469993591308</v>
      </c>
      <c r="B20652" s="1">
        <v>379.85242</v>
      </c>
      <c r="C20652" s="1">
        <v>1.4768741</v>
      </c>
      <c r="D20652" s="1">
        <v>0.2240127</v>
      </c>
      <c r="E20652" s="1">
        <v>4.689535</v>
      </c>
      <c r="F20652" s="4">
        <f t="shared" si="1"/>
        <v>0.1640971222</v>
      </c>
      <c r="G20652" s="4">
        <f t="shared" si="2"/>
        <v>4.677166264</v>
      </c>
    </row>
    <row r="20653">
      <c r="A20653" s="1">
        <v>206.480003356933</v>
      </c>
      <c r="B20653" s="1">
        <v>379.75336</v>
      </c>
      <c r="C20653" s="1">
        <v>1.4768741</v>
      </c>
      <c r="D20653" s="1">
        <v>0.30458403</v>
      </c>
      <c r="E20653" s="1">
        <v>4.688312</v>
      </c>
      <c r="F20653" s="4">
        <f t="shared" si="1"/>
        <v>0.1640971222</v>
      </c>
      <c r="G20653" s="4">
        <f t="shared" si="2"/>
        <v>4.675943301</v>
      </c>
    </row>
    <row r="20654">
      <c r="A20654" s="1">
        <v>206.489997863769</v>
      </c>
      <c r="B20654" s="1">
        <v>379.6924</v>
      </c>
      <c r="C20654" s="1">
        <v>1.4768741</v>
      </c>
      <c r="D20654" s="1">
        <v>0.38515535</v>
      </c>
      <c r="E20654" s="1">
        <v>4.68756</v>
      </c>
      <c r="F20654" s="4">
        <f t="shared" si="1"/>
        <v>0.1640971222</v>
      </c>
      <c r="G20654" s="4">
        <f t="shared" si="2"/>
        <v>4.675190709</v>
      </c>
    </row>
    <row r="20655">
      <c r="A20655" s="1">
        <v>206.500007629394</v>
      </c>
      <c r="B20655" s="1">
        <v>379.58954</v>
      </c>
      <c r="C20655" s="1">
        <v>1.4768876</v>
      </c>
      <c r="D20655" s="1">
        <v>0.43886957</v>
      </c>
      <c r="E20655" s="1">
        <v>4.68629</v>
      </c>
      <c r="F20655" s="4">
        <f t="shared" si="1"/>
        <v>0.1640986222</v>
      </c>
      <c r="G20655" s="4">
        <f t="shared" si="2"/>
        <v>4.673920832</v>
      </c>
    </row>
    <row r="20656">
      <c r="A20656" s="1">
        <v>206.51000213623</v>
      </c>
      <c r="B20656" s="1">
        <v>379.50192</v>
      </c>
      <c r="C20656" s="1">
        <v>1.4770209</v>
      </c>
      <c r="D20656" s="1">
        <v>0.37905145</v>
      </c>
      <c r="E20656" s="1">
        <v>4.6852083</v>
      </c>
      <c r="F20656" s="4">
        <f t="shared" si="1"/>
        <v>0.1641134333</v>
      </c>
      <c r="G20656" s="4">
        <f t="shared" si="2"/>
        <v>4.672839104</v>
      </c>
    </row>
    <row r="20657">
      <c r="A20657" s="1">
        <v>206.519996643066</v>
      </c>
      <c r="B20657" s="1">
        <v>379.67145</v>
      </c>
      <c r="C20657" s="1">
        <v>1.4775141</v>
      </c>
      <c r="D20657" s="1">
        <v>-0.044558384</v>
      </c>
      <c r="E20657" s="1">
        <v>4.687301</v>
      </c>
      <c r="F20657" s="4">
        <f t="shared" si="1"/>
        <v>0.1641682333</v>
      </c>
      <c r="G20657" s="4">
        <f t="shared" si="2"/>
        <v>4.674932067</v>
      </c>
    </row>
    <row r="20658">
      <c r="A20658" s="1">
        <v>206.530006408691</v>
      </c>
      <c r="B20658" s="1">
        <v>379.91147</v>
      </c>
      <c r="C20658" s="1">
        <v>1.4776074</v>
      </c>
      <c r="D20658" s="1">
        <v>-0.089727156</v>
      </c>
      <c r="E20658" s="1">
        <v>4.690264</v>
      </c>
      <c r="F20658" s="4">
        <f t="shared" si="1"/>
        <v>0.1641786</v>
      </c>
      <c r="G20658" s="4">
        <f t="shared" si="2"/>
        <v>4.677895277</v>
      </c>
    </row>
    <row r="20659">
      <c r="A20659" s="1">
        <v>206.540000915527</v>
      </c>
      <c r="B20659" s="1">
        <v>379.95148</v>
      </c>
      <c r="C20659" s="1">
        <v>1.4775674</v>
      </c>
      <c r="D20659" s="1">
        <v>0.03112983</v>
      </c>
      <c r="E20659" s="1">
        <v>4.690758</v>
      </c>
      <c r="F20659" s="4">
        <f t="shared" si="1"/>
        <v>0.1641741556</v>
      </c>
      <c r="G20659" s="4">
        <f t="shared" si="2"/>
        <v>4.678389227</v>
      </c>
    </row>
    <row r="20660">
      <c r="A20660" s="1">
        <v>206.549995422363</v>
      </c>
      <c r="B20660" s="1">
        <v>379.98004</v>
      </c>
      <c r="C20660" s="1">
        <v>1.4775674</v>
      </c>
      <c r="D20660" s="1">
        <v>0.0982726</v>
      </c>
      <c r="E20660" s="1">
        <v>4.691111</v>
      </c>
      <c r="F20660" s="4">
        <f t="shared" si="1"/>
        <v>0.1641741556</v>
      </c>
      <c r="G20660" s="4">
        <f t="shared" si="2"/>
        <v>4.67874182</v>
      </c>
    </row>
    <row r="20661">
      <c r="A20661" s="1">
        <v>206.560005187988</v>
      </c>
      <c r="B20661" s="1">
        <v>379.8962</v>
      </c>
      <c r="C20661" s="1">
        <v>1.4775807</v>
      </c>
      <c r="D20661" s="1">
        <v>0.16541538</v>
      </c>
      <c r="E20661" s="1">
        <v>4.6900764</v>
      </c>
      <c r="F20661" s="4">
        <f t="shared" si="1"/>
        <v>0.1641756333</v>
      </c>
      <c r="G20661" s="4">
        <f t="shared" si="2"/>
        <v>4.677706758</v>
      </c>
    </row>
    <row r="20662">
      <c r="A20662" s="1">
        <v>206.569999694824</v>
      </c>
      <c r="B20662" s="1">
        <v>379.87527</v>
      </c>
      <c r="C20662" s="1">
        <v>1.4775807</v>
      </c>
      <c r="D20662" s="1">
        <v>0.2459867</v>
      </c>
      <c r="E20662" s="1">
        <v>4.6898174</v>
      </c>
      <c r="F20662" s="4">
        <f t="shared" si="1"/>
        <v>0.1641756333</v>
      </c>
      <c r="G20662" s="4">
        <f t="shared" si="2"/>
        <v>4.677448363</v>
      </c>
    </row>
    <row r="20663">
      <c r="A20663" s="1">
        <v>206.57999420166</v>
      </c>
      <c r="B20663" s="1">
        <v>379.75717</v>
      </c>
      <c r="C20663" s="1">
        <v>1.477594</v>
      </c>
      <c r="D20663" s="1">
        <v>0.29848012</v>
      </c>
      <c r="E20663" s="1">
        <v>4.6883593</v>
      </c>
      <c r="F20663" s="4">
        <f t="shared" si="1"/>
        <v>0.1641771111</v>
      </c>
      <c r="G20663" s="4">
        <f t="shared" si="2"/>
        <v>4.675990338</v>
      </c>
    </row>
    <row r="20664">
      <c r="A20664" s="1">
        <v>206.590003967285</v>
      </c>
      <c r="B20664" s="1">
        <v>379.74765</v>
      </c>
      <c r="C20664" s="1">
        <v>1.477634</v>
      </c>
      <c r="D20664" s="1">
        <v>0.33632424</v>
      </c>
      <c r="E20664" s="1">
        <v>4.688242</v>
      </c>
      <c r="F20664" s="4">
        <f t="shared" si="1"/>
        <v>0.1641815556</v>
      </c>
      <c r="G20664" s="4">
        <f t="shared" si="2"/>
        <v>4.675872807</v>
      </c>
    </row>
    <row r="20665">
      <c r="A20665" s="1">
        <v>206.599998474121</v>
      </c>
      <c r="B20665" s="1">
        <v>379.66763</v>
      </c>
      <c r="C20665" s="1">
        <v>1.477674</v>
      </c>
      <c r="D20665" s="1">
        <v>0.3766099</v>
      </c>
      <c r="E20665" s="1">
        <v>4.6872544</v>
      </c>
      <c r="F20665" s="4">
        <f t="shared" si="1"/>
        <v>0.164186</v>
      </c>
      <c r="G20665" s="4">
        <f t="shared" si="2"/>
        <v>4.674884906</v>
      </c>
    </row>
    <row r="20666">
      <c r="A20666" s="1">
        <v>206.609992980957</v>
      </c>
      <c r="B20666" s="1">
        <v>379.63333</v>
      </c>
      <c r="C20666" s="1">
        <v>1.4777274</v>
      </c>
      <c r="D20666" s="1">
        <v>0.38515535</v>
      </c>
      <c r="E20666" s="1">
        <v>4.686831</v>
      </c>
      <c r="F20666" s="4">
        <f t="shared" si="1"/>
        <v>0.1641919333</v>
      </c>
      <c r="G20666" s="4">
        <f t="shared" si="2"/>
        <v>4.674461449</v>
      </c>
    </row>
    <row r="20667">
      <c r="A20667" s="1">
        <v>206.620002746582</v>
      </c>
      <c r="B20667" s="1">
        <v>379.6581</v>
      </c>
      <c r="C20667" s="1">
        <v>1.4777939</v>
      </c>
      <c r="D20667" s="1">
        <v>0.39492157</v>
      </c>
      <c r="E20667" s="1">
        <v>4.687136</v>
      </c>
      <c r="F20667" s="4">
        <f t="shared" si="1"/>
        <v>0.1641993222</v>
      </c>
      <c r="G20667" s="4">
        <f t="shared" si="2"/>
        <v>4.674767252</v>
      </c>
    </row>
    <row r="20668">
      <c r="A20668" s="1">
        <v>206.629997253417</v>
      </c>
      <c r="B20668" s="1">
        <v>379.6162</v>
      </c>
      <c r="C20668" s="1">
        <v>1.4778739</v>
      </c>
      <c r="D20668" s="1">
        <v>0.37905145</v>
      </c>
      <c r="E20668" s="1">
        <v>4.6866193</v>
      </c>
      <c r="F20668" s="4">
        <f t="shared" si="1"/>
        <v>0.1642082111</v>
      </c>
      <c r="G20668" s="4">
        <f t="shared" si="2"/>
        <v>4.674249968</v>
      </c>
    </row>
    <row r="20669">
      <c r="A20669" s="1">
        <v>206.640007019042</v>
      </c>
      <c r="B20669" s="1">
        <v>379.67337</v>
      </c>
      <c r="C20669" s="1">
        <v>1.4779272</v>
      </c>
      <c r="D20669" s="1">
        <v>0.40590855</v>
      </c>
      <c r="E20669" s="1">
        <v>4.687325</v>
      </c>
      <c r="F20669" s="4">
        <f t="shared" si="1"/>
        <v>0.1642141333</v>
      </c>
      <c r="G20669" s="4">
        <f t="shared" si="2"/>
        <v>4.67495577</v>
      </c>
    </row>
    <row r="20670">
      <c r="A20670" s="1">
        <v>206.650001525878</v>
      </c>
      <c r="B20670" s="1">
        <v>379.6524</v>
      </c>
      <c r="C20670" s="1">
        <v>1.4780207</v>
      </c>
      <c r="D20670" s="1">
        <v>0.40102544</v>
      </c>
      <c r="E20670" s="1">
        <v>4.687066</v>
      </c>
      <c r="F20670" s="4">
        <f t="shared" si="1"/>
        <v>0.1642245222</v>
      </c>
      <c r="G20670" s="4">
        <f t="shared" si="2"/>
        <v>4.674696881</v>
      </c>
    </row>
    <row r="20671">
      <c r="A20671" s="1">
        <v>206.659996032714</v>
      </c>
      <c r="B20671" s="1">
        <v>379.761</v>
      </c>
      <c r="C20671" s="1">
        <v>1.4784073</v>
      </c>
      <c r="D20671" s="1">
        <v>0.060428493</v>
      </c>
      <c r="E20671" s="1">
        <v>4.6884065</v>
      </c>
      <c r="F20671" s="4">
        <f t="shared" si="1"/>
        <v>0.1642674778</v>
      </c>
      <c r="G20671" s="4">
        <f t="shared" si="2"/>
        <v>4.676037622</v>
      </c>
    </row>
    <row r="20672">
      <c r="A20672" s="1">
        <v>206.670005798339</v>
      </c>
      <c r="B20672" s="1">
        <v>379.99908</v>
      </c>
      <c r="C20672" s="1">
        <v>1.4784472</v>
      </c>
      <c r="D20672" s="1">
        <v>0.08362327</v>
      </c>
      <c r="E20672" s="1">
        <v>4.691346</v>
      </c>
      <c r="F20672" s="4">
        <f t="shared" si="1"/>
        <v>0.1642719111</v>
      </c>
      <c r="G20672" s="4">
        <f t="shared" si="2"/>
        <v>4.678976881</v>
      </c>
    </row>
    <row r="20673">
      <c r="A20673" s="1">
        <v>206.680000305175</v>
      </c>
      <c r="B20673" s="1">
        <v>380.001</v>
      </c>
      <c r="C20673" s="1">
        <v>1.4783938</v>
      </c>
      <c r="D20673" s="1">
        <v>0.21790881</v>
      </c>
      <c r="E20673" s="1">
        <v>4.69137</v>
      </c>
      <c r="F20673" s="4">
        <f t="shared" si="1"/>
        <v>0.1642659778</v>
      </c>
      <c r="G20673" s="4">
        <f t="shared" si="2"/>
        <v>4.679000585</v>
      </c>
    </row>
    <row r="20674">
      <c r="A20674" s="1">
        <v>206.689994812011</v>
      </c>
      <c r="B20674" s="1">
        <v>380.001</v>
      </c>
      <c r="C20674" s="1">
        <v>1.4783938</v>
      </c>
      <c r="D20674" s="1">
        <v>0.28505158</v>
      </c>
      <c r="E20674" s="1">
        <v>4.69137</v>
      </c>
      <c r="F20674" s="4">
        <f t="shared" si="1"/>
        <v>0.1642659778</v>
      </c>
      <c r="G20674" s="4">
        <f t="shared" si="2"/>
        <v>4.679000585</v>
      </c>
    </row>
    <row r="20675">
      <c r="A20675" s="1">
        <v>206.700004577636</v>
      </c>
      <c r="B20675" s="1">
        <v>379.92862</v>
      </c>
      <c r="C20675" s="1">
        <v>1.4784073</v>
      </c>
      <c r="D20675" s="1">
        <v>0.35097358</v>
      </c>
      <c r="E20675" s="1">
        <v>4.690476</v>
      </c>
      <c r="F20675" s="4">
        <f t="shared" si="1"/>
        <v>0.1642674778</v>
      </c>
      <c r="G20675" s="4">
        <f t="shared" si="2"/>
        <v>4.678107005</v>
      </c>
    </row>
    <row r="20676">
      <c r="A20676" s="1">
        <v>206.709999084472</v>
      </c>
      <c r="B20676" s="1">
        <v>379.8124</v>
      </c>
      <c r="C20676" s="1">
        <v>1.4784073</v>
      </c>
      <c r="D20676" s="1">
        <v>0.41811633</v>
      </c>
      <c r="E20676" s="1">
        <v>4.6890416</v>
      </c>
      <c r="F20676" s="4">
        <f t="shared" si="1"/>
        <v>0.1642674778</v>
      </c>
      <c r="G20676" s="4">
        <f t="shared" si="2"/>
        <v>4.67667219</v>
      </c>
    </row>
    <row r="20677">
      <c r="A20677" s="1">
        <v>206.719993591308</v>
      </c>
      <c r="B20677" s="1">
        <v>379.8067</v>
      </c>
      <c r="C20677" s="1">
        <v>1.4784873</v>
      </c>
      <c r="D20677" s="1">
        <v>0.42788255</v>
      </c>
      <c r="E20677" s="1">
        <v>4.688971</v>
      </c>
      <c r="F20677" s="4">
        <f t="shared" si="1"/>
        <v>0.1642763667</v>
      </c>
      <c r="G20677" s="4">
        <f t="shared" si="2"/>
        <v>4.67660182</v>
      </c>
    </row>
    <row r="20678">
      <c r="A20678" s="1">
        <v>206.730003356933</v>
      </c>
      <c r="B20678" s="1">
        <v>379.8372</v>
      </c>
      <c r="C20678" s="1">
        <v>1.4789138</v>
      </c>
      <c r="D20678" s="1">
        <v>0.059207715</v>
      </c>
      <c r="E20678" s="1">
        <v>4.6893473</v>
      </c>
      <c r="F20678" s="4">
        <f t="shared" si="1"/>
        <v>0.1643237556</v>
      </c>
      <c r="G20678" s="4">
        <f t="shared" si="2"/>
        <v>4.676978363</v>
      </c>
    </row>
    <row r="20679">
      <c r="A20679" s="1">
        <v>206.739997863769</v>
      </c>
      <c r="B20679" s="1">
        <v>380.03336</v>
      </c>
      <c r="C20679" s="1">
        <v>1.4789803</v>
      </c>
      <c r="D20679" s="1">
        <v>0.04211683</v>
      </c>
      <c r="E20679" s="1">
        <v>4.691769</v>
      </c>
      <c r="F20679" s="4">
        <f t="shared" si="1"/>
        <v>0.1643311444</v>
      </c>
      <c r="G20679" s="4">
        <f t="shared" si="2"/>
        <v>4.679400091</v>
      </c>
    </row>
    <row r="20680">
      <c r="A20680" s="1">
        <v>206.750007629394</v>
      </c>
      <c r="B20680" s="1">
        <v>380.13242</v>
      </c>
      <c r="C20680" s="1">
        <v>1.4789404</v>
      </c>
      <c r="D20680" s="1">
        <v>0.16297382</v>
      </c>
      <c r="E20680" s="1">
        <v>4.692992</v>
      </c>
      <c r="F20680" s="4">
        <f t="shared" si="1"/>
        <v>0.1643267111</v>
      </c>
      <c r="G20680" s="4">
        <f t="shared" si="2"/>
        <v>4.680623054</v>
      </c>
    </row>
    <row r="20681">
      <c r="A20681" s="1">
        <v>206.76000213623</v>
      </c>
      <c r="B20681" s="1">
        <v>380.09814</v>
      </c>
      <c r="C20681" s="1">
        <v>1.4789404</v>
      </c>
      <c r="D20681" s="1">
        <v>0.24354514</v>
      </c>
      <c r="E20681" s="1">
        <v>4.6925693</v>
      </c>
      <c r="F20681" s="4">
        <f t="shared" si="1"/>
        <v>0.1643267111</v>
      </c>
      <c r="G20681" s="4">
        <f t="shared" si="2"/>
        <v>4.680199844</v>
      </c>
    </row>
    <row r="20682">
      <c r="A20682" s="1">
        <v>206.769996643066</v>
      </c>
      <c r="B20682" s="1">
        <v>380.06195</v>
      </c>
      <c r="C20682" s="1">
        <v>1.4789537</v>
      </c>
      <c r="D20682" s="1">
        <v>0.29725936</v>
      </c>
      <c r="E20682" s="1">
        <v>4.692122</v>
      </c>
      <c r="F20682" s="4">
        <f t="shared" si="1"/>
        <v>0.1643281889</v>
      </c>
      <c r="G20682" s="4">
        <f t="shared" si="2"/>
        <v>4.679753054</v>
      </c>
    </row>
    <row r="20683">
      <c r="A20683" s="1">
        <v>206.780006408691</v>
      </c>
      <c r="B20683" s="1">
        <v>379.94955</v>
      </c>
      <c r="C20683" s="1">
        <v>1.4789537</v>
      </c>
      <c r="D20683" s="1">
        <v>0.37783068</v>
      </c>
      <c r="E20683" s="1">
        <v>4.690735</v>
      </c>
      <c r="F20683" s="4">
        <f t="shared" si="1"/>
        <v>0.1643281889</v>
      </c>
      <c r="G20683" s="4">
        <f t="shared" si="2"/>
        <v>4.6783654</v>
      </c>
    </row>
    <row r="20684">
      <c r="A20684" s="1">
        <v>206.790000915527</v>
      </c>
      <c r="B20684" s="1">
        <v>379.93433</v>
      </c>
      <c r="C20684" s="1">
        <v>1.4789537</v>
      </c>
      <c r="D20684" s="1">
        <v>0.44497344</v>
      </c>
      <c r="E20684" s="1">
        <v>4.6905465</v>
      </c>
      <c r="F20684" s="4">
        <f t="shared" si="1"/>
        <v>0.1643281889</v>
      </c>
      <c r="G20684" s="4">
        <f t="shared" si="2"/>
        <v>4.678177499</v>
      </c>
    </row>
    <row r="20685">
      <c r="A20685" s="1">
        <v>206.799995422363</v>
      </c>
      <c r="B20685" s="1">
        <v>379.90195</v>
      </c>
      <c r="C20685" s="1">
        <v>1.479207</v>
      </c>
      <c r="D20685" s="1">
        <v>0.30092168</v>
      </c>
      <c r="E20685" s="1">
        <v>4.690147</v>
      </c>
      <c r="F20685" s="4">
        <f t="shared" si="1"/>
        <v>0.1643563333</v>
      </c>
      <c r="G20685" s="4">
        <f t="shared" si="2"/>
        <v>4.677777746</v>
      </c>
    </row>
    <row r="20686">
      <c r="A20686" s="1">
        <v>206.810005187988</v>
      </c>
      <c r="B20686" s="1">
        <v>380.06195</v>
      </c>
      <c r="C20686" s="1">
        <v>1.4795936</v>
      </c>
      <c r="D20686" s="1">
        <v>-0.05188305</v>
      </c>
      <c r="E20686" s="1">
        <v>4.692122</v>
      </c>
      <c r="F20686" s="4">
        <f t="shared" si="1"/>
        <v>0.1643992889</v>
      </c>
      <c r="G20686" s="4">
        <f t="shared" si="2"/>
        <v>4.679753054</v>
      </c>
    </row>
    <row r="20687">
      <c r="A20687" s="1">
        <v>206.819999694824</v>
      </c>
      <c r="B20687" s="1">
        <v>380.2639</v>
      </c>
      <c r="C20687" s="1">
        <v>1.4795803</v>
      </c>
      <c r="D20687" s="1">
        <v>0.012818165</v>
      </c>
      <c r="E20687" s="1">
        <v>4.6946154</v>
      </c>
      <c r="F20687" s="4">
        <f t="shared" si="1"/>
        <v>0.1643978111</v>
      </c>
      <c r="G20687" s="4">
        <f t="shared" si="2"/>
        <v>4.682246264</v>
      </c>
    </row>
    <row r="20688">
      <c r="A20688" s="1">
        <v>206.82999420166</v>
      </c>
      <c r="B20688" s="1">
        <v>380.28864</v>
      </c>
      <c r="C20688" s="1">
        <v>1.4795536</v>
      </c>
      <c r="D20688" s="1">
        <v>0.1202466</v>
      </c>
      <c r="E20688" s="1">
        <v>4.6949205</v>
      </c>
      <c r="F20688" s="4">
        <f t="shared" si="1"/>
        <v>0.1643948444</v>
      </c>
      <c r="G20688" s="4">
        <f t="shared" si="2"/>
        <v>4.682551696</v>
      </c>
    </row>
    <row r="20689">
      <c r="A20689" s="1">
        <v>206.840003967285</v>
      </c>
      <c r="B20689" s="1">
        <v>380.25433</v>
      </c>
      <c r="C20689" s="1">
        <v>1.4795536</v>
      </c>
      <c r="D20689" s="1">
        <v>0.20081793</v>
      </c>
      <c r="E20689" s="1">
        <v>4.694497</v>
      </c>
      <c r="F20689" s="4">
        <f t="shared" si="1"/>
        <v>0.1643948444</v>
      </c>
      <c r="G20689" s="4">
        <f t="shared" si="2"/>
        <v>4.682128116</v>
      </c>
    </row>
    <row r="20690">
      <c r="A20690" s="1">
        <v>206.849998474121</v>
      </c>
      <c r="B20690" s="1">
        <v>380.23148</v>
      </c>
      <c r="C20690" s="1">
        <v>1.4796069</v>
      </c>
      <c r="D20690" s="1">
        <v>0.22645426</v>
      </c>
      <c r="E20690" s="1">
        <v>4.6942153</v>
      </c>
      <c r="F20690" s="4">
        <f t="shared" si="1"/>
        <v>0.1644007667</v>
      </c>
      <c r="G20690" s="4">
        <f t="shared" si="2"/>
        <v>4.681846017</v>
      </c>
    </row>
    <row r="20691">
      <c r="A20691" s="1">
        <v>206.859992980957</v>
      </c>
      <c r="B20691" s="1">
        <v>380.12482</v>
      </c>
      <c r="C20691" s="1">
        <v>1.4796736</v>
      </c>
      <c r="D20691" s="1">
        <v>0.2240127</v>
      </c>
      <c r="E20691" s="1">
        <v>4.6928983</v>
      </c>
      <c r="F20691" s="4">
        <f t="shared" si="1"/>
        <v>0.1644081778</v>
      </c>
      <c r="G20691" s="4">
        <f t="shared" si="2"/>
        <v>4.680529227</v>
      </c>
    </row>
    <row r="20692">
      <c r="A20692" s="1">
        <v>206.870002746582</v>
      </c>
      <c r="B20692" s="1">
        <v>380.1496</v>
      </c>
      <c r="C20692" s="1">
        <v>1.4797401</v>
      </c>
      <c r="D20692" s="1">
        <v>0.21912959</v>
      </c>
      <c r="E20692" s="1">
        <v>4.6932044</v>
      </c>
      <c r="F20692" s="4">
        <f t="shared" si="1"/>
        <v>0.1644155667</v>
      </c>
      <c r="G20692" s="4">
        <f t="shared" si="2"/>
        <v>4.680835153</v>
      </c>
    </row>
    <row r="20693">
      <c r="A20693" s="1">
        <v>206.879997253417</v>
      </c>
      <c r="B20693" s="1">
        <v>380.10007</v>
      </c>
      <c r="C20693" s="1">
        <v>1.4797935</v>
      </c>
      <c r="D20693" s="1">
        <v>0.2459867</v>
      </c>
      <c r="E20693" s="1">
        <v>4.6925926</v>
      </c>
      <c r="F20693" s="4">
        <f t="shared" si="1"/>
        <v>0.1644215</v>
      </c>
      <c r="G20693" s="4">
        <f t="shared" si="2"/>
        <v>4.680223672</v>
      </c>
    </row>
    <row r="20694">
      <c r="A20694" s="1">
        <v>206.890007019042</v>
      </c>
      <c r="B20694" s="1">
        <v>380.12482</v>
      </c>
      <c r="C20694" s="1">
        <v>1.4798468</v>
      </c>
      <c r="D20694" s="1">
        <v>0.27040225</v>
      </c>
      <c r="E20694" s="1">
        <v>4.6928983</v>
      </c>
      <c r="F20694" s="4">
        <f t="shared" si="1"/>
        <v>0.1644274222</v>
      </c>
      <c r="G20694" s="4">
        <f t="shared" si="2"/>
        <v>4.680529227</v>
      </c>
    </row>
    <row r="20695">
      <c r="A20695" s="1">
        <v>206.900001525878</v>
      </c>
      <c r="B20695" s="1">
        <v>380.13242</v>
      </c>
      <c r="C20695" s="1">
        <v>1.4798869</v>
      </c>
      <c r="D20695" s="1">
        <v>0.2948178</v>
      </c>
      <c r="E20695" s="1">
        <v>4.692992</v>
      </c>
      <c r="F20695" s="4">
        <f t="shared" si="1"/>
        <v>0.1644318778</v>
      </c>
      <c r="G20695" s="4">
        <f t="shared" si="2"/>
        <v>4.680623054</v>
      </c>
    </row>
    <row r="20696">
      <c r="A20696" s="1">
        <v>206.909996032714</v>
      </c>
      <c r="B20696" s="1">
        <v>380.07147</v>
      </c>
      <c r="C20696" s="1">
        <v>1.4799402</v>
      </c>
      <c r="D20696" s="1">
        <v>0.31923336</v>
      </c>
      <c r="E20696" s="1">
        <v>4.6922398</v>
      </c>
      <c r="F20696" s="4">
        <f t="shared" si="1"/>
        <v>0.1644378</v>
      </c>
      <c r="G20696" s="4">
        <f t="shared" si="2"/>
        <v>4.679870585</v>
      </c>
    </row>
    <row r="20697">
      <c r="A20697" s="1">
        <v>206.920005798339</v>
      </c>
      <c r="B20697" s="1">
        <v>380.12482</v>
      </c>
      <c r="C20697" s="1">
        <v>1.4799801</v>
      </c>
      <c r="D20697" s="1">
        <v>0.35829824</v>
      </c>
      <c r="E20697" s="1">
        <v>4.6928983</v>
      </c>
      <c r="F20697" s="4">
        <f t="shared" si="1"/>
        <v>0.1644422333</v>
      </c>
      <c r="G20697" s="4">
        <f t="shared" si="2"/>
        <v>4.680529227</v>
      </c>
    </row>
    <row r="20698">
      <c r="A20698" s="1">
        <v>206.930000305175</v>
      </c>
      <c r="B20698" s="1">
        <v>380.0562</v>
      </c>
      <c r="C20698" s="1">
        <v>1.4800202</v>
      </c>
      <c r="D20698" s="1">
        <v>0.38393456</v>
      </c>
      <c r="E20698" s="1">
        <v>4.6920514</v>
      </c>
      <c r="F20698" s="4">
        <f t="shared" si="1"/>
        <v>0.1644466889</v>
      </c>
      <c r="G20698" s="4">
        <f t="shared" si="2"/>
        <v>4.679682067</v>
      </c>
    </row>
    <row r="20699">
      <c r="A20699" s="1">
        <v>206.939994812011</v>
      </c>
      <c r="B20699" s="1">
        <v>380.0791</v>
      </c>
      <c r="C20699" s="1">
        <v>1.4800469</v>
      </c>
      <c r="D20699" s="1">
        <v>0.436428</v>
      </c>
      <c r="E20699" s="1">
        <v>4.6923337</v>
      </c>
      <c r="F20699" s="4">
        <f t="shared" si="1"/>
        <v>0.1644496556</v>
      </c>
      <c r="G20699" s="4">
        <f t="shared" si="2"/>
        <v>4.679964783</v>
      </c>
    </row>
    <row r="20700">
      <c r="A20700" s="1">
        <v>206.950004577636</v>
      </c>
      <c r="B20700" s="1">
        <v>380.06577</v>
      </c>
      <c r="C20700" s="1">
        <v>1.4802334</v>
      </c>
      <c r="D20700" s="1">
        <v>0.3216749</v>
      </c>
      <c r="E20700" s="1">
        <v>4.692169</v>
      </c>
      <c r="F20700" s="4">
        <f t="shared" si="1"/>
        <v>0.1644703778</v>
      </c>
      <c r="G20700" s="4">
        <f t="shared" si="2"/>
        <v>4.679800215</v>
      </c>
    </row>
    <row r="20701">
      <c r="A20701" s="1">
        <v>206.959999084472</v>
      </c>
      <c r="B20701" s="1">
        <v>380.17813</v>
      </c>
      <c r="C20701" s="1">
        <v>1.4805666</v>
      </c>
      <c r="D20701" s="1">
        <v>0.038454495</v>
      </c>
      <c r="E20701" s="1">
        <v>4.693557</v>
      </c>
      <c r="F20701" s="4">
        <f t="shared" si="1"/>
        <v>0.1645074</v>
      </c>
      <c r="G20701" s="4">
        <f t="shared" si="2"/>
        <v>4.681187375</v>
      </c>
    </row>
    <row r="20702">
      <c r="A20702" s="1">
        <v>206.969993591308</v>
      </c>
      <c r="B20702" s="1">
        <v>380.4296</v>
      </c>
      <c r="C20702" s="1">
        <v>1.4805133</v>
      </c>
      <c r="D20702" s="1">
        <v>0.17274004</v>
      </c>
      <c r="E20702" s="1">
        <v>4.696661</v>
      </c>
      <c r="F20702" s="4">
        <f t="shared" si="1"/>
        <v>0.1645014778</v>
      </c>
      <c r="G20702" s="4">
        <f t="shared" si="2"/>
        <v>4.684291943</v>
      </c>
    </row>
    <row r="20703">
      <c r="A20703" s="1">
        <v>206.980003356933</v>
      </c>
      <c r="B20703" s="1">
        <v>380.37625</v>
      </c>
      <c r="C20703" s="1">
        <v>1.4804599</v>
      </c>
      <c r="D20703" s="1">
        <v>0.293597</v>
      </c>
      <c r="E20703" s="1">
        <v>4.6960025</v>
      </c>
      <c r="F20703" s="4">
        <f t="shared" si="1"/>
        <v>0.1644955444</v>
      </c>
      <c r="G20703" s="4">
        <f t="shared" si="2"/>
        <v>4.683633301</v>
      </c>
    </row>
    <row r="20704">
      <c r="A20704" s="1">
        <v>206.989997863769</v>
      </c>
      <c r="B20704" s="1">
        <v>380.34958</v>
      </c>
      <c r="C20704" s="1">
        <v>1.4804599</v>
      </c>
      <c r="D20704" s="1">
        <v>0.37416834</v>
      </c>
      <c r="E20704" s="1">
        <v>4.695673</v>
      </c>
      <c r="F20704" s="4">
        <f t="shared" si="1"/>
        <v>0.1644955444</v>
      </c>
      <c r="G20704" s="4">
        <f t="shared" si="2"/>
        <v>4.683304042</v>
      </c>
    </row>
    <row r="20705">
      <c r="A20705" s="1">
        <v>207.000007629394</v>
      </c>
      <c r="B20705" s="1">
        <v>380.3096</v>
      </c>
      <c r="C20705" s="1">
        <v>1.4804866</v>
      </c>
      <c r="D20705" s="1">
        <v>0.4266618</v>
      </c>
      <c r="E20705" s="1">
        <v>4.6951795</v>
      </c>
      <c r="F20705" s="4">
        <f t="shared" si="1"/>
        <v>0.1644985111</v>
      </c>
      <c r="G20705" s="4">
        <f t="shared" si="2"/>
        <v>4.682810462</v>
      </c>
    </row>
    <row r="20706">
      <c r="A20706" s="1">
        <v>207.01000213623</v>
      </c>
      <c r="B20706" s="1">
        <v>380.2448</v>
      </c>
      <c r="C20706" s="1">
        <v>1.4808333</v>
      </c>
      <c r="D20706" s="1">
        <v>0.15686993</v>
      </c>
      <c r="E20706" s="1">
        <v>4.6943793</v>
      </c>
      <c r="F20706" s="4">
        <f t="shared" si="1"/>
        <v>0.1645370333</v>
      </c>
      <c r="G20706" s="4">
        <f t="shared" si="2"/>
        <v>4.682010462</v>
      </c>
    </row>
    <row r="20707">
      <c r="A20707" s="1">
        <v>207.019996643066</v>
      </c>
      <c r="B20707" s="1">
        <v>380.4372</v>
      </c>
      <c r="C20707" s="1">
        <v>1.4809666</v>
      </c>
      <c r="D20707" s="1">
        <v>0.070194714</v>
      </c>
      <c r="E20707" s="1">
        <v>4.696755</v>
      </c>
      <c r="F20707" s="4">
        <f t="shared" si="1"/>
        <v>0.1645518444</v>
      </c>
      <c r="G20707" s="4">
        <f t="shared" si="2"/>
        <v>4.68438577</v>
      </c>
    </row>
    <row r="20708">
      <c r="A20708" s="1">
        <v>207.030006408691</v>
      </c>
      <c r="B20708" s="1">
        <v>380.43338</v>
      </c>
      <c r="C20708" s="1">
        <v>1.4809265</v>
      </c>
      <c r="D20708" s="1">
        <v>0.1910517</v>
      </c>
      <c r="E20708" s="1">
        <v>4.6967077</v>
      </c>
      <c r="F20708" s="4">
        <f t="shared" si="1"/>
        <v>0.1645473889</v>
      </c>
      <c r="G20708" s="4">
        <f t="shared" si="2"/>
        <v>4.68433861</v>
      </c>
    </row>
    <row r="20709">
      <c r="A20709" s="1">
        <v>207.040000915527</v>
      </c>
      <c r="B20709" s="1">
        <v>380.45056</v>
      </c>
      <c r="C20709" s="1">
        <v>1.4809265</v>
      </c>
      <c r="D20709" s="1">
        <v>0.25819448</v>
      </c>
      <c r="E20709" s="1">
        <v>4.69692</v>
      </c>
      <c r="F20709" s="4">
        <f t="shared" si="1"/>
        <v>0.1645473889</v>
      </c>
      <c r="G20709" s="4">
        <f t="shared" si="2"/>
        <v>4.684550709</v>
      </c>
    </row>
    <row r="20710">
      <c r="A20710" s="1">
        <v>207.049995422363</v>
      </c>
      <c r="B20710" s="1">
        <v>380.3953</v>
      </c>
      <c r="C20710" s="1">
        <v>1.48094</v>
      </c>
      <c r="D20710" s="1">
        <v>0.32411647</v>
      </c>
      <c r="E20710" s="1">
        <v>4.6962376</v>
      </c>
      <c r="F20710" s="4">
        <f t="shared" si="1"/>
        <v>0.1645488889</v>
      </c>
      <c r="G20710" s="4">
        <f t="shared" si="2"/>
        <v>4.683868486</v>
      </c>
    </row>
    <row r="20711">
      <c r="A20711" s="1">
        <v>207.060005187988</v>
      </c>
      <c r="B20711" s="1">
        <v>380.34387</v>
      </c>
      <c r="C20711" s="1">
        <v>1.48094</v>
      </c>
      <c r="D20711" s="1">
        <v>0.39125922</v>
      </c>
      <c r="E20711" s="1">
        <v>4.6956024</v>
      </c>
      <c r="F20711" s="4">
        <f t="shared" si="1"/>
        <v>0.1645488889</v>
      </c>
      <c r="G20711" s="4">
        <f t="shared" si="2"/>
        <v>4.683233548</v>
      </c>
    </row>
    <row r="20712">
      <c r="A20712" s="1">
        <v>207.069999694824</v>
      </c>
      <c r="B20712" s="1">
        <v>380.33817</v>
      </c>
      <c r="C20712" s="1">
        <v>1.4810065</v>
      </c>
      <c r="D20712" s="1">
        <v>0.41689557</v>
      </c>
      <c r="E20712" s="1">
        <v>4.6955323</v>
      </c>
      <c r="F20712" s="4">
        <f t="shared" si="1"/>
        <v>0.1645562778</v>
      </c>
      <c r="G20712" s="4">
        <f t="shared" si="2"/>
        <v>4.683163178</v>
      </c>
    </row>
    <row r="20713">
      <c r="A20713" s="1">
        <v>207.07999420166</v>
      </c>
      <c r="B20713" s="1">
        <v>380.33627</v>
      </c>
      <c r="C20713" s="1">
        <v>1.4814332</v>
      </c>
      <c r="D20713" s="1">
        <v>0.04699994</v>
      </c>
      <c r="E20713" s="1">
        <v>4.695509</v>
      </c>
      <c r="F20713" s="4">
        <f t="shared" si="1"/>
        <v>0.1646036889</v>
      </c>
      <c r="G20713" s="4">
        <f t="shared" si="2"/>
        <v>4.683139721</v>
      </c>
    </row>
    <row r="20714">
      <c r="A20714" s="1">
        <v>207.090003967285</v>
      </c>
      <c r="B20714" s="1">
        <v>380.57248</v>
      </c>
      <c r="C20714" s="1">
        <v>1.4815265</v>
      </c>
      <c r="D20714" s="1">
        <v>0.0018311664</v>
      </c>
      <c r="E20714" s="1">
        <v>4.698425</v>
      </c>
      <c r="F20714" s="4">
        <f t="shared" si="1"/>
        <v>0.1646140556</v>
      </c>
      <c r="G20714" s="4">
        <f t="shared" si="2"/>
        <v>4.686055894</v>
      </c>
    </row>
    <row r="20715">
      <c r="A20715" s="1">
        <v>207.099998474121</v>
      </c>
      <c r="B20715" s="1">
        <v>380.61053</v>
      </c>
      <c r="C20715" s="1">
        <v>1.4814864</v>
      </c>
      <c r="D20715" s="1">
        <v>0.12268815</v>
      </c>
      <c r="E20715" s="1">
        <v>4.698895</v>
      </c>
      <c r="F20715" s="4">
        <f t="shared" si="1"/>
        <v>0.1646096</v>
      </c>
      <c r="G20715" s="4">
        <f t="shared" si="2"/>
        <v>4.686525647</v>
      </c>
    </row>
    <row r="20716">
      <c r="A20716" s="1">
        <v>207.109992980957</v>
      </c>
      <c r="B20716" s="1">
        <v>380.54388</v>
      </c>
      <c r="C20716" s="1">
        <v>1.4814864</v>
      </c>
      <c r="D20716" s="1">
        <v>0.20325948</v>
      </c>
      <c r="E20716" s="1">
        <v>4.698072</v>
      </c>
      <c r="F20716" s="4">
        <f t="shared" si="1"/>
        <v>0.1646096</v>
      </c>
      <c r="G20716" s="4">
        <f t="shared" si="2"/>
        <v>4.685702807</v>
      </c>
    </row>
    <row r="20717">
      <c r="A20717" s="1">
        <v>207.120002746582</v>
      </c>
      <c r="B20717" s="1">
        <v>380.54007</v>
      </c>
      <c r="C20717" s="1">
        <v>1.4814864</v>
      </c>
      <c r="D20717" s="1">
        <v>0.27040225</v>
      </c>
      <c r="E20717" s="1">
        <v>4.6980247</v>
      </c>
      <c r="F20717" s="4">
        <f t="shared" si="1"/>
        <v>0.1646096</v>
      </c>
      <c r="G20717" s="4">
        <f t="shared" si="2"/>
        <v>4.68565577</v>
      </c>
    </row>
    <row r="20718">
      <c r="A20718" s="1">
        <v>207.129997253417</v>
      </c>
      <c r="B20718" s="1">
        <v>380.45813</v>
      </c>
      <c r="C20718" s="1">
        <v>1.4814998</v>
      </c>
      <c r="D20718" s="1">
        <v>0.337545</v>
      </c>
      <c r="E20718" s="1">
        <v>4.6970134</v>
      </c>
      <c r="F20718" s="4">
        <f t="shared" si="1"/>
        <v>0.1646110889</v>
      </c>
      <c r="G20718" s="4">
        <f t="shared" si="2"/>
        <v>4.684644165</v>
      </c>
    </row>
    <row r="20719">
      <c r="A20719" s="1">
        <v>207.140007019042</v>
      </c>
      <c r="B20719" s="1">
        <v>380.3991</v>
      </c>
      <c r="C20719" s="1">
        <v>1.4814998</v>
      </c>
      <c r="D20719" s="1">
        <v>0.4046878</v>
      </c>
      <c r="E20719" s="1">
        <v>4.696285</v>
      </c>
      <c r="F20719" s="4">
        <f t="shared" si="1"/>
        <v>0.1646110889</v>
      </c>
      <c r="G20719" s="4">
        <f t="shared" si="2"/>
        <v>4.6839154</v>
      </c>
    </row>
    <row r="20720">
      <c r="A20720" s="1">
        <v>207.150001525878</v>
      </c>
      <c r="B20720" s="1">
        <v>380.3477</v>
      </c>
      <c r="C20720" s="1">
        <v>1.4816464</v>
      </c>
      <c r="D20720" s="1">
        <v>0.33022034</v>
      </c>
      <c r="E20720" s="1">
        <v>4.6956496</v>
      </c>
      <c r="F20720" s="4">
        <f t="shared" si="1"/>
        <v>0.1646273778</v>
      </c>
      <c r="G20720" s="4">
        <f t="shared" si="2"/>
        <v>4.683280832</v>
      </c>
    </row>
    <row r="20721">
      <c r="A20721" s="1">
        <v>207.159996032714</v>
      </c>
      <c r="B20721" s="1">
        <v>380.4296</v>
      </c>
      <c r="C20721" s="1">
        <v>1.4820063</v>
      </c>
      <c r="D20721" s="1">
        <v>0.032350607</v>
      </c>
      <c r="E20721" s="1">
        <v>4.696661</v>
      </c>
      <c r="F20721" s="4">
        <f t="shared" si="1"/>
        <v>0.1646673667</v>
      </c>
      <c r="G20721" s="4">
        <f t="shared" si="2"/>
        <v>4.684291943</v>
      </c>
    </row>
    <row r="20722">
      <c r="A20722" s="1">
        <v>207.170005798339</v>
      </c>
      <c r="B20722" s="1">
        <v>380.6448</v>
      </c>
      <c r="C20722" s="1">
        <v>1.4819663</v>
      </c>
      <c r="D20722" s="1">
        <v>0.13855827</v>
      </c>
      <c r="E20722" s="1">
        <v>4.699318</v>
      </c>
      <c r="F20722" s="4">
        <f t="shared" si="1"/>
        <v>0.1646629222</v>
      </c>
      <c r="G20722" s="4">
        <f t="shared" si="2"/>
        <v>4.686948733</v>
      </c>
    </row>
    <row r="20723">
      <c r="A20723" s="1">
        <v>207.180000305175</v>
      </c>
      <c r="B20723" s="1">
        <v>380.59723</v>
      </c>
      <c r="C20723" s="1">
        <v>1.481913</v>
      </c>
      <c r="D20723" s="1">
        <v>0.2728438</v>
      </c>
      <c r="E20723" s="1">
        <v>4.6987305</v>
      </c>
      <c r="F20723" s="4">
        <f t="shared" si="1"/>
        <v>0.164657</v>
      </c>
      <c r="G20723" s="4">
        <f t="shared" si="2"/>
        <v>4.686361449</v>
      </c>
    </row>
    <row r="20724">
      <c r="A20724" s="1">
        <v>207.189994812011</v>
      </c>
      <c r="B20724" s="1">
        <v>380.57623</v>
      </c>
      <c r="C20724" s="1">
        <v>1.481913</v>
      </c>
      <c r="D20724" s="1">
        <v>0.35341513</v>
      </c>
      <c r="E20724" s="1">
        <v>4.6984715</v>
      </c>
      <c r="F20724" s="4">
        <f t="shared" si="1"/>
        <v>0.164657</v>
      </c>
      <c r="G20724" s="4">
        <f t="shared" si="2"/>
        <v>4.68610219</v>
      </c>
    </row>
    <row r="20725">
      <c r="A20725" s="1">
        <v>207.200004577636</v>
      </c>
      <c r="B20725" s="1">
        <v>380.5001</v>
      </c>
      <c r="C20725" s="1">
        <v>1.481913</v>
      </c>
      <c r="D20725" s="1">
        <v>0.4205579</v>
      </c>
      <c r="E20725" s="1">
        <v>4.697531</v>
      </c>
      <c r="F20725" s="4">
        <f t="shared" si="1"/>
        <v>0.164657</v>
      </c>
      <c r="G20725" s="4">
        <f t="shared" si="2"/>
        <v>4.685162314</v>
      </c>
    </row>
    <row r="20726">
      <c r="A20726" s="1">
        <v>207.209999084472</v>
      </c>
      <c r="B20726" s="1">
        <v>380.41434</v>
      </c>
      <c r="C20726" s="1">
        <v>1.4820731</v>
      </c>
      <c r="D20726" s="1">
        <v>0.36196056</v>
      </c>
      <c r="E20726" s="1">
        <v>4.6964726</v>
      </c>
      <c r="F20726" s="4">
        <f t="shared" si="1"/>
        <v>0.1646747889</v>
      </c>
      <c r="G20726" s="4">
        <f t="shared" si="2"/>
        <v>4.684103548</v>
      </c>
    </row>
    <row r="20727">
      <c r="A20727" s="1">
        <v>207.219993591308</v>
      </c>
      <c r="B20727" s="1">
        <v>380.55148</v>
      </c>
      <c r="C20727" s="1">
        <v>1.4823929</v>
      </c>
      <c r="D20727" s="1">
        <v>0.07751938</v>
      </c>
      <c r="E20727" s="1">
        <v>4.698166</v>
      </c>
      <c r="F20727" s="4">
        <f t="shared" si="1"/>
        <v>0.1647103222</v>
      </c>
      <c r="G20727" s="4">
        <f t="shared" si="2"/>
        <v>4.685796635</v>
      </c>
    </row>
    <row r="20728">
      <c r="A20728" s="1">
        <v>207.230003356933</v>
      </c>
      <c r="B20728" s="1">
        <v>380.63913</v>
      </c>
      <c r="C20728" s="1">
        <v>1.4823396</v>
      </c>
      <c r="D20728" s="1">
        <v>0.19837637</v>
      </c>
      <c r="E20728" s="1">
        <v>4.699248</v>
      </c>
      <c r="F20728" s="4">
        <f t="shared" si="1"/>
        <v>0.1647044</v>
      </c>
      <c r="G20728" s="4">
        <f t="shared" si="2"/>
        <v>4.686878733</v>
      </c>
    </row>
    <row r="20729">
      <c r="A20729" s="1">
        <v>207.239997863769</v>
      </c>
      <c r="B20729" s="1">
        <v>380.64294</v>
      </c>
      <c r="C20729" s="1">
        <v>1.4822596</v>
      </c>
      <c r="D20729" s="1">
        <v>0.359519</v>
      </c>
      <c r="E20729" s="1">
        <v>4.699295</v>
      </c>
      <c r="F20729" s="4">
        <f t="shared" si="1"/>
        <v>0.1646955111</v>
      </c>
      <c r="G20729" s="4">
        <f t="shared" si="2"/>
        <v>4.68692577</v>
      </c>
    </row>
    <row r="20730">
      <c r="A20730" s="1">
        <v>207.250007629394</v>
      </c>
      <c r="B20730" s="1">
        <v>380.61053</v>
      </c>
      <c r="C20730" s="1">
        <v>1.4822596</v>
      </c>
      <c r="D20730" s="1">
        <v>0.4266618</v>
      </c>
      <c r="E20730" s="1">
        <v>4.698895</v>
      </c>
      <c r="F20730" s="4">
        <f t="shared" si="1"/>
        <v>0.1646955111</v>
      </c>
      <c r="G20730" s="4">
        <f t="shared" si="2"/>
        <v>4.686525647</v>
      </c>
    </row>
    <row r="20731">
      <c r="A20731" s="1">
        <v>207.26000213623</v>
      </c>
      <c r="B20731" s="1">
        <v>380.53433</v>
      </c>
      <c r="C20731" s="1">
        <v>1.4825262</v>
      </c>
      <c r="D20731" s="1">
        <v>0.24110359</v>
      </c>
      <c r="E20731" s="1">
        <v>4.697954</v>
      </c>
      <c r="F20731" s="4">
        <f t="shared" si="1"/>
        <v>0.1647251333</v>
      </c>
      <c r="G20731" s="4">
        <f t="shared" si="2"/>
        <v>4.685584906</v>
      </c>
    </row>
    <row r="20732">
      <c r="A20732" s="1">
        <v>207.269996643066</v>
      </c>
      <c r="B20732" s="1">
        <v>380.69434</v>
      </c>
      <c r="C20732" s="1">
        <v>1.4827129</v>
      </c>
      <c r="D20732" s="1">
        <v>0.11170115</v>
      </c>
      <c r="E20732" s="1">
        <v>4.699929</v>
      </c>
      <c r="F20732" s="4">
        <f t="shared" si="1"/>
        <v>0.1647458778</v>
      </c>
      <c r="G20732" s="4">
        <f t="shared" si="2"/>
        <v>4.687560338</v>
      </c>
    </row>
    <row r="20733">
      <c r="A20733" s="1">
        <v>207.280006408691</v>
      </c>
      <c r="B20733" s="1">
        <v>380.70007</v>
      </c>
      <c r="C20733" s="1">
        <v>1.4826596</v>
      </c>
      <c r="D20733" s="1">
        <v>0.23255815</v>
      </c>
      <c r="E20733" s="1">
        <v>4.7000003</v>
      </c>
      <c r="F20733" s="4">
        <f t="shared" si="1"/>
        <v>0.1647399556</v>
      </c>
      <c r="G20733" s="4">
        <f t="shared" si="2"/>
        <v>4.687631079</v>
      </c>
    </row>
    <row r="20734">
      <c r="A20734" s="1">
        <v>207.290000915527</v>
      </c>
      <c r="B20734" s="1">
        <v>380.6753</v>
      </c>
      <c r="C20734" s="1">
        <v>1.4826461</v>
      </c>
      <c r="D20734" s="1">
        <v>0.32655802</v>
      </c>
      <c r="E20734" s="1">
        <v>4.699694</v>
      </c>
      <c r="F20734" s="4">
        <f t="shared" si="1"/>
        <v>0.1647384556</v>
      </c>
      <c r="G20734" s="4">
        <f t="shared" si="2"/>
        <v>4.687325277</v>
      </c>
    </row>
    <row r="20735">
      <c r="A20735" s="1">
        <v>207.299995422363</v>
      </c>
      <c r="B20735" s="1">
        <v>380.6334</v>
      </c>
      <c r="C20735" s="1">
        <v>1.4826461</v>
      </c>
      <c r="D20735" s="1">
        <v>0.39370078</v>
      </c>
      <c r="E20735" s="1">
        <v>4.6991773</v>
      </c>
      <c r="F20735" s="4">
        <f t="shared" si="1"/>
        <v>0.1647384556</v>
      </c>
      <c r="G20735" s="4">
        <f t="shared" si="2"/>
        <v>4.686807993</v>
      </c>
    </row>
    <row r="20736">
      <c r="A20736" s="1">
        <v>207.310005187988</v>
      </c>
      <c r="B20736" s="1">
        <v>380.53815</v>
      </c>
      <c r="C20736" s="1">
        <v>1.4827662</v>
      </c>
      <c r="D20736" s="1">
        <v>0.36318135</v>
      </c>
      <c r="E20736" s="1">
        <v>4.6980014</v>
      </c>
      <c r="F20736" s="4">
        <f t="shared" si="1"/>
        <v>0.1647518</v>
      </c>
      <c r="G20736" s="4">
        <f t="shared" si="2"/>
        <v>4.685632067</v>
      </c>
    </row>
    <row r="20737">
      <c r="A20737" s="1">
        <v>207.319999694824</v>
      </c>
      <c r="B20737" s="1">
        <v>380.66006</v>
      </c>
      <c r="C20737" s="1">
        <v>1.483126</v>
      </c>
      <c r="D20737" s="1">
        <v>0.064090826</v>
      </c>
      <c r="E20737" s="1">
        <v>4.6995068</v>
      </c>
      <c r="F20737" s="4">
        <f t="shared" si="1"/>
        <v>0.1647917778</v>
      </c>
      <c r="G20737" s="4">
        <f t="shared" si="2"/>
        <v>4.687137128</v>
      </c>
    </row>
    <row r="20738">
      <c r="A20738" s="1">
        <v>207.32999420166</v>
      </c>
      <c r="B20738" s="1">
        <v>380.7629</v>
      </c>
      <c r="C20738" s="1">
        <v>1.4831526</v>
      </c>
      <c r="D20738" s="1">
        <v>0.08850638</v>
      </c>
      <c r="E20738" s="1">
        <v>4.700776</v>
      </c>
      <c r="F20738" s="4">
        <f t="shared" si="1"/>
        <v>0.1647947333</v>
      </c>
      <c r="G20738" s="4">
        <f t="shared" si="2"/>
        <v>4.688406758</v>
      </c>
    </row>
    <row r="20739">
      <c r="A20739" s="1">
        <v>207.340003967285</v>
      </c>
      <c r="B20739" s="1">
        <v>380.85437</v>
      </c>
      <c r="C20739" s="1">
        <v>1.4831394</v>
      </c>
      <c r="D20739" s="1">
        <v>0.18250626</v>
      </c>
      <c r="E20739" s="1">
        <v>4.7019053</v>
      </c>
      <c r="F20739" s="4">
        <f t="shared" si="1"/>
        <v>0.1647932667</v>
      </c>
      <c r="G20739" s="4">
        <f t="shared" si="2"/>
        <v>4.689536017</v>
      </c>
    </row>
    <row r="20740">
      <c r="A20740" s="1">
        <v>207.349998474121</v>
      </c>
      <c r="B20740" s="1">
        <v>380.83722</v>
      </c>
      <c r="C20740" s="1">
        <v>1.4831394</v>
      </c>
      <c r="D20740" s="1">
        <v>0.2630776</v>
      </c>
      <c r="E20740" s="1">
        <v>4.7016935</v>
      </c>
      <c r="F20740" s="4">
        <f t="shared" si="1"/>
        <v>0.1647932667</v>
      </c>
      <c r="G20740" s="4">
        <f t="shared" si="2"/>
        <v>4.689324289</v>
      </c>
    </row>
    <row r="20741">
      <c r="A20741" s="1">
        <v>207.359992980957</v>
      </c>
      <c r="B20741" s="1">
        <v>380.7382</v>
      </c>
      <c r="C20741" s="1">
        <v>1.4831394</v>
      </c>
      <c r="D20741" s="1">
        <v>0.33022034</v>
      </c>
      <c r="E20741" s="1">
        <v>4.700471</v>
      </c>
      <c r="F20741" s="4">
        <f t="shared" si="1"/>
        <v>0.1647932667</v>
      </c>
      <c r="G20741" s="4">
        <f t="shared" si="2"/>
        <v>4.68810182</v>
      </c>
    </row>
    <row r="20742">
      <c r="A20742" s="1">
        <v>207.370002746582</v>
      </c>
      <c r="B20742" s="1">
        <v>380.7153</v>
      </c>
      <c r="C20742" s="1">
        <v>1.4831394</v>
      </c>
      <c r="D20742" s="1">
        <v>0.41079167</v>
      </c>
      <c r="E20742" s="1">
        <v>4.700188</v>
      </c>
      <c r="F20742" s="4">
        <f t="shared" si="1"/>
        <v>0.1647932667</v>
      </c>
      <c r="G20742" s="4">
        <f t="shared" si="2"/>
        <v>4.687819104</v>
      </c>
    </row>
    <row r="20743">
      <c r="A20743" s="1">
        <v>207.379997253417</v>
      </c>
      <c r="B20743" s="1">
        <v>380.62958</v>
      </c>
      <c r="C20743" s="1">
        <v>1.4832593</v>
      </c>
      <c r="D20743" s="1">
        <v>0.38027224</v>
      </c>
      <c r="E20743" s="1">
        <v>4.69913</v>
      </c>
      <c r="F20743" s="4">
        <f t="shared" si="1"/>
        <v>0.1648065889</v>
      </c>
      <c r="G20743" s="4">
        <f t="shared" si="2"/>
        <v>4.686760832</v>
      </c>
    </row>
    <row r="20744">
      <c r="A20744" s="1">
        <v>207.390007019042</v>
      </c>
      <c r="B20744" s="1">
        <v>380.75723</v>
      </c>
      <c r="C20744" s="1">
        <v>1.4836327</v>
      </c>
      <c r="D20744" s="1">
        <v>0.054324605</v>
      </c>
      <c r="E20744" s="1">
        <v>4.700706</v>
      </c>
      <c r="F20744" s="4">
        <f t="shared" si="1"/>
        <v>0.1648480778</v>
      </c>
      <c r="G20744" s="4">
        <f t="shared" si="2"/>
        <v>4.688336758</v>
      </c>
    </row>
    <row r="20745">
      <c r="A20745" s="1">
        <v>207.400001525878</v>
      </c>
      <c r="B20745" s="1">
        <v>380.89627</v>
      </c>
      <c r="C20745" s="1">
        <v>1.4836327</v>
      </c>
      <c r="D20745" s="1">
        <v>0.11902582</v>
      </c>
      <c r="E20745" s="1">
        <v>4.7024226</v>
      </c>
      <c r="F20745" s="4">
        <f t="shared" si="1"/>
        <v>0.1648480778</v>
      </c>
      <c r="G20745" s="4">
        <f t="shared" si="2"/>
        <v>4.690053301</v>
      </c>
    </row>
    <row r="20746">
      <c r="A20746" s="1">
        <v>207.409996032714</v>
      </c>
      <c r="B20746" s="1">
        <v>380.90387</v>
      </c>
      <c r="C20746" s="1">
        <v>1.4835793</v>
      </c>
      <c r="D20746" s="1">
        <v>0.23988281</v>
      </c>
      <c r="E20746" s="1">
        <v>4.702516</v>
      </c>
      <c r="F20746" s="4">
        <f t="shared" si="1"/>
        <v>0.1648421444</v>
      </c>
      <c r="G20746" s="4">
        <f t="shared" si="2"/>
        <v>4.690147128</v>
      </c>
    </row>
    <row r="20747">
      <c r="A20747" s="1">
        <v>207.420005798339</v>
      </c>
      <c r="B20747" s="1">
        <v>380.89246</v>
      </c>
      <c r="C20747" s="1">
        <v>1.4835926</v>
      </c>
      <c r="D20747" s="1">
        <v>0.30702558</v>
      </c>
      <c r="E20747" s="1">
        <v>4.7023754</v>
      </c>
      <c r="F20747" s="4">
        <f t="shared" si="1"/>
        <v>0.1648436222</v>
      </c>
      <c r="G20747" s="4">
        <f t="shared" si="2"/>
        <v>4.690006264</v>
      </c>
    </row>
    <row r="20748">
      <c r="A20748" s="1">
        <v>207.430000305175</v>
      </c>
      <c r="B20748" s="1">
        <v>380.79913</v>
      </c>
      <c r="C20748" s="1">
        <v>1.4835926</v>
      </c>
      <c r="D20748" s="1">
        <v>0.3875969</v>
      </c>
      <c r="E20748" s="1">
        <v>4.701223</v>
      </c>
      <c r="F20748" s="4">
        <f t="shared" si="1"/>
        <v>0.1648436222</v>
      </c>
      <c r="G20748" s="4">
        <f t="shared" si="2"/>
        <v>4.688854042</v>
      </c>
    </row>
    <row r="20749">
      <c r="A20749" s="1">
        <v>207.439994812011</v>
      </c>
      <c r="B20749" s="1">
        <v>380.75723</v>
      </c>
      <c r="C20749" s="1">
        <v>1.4836192</v>
      </c>
      <c r="D20749" s="1">
        <v>0.4266618</v>
      </c>
      <c r="E20749" s="1">
        <v>4.700706</v>
      </c>
      <c r="F20749" s="4">
        <f t="shared" si="1"/>
        <v>0.1648465778</v>
      </c>
      <c r="G20749" s="4">
        <f t="shared" si="2"/>
        <v>4.688336758</v>
      </c>
    </row>
    <row r="20750">
      <c r="A20750" s="1">
        <v>207.450004577636</v>
      </c>
      <c r="B20750" s="1">
        <v>380.78958</v>
      </c>
      <c r="C20750" s="1">
        <v>1.4840059</v>
      </c>
      <c r="D20750" s="1">
        <v>0.11414271</v>
      </c>
      <c r="E20750" s="1">
        <v>4.701105</v>
      </c>
      <c r="F20750" s="4">
        <f t="shared" si="1"/>
        <v>0.1648895444</v>
      </c>
      <c r="G20750" s="4">
        <f t="shared" si="2"/>
        <v>4.688736141</v>
      </c>
    </row>
    <row r="20751">
      <c r="A20751" s="1">
        <v>207.459999084472</v>
      </c>
      <c r="B20751" s="1">
        <v>380.9001</v>
      </c>
      <c r="C20751" s="1">
        <v>1.4840592</v>
      </c>
      <c r="D20751" s="1">
        <v>0.110480376</v>
      </c>
      <c r="E20751" s="1">
        <v>4.70247</v>
      </c>
      <c r="F20751" s="4">
        <f t="shared" si="1"/>
        <v>0.1648954667</v>
      </c>
      <c r="G20751" s="4">
        <f t="shared" si="2"/>
        <v>4.690100585</v>
      </c>
    </row>
    <row r="20752">
      <c r="A20752" s="1">
        <v>207.469993591308</v>
      </c>
      <c r="B20752" s="1">
        <v>380.98962</v>
      </c>
      <c r="C20752" s="1">
        <v>1.4839525</v>
      </c>
      <c r="D20752" s="1">
        <v>0.29848012</v>
      </c>
      <c r="E20752" s="1">
        <v>4.7035747</v>
      </c>
      <c r="F20752" s="4">
        <f t="shared" si="1"/>
        <v>0.1648836111</v>
      </c>
      <c r="G20752" s="4">
        <f t="shared" si="2"/>
        <v>4.69120577</v>
      </c>
    </row>
    <row r="20753">
      <c r="A20753" s="1">
        <v>207.480003356933</v>
      </c>
      <c r="B20753" s="1">
        <v>380.9001</v>
      </c>
      <c r="C20753" s="1">
        <v>1.4839525</v>
      </c>
      <c r="D20753" s="1">
        <v>0.37783068</v>
      </c>
      <c r="E20753" s="1">
        <v>4.70247</v>
      </c>
      <c r="F20753" s="4">
        <f t="shared" si="1"/>
        <v>0.1648836111</v>
      </c>
      <c r="G20753" s="4">
        <f t="shared" si="2"/>
        <v>4.690100585</v>
      </c>
    </row>
    <row r="20754">
      <c r="A20754" s="1">
        <v>207.489997863769</v>
      </c>
      <c r="B20754" s="1">
        <v>380.8639</v>
      </c>
      <c r="C20754" s="1">
        <v>1.4839525</v>
      </c>
      <c r="D20754" s="1">
        <v>0.44497344</v>
      </c>
      <c r="E20754" s="1">
        <v>4.7020226</v>
      </c>
      <c r="F20754" s="4">
        <f t="shared" si="1"/>
        <v>0.1648836111</v>
      </c>
      <c r="G20754" s="4">
        <f t="shared" si="2"/>
        <v>4.689653672</v>
      </c>
    </row>
    <row r="20755">
      <c r="A20755" s="1">
        <v>207.500007629394</v>
      </c>
      <c r="B20755" s="1">
        <v>380.84103</v>
      </c>
      <c r="C20755" s="1">
        <v>1.4842992</v>
      </c>
      <c r="D20755" s="1">
        <v>0.17396082</v>
      </c>
      <c r="E20755" s="1">
        <v>4.7017403</v>
      </c>
      <c r="F20755" s="4">
        <f t="shared" si="1"/>
        <v>0.1649221333</v>
      </c>
      <c r="G20755" s="4">
        <f t="shared" si="2"/>
        <v>4.689371326</v>
      </c>
    </row>
    <row r="20756">
      <c r="A20756" s="1">
        <v>207.51000213623</v>
      </c>
      <c r="B20756" s="1">
        <v>380.91913</v>
      </c>
      <c r="C20756" s="1">
        <v>1.4844325</v>
      </c>
      <c r="D20756" s="1">
        <v>0.09949338</v>
      </c>
      <c r="E20756" s="1">
        <v>4.702705</v>
      </c>
      <c r="F20756" s="4">
        <f t="shared" si="1"/>
        <v>0.1649369444</v>
      </c>
      <c r="G20756" s="4">
        <f t="shared" si="2"/>
        <v>4.690335523</v>
      </c>
    </row>
    <row r="20757">
      <c r="A20757" s="1">
        <v>207.519996643066</v>
      </c>
      <c r="B20757" s="1">
        <v>381.01437</v>
      </c>
      <c r="C20757" s="1">
        <v>1.484339</v>
      </c>
      <c r="D20757" s="1">
        <v>0.24720748</v>
      </c>
      <c r="E20757" s="1">
        <v>4.703881</v>
      </c>
      <c r="F20757" s="4">
        <f t="shared" si="1"/>
        <v>0.1649265556</v>
      </c>
      <c r="G20757" s="4">
        <f t="shared" si="2"/>
        <v>4.691511326</v>
      </c>
    </row>
    <row r="20758">
      <c r="A20758" s="1">
        <v>207.530006408691</v>
      </c>
      <c r="B20758" s="1">
        <v>380.9572</v>
      </c>
      <c r="C20758" s="1">
        <v>1.4843124</v>
      </c>
      <c r="D20758" s="1">
        <v>0.36806446</v>
      </c>
      <c r="E20758" s="1">
        <v>4.703175</v>
      </c>
      <c r="F20758" s="4">
        <f t="shared" si="1"/>
        <v>0.1649236</v>
      </c>
      <c r="G20758" s="4">
        <f t="shared" si="2"/>
        <v>4.690805523</v>
      </c>
    </row>
    <row r="20759">
      <c r="A20759" s="1">
        <v>207.540000915527</v>
      </c>
      <c r="B20759" s="1">
        <v>380.92105</v>
      </c>
      <c r="C20759" s="1">
        <v>1.4843124</v>
      </c>
      <c r="D20759" s="1">
        <v>0.43520722</v>
      </c>
      <c r="E20759" s="1">
        <v>4.7027283</v>
      </c>
      <c r="F20759" s="4">
        <f t="shared" si="1"/>
        <v>0.1649236</v>
      </c>
      <c r="G20759" s="4">
        <f t="shared" si="2"/>
        <v>4.690359227</v>
      </c>
    </row>
    <row r="20760">
      <c r="A20760" s="1">
        <v>207.549995422363</v>
      </c>
      <c r="B20760" s="1">
        <v>380.9058</v>
      </c>
      <c r="C20760" s="1">
        <v>1.4845923</v>
      </c>
      <c r="D20760" s="1">
        <v>0.24964903</v>
      </c>
      <c r="E20760" s="1">
        <v>4.70254</v>
      </c>
      <c r="F20760" s="4">
        <f t="shared" si="1"/>
        <v>0.1649547</v>
      </c>
      <c r="G20760" s="4">
        <f t="shared" si="2"/>
        <v>4.690170956</v>
      </c>
    </row>
    <row r="20761">
      <c r="A20761" s="1">
        <v>207.560005187988</v>
      </c>
      <c r="B20761" s="1">
        <v>380.9877</v>
      </c>
      <c r="C20761" s="1">
        <v>1.4848456</v>
      </c>
      <c r="D20761" s="1">
        <v>0.034792162</v>
      </c>
      <c r="E20761" s="1">
        <v>4.7035513</v>
      </c>
      <c r="F20761" s="4">
        <f t="shared" si="1"/>
        <v>0.1649828444</v>
      </c>
      <c r="G20761" s="4">
        <f t="shared" si="2"/>
        <v>4.691182067</v>
      </c>
    </row>
    <row r="20762">
      <c r="A20762" s="1">
        <v>207.569999694824</v>
      </c>
      <c r="B20762" s="1">
        <v>381.1382</v>
      </c>
      <c r="C20762" s="1">
        <v>1.484819</v>
      </c>
      <c r="D20762" s="1">
        <v>0.12879205</v>
      </c>
      <c r="E20762" s="1">
        <v>4.705409</v>
      </c>
      <c r="F20762" s="4">
        <f t="shared" si="1"/>
        <v>0.1649798889</v>
      </c>
      <c r="G20762" s="4">
        <f t="shared" si="2"/>
        <v>4.693040091</v>
      </c>
    </row>
    <row r="20763">
      <c r="A20763" s="1">
        <v>207.57999420166</v>
      </c>
      <c r="B20763" s="1">
        <v>381.0696</v>
      </c>
      <c r="C20763" s="1">
        <v>1.484819</v>
      </c>
      <c r="D20763" s="1">
        <v>0.20936337</v>
      </c>
      <c r="E20763" s="1">
        <v>4.704562</v>
      </c>
      <c r="F20763" s="4">
        <f t="shared" si="1"/>
        <v>0.1649798889</v>
      </c>
      <c r="G20763" s="4">
        <f t="shared" si="2"/>
        <v>4.692193178</v>
      </c>
    </row>
    <row r="20764">
      <c r="A20764" s="1">
        <v>207.590003967285</v>
      </c>
      <c r="B20764" s="1">
        <v>381.04675</v>
      </c>
      <c r="C20764" s="1">
        <v>1.484819</v>
      </c>
      <c r="D20764" s="1">
        <v>0.2899347</v>
      </c>
      <c r="E20764" s="1">
        <v>4.7042804</v>
      </c>
      <c r="F20764" s="4">
        <f t="shared" si="1"/>
        <v>0.1649798889</v>
      </c>
      <c r="G20764" s="4">
        <f t="shared" si="2"/>
        <v>4.691911079</v>
      </c>
    </row>
    <row r="20765">
      <c r="A20765" s="1">
        <v>207.599998474121</v>
      </c>
      <c r="B20765" s="1">
        <v>380.9991</v>
      </c>
      <c r="C20765" s="1">
        <v>1.484819</v>
      </c>
      <c r="D20765" s="1">
        <v>0.35707745</v>
      </c>
      <c r="E20765" s="1">
        <v>4.703692</v>
      </c>
      <c r="F20765" s="4">
        <f t="shared" si="1"/>
        <v>0.1649798889</v>
      </c>
      <c r="G20765" s="4">
        <f t="shared" si="2"/>
        <v>4.691322807</v>
      </c>
    </row>
    <row r="20766">
      <c r="A20766" s="1">
        <v>207.609992980957</v>
      </c>
      <c r="B20766" s="1">
        <v>380.92294</v>
      </c>
      <c r="C20766" s="1">
        <v>1.484819</v>
      </c>
      <c r="D20766" s="1">
        <v>0.43764877</v>
      </c>
      <c r="E20766" s="1">
        <v>4.702752</v>
      </c>
      <c r="F20766" s="4">
        <f t="shared" si="1"/>
        <v>0.1649798889</v>
      </c>
      <c r="G20766" s="4">
        <f t="shared" si="2"/>
        <v>4.69038256</v>
      </c>
    </row>
    <row r="20767">
      <c r="A20767" s="1">
        <v>207.620002746582</v>
      </c>
      <c r="B20767" s="1">
        <v>380.94772</v>
      </c>
      <c r="C20767" s="1">
        <v>1.4850856</v>
      </c>
      <c r="D20767" s="1">
        <v>0.25209057</v>
      </c>
      <c r="E20767" s="1">
        <v>4.7030573</v>
      </c>
      <c r="F20767" s="4">
        <f t="shared" si="1"/>
        <v>0.1650095111</v>
      </c>
      <c r="G20767" s="4">
        <f t="shared" si="2"/>
        <v>4.690688486</v>
      </c>
    </row>
    <row r="20768">
      <c r="A20768" s="1">
        <v>207.629997253417</v>
      </c>
      <c r="B20768" s="1">
        <v>381.0601</v>
      </c>
      <c r="C20768" s="1">
        <v>1.4854056</v>
      </c>
      <c r="D20768" s="1">
        <v>-0.03112983</v>
      </c>
      <c r="E20768" s="1">
        <v>4.704445</v>
      </c>
      <c r="F20768" s="4">
        <f t="shared" si="1"/>
        <v>0.1650450667</v>
      </c>
      <c r="G20768" s="4">
        <f t="shared" si="2"/>
        <v>4.692075894</v>
      </c>
    </row>
    <row r="20769">
      <c r="A20769" s="1">
        <v>207.640007019042</v>
      </c>
      <c r="B20769" s="1">
        <v>381.21057</v>
      </c>
      <c r="C20769" s="1">
        <v>1.4853921</v>
      </c>
      <c r="D20769" s="1">
        <v>0.06287005</v>
      </c>
      <c r="E20769" s="1">
        <v>4.7063026</v>
      </c>
      <c r="F20769" s="4">
        <f t="shared" si="1"/>
        <v>0.1650435667</v>
      </c>
      <c r="G20769" s="4">
        <f t="shared" si="2"/>
        <v>4.693933548</v>
      </c>
    </row>
    <row r="20770">
      <c r="A20770" s="1">
        <v>207.650001525878</v>
      </c>
      <c r="B20770" s="1">
        <v>381.22964</v>
      </c>
      <c r="C20770" s="1">
        <v>1.4853789</v>
      </c>
      <c r="D20770" s="1">
        <v>0.14344138</v>
      </c>
      <c r="E20770" s="1">
        <v>4.706538</v>
      </c>
      <c r="F20770" s="4">
        <f t="shared" si="1"/>
        <v>0.1650421</v>
      </c>
      <c r="G20770" s="4">
        <f t="shared" si="2"/>
        <v>4.69416898</v>
      </c>
    </row>
    <row r="20771">
      <c r="A20771" s="1">
        <v>207.659996032714</v>
      </c>
      <c r="B20771" s="1">
        <v>381.16107</v>
      </c>
      <c r="C20771" s="1">
        <v>1.4853789</v>
      </c>
      <c r="D20771" s="1">
        <v>0.2240127</v>
      </c>
      <c r="E20771" s="1">
        <v>4.7056913</v>
      </c>
      <c r="F20771" s="4">
        <f t="shared" si="1"/>
        <v>0.1650421</v>
      </c>
      <c r="G20771" s="4">
        <f t="shared" si="2"/>
        <v>4.693322437</v>
      </c>
    </row>
    <row r="20772">
      <c r="A20772" s="1">
        <v>207.670005798339</v>
      </c>
      <c r="B20772" s="1">
        <v>381.16867</v>
      </c>
      <c r="C20772" s="1">
        <v>1.4853921</v>
      </c>
      <c r="D20772" s="1">
        <v>0.2899347</v>
      </c>
      <c r="E20772" s="1">
        <v>4.7057853</v>
      </c>
      <c r="F20772" s="4">
        <f t="shared" si="1"/>
        <v>0.1650435667</v>
      </c>
      <c r="G20772" s="4">
        <f t="shared" si="2"/>
        <v>4.693416264</v>
      </c>
    </row>
    <row r="20773">
      <c r="A20773" s="1">
        <v>207.680000305175</v>
      </c>
      <c r="B20773" s="1">
        <v>381.09247</v>
      </c>
      <c r="C20773" s="1">
        <v>1.4853921</v>
      </c>
      <c r="D20773" s="1">
        <v>0.35707745</v>
      </c>
      <c r="E20773" s="1">
        <v>4.7048445</v>
      </c>
      <c r="F20773" s="4">
        <f t="shared" si="1"/>
        <v>0.1650435667</v>
      </c>
      <c r="G20773" s="4">
        <f t="shared" si="2"/>
        <v>4.692475523</v>
      </c>
    </row>
    <row r="20774">
      <c r="A20774" s="1">
        <v>207.689994812011</v>
      </c>
      <c r="B20774" s="1">
        <v>381.04865</v>
      </c>
      <c r="C20774" s="1">
        <v>1.4853921</v>
      </c>
      <c r="D20774" s="1">
        <v>0.43764877</v>
      </c>
      <c r="E20774" s="1">
        <v>4.7043037</v>
      </c>
      <c r="F20774" s="4">
        <f t="shared" si="1"/>
        <v>0.1650435667</v>
      </c>
      <c r="G20774" s="4">
        <f t="shared" si="2"/>
        <v>4.691934536</v>
      </c>
    </row>
    <row r="20775">
      <c r="A20775" s="1">
        <v>207.700004577636</v>
      </c>
      <c r="B20775" s="1">
        <v>381.0182</v>
      </c>
      <c r="C20775" s="1">
        <v>1.4855788</v>
      </c>
      <c r="D20775" s="1">
        <v>0.33510345</v>
      </c>
      <c r="E20775" s="1">
        <v>4.703928</v>
      </c>
      <c r="F20775" s="4">
        <f t="shared" si="1"/>
        <v>0.1650643111</v>
      </c>
      <c r="G20775" s="4">
        <f t="shared" si="2"/>
        <v>4.69155861</v>
      </c>
    </row>
    <row r="20776">
      <c r="A20776" s="1">
        <v>207.709999084472</v>
      </c>
      <c r="B20776" s="1">
        <v>381.11343</v>
      </c>
      <c r="C20776" s="1">
        <v>1.4859253</v>
      </c>
      <c r="D20776" s="1">
        <v>0.022584386</v>
      </c>
      <c r="E20776" s="1">
        <v>4.705104</v>
      </c>
      <c r="F20776" s="4">
        <f t="shared" si="1"/>
        <v>0.1651028111</v>
      </c>
      <c r="G20776" s="4">
        <f t="shared" si="2"/>
        <v>4.692734289</v>
      </c>
    </row>
    <row r="20777">
      <c r="A20777" s="1">
        <v>207.719993591308</v>
      </c>
      <c r="B20777" s="1">
        <v>381.30963</v>
      </c>
      <c r="C20777" s="1">
        <v>1.4858854</v>
      </c>
      <c r="D20777" s="1">
        <v>0.13001283</v>
      </c>
      <c r="E20777" s="1">
        <v>4.7075257</v>
      </c>
      <c r="F20777" s="4">
        <f t="shared" si="1"/>
        <v>0.1650983778</v>
      </c>
      <c r="G20777" s="4">
        <f t="shared" si="2"/>
        <v>4.695156511</v>
      </c>
    </row>
    <row r="20778">
      <c r="A20778" s="1">
        <v>207.730003356933</v>
      </c>
      <c r="B20778" s="1">
        <v>381.28867</v>
      </c>
      <c r="C20778" s="1">
        <v>1.4858453</v>
      </c>
      <c r="D20778" s="1">
        <v>0.2508698</v>
      </c>
      <c r="E20778" s="1">
        <v>4.707267</v>
      </c>
      <c r="F20778" s="4">
        <f t="shared" si="1"/>
        <v>0.1650939222</v>
      </c>
      <c r="G20778" s="4">
        <f t="shared" si="2"/>
        <v>4.694897746</v>
      </c>
    </row>
    <row r="20779">
      <c r="A20779" s="1">
        <v>207.739997863769</v>
      </c>
      <c r="B20779" s="1">
        <v>381.23532</v>
      </c>
      <c r="C20779" s="1">
        <v>1.4858453</v>
      </c>
      <c r="D20779" s="1">
        <v>0.33144113</v>
      </c>
      <c r="E20779" s="1">
        <v>4.7066083</v>
      </c>
      <c r="F20779" s="4">
        <f t="shared" si="1"/>
        <v>0.1650939222</v>
      </c>
      <c r="G20779" s="4">
        <f t="shared" si="2"/>
        <v>4.694239104</v>
      </c>
    </row>
    <row r="20780">
      <c r="A20780" s="1">
        <v>207.750007629394</v>
      </c>
      <c r="B20780" s="1">
        <v>381.19916</v>
      </c>
      <c r="C20780" s="1">
        <v>1.4858453</v>
      </c>
      <c r="D20780" s="1">
        <v>0.41201246</v>
      </c>
      <c r="E20780" s="1">
        <v>4.7061615</v>
      </c>
      <c r="F20780" s="4">
        <f t="shared" si="1"/>
        <v>0.1650939222</v>
      </c>
      <c r="G20780" s="4">
        <f t="shared" si="2"/>
        <v>4.693792684</v>
      </c>
    </row>
    <row r="20781">
      <c r="A20781" s="1">
        <v>207.76000213623</v>
      </c>
      <c r="B20781" s="1">
        <v>381.07532</v>
      </c>
      <c r="C20781" s="1">
        <v>1.4859121</v>
      </c>
      <c r="D20781" s="1">
        <v>0.42177868</v>
      </c>
      <c r="E20781" s="1">
        <v>4.7046328</v>
      </c>
      <c r="F20781" s="4">
        <f t="shared" si="1"/>
        <v>0.1651013444</v>
      </c>
      <c r="G20781" s="4">
        <f t="shared" si="2"/>
        <v>4.692263795</v>
      </c>
    </row>
    <row r="20782">
      <c r="A20782" s="1">
        <v>207.769996643066</v>
      </c>
      <c r="B20782" s="1">
        <v>381.1877</v>
      </c>
      <c r="C20782" s="1">
        <v>1.4862586</v>
      </c>
      <c r="D20782" s="1">
        <v>0.12390893</v>
      </c>
      <c r="E20782" s="1">
        <v>4.7060204</v>
      </c>
      <c r="F20782" s="4">
        <f t="shared" si="1"/>
        <v>0.1651398444</v>
      </c>
      <c r="G20782" s="4">
        <f t="shared" si="2"/>
        <v>4.693651202</v>
      </c>
    </row>
    <row r="20783">
      <c r="A20783" s="1">
        <v>207.780006408691</v>
      </c>
      <c r="B20783" s="1">
        <v>381.27725</v>
      </c>
      <c r="C20783" s="1">
        <v>1.4862853</v>
      </c>
      <c r="D20783" s="1">
        <v>0.16175304</v>
      </c>
      <c r="E20783" s="1">
        <v>4.707126</v>
      </c>
      <c r="F20783" s="4">
        <f t="shared" si="1"/>
        <v>0.1651428111</v>
      </c>
      <c r="G20783" s="4">
        <f t="shared" si="2"/>
        <v>4.694756758</v>
      </c>
    </row>
    <row r="20784">
      <c r="A20784" s="1">
        <v>207.790000915527</v>
      </c>
      <c r="B20784" s="1">
        <v>381.30203</v>
      </c>
      <c r="C20784" s="1">
        <v>1.4862454</v>
      </c>
      <c r="D20784" s="1">
        <v>0.28261003</v>
      </c>
      <c r="E20784" s="1">
        <v>4.707432</v>
      </c>
      <c r="F20784" s="4">
        <f t="shared" si="1"/>
        <v>0.1651383778</v>
      </c>
      <c r="G20784" s="4">
        <f t="shared" si="2"/>
        <v>4.695062684</v>
      </c>
    </row>
    <row r="20785">
      <c r="A20785" s="1">
        <v>207.799995422363</v>
      </c>
      <c r="B20785" s="1">
        <v>381.27155</v>
      </c>
      <c r="C20785" s="1">
        <v>1.4862454</v>
      </c>
      <c r="D20785" s="1">
        <v>0.36318135</v>
      </c>
      <c r="E20785" s="1">
        <v>4.707055</v>
      </c>
      <c r="F20785" s="4">
        <f t="shared" si="1"/>
        <v>0.1651383778</v>
      </c>
      <c r="G20785" s="4">
        <f t="shared" si="2"/>
        <v>4.694686388</v>
      </c>
    </row>
    <row r="20786">
      <c r="A20786" s="1">
        <v>207.810005187988</v>
      </c>
      <c r="B20786" s="1">
        <v>381.15344</v>
      </c>
      <c r="C20786" s="1">
        <v>1.4862454</v>
      </c>
      <c r="D20786" s="1">
        <v>0.4303241</v>
      </c>
      <c r="E20786" s="1">
        <v>4.7055974</v>
      </c>
      <c r="F20786" s="4">
        <f t="shared" si="1"/>
        <v>0.1651383778</v>
      </c>
      <c r="G20786" s="4">
        <f t="shared" si="2"/>
        <v>4.69322824</v>
      </c>
    </row>
    <row r="20787">
      <c r="A20787" s="1">
        <v>207.819999694824</v>
      </c>
      <c r="B20787" s="1">
        <v>381.182</v>
      </c>
      <c r="C20787" s="1">
        <v>1.4864186</v>
      </c>
      <c r="D20787" s="1">
        <v>0.3436489</v>
      </c>
      <c r="E20787" s="1">
        <v>4.7059503</v>
      </c>
      <c r="F20787" s="4">
        <f t="shared" si="1"/>
        <v>0.1651576222</v>
      </c>
      <c r="G20787" s="4">
        <f t="shared" si="2"/>
        <v>4.693580832</v>
      </c>
    </row>
    <row r="20788">
      <c r="A20788" s="1">
        <v>207.82999420166</v>
      </c>
      <c r="B20788" s="1">
        <v>381.23914</v>
      </c>
      <c r="C20788" s="1">
        <v>1.4867785</v>
      </c>
      <c r="D20788" s="1">
        <v>0.04577916</v>
      </c>
      <c r="E20788" s="1">
        <v>4.7066555</v>
      </c>
      <c r="F20788" s="4">
        <f t="shared" si="1"/>
        <v>0.1651976111</v>
      </c>
      <c r="G20788" s="4">
        <f t="shared" si="2"/>
        <v>4.694286264</v>
      </c>
    </row>
    <row r="20789">
      <c r="A20789" s="1">
        <v>207.840003967285</v>
      </c>
      <c r="B20789" s="1">
        <v>381.4696</v>
      </c>
      <c r="C20789" s="1">
        <v>1.4867918</v>
      </c>
      <c r="D20789" s="1">
        <v>0.084844045</v>
      </c>
      <c r="E20789" s="1">
        <v>4.709501</v>
      </c>
      <c r="F20789" s="4">
        <f t="shared" si="1"/>
        <v>0.1651990889</v>
      </c>
      <c r="G20789" s="4">
        <f t="shared" si="2"/>
        <v>4.697131449</v>
      </c>
    </row>
    <row r="20790">
      <c r="A20790" s="1">
        <v>207.849998474121</v>
      </c>
      <c r="B20790" s="1">
        <v>381.4887</v>
      </c>
      <c r="C20790" s="1">
        <v>1.4867785</v>
      </c>
      <c r="D20790" s="1">
        <v>0.17762315</v>
      </c>
      <c r="E20790" s="1">
        <v>4.7097363</v>
      </c>
      <c r="F20790" s="4">
        <f t="shared" si="1"/>
        <v>0.1651976111</v>
      </c>
      <c r="G20790" s="4">
        <f t="shared" si="2"/>
        <v>4.697367252</v>
      </c>
    </row>
    <row r="20791">
      <c r="A20791" s="1">
        <v>207.859992980957</v>
      </c>
      <c r="B20791" s="1">
        <v>381.38965</v>
      </c>
      <c r="C20791" s="1">
        <v>1.4867785</v>
      </c>
      <c r="D20791" s="1">
        <v>0.24476592</v>
      </c>
      <c r="E20791" s="1">
        <v>4.7085133</v>
      </c>
      <c r="F20791" s="4">
        <f t="shared" si="1"/>
        <v>0.1651976111</v>
      </c>
      <c r="G20791" s="4">
        <f t="shared" si="2"/>
        <v>4.696144412</v>
      </c>
    </row>
    <row r="20792">
      <c r="A20792" s="1">
        <v>207.870002746582</v>
      </c>
      <c r="B20792" s="1">
        <v>381.3782</v>
      </c>
      <c r="C20792" s="1">
        <v>1.4867918</v>
      </c>
      <c r="D20792" s="1">
        <v>0.32533723</v>
      </c>
      <c r="E20792" s="1">
        <v>4.708372</v>
      </c>
      <c r="F20792" s="4">
        <f t="shared" si="1"/>
        <v>0.1651990889</v>
      </c>
      <c r="G20792" s="4">
        <f t="shared" si="2"/>
        <v>4.696003054</v>
      </c>
    </row>
    <row r="20793">
      <c r="A20793" s="1">
        <v>207.879997253417</v>
      </c>
      <c r="B20793" s="1">
        <v>381.28485</v>
      </c>
      <c r="C20793" s="1">
        <v>1.4867918</v>
      </c>
      <c r="D20793" s="1">
        <v>0.39248002</v>
      </c>
      <c r="E20793" s="1">
        <v>4.7072196</v>
      </c>
      <c r="F20793" s="4">
        <f t="shared" si="1"/>
        <v>0.1651990889</v>
      </c>
      <c r="G20793" s="4">
        <f t="shared" si="2"/>
        <v>4.694850585</v>
      </c>
    </row>
    <row r="20794">
      <c r="A20794" s="1">
        <v>207.890007019042</v>
      </c>
      <c r="B20794" s="1">
        <v>381.24677</v>
      </c>
      <c r="C20794" s="1">
        <v>1.4867918</v>
      </c>
      <c r="D20794" s="1">
        <v>0.45962277</v>
      </c>
      <c r="E20794" s="1">
        <v>4.7067494</v>
      </c>
      <c r="F20794" s="4">
        <f t="shared" si="1"/>
        <v>0.1651990889</v>
      </c>
      <c r="G20794" s="4">
        <f t="shared" si="2"/>
        <v>4.694380462</v>
      </c>
    </row>
    <row r="20795">
      <c r="A20795" s="1">
        <v>207.900001525878</v>
      </c>
      <c r="B20795" s="1">
        <v>381.2239</v>
      </c>
      <c r="C20795" s="1">
        <v>1.4870985</v>
      </c>
      <c r="D20795" s="1">
        <v>0.23133737</v>
      </c>
      <c r="E20795" s="1">
        <v>4.7064676</v>
      </c>
      <c r="F20795" s="4">
        <f t="shared" si="1"/>
        <v>0.1652331667</v>
      </c>
      <c r="G20795" s="4">
        <f t="shared" si="2"/>
        <v>4.694098116</v>
      </c>
    </row>
    <row r="20796">
      <c r="A20796" s="1">
        <v>207.909996032714</v>
      </c>
      <c r="B20796" s="1">
        <v>381.41058</v>
      </c>
      <c r="C20796" s="1">
        <v>1.4874051</v>
      </c>
      <c r="D20796" s="1">
        <v>-0.026246719</v>
      </c>
      <c r="E20796" s="1">
        <v>4.708772</v>
      </c>
      <c r="F20796" s="4">
        <f t="shared" si="1"/>
        <v>0.1652672333</v>
      </c>
      <c r="G20796" s="4">
        <f t="shared" si="2"/>
        <v>4.696402807</v>
      </c>
    </row>
    <row r="20797">
      <c r="A20797" s="1">
        <v>207.920005798339</v>
      </c>
      <c r="B20797" s="1">
        <v>381.5725</v>
      </c>
      <c r="C20797" s="1">
        <v>1.4873384</v>
      </c>
      <c r="D20797" s="1">
        <v>0.09461027</v>
      </c>
      <c r="E20797" s="1">
        <v>4.710771</v>
      </c>
      <c r="F20797" s="4">
        <f t="shared" si="1"/>
        <v>0.1652598222</v>
      </c>
      <c r="G20797" s="4">
        <f t="shared" si="2"/>
        <v>4.69840182</v>
      </c>
    </row>
    <row r="20798">
      <c r="A20798" s="1">
        <v>207.930000305175</v>
      </c>
      <c r="B20798" s="1">
        <v>381.53824</v>
      </c>
      <c r="C20798" s="1">
        <v>1.4873384</v>
      </c>
      <c r="D20798" s="1">
        <v>0.18861015</v>
      </c>
      <c r="E20798" s="1">
        <v>4.7103477</v>
      </c>
      <c r="F20798" s="4">
        <f t="shared" si="1"/>
        <v>0.1652598222</v>
      </c>
      <c r="G20798" s="4">
        <f t="shared" si="2"/>
        <v>4.697978857</v>
      </c>
    </row>
    <row r="20799">
      <c r="A20799" s="1">
        <v>207.939994812011</v>
      </c>
      <c r="B20799" s="1">
        <v>381.4982</v>
      </c>
      <c r="C20799" s="1">
        <v>1.4873384</v>
      </c>
      <c r="D20799" s="1">
        <v>0.26918146</v>
      </c>
      <c r="E20799" s="1">
        <v>4.7098536</v>
      </c>
      <c r="F20799" s="4">
        <f t="shared" si="1"/>
        <v>0.1652598222</v>
      </c>
      <c r="G20799" s="4">
        <f t="shared" si="2"/>
        <v>4.697484536</v>
      </c>
    </row>
    <row r="20800">
      <c r="A20800" s="1">
        <v>207.950004577636</v>
      </c>
      <c r="B20800" s="1">
        <v>381.4944</v>
      </c>
      <c r="C20800" s="1">
        <v>1.4873384</v>
      </c>
      <c r="D20800" s="1">
        <v>0.33632424</v>
      </c>
      <c r="E20800" s="1">
        <v>4.7098064</v>
      </c>
      <c r="F20800" s="4">
        <f t="shared" si="1"/>
        <v>0.1652598222</v>
      </c>
      <c r="G20800" s="4">
        <f t="shared" si="2"/>
        <v>4.697437622</v>
      </c>
    </row>
    <row r="20801">
      <c r="A20801" s="1">
        <v>207.959999084472</v>
      </c>
      <c r="B20801" s="1">
        <v>381.34775</v>
      </c>
      <c r="C20801" s="1">
        <v>1.4873384</v>
      </c>
      <c r="D20801" s="1">
        <v>0.41689557</v>
      </c>
      <c r="E20801" s="1">
        <v>4.707996</v>
      </c>
      <c r="F20801" s="4">
        <f t="shared" si="1"/>
        <v>0.1652598222</v>
      </c>
      <c r="G20801" s="4">
        <f t="shared" si="2"/>
        <v>4.695627128</v>
      </c>
    </row>
    <row r="20802">
      <c r="A20802" s="1">
        <v>207.969993591308</v>
      </c>
      <c r="B20802" s="1">
        <v>381.35916</v>
      </c>
      <c r="C20802" s="1">
        <v>1.4874983</v>
      </c>
      <c r="D20802" s="1">
        <v>0.34486967</v>
      </c>
      <c r="E20802" s="1">
        <v>4.708137</v>
      </c>
      <c r="F20802" s="4">
        <f t="shared" si="1"/>
        <v>0.1652775889</v>
      </c>
      <c r="G20802" s="4">
        <f t="shared" si="2"/>
        <v>4.695767993</v>
      </c>
    </row>
    <row r="20803">
      <c r="A20803" s="1">
        <v>207.980003356933</v>
      </c>
      <c r="B20803" s="1">
        <v>381.422</v>
      </c>
      <c r="C20803" s="1">
        <v>1.487845</v>
      </c>
      <c r="D20803" s="1">
        <v>0.033571385</v>
      </c>
      <c r="E20803" s="1">
        <v>4.708913</v>
      </c>
      <c r="F20803" s="4">
        <f t="shared" si="1"/>
        <v>0.1653161111</v>
      </c>
      <c r="G20803" s="4">
        <f t="shared" si="2"/>
        <v>4.696543795</v>
      </c>
    </row>
    <row r="20804">
      <c r="A20804" s="1">
        <v>207.989997863769</v>
      </c>
      <c r="B20804" s="1">
        <v>381.50775</v>
      </c>
      <c r="C20804" s="1">
        <v>1.4877915</v>
      </c>
      <c r="D20804" s="1">
        <v>0.15442838</v>
      </c>
      <c r="E20804" s="1">
        <v>4.7099714</v>
      </c>
      <c r="F20804" s="4">
        <f t="shared" si="1"/>
        <v>0.1653101667</v>
      </c>
      <c r="G20804" s="4">
        <f t="shared" si="2"/>
        <v>4.697602437</v>
      </c>
    </row>
    <row r="20805">
      <c r="A20805" s="1">
        <v>208.000007629394</v>
      </c>
      <c r="B20805" s="1">
        <v>381.55536</v>
      </c>
      <c r="C20805" s="1">
        <v>1.4877383</v>
      </c>
      <c r="D20805" s="1">
        <v>0.2887139</v>
      </c>
      <c r="E20805" s="1">
        <v>4.7105594</v>
      </c>
      <c r="F20805" s="4">
        <f t="shared" si="1"/>
        <v>0.1653042556</v>
      </c>
      <c r="G20805" s="4">
        <f t="shared" si="2"/>
        <v>4.698190215</v>
      </c>
    </row>
    <row r="20806">
      <c r="A20806" s="1">
        <v>208.01000213623</v>
      </c>
      <c r="B20806" s="1">
        <v>381.50583</v>
      </c>
      <c r="C20806" s="1">
        <v>1.4877383</v>
      </c>
      <c r="D20806" s="1">
        <v>0.36928523</v>
      </c>
      <c r="E20806" s="1">
        <v>4.709948</v>
      </c>
      <c r="F20806" s="4">
        <f t="shared" si="1"/>
        <v>0.1653042556</v>
      </c>
      <c r="G20806" s="4">
        <f t="shared" si="2"/>
        <v>4.697578733</v>
      </c>
    </row>
    <row r="20807">
      <c r="A20807" s="1">
        <v>208.019996643066</v>
      </c>
      <c r="B20807" s="1">
        <v>381.4868</v>
      </c>
      <c r="C20807" s="1">
        <v>1.4877383</v>
      </c>
      <c r="D20807" s="1">
        <v>0.44985655</v>
      </c>
      <c r="E20807" s="1">
        <v>4.709713</v>
      </c>
      <c r="F20807" s="4">
        <f t="shared" si="1"/>
        <v>0.1653042556</v>
      </c>
      <c r="G20807" s="4">
        <f t="shared" si="2"/>
        <v>4.697343795</v>
      </c>
    </row>
    <row r="20808">
      <c r="A20808" s="1">
        <v>208.030006408691</v>
      </c>
      <c r="B20808" s="1">
        <v>381.3725</v>
      </c>
      <c r="C20808" s="1">
        <v>1.4879782</v>
      </c>
      <c r="D20808" s="1">
        <v>0.28016847</v>
      </c>
      <c r="E20808" s="1">
        <v>4.708302</v>
      </c>
      <c r="F20808" s="4">
        <f t="shared" si="1"/>
        <v>0.1653309111</v>
      </c>
      <c r="G20808" s="4">
        <f t="shared" si="2"/>
        <v>4.695932684</v>
      </c>
    </row>
    <row r="20809">
      <c r="A20809" s="1">
        <v>208.040000915527</v>
      </c>
      <c r="B20809" s="1">
        <v>381.5268</v>
      </c>
      <c r="C20809" s="1">
        <v>1.4882715</v>
      </c>
      <c r="D20809" s="1">
        <v>0.038454495</v>
      </c>
      <c r="E20809" s="1">
        <v>4.7102065</v>
      </c>
      <c r="F20809" s="4">
        <f t="shared" si="1"/>
        <v>0.1653635</v>
      </c>
      <c r="G20809" s="4">
        <f t="shared" si="2"/>
        <v>4.697837622</v>
      </c>
    </row>
    <row r="20810">
      <c r="A20810" s="1">
        <v>208.049995422363</v>
      </c>
      <c r="B20810" s="1">
        <v>381.64105</v>
      </c>
      <c r="C20810" s="1">
        <v>1.4882048</v>
      </c>
      <c r="D20810" s="1">
        <v>0.15931149</v>
      </c>
      <c r="E20810" s="1">
        <v>4.7116175</v>
      </c>
      <c r="F20810" s="4">
        <f t="shared" si="1"/>
        <v>0.1653560889</v>
      </c>
      <c r="G20810" s="4">
        <f t="shared" si="2"/>
        <v>4.699248116</v>
      </c>
    </row>
    <row r="20811">
      <c r="A20811" s="1">
        <v>208.060005187988</v>
      </c>
      <c r="B20811" s="1">
        <v>381.58395</v>
      </c>
      <c r="C20811" s="1">
        <v>1.4881783</v>
      </c>
      <c r="D20811" s="1">
        <v>0.28016847</v>
      </c>
      <c r="E20811" s="1">
        <v>4.710912</v>
      </c>
      <c r="F20811" s="4">
        <f t="shared" si="1"/>
        <v>0.1653531444</v>
      </c>
      <c r="G20811" s="4">
        <f t="shared" si="2"/>
        <v>4.698543178</v>
      </c>
    </row>
    <row r="20812">
      <c r="A20812" s="1">
        <v>208.069999694824</v>
      </c>
      <c r="B20812" s="1">
        <v>381.59726</v>
      </c>
      <c r="C20812" s="1">
        <v>1.4881783</v>
      </c>
      <c r="D20812" s="1">
        <v>0.3607398</v>
      </c>
      <c r="E20812" s="1">
        <v>4.7110767</v>
      </c>
      <c r="F20812" s="4">
        <f t="shared" si="1"/>
        <v>0.1653531444</v>
      </c>
      <c r="G20812" s="4">
        <f t="shared" si="2"/>
        <v>4.698707499</v>
      </c>
    </row>
    <row r="20813">
      <c r="A20813" s="1">
        <v>208.07999420166</v>
      </c>
      <c r="B20813" s="1">
        <v>381.47726</v>
      </c>
      <c r="C20813" s="1">
        <v>1.4881783</v>
      </c>
      <c r="D20813" s="1">
        <v>0.42788255</v>
      </c>
      <c r="E20813" s="1">
        <v>4.709595</v>
      </c>
      <c r="F20813" s="4">
        <f t="shared" si="1"/>
        <v>0.1653531444</v>
      </c>
      <c r="G20813" s="4">
        <f t="shared" si="2"/>
        <v>4.697226017</v>
      </c>
    </row>
    <row r="20814">
      <c r="A20814" s="1">
        <v>208.090003967285</v>
      </c>
      <c r="B20814" s="1">
        <v>381.43918</v>
      </c>
      <c r="C20814" s="1">
        <v>1.4883915</v>
      </c>
      <c r="D20814" s="1">
        <v>0.3119087</v>
      </c>
      <c r="E20814" s="1">
        <v>4.7091246</v>
      </c>
      <c r="F20814" s="4">
        <f t="shared" si="1"/>
        <v>0.1653768333</v>
      </c>
      <c r="G20814" s="4">
        <f t="shared" si="2"/>
        <v>4.696755894</v>
      </c>
    </row>
    <row r="20815">
      <c r="A20815" s="1">
        <v>208.099998474121</v>
      </c>
      <c r="B20815" s="1">
        <v>381.60107</v>
      </c>
      <c r="C20815" s="1">
        <v>1.4887114</v>
      </c>
      <c r="D20815" s="1">
        <v>0.026246719</v>
      </c>
      <c r="E20815" s="1">
        <v>4.711124</v>
      </c>
      <c r="F20815" s="4">
        <f t="shared" si="1"/>
        <v>0.1654123778</v>
      </c>
      <c r="G20815" s="4">
        <f t="shared" si="2"/>
        <v>4.698754536</v>
      </c>
    </row>
    <row r="20816">
      <c r="A20816" s="1">
        <v>208.109992980957</v>
      </c>
      <c r="B20816" s="1">
        <v>381.67346</v>
      </c>
      <c r="C20816" s="1">
        <v>1.4887114</v>
      </c>
      <c r="D20816" s="1">
        <v>0.09216871</v>
      </c>
      <c r="E20816" s="1">
        <v>4.7120175</v>
      </c>
      <c r="F20816" s="4">
        <f t="shared" si="1"/>
        <v>0.1654123778</v>
      </c>
      <c r="G20816" s="4">
        <f t="shared" si="2"/>
        <v>4.69964824</v>
      </c>
    </row>
    <row r="20817">
      <c r="A20817" s="1">
        <v>208.120002746582</v>
      </c>
      <c r="B20817" s="1">
        <v>381.75534</v>
      </c>
      <c r="C20817" s="1">
        <v>1.4887114</v>
      </c>
      <c r="D20817" s="1">
        <v>0.17274004</v>
      </c>
      <c r="E20817" s="1">
        <v>4.7130284</v>
      </c>
      <c r="F20817" s="4">
        <f t="shared" si="1"/>
        <v>0.1654123778</v>
      </c>
      <c r="G20817" s="4">
        <f t="shared" si="2"/>
        <v>4.700659104</v>
      </c>
    </row>
    <row r="20818">
      <c r="A20818" s="1">
        <v>208.129997253417</v>
      </c>
      <c r="B20818" s="1">
        <v>381.68106</v>
      </c>
      <c r="C20818" s="1">
        <v>1.4887114</v>
      </c>
      <c r="D20818" s="1">
        <v>0.23988281</v>
      </c>
      <c r="E20818" s="1">
        <v>4.712111</v>
      </c>
      <c r="F20818" s="4">
        <f t="shared" si="1"/>
        <v>0.1654123778</v>
      </c>
      <c r="G20818" s="4">
        <f t="shared" si="2"/>
        <v>4.699742067</v>
      </c>
    </row>
    <row r="20819">
      <c r="A20819" s="1">
        <v>208.140007019042</v>
      </c>
      <c r="B20819" s="1">
        <v>381.66772</v>
      </c>
      <c r="C20819" s="1">
        <v>1.4887248</v>
      </c>
      <c r="D20819" s="1">
        <v>0.30702558</v>
      </c>
      <c r="E20819" s="1">
        <v>4.7119465</v>
      </c>
      <c r="F20819" s="4">
        <f t="shared" si="1"/>
        <v>0.1654138667</v>
      </c>
      <c r="G20819" s="4">
        <f t="shared" si="2"/>
        <v>4.699577375</v>
      </c>
    </row>
    <row r="20820">
      <c r="A20820" s="1">
        <v>208.150001525878</v>
      </c>
      <c r="B20820" s="1">
        <v>381.62012</v>
      </c>
      <c r="C20820" s="1">
        <v>1.4887248</v>
      </c>
      <c r="D20820" s="1">
        <v>0.3875969</v>
      </c>
      <c r="E20820" s="1">
        <v>4.711359</v>
      </c>
      <c r="F20820" s="4">
        <f t="shared" si="1"/>
        <v>0.1654138667</v>
      </c>
      <c r="G20820" s="4">
        <f t="shared" si="2"/>
        <v>4.698989721</v>
      </c>
    </row>
    <row r="20821">
      <c r="A20821" s="1">
        <v>208.159996032714</v>
      </c>
      <c r="B20821" s="1">
        <v>381.50775</v>
      </c>
      <c r="C20821" s="1">
        <v>1.4887646</v>
      </c>
      <c r="D20821" s="1">
        <v>0.425441</v>
      </c>
      <c r="E20821" s="1">
        <v>4.7099714</v>
      </c>
      <c r="F20821" s="4">
        <f t="shared" si="1"/>
        <v>0.1654182889</v>
      </c>
      <c r="G20821" s="4">
        <f t="shared" si="2"/>
        <v>4.697602437</v>
      </c>
    </row>
    <row r="20822">
      <c r="A20822" s="1">
        <v>208.170005798339</v>
      </c>
      <c r="B20822" s="1">
        <v>381.62775</v>
      </c>
      <c r="C20822" s="1">
        <v>1.4892313</v>
      </c>
      <c r="D20822" s="1">
        <v>0.03112983</v>
      </c>
      <c r="E20822" s="1">
        <v>4.711453</v>
      </c>
      <c r="F20822" s="4">
        <f t="shared" si="1"/>
        <v>0.1654701444</v>
      </c>
      <c r="G20822" s="4">
        <f t="shared" si="2"/>
        <v>4.699083919</v>
      </c>
    </row>
    <row r="20823">
      <c r="A20823" s="1">
        <v>208.180000305175</v>
      </c>
      <c r="B20823" s="1">
        <v>381.80298</v>
      </c>
      <c r="C20823" s="1">
        <v>1.4893779</v>
      </c>
      <c r="D20823" s="1">
        <v>-0.07263627</v>
      </c>
      <c r="E20823" s="1">
        <v>4.7136164</v>
      </c>
      <c r="F20823" s="4">
        <f t="shared" si="1"/>
        <v>0.1654864333</v>
      </c>
      <c r="G20823" s="4">
        <f t="shared" si="2"/>
        <v>4.701247252</v>
      </c>
    </row>
    <row r="20824">
      <c r="A20824" s="1">
        <v>208.189994812011</v>
      </c>
      <c r="B20824" s="1">
        <v>381.90967</v>
      </c>
      <c r="C20824" s="1">
        <v>1.4892846</v>
      </c>
      <c r="D20824" s="1">
        <v>0.08850638</v>
      </c>
      <c r="E20824" s="1">
        <v>4.7149334</v>
      </c>
      <c r="F20824" s="4">
        <f t="shared" si="1"/>
        <v>0.1654760667</v>
      </c>
      <c r="G20824" s="4">
        <f t="shared" si="2"/>
        <v>4.702564412</v>
      </c>
    </row>
    <row r="20825">
      <c r="A20825" s="1">
        <v>208.200004577636</v>
      </c>
      <c r="B20825" s="1">
        <v>381.8887</v>
      </c>
      <c r="C20825" s="1">
        <v>1.4892846</v>
      </c>
      <c r="D20825" s="1">
        <v>0.16907771</v>
      </c>
      <c r="E20825" s="1">
        <v>4.714675</v>
      </c>
      <c r="F20825" s="4">
        <f t="shared" si="1"/>
        <v>0.1654760667</v>
      </c>
      <c r="G20825" s="4">
        <f t="shared" si="2"/>
        <v>4.702305523</v>
      </c>
    </row>
    <row r="20826">
      <c r="A20826" s="1">
        <v>208.209999084472</v>
      </c>
      <c r="B20826" s="1">
        <v>381.8449</v>
      </c>
      <c r="C20826" s="1">
        <v>1.4892979</v>
      </c>
      <c r="D20826" s="1">
        <v>0.22157115</v>
      </c>
      <c r="E20826" s="1">
        <v>4.714134</v>
      </c>
      <c r="F20826" s="4">
        <f t="shared" si="1"/>
        <v>0.1654775444</v>
      </c>
      <c r="G20826" s="4">
        <f t="shared" si="2"/>
        <v>4.701764783</v>
      </c>
    </row>
    <row r="20827">
      <c r="A20827" s="1">
        <v>208.219993591308</v>
      </c>
      <c r="B20827" s="1">
        <v>381.82202</v>
      </c>
      <c r="C20827" s="1">
        <v>1.4892979</v>
      </c>
      <c r="D20827" s="1">
        <v>0.30214247</v>
      </c>
      <c r="E20827" s="1">
        <v>4.7138515</v>
      </c>
      <c r="F20827" s="4">
        <f t="shared" si="1"/>
        <v>0.1654775444</v>
      </c>
      <c r="G20827" s="4">
        <f t="shared" si="2"/>
        <v>4.701482314</v>
      </c>
    </row>
    <row r="20828">
      <c r="A20828" s="1">
        <v>208.230003356933</v>
      </c>
      <c r="B20828" s="1">
        <v>381.71725</v>
      </c>
      <c r="C20828" s="1">
        <v>1.4893112</v>
      </c>
      <c r="D20828" s="1">
        <v>0.36806446</v>
      </c>
      <c r="E20828" s="1">
        <v>4.7125583</v>
      </c>
      <c r="F20828" s="4">
        <f t="shared" si="1"/>
        <v>0.1654790222</v>
      </c>
      <c r="G20828" s="4">
        <f t="shared" si="2"/>
        <v>4.700188857</v>
      </c>
    </row>
    <row r="20829">
      <c r="A20829" s="1">
        <v>208.239997863769</v>
      </c>
      <c r="B20829" s="1">
        <v>381.6487</v>
      </c>
      <c r="C20829" s="1">
        <v>1.4893379</v>
      </c>
      <c r="D20829" s="1">
        <v>0.40712935</v>
      </c>
      <c r="E20829" s="1">
        <v>4.7117114</v>
      </c>
      <c r="F20829" s="4">
        <f t="shared" si="1"/>
        <v>0.1654819889</v>
      </c>
      <c r="G20829" s="4">
        <f t="shared" si="2"/>
        <v>4.69934256</v>
      </c>
    </row>
    <row r="20830">
      <c r="A20830" s="1">
        <v>208.250007629394</v>
      </c>
      <c r="B20830" s="1">
        <v>381.64105</v>
      </c>
      <c r="C20830" s="1">
        <v>1.4896045</v>
      </c>
      <c r="D20830" s="1">
        <v>0.2349997</v>
      </c>
      <c r="E20830" s="1">
        <v>4.7116175</v>
      </c>
      <c r="F20830" s="4">
        <f t="shared" si="1"/>
        <v>0.1655116111</v>
      </c>
      <c r="G20830" s="4">
        <f t="shared" si="2"/>
        <v>4.699248116</v>
      </c>
    </row>
    <row r="20831">
      <c r="A20831" s="1">
        <v>208.26000213623</v>
      </c>
      <c r="B20831" s="1">
        <v>381.76678</v>
      </c>
      <c r="C20831" s="1">
        <v>1.4898711</v>
      </c>
      <c r="D20831" s="1">
        <v>0.0054934993</v>
      </c>
      <c r="E20831" s="1">
        <v>4.7131696</v>
      </c>
      <c r="F20831" s="4">
        <f t="shared" si="1"/>
        <v>0.1655412333</v>
      </c>
      <c r="G20831" s="4">
        <f t="shared" si="2"/>
        <v>4.700800338</v>
      </c>
    </row>
    <row r="20832">
      <c r="A20832" s="1">
        <v>208.269996643066</v>
      </c>
      <c r="B20832" s="1">
        <v>381.9725</v>
      </c>
      <c r="C20832" s="1">
        <v>1.4897912</v>
      </c>
      <c r="D20832" s="1">
        <v>0.1532076</v>
      </c>
      <c r="E20832" s="1">
        <v>4.715709</v>
      </c>
      <c r="F20832" s="4">
        <f t="shared" si="1"/>
        <v>0.1655323556</v>
      </c>
      <c r="G20832" s="4">
        <f t="shared" si="2"/>
        <v>4.703340091</v>
      </c>
    </row>
    <row r="20833">
      <c r="A20833" s="1">
        <v>208.280006408691</v>
      </c>
      <c r="B20833" s="1">
        <v>381.91916</v>
      </c>
      <c r="C20833" s="1">
        <v>1.4897511</v>
      </c>
      <c r="D20833" s="1">
        <v>0.27406457</v>
      </c>
      <c r="E20833" s="1">
        <v>4.7150507</v>
      </c>
      <c r="F20833" s="4">
        <f t="shared" si="1"/>
        <v>0.1655279</v>
      </c>
      <c r="G20833" s="4">
        <f t="shared" si="2"/>
        <v>4.702681573</v>
      </c>
    </row>
    <row r="20834">
      <c r="A20834" s="1">
        <v>208.290000915527</v>
      </c>
      <c r="B20834" s="1">
        <v>381.85632</v>
      </c>
      <c r="C20834" s="1">
        <v>1.4897511</v>
      </c>
      <c r="D20834" s="1">
        <v>0.34120736</v>
      </c>
      <c r="E20834" s="1">
        <v>4.714275</v>
      </c>
      <c r="F20834" s="4">
        <f t="shared" si="1"/>
        <v>0.1655279</v>
      </c>
      <c r="G20834" s="4">
        <f t="shared" si="2"/>
        <v>4.70190577</v>
      </c>
    </row>
    <row r="20835">
      <c r="A20835" s="1">
        <v>208.299995422363</v>
      </c>
      <c r="B20835" s="1">
        <v>381.8239</v>
      </c>
      <c r="C20835" s="1">
        <v>1.4897511</v>
      </c>
      <c r="D20835" s="1">
        <v>0.42177868</v>
      </c>
      <c r="E20835" s="1">
        <v>4.713875</v>
      </c>
      <c r="F20835" s="4">
        <f t="shared" si="1"/>
        <v>0.1655279</v>
      </c>
      <c r="G20835" s="4">
        <f t="shared" si="2"/>
        <v>4.701505523</v>
      </c>
    </row>
    <row r="20836">
      <c r="A20836" s="1">
        <v>208.310005187988</v>
      </c>
      <c r="B20836" s="1">
        <v>381.69058</v>
      </c>
      <c r="C20836" s="1">
        <v>1.4897778</v>
      </c>
      <c r="D20836" s="1">
        <v>0.48770067</v>
      </c>
      <c r="E20836" s="1">
        <v>4.712229</v>
      </c>
      <c r="F20836" s="4">
        <f t="shared" si="1"/>
        <v>0.1655308667</v>
      </c>
      <c r="G20836" s="4">
        <f t="shared" si="2"/>
        <v>4.699859598</v>
      </c>
    </row>
    <row r="20837">
      <c r="A20837" s="1">
        <v>208.319999694824</v>
      </c>
      <c r="B20837" s="1">
        <v>381.74393</v>
      </c>
      <c r="C20837" s="1">
        <v>1.490151</v>
      </c>
      <c r="D20837" s="1">
        <v>0.16175304</v>
      </c>
      <c r="E20837" s="1">
        <v>4.7128873</v>
      </c>
      <c r="F20837" s="4">
        <f t="shared" si="1"/>
        <v>0.1655723333</v>
      </c>
      <c r="G20837" s="4">
        <f t="shared" si="2"/>
        <v>4.70051824</v>
      </c>
    </row>
    <row r="20838">
      <c r="A20838" s="1">
        <v>208.32999420166</v>
      </c>
      <c r="B20838" s="1">
        <v>381.8849</v>
      </c>
      <c r="C20838" s="1">
        <v>1.4903777</v>
      </c>
      <c r="D20838" s="1">
        <v>-0.01037661</v>
      </c>
      <c r="E20838" s="1">
        <v>4.7146277</v>
      </c>
      <c r="F20838" s="4">
        <f t="shared" si="1"/>
        <v>0.1655975222</v>
      </c>
      <c r="G20838" s="4">
        <f t="shared" si="2"/>
        <v>4.70225861</v>
      </c>
    </row>
    <row r="20839">
      <c r="A20839" s="1">
        <v>208.340003967285</v>
      </c>
      <c r="B20839" s="1">
        <v>381.98395</v>
      </c>
      <c r="C20839" s="1">
        <v>1.4902977</v>
      </c>
      <c r="D20839" s="1">
        <v>0.15076604</v>
      </c>
      <c r="E20839" s="1">
        <v>4.7158504</v>
      </c>
      <c r="F20839" s="4">
        <f t="shared" si="1"/>
        <v>0.1655886333</v>
      </c>
      <c r="G20839" s="4">
        <f t="shared" si="2"/>
        <v>4.703481449</v>
      </c>
    </row>
    <row r="20840">
      <c r="A20840" s="1">
        <v>208.349998474121</v>
      </c>
      <c r="B20840" s="1">
        <v>381.99536</v>
      </c>
      <c r="C20840" s="1">
        <v>1.4902844</v>
      </c>
      <c r="D20840" s="1">
        <v>0.23133737</v>
      </c>
      <c r="E20840" s="1">
        <v>4.7159915</v>
      </c>
      <c r="F20840" s="4">
        <f t="shared" si="1"/>
        <v>0.1655871556</v>
      </c>
      <c r="G20840" s="4">
        <f t="shared" si="2"/>
        <v>4.703622314</v>
      </c>
    </row>
    <row r="20841">
      <c r="A20841" s="1">
        <v>208.359992980957</v>
      </c>
      <c r="B20841" s="1">
        <v>381.8963</v>
      </c>
      <c r="C20841" s="1">
        <v>1.4902844</v>
      </c>
      <c r="D20841" s="1">
        <v>0.3119087</v>
      </c>
      <c r="E20841" s="1">
        <v>4.7147684</v>
      </c>
      <c r="F20841" s="4">
        <f t="shared" si="1"/>
        <v>0.1655871556</v>
      </c>
      <c r="G20841" s="4">
        <f t="shared" si="2"/>
        <v>4.702399351</v>
      </c>
    </row>
    <row r="20842">
      <c r="A20842" s="1">
        <v>208.370002746582</v>
      </c>
      <c r="B20842" s="1">
        <v>381.8887</v>
      </c>
      <c r="C20842" s="1">
        <v>1.4902844</v>
      </c>
      <c r="D20842" s="1">
        <v>0.37905145</v>
      </c>
      <c r="E20842" s="1">
        <v>4.714675</v>
      </c>
      <c r="F20842" s="4">
        <f t="shared" si="1"/>
        <v>0.1655871556</v>
      </c>
      <c r="G20842" s="4">
        <f t="shared" si="2"/>
        <v>4.702305523</v>
      </c>
    </row>
    <row r="20843">
      <c r="A20843" s="1">
        <v>208.379997253417</v>
      </c>
      <c r="B20843" s="1">
        <v>381.78964</v>
      </c>
      <c r="C20843" s="1">
        <v>1.4902977</v>
      </c>
      <c r="D20843" s="1">
        <v>0.44619423</v>
      </c>
      <c r="E20843" s="1">
        <v>4.713452</v>
      </c>
      <c r="F20843" s="4">
        <f t="shared" si="1"/>
        <v>0.1655886333</v>
      </c>
      <c r="G20843" s="4">
        <f t="shared" si="2"/>
        <v>4.70108256</v>
      </c>
    </row>
    <row r="20844">
      <c r="A20844" s="1">
        <v>208.390007019042</v>
      </c>
      <c r="B20844" s="1">
        <v>381.75916</v>
      </c>
      <c r="C20844" s="1">
        <v>1.4905776</v>
      </c>
      <c r="D20844" s="1">
        <v>0.25941524</v>
      </c>
      <c r="E20844" s="1">
        <v>4.7130756</v>
      </c>
      <c r="F20844" s="4">
        <f t="shared" si="1"/>
        <v>0.1656197333</v>
      </c>
      <c r="G20844" s="4">
        <f t="shared" si="2"/>
        <v>4.700706264</v>
      </c>
    </row>
    <row r="20845">
      <c r="A20845" s="1">
        <v>208.400001525878</v>
      </c>
      <c r="B20845" s="1">
        <v>381.96298</v>
      </c>
      <c r="C20845" s="1">
        <v>1.4909242</v>
      </c>
      <c r="D20845" s="1">
        <v>-0.06653238</v>
      </c>
      <c r="E20845" s="1">
        <v>4.7155914</v>
      </c>
      <c r="F20845" s="4">
        <f t="shared" si="1"/>
        <v>0.1656582444</v>
      </c>
      <c r="G20845" s="4">
        <f t="shared" si="2"/>
        <v>4.70322256</v>
      </c>
    </row>
    <row r="20846">
      <c r="A20846" s="1">
        <v>208.409996032714</v>
      </c>
      <c r="B20846" s="1">
        <v>382.1325</v>
      </c>
      <c r="C20846" s="1">
        <v>1.4909108</v>
      </c>
      <c r="D20846" s="1">
        <v>0.012818165</v>
      </c>
      <c r="E20846" s="1">
        <v>4.7176847</v>
      </c>
      <c r="F20846" s="4">
        <f t="shared" si="1"/>
        <v>0.1656567556</v>
      </c>
      <c r="G20846" s="4">
        <f t="shared" si="2"/>
        <v>4.7053154</v>
      </c>
    </row>
    <row r="20847">
      <c r="A20847" s="1">
        <v>208.420005798339</v>
      </c>
      <c r="B20847" s="1">
        <v>382.17822</v>
      </c>
      <c r="C20847" s="1">
        <v>1.4908975</v>
      </c>
      <c r="D20847" s="1">
        <v>0.1202466</v>
      </c>
      <c r="E20847" s="1">
        <v>4.7182493</v>
      </c>
      <c r="F20847" s="4">
        <f t="shared" si="1"/>
        <v>0.1656552778</v>
      </c>
      <c r="G20847" s="4">
        <f t="shared" si="2"/>
        <v>4.705879844</v>
      </c>
    </row>
    <row r="20848">
      <c r="A20848" s="1">
        <v>208.430000305175</v>
      </c>
      <c r="B20848" s="1">
        <v>382.0906</v>
      </c>
      <c r="C20848" s="1">
        <v>1.4909108</v>
      </c>
      <c r="D20848" s="1">
        <v>0.17274004</v>
      </c>
      <c r="E20848" s="1">
        <v>4.7171674</v>
      </c>
      <c r="F20848" s="4">
        <f t="shared" si="1"/>
        <v>0.1656567556</v>
      </c>
      <c r="G20848" s="4">
        <f t="shared" si="2"/>
        <v>4.704798116</v>
      </c>
    </row>
    <row r="20849">
      <c r="A20849" s="1">
        <v>208.439994812011</v>
      </c>
      <c r="B20849" s="1">
        <v>382.0449</v>
      </c>
      <c r="C20849" s="1">
        <v>1.4909108</v>
      </c>
      <c r="D20849" s="1">
        <v>0.25331137</v>
      </c>
      <c r="E20849" s="1">
        <v>4.716603</v>
      </c>
      <c r="F20849" s="4">
        <f t="shared" si="1"/>
        <v>0.1656567556</v>
      </c>
      <c r="G20849" s="4">
        <f t="shared" si="2"/>
        <v>4.704233919</v>
      </c>
    </row>
    <row r="20850">
      <c r="A20850" s="1">
        <v>208.450004577636</v>
      </c>
      <c r="B20850" s="1">
        <v>382.0068</v>
      </c>
      <c r="C20850" s="1">
        <v>1.4909642</v>
      </c>
      <c r="D20850" s="1">
        <v>0.26429835</v>
      </c>
      <c r="E20850" s="1">
        <v>4.7161326</v>
      </c>
      <c r="F20850" s="4">
        <f t="shared" si="1"/>
        <v>0.1656626889</v>
      </c>
      <c r="G20850" s="4">
        <f t="shared" si="2"/>
        <v>4.703763548</v>
      </c>
    </row>
    <row r="20851">
      <c r="A20851" s="1">
        <v>208.459999084472</v>
      </c>
      <c r="B20851" s="1">
        <v>381.9687</v>
      </c>
      <c r="C20851" s="1">
        <v>1.4910707</v>
      </c>
      <c r="D20851" s="1">
        <v>0.23377892</v>
      </c>
      <c r="E20851" s="1">
        <v>4.7156625</v>
      </c>
      <c r="F20851" s="4">
        <f t="shared" si="1"/>
        <v>0.1656745222</v>
      </c>
      <c r="G20851" s="4">
        <f t="shared" si="2"/>
        <v>4.703293178</v>
      </c>
    </row>
    <row r="20852">
      <c r="A20852" s="1">
        <v>208.469993591308</v>
      </c>
      <c r="B20852" s="1">
        <v>382.01822</v>
      </c>
      <c r="C20852" s="1">
        <v>1.4911641</v>
      </c>
      <c r="D20852" s="1">
        <v>0.21546726</v>
      </c>
      <c r="E20852" s="1">
        <v>4.716274</v>
      </c>
      <c r="F20852" s="4">
        <f t="shared" si="1"/>
        <v>0.1656849</v>
      </c>
      <c r="G20852" s="4">
        <f t="shared" si="2"/>
        <v>4.703904536</v>
      </c>
    </row>
    <row r="20853">
      <c r="A20853" s="1">
        <v>208.480003356933</v>
      </c>
      <c r="B20853" s="1">
        <v>382.0106</v>
      </c>
      <c r="C20853" s="1">
        <v>1.4912308</v>
      </c>
      <c r="D20853" s="1">
        <v>0.2130257</v>
      </c>
      <c r="E20853" s="1">
        <v>4.7161794</v>
      </c>
      <c r="F20853" s="4">
        <f t="shared" si="1"/>
        <v>0.1656923111</v>
      </c>
      <c r="G20853" s="4">
        <f t="shared" si="2"/>
        <v>4.703810462</v>
      </c>
    </row>
    <row r="20854">
      <c r="A20854" s="1">
        <v>208.489997863769</v>
      </c>
      <c r="B20854" s="1">
        <v>382.01633</v>
      </c>
      <c r="C20854" s="1">
        <v>1.4912308</v>
      </c>
      <c r="D20854" s="1">
        <v>0.293597</v>
      </c>
      <c r="E20854" s="1">
        <v>4.71625</v>
      </c>
      <c r="F20854" s="4">
        <f t="shared" si="1"/>
        <v>0.1656923111</v>
      </c>
      <c r="G20854" s="4">
        <f t="shared" si="2"/>
        <v>4.703881202</v>
      </c>
    </row>
    <row r="20855">
      <c r="A20855" s="1">
        <v>208.500007629394</v>
      </c>
      <c r="B20855" s="1">
        <v>382.0068</v>
      </c>
      <c r="C20855" s="1">
        <v>1.4912308</v>
      </c>
      <c r="D20855" s="1">
        <v>0.37416834</v>
      </c>
      <c r="E20855" s="1">
        <v>4.7161326</v>
      </c>
      <c r="F20855" s="4">
        <f t="shared" si="1"/>
        <v>0.1656923111</v>
      </c>
      <c r="G20855" s="4">
        <f t="shared" si="2"/>
        <v>4.703763548</v>
      </c>
    </row>
    <row r="20856">
      <c r="A20856" s="1">
        <v>208.51000213623</v>
      </c>
      <c r="B20856" s="1">
        <v>381.91916</v>
      </c>
      <c r="C20856" s="1">
        <v>1.4912441</v>
      </c>
      <c r="D20856" s="1">
        <v>0.4266618</v>
      </c>
      <c r="E20856" s="1">
        <v>4.7150507</v>
      </c>
      <c r="F20856" s="4">
        <f t="shared" si="1"/>
        <v>0.1656937889</v>
      </c>
      <c r="G20856" s="4">
        <f t="shared" si="2"/>
        <v>4.702681573</v>
      </c>
    </row>
    <row r="20857">
      <c r="A20857" s="1">
        <v>208.519996643066</v>
      </c>
      <c r="B20857" s="1">
        <v>381.90775</v>
      </c>
      <c r="C20857" s="1">
        <v>1.4914174</v>
      </c>
      <c r="D20857" s="1">
        <v>0.3387658</v>
      </c>
      <c r="E20857" s="1">
        <v>4.71491</v>
      </c>
      <c r="F20857" s="4">
        <f t="shared" si="1"/>
        <v>0.1657130444</v>
      </c>
      <c r="G20857" s="4">
        <f t="shared" si="2"/>
        <v>4.702540709</v>
      </c>
    </row>
    <row r="20858">
      <c r="A20858" s="1">
        <v>208.530006408691</v>
      </c>
      <c r="B20858" s="1">
        <v>382.02203</v>
      </c>
      <c r="C20858" s="1">
        <v>1.491804</v>
      </c>
      <c r="D20858" s="5">
        <v>-6.103888E-4</v>
      </c>
      <c r="E20858" s="1">
        <v>4.716321</v>
      </c>
      <c r="F20858" s="4">
        <f t="shared" si="1"/>
        <v>0.165756</v>
      </c>
      <c r="G20858" s="4">
        <f t="shared" si="2"/>
        <v>4.703951573</v>
      </c>
    </row>
    <row r="20859">
      <c r="A20859" s="1">
        <v>208.540000915527</v>
      </c>
      <c r="B20859" s="1">
        <v>382.22015</v>
      </c>
      <c r="C20859" s="1">
        <v>1.4917506</v>
      </c>
      <c r="D20859" s="1">
        <v>0.10681804</v>
      </c>
      <c r="E20859" s="1">
        <v>4.7187667</v>
      </c>
      <c r="F20859" s="4">
        <f t="shared" si="1"/>
        <v>0.1657500667</v>
      </c>
      <c r="G20859" s="4">
        <f t="shared" si="2"/>
        <v>4.706397499</v>
      </c>
    </row>
    <row r="20860">
      <c r="A20860" s="1">
        <v>208.549995422363</v>
      </c>
      <c r="B20860" s="1">
        <v>382.18777</v>
      </c>
      <c r="C20860" s="1">
        <v>1.4916706</v>
      </c>
      <c r="D20860" s="1">
        <v>0.28138924</v>
      </c>
      <c r="E20860" s="1">
        <v>4.718367</v>
      </c>
      <c r="F20860" s="4">
        <f t="shared" si="1"/>
        <v>0.1657411778</v>
      </c>
      <c r="G20860" s="4">
        <f t="shared" si="2"/>
        <v>4.705997746</v>
      </c>
    </row>
    <row r="20861">
      <c r="A20861" s="1">
        <v>208.560005187988</v>
      </c>
      <c r="B20861" s="1">
        <v>382.14014</v>
      </c>
      <c r="C20861" s="1">
        <v>1.4916841</v>
      </c>
      <c r="D20861" s="1">
        <v>0.33510345</v>
      </c>
      <c r="E20861" s="1">
        <v>4.7177787</v>
      </c>
      <c r="F20861" s="4">
        <f t="shared" si="1"/>
        <v>0.1657426778</v>
      </c>
      <c r="G20861" s="4">
        <f t="shared" si="2"/>
        <v>4.705409721</v>
      </c>
    </row>
    <row r="20862">
      <c r="A20862" s="1">
        <v>208.569999694824</v>
      </c>
      <c r="B20862" s="1">
        <v>382.13443</v>
      </c>
      <c r="C20862" s="1">
        <v>1.4916973</v>
      </c>
      <c r="D20862" s="1">
        <v>0.40224624</v>
      </c>
      <c r="E20862" s="1">
        <v>4.717708</v>
      </c>
      <c r="F20862" s="4">
        <f t="shared" si="1"/>
        <v>0.1657441444</v>
      </c>
      <c r="G20862" s="4">
        <f t="shared" si="2"/>
        <v>4.705339227</v>
      </c>
    </row>
    <row r="20863">
      <c r="A20863" s="1">
        <v>208.57999420166</v>
      </c>
      <c r="B20863" s="1">
        <v>382.02396</v>
      </c>
      <c r="C20863" s="1">
        <v>1.4917107</v>
      </c>
      <c r="D20863" s="1">
        <v>0.469389</v>
      </c>
      <c r="E20863" s="1">
        <v>4.7163444</v>
      </c>
      <c r="F20863" s="4">
        <f t="shared" si="1"/>
        <v>0.1657456333</v>
      </c>
      <c r="G20863" s="4">
        <f t="shared" si="2"/>
        <v>4.7039754</v>
      </c>
    </row>
    <row r="20864">
      <c r="A20864" s="1">
        <v>208.590003967285</v>
      </c>
      <c r="B20864" s="1">
        <v>381.99918</v>
      </c>
      <c r="C20864" s="1">
        <v>1.4920973</v>
      </c>
      <c r="D20864" s="1">
        <v>0.15809071</v>
      </c>
      <c r="E20864" s="1">
        <v>4.7160387</v>
      </c>
      <c r="F20864" s="4">
        <f t="shared" si="1"/>
        <v>0.1657885889</v>
      </c>
      <c r="G20864" s="4">
        <f t="shared" si="2"/>
        <v>4.703669474</v>
      </c>
    </row>
    <row r="20865">
      <c r="A20865" s="1">
        <v>208.599998474121</v>
      </c>
      <c r="B20865" s="1">
        <v>382.22205</v>
      </c>
      <c r="C20865" s="1">
        <v>1.4922706</v>
      </c>
      <c r="D20865" s="1">
        <v>0.028688274</v>
      </c>
      <c r="E20865" s="1">
        <v>4.7187896</v>
      </c>
      <c r="F20865" s="4">
        <f t="shared" si="1"/>
        <v>0.1658078444</v>
      </c>
      <c r="G20865" s="4">
        <f t="shared" si="2"/>
        <v>4.706420956</v>
      </c>
    </row>
    <row r="20866">
      <c r="A20866" s="1">
        <v>208.609992980957</v>
      </c>
      <c r="B20866" s="1">
        <v>382.27728</v>
      </c>
      <c r="C20866" s="1">
        <v>1.4922172</v>
      </c>
      <c r="D20866" s="1">
        <v>0.14954527</v>
      </c>
      <c r="E20866" s="1">
        <v>4.719472</v>
      </c>
      <c r="F20866" s="4">
        <f t="shared" si="1"/>
        <v>0.1658019111</v>
      </c>
      <c r="G20866" s="4">
        <f t="shared" si="2"/>
        <v>4.707102807</v>
      </c>
    </row>
    <row r="20867">
      <c r="A20867" s="1">
        <v>208.620002746582</v>
      </c>
      <c r="B20867" s="1">
        <v>382.2849</v>
      </c>
      <c r="C20867" s="1">
        <v>1.4922172</v>
      </c>
      <c r="D20867" s="1">
        <v>0.23011659</v>
      </c>
      <c r="E20867" s="1">
        <v>4.7195663</v>
      </c>
      <c r="F20867" s="4">
        <f t="shared" si="1"/>
        <v>0.1658019111</v>
      </c>
      <c r="G20867" s="4">
        <f t="shared" si="2"/>
        <v>4.707196881</v>
      </c>
    </row>
    <row r="20868">
      <c r="A20868" s="1">
        <v>208.629997253417</v>
      </c>
      <c r="B20868" s="1">
        <v>382.18204</v>
      </c>
      <c r="C20868" s="1">
        <v>1.4922172</v>
      </c>
      <c r="D20868" s="1">
        <v>0.3106879</v>
      </c>
      <c r="E20868" s="1">
        <v>4.718296</v>
      </c>
      <c r="F20868" s="4">
        <f t="shared" si="1"/>
        <v>0.1658019111</v>
      </c>
      <c r="G20868" s="4">
        <f t="shared" si="2"/>
        <v>4.705927005</v>
      </c>
    </row>
    <row r="20869">
      <c r="A20869" s="1">
        <v>208.640007019042</v>
      </c>
      <c r="B20869" s="1">
        <v>382.12683</v>
      </c>
      <c r="C20869" s="1">
        <v>1.4922172</v>
      </c>
      <c r="D20869" s="1">
        <v>0.37783068</v>
      </c>
      <c r="E20869" s="1">
        <v>4.7176147</v>
      </c>
      <c r="F20869" s="4">
        <f t="shared" si="1"/>
        <v>0.1658019111</v>
      </c>
      <c r="G20869" s="4">
        <f t="shared" si="2"/>
        <v>4.7052454</v>
      </c>
    </row>
    <row r="20870">
      <c r="A20870" s="1">
        <v>208.650001525878</v>
      </c>
      <c r="B20870" s="1">
        <v>382.09253</v>
      </c>
      <c r="C20870" s="1">
        <v>1.4922305</v>
      </c>
      <c r="D20870" s="1">
        <v>0.44375268</v>
      </c>
      <c r="E20870" s="1">
        <v>4.717191</v>
      </c>
      <c r="F20870" s="4">
        <f t="shared" si="1"/>
        <v>0.1658033889</v>
      </c>
      <c r="G20870" s="4">
        <f t="shared" si="2"/>
        <v>4.704821943</v>
      </c>
    </row>
    <row r="20871">
      <c r="A20871" s="1">
        <v>208.659996032714</v>
      </c>
      <c r="B20871" s="1">
        <v>382.01822</v>
      </c>
      <c r="C20871" s="1">
        <v>1.4923506</v>
      </c>
      <c r="D20871" s="1">
        <v>0.4266618</v>
      </c>
      <c r="E20871" s="1">
        <v>4.716274</v>
      </c>
      <c r="F20871" s="4">
        <f t="shared" si="1"/>
        <v>0.1658167333</v>
      </c>
      <c r="G20871" s="4">
        <f t="shared" si="2"/>
        <v>4.703904536</v>
      </c>
    </row>
    <row r="20872">
      <c r="A20872" s="1">
        <v>208.670005798339</v>
      </c>
      <c r="B20872" s="1">
        <v>382.1611</v>
      </c>
      <c r="C20872" s="1">
        <v>1.4927638</v>
      </c>
      <c r="D20872" s="1">
        <v>0.044558384</v>
      </c>
      <c r="E20872" s="1">
        <v>4.7180376</v>
      </c>
      <c r="F20872" s="4">
        <f t="shared" si="1"/>
        <v>0.1658626444</v>
      </c>
      <c r="G20872" s="4">
        <f t="shared" si="2"/>
        <v>4.705668486</v>
      </c>
    </row>
    <row r="20873">
      <c r="A20873" s="1">
        <v>208.680000305175</v>
      </c>
      <c r="B20873" s="1">
        <v>382.3173</v>
      </c>
      <c r="C20873" s="1">
        <v>1.4928837</v>
      </c>
      <c r="D20873" s="1">
        <v>-0.014038943</v>
      </c>
      <c r="E20873" s="1">
        <v>4.7199655</v>
      </c>
      <c r="F20873" s="4">
        <f t="shared" si="1"/>
        <v>0.1658759667</v>
      </c>
      <c r="G20873" s="4">
        <f t="shared" si="2"/>
        <v>4.707596881</v>
      </c>
    </row>
    <row r="20874">
      <c r="A20874" s="1">
        <v>208.689994812011</v>
      </c>
      <c r="B20874" s="1">
        <v>382.3935</v>
      </c>
      <c r="C20874" s="1">
        <v>1.4928571</v>
      </c>
      <c r="D20874" s="1">
        <v>0.079960935</v>
      </c>
      <c r="E20874" s="1">
        <v>4.7209063</v>
      </c>
      <c r="F20874" s="4">
        <f t="shared" si="1"/>
        <v>0.1658730111</v>
      </c>
      <c r="G20874" s="4">
        <f t="shared" si="2"/>
        <v>4.708537622</v>
      </c>
    </row>
    <row r="20875">
      <c r="A20875" s="1">
        <v>208.700004577636</v>
      </c>
      <c r="B20875" s="1">
        <v>382.403</v>
      </c>
      <c r="C20875" s="1">
        <v>1.4928571</v>
      </c>
      <c r="D20875" s="1">
        <v>0.16053227</v>
      </c>
      <c r="E20875" s="1">
        <v>4.721024</v>
      </c>
      <c r="F20875" s="4">
        <f t="shared" si="1"/>
        <v>0.1658730111</v>
      </c>
      <c r="G20875" s="4">
        <f t="shared" si="2"/>
        <v>4.708654906</v>
      </c>
    </row>
    <row r="20876">
      <c r="A20876" s="1">
        <v>208.709999084472</v>
      </c>
      <c r="B20876" s="1">
        <v>382.33063</v>
      </c>
      <c r="C20876" s="1">
        <v>1.4928705</v>
      </c>
      <c r="D20876" s="1">
        <v>0.22645426</v>
      </c>
      <c r="E20876" s="1">
        <v>4.7201304</v>
      </c>
      <c r="F20876" s="4">
        <f t="shared" si="1"/>
        <v>0.1658745</v>
      </c>
      <c r="G20876" s="4">
        <f t="shared" si="2"/>
        <v>4.707761449</v>
      </c>
    </row>
    <row r="20877">
      <c r="A20877" s="1">
        <v>208.719993591308</v>
      </c>
      <c r="B20877" s="1">
        <v>382.34015</v>
      </c>
      <c r="C20877" s="1">
        <v>1.4928837</v>
      </c>
      <c r="D20877" s="1">
        <v>0.28016847</v>
      </c>
      <c r="E20877" s="1">
        <v>4.7202477</v>
      </c>
      <c r="F20877" s="4">
        <f t="shared" si="1"/>
        <v>0.1658759667</v>
      </c>
      <c r="G20877" s="4">
        <f t="shared" si="2"/>
        <v>4.70787898</v>
      </c>
    </row>
    <row r="20878">
      <c r="A20878" s="1">
        <v>208.730003356933</v>
      </c>
      <c r="B20878" s="1">
        <v>382.25443</v>
      </c>
      <c r="C20878" s="1">
        <v>1.4928972</v>
      </c>
      <c r="D20878" s="1">
        <v>0.34609047</v>
      </c>
      <c r="E20878" s="1">
        <v>4.7191896</v>
      </c>
      <c r="F20878" s="4">
        <f t="shared" si="1"/>
        <v>0.1658774667</v>
      </c>
      <c r="G20878" s="4">
        <f t="shared" si="2"/>
        <v>4.706820709</v>
      </c>
    </row>
    <row r="20879">
      <c r="A20879" s="1">
        <v>208.739997863769</v>
      </c>
      <c r="B20879" s="1">
        <v>382.20108</v>
      </c>
      <c r="C20879" s="1">
        <v>1.4929104</v>
      </c>
      <c r="D20879" s="1">
        <v>0.41201246</v>
      </c>
      <c r="E20879" s="1">
        <v>4.718531</v>
      </c>
      <c r="F20879" s="4">
        <f t="shared" si="1"/>
        <v>0.1658789333</v>
      </c>
      <c r="G20879" s="4">
        <f t="shared" si="2"/>
        <v>4.706162067</v>
      </c>
    </row>
    <row r="20880">
      <c r="A20880" s="1">
        <v>208.750007629394</v>
      </c>
      <c r="B20880" s="1">
        <v>382.1973</v>
      </c>
      <c r="C20880" s="1">
        <v>1.4929504</v>
      </c>
      <c r="D20880" s="1">
        <v>0.43886957</v>
      </c>
      <c r="E20880" s="1">
        <v>4.7184844</v>
      </c>
      <c r="F20880" s="4">
        <f t="shared" si="1"/>
        <v>0.1658833778</v>
      </c>
      <c r="G20880" s="4">
        <f t="shared" si="2"/>
        <v>4.7061154</v>
      </c>
    </row>
    <row r="20881">
      <c r="A20881" s="1">
        <v>208.76000213623</v>
      </c>
      <c r="B20881" s="1">
        <v>382.1192</v>
      </c>
      <c r="C20881" s="1">
        <v>1.493017</v>
      </c>
      <c r="D20881" s="1">
        <v>0.45107734</v>
      </c>
      <c r="E20881" s="1">
        <v>4.71752</v>
      </c>
      <c r="F20881" s="4">
        <f t="shared" si="1"/>
        <v>0.1658907778</v>
      </c>
      <c r="G20881" s="4">
        <f t="shared" si="2"/>
        <v>4.705151202</v>
      </c>
    </row>
    <row r="20882">
      <c r="A20882" s="1">
        <v>208.769996643066</v>
      </c>
      <c r="B20882" s="1">
        <v>382.14395</v>
      </c>
      <c r="C20882" s="1">
        <v>1.4931104</v>
      </c>
      <c r="D20882" s="1">
        <v>0.43398646</v>
      </c>
      <c r="E20882" s="1">
        <v>4.717826</v>
      </c>
      <c r="F20882" s="4">
        <f t="shared" si="1"/>
        <v>0.1659011556</v>
      </c>
      <c r="G20882" s="4">
        <f t="shared" si="2"/>
        <v>4.705456758</v>
      </c>
    </row>
    <row r="20883">
      <c r="A20883" s="1">
        <v>208.780006408691</v>
      </c>
      <c r="B20883" s="1">
        <v>382.1192</v>
      </c>
      <c r="C20883" s="1">
        <v>1.4931769</v>
      </c>
      <c r="D20883" s="1">
        <v>0.43276566</v>
      </c>
      <c r="E20883" s="1">
        <v>4.71752</v>
      </c>
      <c r="F20883" s="4">
        <f t="shared" si="1"/>
        <v>0.1659085444</v>
      </c>
      <c r="G20883" s="4">
        <f t="shared" si="2"/>
        <v>4.705151202</v>
      </c>
    </row>
    <row r="20884">
      <c r="A20884" s="1">
        <v>208.790000915527</v>
      </c>
      <c r="B20884" s="1">
        <v>382.15347</v>
      </c>
      <c r="C20884" s="1">
        <v>1.4932302</v>
      </c>
      <c r="D20884" s="1">
        <v>0.45473966</v>
      </c>
      <c r="E20884" s="1">
        <v>4.717943</v>
      </c>
      <c r="F20884" s="4">
        <f t="shared" si="1"/>
        <v>0.1659144667</v>
      </c>
      <c r="G20884" s="4">
        <f t="shared" si="2"/>
        <v>4.705574289</v>
      </c>
    </row>
    <row r="20885">
      <c r="A20885" s="1">
        <v>208.799995422363</v>
      </c>
      <c r="B20885" s="1">
        <v>382.23157</v>
      </c>
      <c r="C20885" s="1">
        <v>1.4935635</v>
      </c>
      <c r="D20885" s="1">
        <v>0.18494782</v>
      </c>
      <c r="E20885" s="1">
        <v>4.718908</v>
      </c>
      <c r="F20885" s="4">
        <f t="shared" si="1"/>
        <v>0.1659515</v>
      </c>
      <c r="G20885" s="4">
        <f t="shared" si="2"/>
        <v>4.706538486</v>
      </c>
    </row>
    <row r="20886">
      <c r="A20886" s="1">
        <v>208.810005187988</v>
      </c>
      <c r="B20886" s="1">
        <v>382.40112</v>
      </c>
      <c r="C20886" s="1">
        <v>1.4937367</v>
      </c>
      <c r="D20886" s="1">
        <v>0.070194714</v>
      </c>
      <c r="E20886" s="1">
        <v>4.7210007</v>
      </c>
      <c r="F20886" s="4">
        <f t="shared" si="1"/>
        <v>0.1659707444</v>
      </c>
      <c r="G20886" s="4">
        <f t="shared" si="2"/>
        <v>4.708631696</v>
      </c>
    </row>
    <row r="20887">
      <c r="A20887" s="1">
        <v>208.819999694824</v>
      </c>
      <c r="B20887" s="1">
        <v>382.4697</v>
      </c>
      <c r="C20887" s="1">
        <v>1.4936569</v>
      </c>
      <c r="D20887" s="1">
        <v>0.23133737</v>
      </c>
      <c r="E20887" s="1">
        <v>4.7218475</v>
      </c>
      <c r="F20887" s="4">
        <f t="shared" si="1"/>
        <v>0.1659618778</v>
      </c>
      <c r="G20887" s="4">
        <f t="shared" si="2"/>
        <v>4.709478363</v>
      </c>
    </row>
    <row r="20888">
      <c r="A20888" s="1">
        <v>208.82999420166</v>
      </c>
      <c r="B20888" s="1">
        <v>382.44492</v>
      </c>
      <c r="C20888" s="1">
        <v>1.4936435</v>
      </c>
      <c r="D20888" s="1">
        <v>0.3119087</v>
      </c>
      <c r="E20888" s="1">
        <v>4.7215414</v>
      </c>
      <c r="F20888" s="4">
        <f t="shared" si="1"/>
        <v>0.1659603889</v>
      </c>
      <c r="G20888" s="4">
        <f t="shared" si="2"/>
        <v>4.709172437</v>
      </c>
    </row>
    <row r="20889">
      <c r="A20889" s="1">
        <v>208.840003967285</v>
      </c>
      <c r="B20889" s="1">
        <v>382.3935</v>
      </c>
      <c r="C20889" s="1">
        <v>1.4936435</v>
      </c>
      <c r="D20889" s="1">
        <v>0.39248002</v>
      </c>
      <c r="E20889" s="1">
        <v>4.7209063</v>
      </c>
      <c r="F20889" s="4">
        <f t="shared" si="1"/>
        <v>0.1659603889</v>
      </c>
      <c r="G20889" s="4">
        <f t="shared" si="2"/>
        <v>4.708537622</v>
      </c>
    </row>
    <row r="20890">
      <c r="A20890" s="1">
        <v>208.849998474121</v>
      </c>
      <c r="B20890" s="1">
        <v>382.3859</v>
      </c>
      <c r="C20890" s="1">
        <v>1.4936435</v>
      </c>
      <c r="D20890" s="1">
        <v>0.47305134</v>
      </c>
      <c r="E20890" s="1">
        <v>4.720813</v>
      </c>
      <c r="F20890" s="4">
        <f t="shared" si="1"/>
        <v>0.1659603889</v>
      </c>
      <c r="G20890" s="4">
        <f t="shared" si="2"/>
        <v>4.708443795</v>
      </c>
    </row>
    <row r="20891">
      <c r="A20891" s="1">
        <v>208.859992980957</v>
      </c>
      <c r="B20891" s="1">
        <v>382.3154</v>
      </c>
      <c r="C20891" s="1">
        <v>1.4938703</v>
      </c>
      <c r="D20891" s="1">
        <v>0.3167918</v>
      </c>
      <c r="E20891" s="1">
        <v>4.7199426</v>
      </c>
      <c r="F20891" s="4">
        <f t="shared" si="1"/>
        <v>0.1659855889</v>
      </c>
      <c r="G20891" s="4">
        <f t="shared" si="2"/>
        <v>4.707573425</v>
      </c>
    </row>
    <row r="20892">
      <c r="A20892" s="1">
        <v>208.870002746582</v>
      </c>
      <c r="B20892" s="1">
        <v>382.49637</v>
      </c>
      <c r="C20892" s="1">
        <v>1.4941767</v>
      </c>
      <c r="D20892" s="1">
        <v>0.075077824</v>
      </c>
      <c r="E20892" s="1">
        <v>4.7221766</v>
      </c>
      <c r="F20892" s="4">
        <f t="shared" si="1"/>
        <v>0.1660196333</v>
      </c>
      <c r="G20892" s="4">
        <f t="shared" si="2"/>
        <v>4.709807622</v>
      </c>
    </row>
    <row r="20893">
      <c r="A20893" s="1">
        <v>208.879997253417</v>
      </c>
      <c r="B20893" s="1">
        <v>382.55347</v>
      </c>
      <c r="C20893" s="1">
        <v>1.49415</v>
      </c>
      <c r="D20893" s="1">
        <v>0.15442838</v>
      </c>
      <c r="E20893" s="1">
        <v>4.722882</v>
      </c>
      <c r="F20893" s="4">
        <f t="shared" si="1"/>
        <v>0.1660166667</v>
      </c>
      <c r="G20893" s="4">
        <f t="shared" si="2"/>
        <v>4.71051256</v>
      </c>
    </row>
    <row r="20894">
      <c r="A20894" s="1">
        <v>208.890007019042</v>
      </c>
      <c r="B20894" s="1">
        <v>382.5478</v>
      </c>
      <c r="C20894" s="1">
        <v>1.4941235</v>
      </c>
      <c r="D20894" s="1">
        <v>0.2618568</v>
      </c>
      <c r="E20894" s="1">
        <v>4.7228117</v>
      </c>
      <c r="F20894" s="4">
        <f t="shared" si="1"/>
        <v>0.1660137222</v>
      </c>
      <c r="G20894" s="4">
        <f t="shared" si="2"/>
        <v>4.71044256</v>
      </c>
    </row>
    <row r="20895">
      <c r="A20895" s="1">
        <v>208.900001525878</v>
      </c>
      <c r="B20895" s="1">
        <v>382.54016</v>
      </c>
      <c r="C20895" s="1">
        <v>1.4941235</v>
      </c>
      <c r="D20895" s="1">
        <v>0.34242812</v>
      </c>
      <c r="E20895" s="1">
        <v>4.7227173</v>
      </c>
      <c r="F20895" s="4">
        <f t="shared" si="1"/>
        <v>0.1660137222</v>
      </c>
      <c r="G20895" s="4">
        <f t="shared" si="2"/>
        <v>4.71034824</v>
      </c>
    </row>
    <row r="20896">
      <c r="A20896" s="1">
        <v>208.909996032714</v>
      </c>
      <c r="B20896" s="1">
        <v>382.45636</v>
      </c>
      <c r="C20896" s="1">
        <v>1.4941235</v>
      </c>
      <c r="D20896" s="1">
        <v>0.4095709</v>
      </c>
      <c r="E20896" s="1">
        <v>4.7216825</v>
      </c>
      <c r="F20896" s="4">
        <f t="shared" si="1"/>
        <v>0.1660137222</v>
      </c>
      <c r="G20896" s="4">
        <f t="shared" si="2"/>
        <v>4.709313672</v>
      </c>
    </row>
    <row r="20897">
      <c r="A20897" s="1">
        <v>208.920005798339</v>
      </c>
      <c r="B20897" s="1">
        <v>382.41443</v>
      </c>
      <c r="C20897" s="1">
        <v>1.49415</v>
      </c>
      <c r="D20897" s="1">
        <v>0.47671366</v>
      </c>
      <c r="E20897" s="1">
        <v>4.721165</v>
      </c>
      <c r="F20897" s="4">
        <f t="shared" si="1"/>
        <v>0.1660166667</v>
      </c>
      <c r="G20897" s="4">
        <f t="shared" si="2"/>
        <v>4.708796017</v>
      </c>
    </row>
    <row r="20898">
      <c r="A20898" s="1">
        <v>208.930000305175</v>
      </c>
      <c r="B20898" s="1">
        <v>382.42398</v>
      </c>
      <c r="C20898" s="1">
        <v>1.4945366</v>
      </c>
      <c r="D20898" s="1">
        <v>0.1641946</v>
      </c>
      <c r="E20898" s="1">
        <v>4.721283</v>
      </c>
      <c r="F20898" s="4">
        <f t="shared" si="1"/>
        <v>0.1660596222</v>
      </c>
      <c r="G20898" s="4">
        <f t="shared" si="2"/>
        <v>4.708913919</v>
      </c>
    </row>
    <row r="20899">
      <c r="A20899" s="1">
        <v>208.939994812011</v>
      </c>
      <c r="B20899" s="1">
        <v>382.60873</v>
      </c>
      <c r="C20899" s="1">
        <v>1.4947499</v>
      </c>
      <c r="D20899" s="1">
        <v>-0.021363609</v>
      </c>
      <c r="E20899" s="1">
        <v>4.723564</v>
      </c>
      <c r="F20899" s="4">
        <f t="shared" si="1"/>
        <v>0.1660833222</v>
      </c>
      <c r="G20899" s="4">
        <f t="shared" si="2"/>
        <v>4.711194783</v>
      </c>
    </row>
    <row r="20900">
      <c r="A20900" s="1">
        <v>208.950004577636</v>
      </c>
      <c r="B20900" s="1">
        <v>382.68686</v>
      </c>
      <c r="C20900" s="1">
        <v>1.4946966</v>
      </c>
      <c r="D20900" s="1">
        <v>0.11292193</v>
      </c>
      <c r="E20900" s="1">
        <v>4.7245283</v>
      </c>
      <c r="F20900" s="4">
        <f t="shared" si="1"/>
        <v>0.1660774</v>
      </c>
      <c r="G20900" s="4">
        <f t="shared" si="2"/>
        <v>4.712159351</v>
      </c>
    </row>
    <row r="20901">
      <c r="A20901" s="1">
        <v>208.959999084472</v>
      </c>
      <c r="B20901" s="1">
        <v>382.6773</v>
      </c>
      <c r="C20901" s="1">
        <v>1.4946966</v>
      </c>
      <c r="D20901" s="1">
        <v>0.18006471</v>
      </c>
      <c r="E20901" s="1">
        <v>4.7244105</v>
      </c>
      <c r="F20901" s="4">
        <f t="shared" si="1"/>
        <v>0.1660774</v>
      </c>
      <c r="G20901" s="4">
        <f t="shared" si="2"/>
        <v>4.712041326</v>
      </c>
    </row>
    <row r="20902">
      <c r="A20902" s="1">
        <v>208.969993591308</v>
      </c>
      <c r="B20902" s="1">
        <v>382.68494</v>
      </c>
      <c r="C20902" s="1">
        <v>1.4946966</v>
      </c>
      <c r="D20902" s="1">
        <v>0.26063603</v>
      </c>
      <c r="E20902" s="1">
        <v>4.7245045</v>
      </c>
      <c r="F20902" s="4">
        <f t="shared" si="1"/>
        <v>0.1660774</v>
      </c>
      <c r="G20902" s="4">
        <f t="shared" si="2"/>
        <v>4.712135647</v>
      </c>
    </row>
    <row r="20903">
      <c r="A20903" s="1">
        <v>208.980003356933</v>
      </c>
      <c r="B20903" s="1">
        <v>382.60873</v>
      </c>
      <c r="C20903" s="1">
        <v>1.4946966</v>
      </c>
      <c r="D20903" s="1">
        <v>0.34120736</v>
      </c>
      <c r="E20903" s="1">
        <v>4.723564</v>
      </c>
      <c r="F20903" s="4">
        <f t="shared" si="1"/>
        <v>0.1660774</v>
      </c>
      <c r="G20903" s="4">
        <f t="shared" si="2"/>
        <v>4.711194783</v>
      </c>
    </row>
    <row r="20904">
      <c r="A20904" s="1">
        <v>208.989997863769</v>
      </c>
      <c r="B20904" s="1">
        <v>382.52872</v>
      </c>
      <c r="C20904" s="1">
        <v>1.4946966</v>
      </c>
      <c r="D20904" s="1">
        <v>0.4083501</v>
      </c>
      <c r="E20904" s="1">
        <v>4.722576</v>
      </c>
      <c r="F20904" s="4">
        <f t="shared" si="1"/>
        <v>0.1660774</v>
      </c>
      <c r="G20904" s="4">
        <f t="shared" si="2"/>
        <v>4.710207005</v>
      </c>
    </row>
    <row r="20905">
      <c r="A20905" s="1">
        <v>209.000007629394</v>
      </c>
      <c r="B20905" s="1">
        <v>382.49826</v>
      </c>
      <c r="C20905" s="1">
        <v>1.4947633</v>
      </c>
      <c r="D20905" s="1">
        <v>0.43276566</v>
      </c>
      <c r="E20905" s="1">
        <v>4.7222</v>
      </c>
      <c r="F20905" s="4">
        <f t="shared" si="1"/>
        <v>0.1660848111</v>
      </c>
      <c r="G20905" s="4">
        <f t="shared" si="2"/>
        <v>4.709830956</v>
      </c>
    </row>
    <row r="20906">
      <c r="A20906" s="1">
        <v>209.01000213623</v>
      </c>
      <c r="B20906" s="1">
        <v>382.5154</v>
      </c>
      <c r="C20906" s="1">
        <v>1.4951632</v>
      </c>
      <c r="D20906" s="1">
        <v>0.09094793</v>
      </c>
      <c r="E20906" s="1">
        <v>4.7224116</v>
      </c>
      <c r="F20906" s="4">
        <f t="shared" si="1"/>
        <v>0.1661292444</v>
      </c>
      <c r="G20906" s="4">
        <f t="shared" si="2"/>
        <v>4.71004256</v>
      </c>
    </row>
    <row r="20907">
      <c r="A20907" s="1">
        <v>209.019996643066</v>
      </c>
      <c r="B20907" s="1">
        <v>382.73065</v>
      </c>
      <c r="C20907" s="1">
        <v>1.4952031</v>
      </c>
      <c r="D20907" s="1">
        <v>0.0872856</v>
      </c>
      <c r="E20907" s="1">
        <v>4.725069</v>
      </c>
      <c r="F20907" s="4">
        <f t="shared" si="1"/>
        <v>0.1661336778</v>
      </c>
      <c r="G20907" s="4">
        <f t="shared" si="2"/>
        <v>4.712699968</v>
      </c>
    </row>
    <row r="20908">
      <c r="A20908" s="1">
        <v>209.030006408691</v>
      </c>
      <c r="B20908" s="1">
        <v>382.69824</v>
      </c>
      <c r="C20908" s="1">
        <v>1.4951366</v>
      </c>
      <c r="D20908" s="1">
        <v>0.24842826</v>
      </c>
      <c r="E20908" s="1">
        <v>4.724669</v>
      </c>
      <c r="F20908" s="4">
        <f t="shared" si="1"/>
        <v>0.1661262889</v>
      </c>
      <c r="G20908" s="4">
        <f t="shared" si="2"/>
        <v>4.712299844</v>
      </c>
    </row>
    <row r="20909">
      <c r="A20909" s="1">
        <v>209.040000915527</v>
      </c>
      <c r="B20909" s="1">
        <v>382.7059</v>
      </c>
      <c r="C20909" s="1">
        <v>1.4951366</v>
      </c>
      <c r="D20909" s="1">
        <v>0.315571</v>
      </c>
      <c r="E20909" s="1">
        <v>4.7247634</v>
      </c>
      <c r="F20909" s="4">
        <f t="shared" si="1"/>
        <v>0.1661262889</v>
      </c>
      <c r="G20909" s="4">
        <f t="shared" si="2"/>
        <v>4.712394412</v>
      </c>
    </row>
    <row r="20910">
      <c r="A20910" s="1">
        <v>209.049995422363</v>
      </c>
      <c r="B20910" s="1">
        <v>382.68686</v>
      </c>
      <c r="C20910" s="1">
        <v>1.4951366</v>
      </c>
      <c r="D20910" s="1">
        <v>0.39614233</v>
      </c>
      <c r="E20910" s="1">
        <v>4.7245283</v>
      </c>
      <c r="F20910" s="4">
        <f t="shared" si="1"/>
        <v>0.1661262889</v>
      </c>
      <c r="G20910" s="4">
        <f t="shared" si="2"/>
        <v>4.712159351</v>
      </c>
    </row>
    <row r="20911">
      <c r="A20911" s="1">
        <v>209.060005187988</v>
      </c>
      <c r="B20911" s="1">
        <v>382.55347</v>
      </c>
      <c r="C20911" s="1">
        <v>1.4951632</v>
      </c>
      <c r="D20911" s="1">
        <v>0.46328512</v>
      </c>
      <c r="E20911" s="1">
        <v>4.722882</v>
      </c>
      <c r="F20911" s="4">
        <f t="shared" si="1"/>
        <v>0.1661292444</v>
      </c>
      <c r="G20911" s="4">
        <f t="shared" si="2"/>
        <v>4.71051256</v>
      </c>
    </row>
    <row r="20912">
      <c r="A20912" s="1">
        <v>209.069999694824</v>
      </c>
      <c r="B20912" s="1">
        <v>382.6183</v>
      </c>
      <c r="C20912" s="1">
        <v>1.4955097</v>
      </c>
      <c r="D20912" s="1">
        <v>0.1641946</v>
      </c>
      <c r="E20912" s="1">
        <v>4.723682</v>
      </c>
      <c r="F20912" s="4">
        <f t="shared" si="1"/>
        <v>0.1661677444</v>
      </c>
      <c r="G20912" s="4">
        <f t="shared" si="2"/>
        <v>4.711312931</v>
      </c>
    </row>
    <row r="20913">
      <c r="A20913" s="1">
        <v>209.07999420166</v>
      </c>
      <c r="B20913" s="1">
        <v>382.70016</v>
      </c>
      <c r="C20913" s="1">
        <v>1.4955897</v>
      </c>
      <c r="D20913" s="1">
        <v>0.14588293</v>
      </c>
      <c r="E20913" s="1">
        <v>4.724693</v>
      </c>
      <c r="F20913" s="4">
        <f t="shared" si="1"/>
        <v>0.1661766333</v>
      </c>
      <c r="G20913" s="4">
        <f t="shared" si="2"/>
        <v>4.712323548</v>
      </c>
    </row>
    <row r="20914">
      <c r="A20914" s="1">
        <v>209.090003967285</v>
      </c>
      <c r="B20914" s="1">
        <v>382.7211</v>
      </c>
      <c r="C20914" s="1">
        <v>1.4954832</v>
      </c>
      <c r="D20914" s="1">
        <v>0.3338827</v>
      </c>
      <c r="E20914" s="1">
        <v>4.7249513</v>
      </c>
      <c r="F20914" s="4">
        <f t="shared" si="1"/>
        <v>0.1661648</v>
      </c>
      <c r="G20914" s="4">
        <f t="shared" si="2"/>
        <v>4.712582067</v>
      </c>
    </row>
    <row r="20915">
      <c r="A20915" s="1">
        <v>209.099998474121</v>
      </c>
      <c r="B20915" s="1">
        <v>382.71542</v>
      </c>
      <c r="C20915" s="1">
        <v>1.4954431</v>
      </c>
      <c r="D20915" s="1">
        <v>0.44131112</v>
      </c>
      <c r="E20915" s="1">
        <v>4.724881</v>
      </c>
      <c r="F20915" s="4">
        <f t="shared" si="1"/>
        <v>0.1661603444</v>
      </c>
      <c r="G20915" s="4">
        <f t="shared" si="2"/>
        <v>4.712511943</v>
      </c>
    </row>
    <row r="20916">
      <c r="A20916" s="1">
        <v>209.109992980957</v>
      </c>
      <c r="B20916" s="1">
        <v>382.62396</v>
      </c>
      <c r="C20916" s="1">
        <v>1.4957097</v>
      </c>
      <c r="D20916" s="1">
        <v>0.27040225</v>
      </c>
      <c r="E20916" s="1">
        <v>4.723752</v>
      </c>
      <c r="F20916" s="4">
        <f t="shared" si="1"/>
        <v>0.1661899667</v>
      </c>
      <c r="G20916" s="4">
        <f t="shared" si="2"/>
        <v>4.711382807</v>
      </c>
    </row>
    <row r="20917">
      <c r="A20917" s="1">
        <v>209.120002746582</v>
      </c>
      <c r="B20917" s="1">
        <v>382.75732</v>
      </c>
      <c r="C20917" s="1">
        <v>1.495883</v>
      </c>
      <c r="D20917" s="1">
        <v>0.11292193</v>
      </c>
      <c r="E20917" s="1">
        <v>4.7253985</v>
      </c>
      <c r="F20917" s="4">
        <f t="shared" si="1"/>
        <v>0.1662092222</v>
      </c>
      <c r="G20917" s="4">
        <f t="shared" si="2"/>
        <v>4.713029227</v>
      </c>
    </row>
    <row r="20918">
      <c r="A20918" s="1">
        <v>209.129997253417</v>
      </c>
      <c r="B20918" s="1">
        <v>382.78018</v>
      </c>
      <c r="C20918" s="1">
        <v>1.4958163</v>
      </c>
      <c r="D20918" s="1">
        <v>0.27406457</v>
      </c>
      <c r="E20918" s="1">
        <v>4.7256804</v>
      </c>
      <c r="F20918" s="4">
        <f t="shared" si="1"/>
        <v>0.1662018111</v>
      </c>
      <c r="G20918" s="4">
        <f t="shared" si="2"/>
        <v>4.713311449</v>
      </c>
    </row>
    <row r="20919">
      <c r="A20919" s="1">
        <v>209.140007019042</v>
      </c>
      <c r="B20919" s="1">
        <v>382.75732</v>
      </c>
      <c r="C20919" s="1">
        <v>1.4957896</v>
      </c>
      <c r="D20919" s="1">
        <v>0.381493</v>
      </c>
      <c r="E20919" s="1">
        <v>4.7253985</v>
      </c>
      <c r="F20919" s="4">
        <f t="shared" si="1"/>
        <v>0.1661988444</v>
      </c>
      <c r="G20919" s="4">
        <f t="shared" si="2"/>
        <v>4.713029227</v>
      </c>
    </row>
    <row r="20920">
      <c r="A20920" s="1">
        <v>209.150001525878</v>
      </c>
      <c r="B20920" s="1">
        <v>382.7211</v>
      </c>
      <c r="C20920" s="1">
        <v>1.4958429</v>
      </c>
      <c r="D20920" s="1">
        <v>0.40590855</v>
      </c>
      <c r="E20920" s="1">
        <v>4.7249513</v>
      </c>
      <c r="F20920" s="4">
        <f t="shared" si="1"/>
        <v>0.1662047667</v>
      </c>
      <c r="G20920" s="4">
        <f t="shared" si="2"/>
        <v>4.712582067</v>
      </c>
    </row>
    <row r="20921">
      <c r="A20921" s="1">
        <v>209.159996032714</v>
      </c>
      <c r="B20921" s="1">
        <v>382.68686</v>
      </c>
      <c r="C20921" s="1">
        <v>1.4961629</v>
      </c>
      <c r="D20921" s="1">
        <v>0.14954527</v>
      </c>
      <c r="E20921" s="1">
        <v>4.7245283</v>
      </c>
      <c r="F20921" s="4">
        <f t="shared" si="1"/>
        <v>0.1662403222</v>
      </c>
      <c r="G20921" s="4">
        <f t="shared" si="2"/>
        <v>4.712159351</v>
      </c>
    </row>
    <row r="20922">
      <c r="A20922" s="1">
        <v>209.170005798339</v>
      </c>
      <c r="B20922" s="1">
        <v>382.85065</v>
      </c>
      <c r="C20922" s="1">
        <v>1.496203</v>
      </c>
      <c r="D20922" s="1">
        <v>0.17396082</v>
      </c>
      <c r="E20922" s="1">
        <v>4.726551</v>
      </c>
      <c r="F20922" s="4">
        <f t="shared" si="1"/>
        <v>0.1662447778</v>
      </c>
      <c r="G20922" s="4">
        <f t="shared" si="2"/>
        <v>4.714181449</v>
      </c>
    </row>
    <row r="20923">
      <c r="A20923" s="1">
        <v>209.180000305175</v>
      </c>
      <c r="B20923" s="1">
        <v>382.81064</v>
      </c>
      <c r="C20923" s="1">
        <v>1.4961896</v>
      </c>
      <c r="D20923" s="1">
        <v>0.25453213</v>
      </c>
      <c r="E20923" s="1">
        <v>4.7260566</v>
      </c>
      <c r="F20923" s="4">
        <f t="shared" si="1"/>
        <v>0.1662432889</v>
      </c>
      <c r="G20923" s="4">
        <f t="shared" si="2"/>
        <v>4.713687499</v>
      </c>
    </row>
    <row r="20924">
      <c r="A20924" s="1">
        <v>209.189994812011</v>
      </c>
      <c r="B20924" s="1">
        <v>382.7821</v>
      </c>
      <c r="C20924" s="1">
        <v>1.4961896</v>
      </c>
      <c r="D20924" s="1">
        <v>0.33510345</v>
      </c>
      <c r="E20924" s="1">
        <v>4.725704</v>
      </c>
      <c r="F20924" s="4">
        <f t="shared" si="1"/>
        <v>0.1662432889</v>
      </c>
      <c r="G20924" s="4">
        <f t="shared" si="2"/>
        <v>4.713335153</v>
      </c>
    </row>
    <row r="20925">
      <c r="A20925" s="1">
        <v>209.200004577636</v>
      </c>
      <c r="B20925" s="1">
        <v>382.73447</v>
      </c>
      <c r="C20925" s="1">
        <v>1.4961896</v>
      </c>
      <c r="D20925" s="1">
        <v>0.40224624</v>
      </c>
      <c r="E20925" s="1">
        <v>4.7251163</v>
      </c>
      <c r="F20925" s="4">
        <f t="shared" si="1"/>
        <v>0.1662432889</v>
      </c>
      <c r="G20925" s="4">
        <f t="shared" si="2"/>
        <v>4.712747128</v>
      </c>
    </row>
    <row r="20926">
      <c r="A20926" s="1">
        <v>209.209999084472</v>
      </c>
      <c r="B20926" s="1">
        <v>382.68304</v>
      </c>
      <c r="C20926" s="1">
        <v>1.4962696</v>
      </c>
      <c r="D20926" s="1">
        <v>0.41201246</v>
      </c>
      <c r="E20926" s="1">
        <v>4.724481</v>
      </c>
      <c r="F20926" s="4">
        <f t="shared" si="1"/>
        <v>0.1662521778</v>
      </c>
      <c r="G20926" s="4">
        <f t="shared" si="2"/>
        <v>4.71211219</v>
      </c>
    </row>
    <row r="20927">
      <c r="A20927" s="1">
        <v>209.219993591308</v>
      </c>
      <c r="B20927" s="1">
        <v>382.7821</v>
      </c>
      <c r="C20927" s="1">
        <v>1.4966028</v>
      </c>
      <c r="D20927" s="1">
        <v>0.14099982</v>
      </c>
      <c r="E20927" s="1">
        <v>4.725704</v>
      </c>
      <c r="F20927" s="4">
        <f t="shared" si="1"/>
        <v>0.1662892</v>
      </c>
      <c r="G20927" s="4">
        <f t="shared" si="2"/>
        <v>4.713335153</v>
      </c>
    </row>
    <row r="20928">
      <c r="A20928" s="1">
        <v>209.230003356933</v>
      </c>
      <c r="B20928" s="1">
        <v>382.92874</v>
      </c>
      <c r="C20928" s="1">
        <v>1.4966962</v>
      </c>
      <c r="D20928" s="1">
        <v>0.09705182</v>
      </c>
      <c r="E20928" s="1">
        <v>4.7275147</v>
      </c>
      <c r="F20928" s="4">
        <f t="shared" si="1"/>
        <v>0.1662995778</v>
      </c>
      <c r="G20928" s="4">
        <f t="shared" si="2"/>
        <v>4.715145523</v>
      </c>
    </row>
    <row r="20929">
      <c r="A20929" s="1">
        <v>209.239997863769</v>
      </c>
      <c r="B20929" s="1">
        <v>382.94208</v>
      </c>
      <c r="C20929" s="1">
        <v>1.4966828</v>
      </c>
      <c r="D20929" s="1">
        <v>0.1910517</v>
      </c>
      <c r="E20929" s="1">
        <v>4.7276797</v>
      </c>
      <c r="F20929" s="4">
        <f t="shared" si="1"/>
        <v>0.1662980889</v>
      </c>
      <c r="G20929" s="4">
        <f t="shared" si="2"/>
        <v>4.715310215</v>
      </c>
    </row>
    <row r="20930">
      <c r="A20930" s="1">
        <v>209.250007629394</v>
      </c>
      <c r="B20930" s="1">
        <v>382.96304</v>
      </c>
      <c r="C20930" s="1">
        <v>1.4966828</v>
      </c>
      <c r="D20930" s="1">
        <v>0.27162302</v>
      </c>
      <c r="E20930" s="1">
        <v>4.727938</v>
      </c>
      <c r="F20930" s="4">
        <f t="shared" si="1"/>
        <v>0.1662980889</v>
      </c>
      <c r="G20930" s="4">
        <f t="shared" si="2"/>
        <v>4.71556898</v>
      </c>
    </row>
    <row r="20931">
      <c r="A20931" s="1">
        <v>209.26000213623</v>
      </c>
      <c r="B20931" s="1">
        <v>382.8735</v>
      </c>
      <c r="C20931" s="1">
        <v>1.4966828</v>
      </c>
      <c r="D20931" s="1">
        <v>0.3387658</v>
      </c>
      <c r="E20931" s="1">
        <v>4.726833</v>
      </c>
      <c r="F20931" s="4">
        <f t="shared" si="1"/>
        <v>0.1662980889</v>
      </c>
      <c r="G20931" s="4">
        <f t="shared" si="2"/>
        <v>4.714463548</v>
      </c>
    </row>
    <row r="20932">
      <c r="A20932" s="1">
        <v>209.269996643066</v>
      </c>
      <c r="B20932" s="1">
        <v>382.86398</v>
      </c>
      <c r="C20932" s="1">
        <v>1.4966962</v>
      </c>
      <c r="D20932" s="1">
        <v>0.40590855</v>
      </c>
      <c r="E20932" s="1">
        <v>4.726715</v>
      </c>
      <c r="F20932" s="4">
        <f t="shared" si="1"/>
        <v>0.1662995778</v>
      </c>
      <c r="G20932" s="4">
        <f t="shared" si="2"/>
        <v>4.714346017</v>
      </c>
    </row>
    <row r="20933">
      <c r="A20933" s="1">
        <v>209.280006408691</v>
      </c>
      <c r="B20933" s="1">
        <v>382.7821</v>
      </c>
      <c r="C20933" s="1">
        <v>1.4966962</v>
      </c>
      <c r="D20933" s="1">
        <v>0.47305134</v>
      </c>
      <c r="E20933" s="1">
        <v>4.725704</v>
      </c>
      <c r="F20933" s="4">
        <f t="shared" si="1"/>
        <v>0.1662995778</v>
      </c>
      <c r="G20933" s="4">
        <f t="shared" si="2"/>
        <v>4.713335153</v>
      </c>
    </row>
    <row r="20934">
      <c r="A20934" s="1">
        <v>209.290000915527</v>
      </c>
      <c r="B20934" s="1">
        <v>382.72302</v>
      </c>
      <c r="C20934" s="1">
        <v>1.4968162</v>
      </c>
      <c r="D20934" s="1">
        <v>0.42910334</v>
      </c>
      <c r="E20934" s="1">
        <v>4.724975</v>
      </c>
      <c r="F20934" s="4">
        <f t="shared" si="1"/>
        <v>0.1663129111</v>
      </c>
      <c r="G20934" s="4">
        <f t="shared" si="2"/>
        <v>4.71260577</v>
      </c>
    </row>
    <row r="20935">
      <c r="A20935" s="1">
        <v>209.299995422363</v>
      </c>
      <c r="B20935" s="1">
        <v>382.8735</v>
      </c>
      <c r="C20935" s="1">
        <v>1.497256</v>
      </c>
      <c r="D20935" s="1">
        <v>0.060428493</v>
      </c>
      <c r="E20935" s="1">
        <v>4.726833</v>
      </c>
      <c r="F20935" s="4">
        <f t="shared" si="1"/>
        <v>0.1663617778</v>
      </c>
      <c r="G20935" s="4">
        <f t="shared" si="2"/>
        <v>4.714463548</v>
      </c>
    </row>
    <row r="20936">
      <c r="A20936" s="1">
        <v>209.310005187988</v>
      </c>
      <c r="B20936" s="1">
        <v>383.0583</v>
      </c>
      <c r="C20936" s="1">
        <v>1.497256</v>
      </c>
      <c r="D20936" s="1">
        <v>0.11170115</v>
      </c>
      <c r="E20936" s="1">
        <v>4.729114</v>
      </c>
      <c r="F20936" s="4">
        <f t="shared" si="1"/>
        <v>0.1663617778</v>
      </c>
      <c r="G20936" s="4">
        <f t="shared" si="2"/>
        <v>4.71674503</v>
      </c>
    </row>
    <row r="20937">
      <c r="A20937" s="1">
        <v>209.319999694824</v>
      </c>
      <c r="B20937" s="1">
        <v>383.1478</v>
      </c>
      <c r="C20937" s="1">
        <v>1.497176</v>
      </c>
      <c r="D20937" s="1">
        <v>0.2728438</v>
      </c>
      <c r="E20937" s="1">
        <v>4.730219</v>
      </c>
      <c r="F20937" s="4">
        <f t="shared" si="1"/>
        <v>0.1663528889</v>
      </c>
      <c r="G20937" s="4">
        <f t="shared" si="2"/>
        <v>4.717849968</v>
      </c>
    </row>
    <row r="20938">
      <c r="A20938" s="1">
        <v>209.32999420166</v>
      </c>
      <c r="B20938" s="1">
        <v>383.0583</v>
      </c>
      <c r="C20938" s="1">
        <v>1.497176</v>
      </c>
      <c r="D20938" s="1">
        <v>0.35219434</v>
      </c>
      <c r="E20938" s="1">
        <v>4.729114</v>
      </c>
      <c r="F20938" s="4">
        <f t="shared" si="1"/>
        <v>0.1663528889</v>
      </c>
      <c r="G20938" s="4">
        <f t="shared" si="2"/>
        <v>4.71674503</v>
      </c>
    </row>
    <row r="20939">
      <c r="A20939" s="1">
        <v>209.340003967285</v>
      </c>
      <c r="B20939" s="1">
        <v>383.00684</v>
      </c>
      <c r="C20939" s="1">
        <v>1.497176</v>
      </c>
      <c r="D20939" s="1">
        <v>0.41933712</v>
      </c>
      <c r="E20939" s="1">
        <v>4.728479</v>
      </c>
      <c r="F20939" s="4">
        <f t="shared" si="1"/>
        <v>0.1663528889</v>
      </c>
      <c r="G20939" s="4">
        <f t="shared" si="2"/>
        <v>4.716109721</v>
      </c>
    </row>
    <row r="20940">
      <c r="A20940" s="1">
        <v>209.349998474121</v>
      </c>
      <c r="B20940" s="1">
        <v>382.98398</v>
      </c>
      <c r="C20940" s="1">
        <v>1.4974426</v>
      </c>
      <c r="D20940" s="1">
        <v>0.23377892</v>
      </c>
      <c r="E20940" s="1">
        <v>4.7281966</v>
      </c>
      <c r="F20940" s="4">
        <f t="shared" si="1"/>
        <v>0.1663825111</v>
      </c>
      <c r="G20940" s="4">
        <f t="shared" si="2"/>
        <v>4.715827499</v>
      </c>
    </row>
    <row r="20941">
      <c r="A20941" s="1">
        <v>209.359992980957</v>
      </c>
      <c r="B20941" s="1">
        <v>383.00494</v>
      </c>
      <c r="C20941" s="1">
        <v>1.4976158</v>
      </c>
      <c r="D20941" s="1">
        <v>0.10437649</v>
      </c>
      <c r="E20941" s="1">
        <v>4.7284555</v>
      </c>
      <c r="F20941" s="4">
        <f t="shared" si="1"/>
        <v>0.1664017556</v>
      </c>
      <c r="G20941" s="4">
        <f t="shared" si="2"/>
        <v>4.716086264</v>
      </c>
    </row>
    <row r="20942">
      <c r="A20942" s="1">
        <v>209.370002746582</v>
      </c>
      <c r="B20942" s="1">
        <v>383.13257</v>
      </c>
      <c r="C20942" s="1">
        <v>1.497536</v>
      </c>
      <c r="D20942" s="1">
        <v>0.25209057</v>
      </c>
      <c r="E20942" s="1">
        <v>4.7300315</v>
      </c>
      <c r="F20942" s="4">
        <f t="shared" si="1"/>
        <v>0.1663928889</v>
      </c>
      <c r="G20942" s="4">
        <f t="shared" si="2"/>
        <v>4.717661943</v>
      </c>
    </row>
    <row r="20943">
      <c r="A20943" s="1">
        <v>209.379997253417</v>
      </c>
      <c r="B20943" s="1">
        <v>383.0697</v>
      </c>
      <c r="C20943" s="1">
        <v>1.4975092</v>
      </c>
      <c r="D20943" s="1">
        <v>0.37294757</v>
      </c>
      <c r="E20943" s="1">
        <v>4.7292547</v>
      </c>
      <c r="F20943" s="4">
        <f t="shared" si="1"/>
        <v>0.1663899111</v>
      </c>
      <c r="G20943" s="4">
        <f t="shared" si="2"/>
        <v>4.71688577</v>
      </c>
    </row>
    <row r="20944">
      <c r="A20944" s="1">
        <v>209.390007019042</v>
      </c>
      <c r="B20944" s="1">
        <v>383.0202</v>
      </c>
      <c r="C20944" s="1">
        <v>1.4975226</v>
      </c>
      <c r="D20944" s="1">
        <v>0.4266618</v>
      </c>
      <c r="E20944" s="1">
        <v>4.728644</v>
      </c>
      <c r="F20944" s="4">
        <f t="shared" si="1"/>
        <v>0.1663914</v>
      </c>
      <c r="G20944" s="4">
        <f t="shared" si="2"/>
        <v>4.716274659</v>
      </c>
    </row>
    <row r="20945">
      <c r="A20945" s="1">
        <v>209.400001525878</v>
      </c>
      <c r="B20945" s="1">
        <v>382.99734</v>
      </c>
      <c r="C20945" s="1">
        <v>1.4978426</v>
      </c>
      <c r="D20945" s="1">
        <v>0.19837637</v>
      </c>
      <c r="E20945" s="1">
        <v>4.7283616</v>
      </c>
      <c r="F20945" s="4">
        <f t="shared" si="1"/>
        <v>0.1664269556</v>
      </c>
      <c r="G20945" s="4">
        <f t="shared" si="2"/>
        <v>4.715992437</v>
      </c>
    </row>
    <row r="20946">
      <c r="A20946" s="1">
        <v>209.409996032714</v>
      </c>
      <c r="B20946" s="1">
        <v>383.04684</v>
      </c>
      <c r="C20946" s="1">
        <v>1.4979758</v>
      </c>
      <c r="D20946" s="1">
        <v>0.11170115</v>
      </c>
      <c r="E20946" s="1">
        <v>4.728973</v>
      </c>
      <c r="F20946" s="4">
        <f t="shared" si="1"/>
        <v>0.1664417556</v>
      </c>
      <c r="G20946" s="4">
        <f t="shared" si="2"/>
        <v>4.716603548</v>
      </c>
    </row>
    <row r="20947">
      <c r="A20947" s="1">
        <v>209.420005798339</v>
      </c>
      <c r="B20947" s="1">
        <v>383.1935</v>
      </c>
      <c r="C20947" s="1">
        <v>1.4979359</v>
      </c>
      <c r="D20947" s="1">
        <v>0.21912959</v>
      </c>
      <c r="E20947" s="1">
        <v>4.7307835</v>
      </c>
      <c r="F20947" s="4">
        <f t="shared" si="1"/>
        <v>0.1664373222</v>
      </c>
      <c r="G20947" s="4">
        <f t="shared" si="2"/>
        <v>4.718414165</v>
      </c>
    </row>
    <row r="20948">
      <c r="A20948" s="1">
        <v>209.430000305175</v>
      </c>
      <c r="B20948" s="1">
        <v>383.1516</v>
      </c>
      <c r="C20948" s="1">
        <v>1.4979359</v>
      </c>
      <c r="D20948" s="1">
        <v>0.29970092</v>
      </c>
      <c r="E20948" s="1">
        <v>4.730266</v>
      </c>
      <c r="F20948" s="4">
        <f t="shared" si="1"/>
        <v>0.1664373222</v>
      </c>
      <c r="G20948" s="4">
        <f t="shared" si="2"/>
        <v>4.717896881</v>
      </c>
    </row>
    <row r="20949">
      <c r="A20949" s="1">
        <v>209.439994812011</v>
      </c>
      <c r="B20949" s="1">
        <v>383.08685</v>
      </c>
      <c r="C20949" s="1">
        <v>1.4979359</v>
      </c>
      <c r="D20949" s="1">
        <v>0.36684367</v>
      </c>
      <c r="E20949" s="1">
        <v>4.729467</v>
      </c>
      <c r="F20949" s="4">
        <f t="shared" si="1"/>
        <v>0.1664373222</v>
      </c>
      <c r="G20949" s="4">
        <f t="shared" si="2"/>
        <v>4.717097499</v>
      </c>
    </row>
    <row r="20950">
      <c r="A20950" s="1">
        <v>209.450004577636</v>
      </c>
      <c r="B20950" s="1">
        <v>383.03925</v>
      </c>
      <c r="C20950" s="1">
        <v>1.4979758</v>
      </c>
      <c r="D20950" s="1">
        <v>0.41933712</v>
      </c>
      <c r="E20950" s="1">
        <v>4.728879</v>
      </c>
      <c r="F20950" s="4">
        <f t="shared" si="1"/>
        <v>0.1664417556</v>
      </c>
      <c r="G20950" s="4">
        <f t="shared" si="2"/>
        <v>4.716509844</v>
      </c>
    </row>
    <row r="20951">
      <c r="A20951" s="1">
        <v>209.459999084472</v>
      </c>
      <c r="B20951" s="1">
        <v>383.02588</v>
      </c>
      <c r="C20951" s="1">
        <v>1.4983358</v>
      </c>
      <c r="D20951" s="1">
        <v>0.121467374</v>
      </c>
      <c r="E20951" s="1">
        <v>4.728714</v>
      </c>
      <c r="F20951" s="4">
        <f t="shared" si="1"/>
        <v>0.1664817556</v>
      </c>
      <c r="G20951" s="4">
        <f t="shared" si="2"/>
        <v>4.716344783</v>
      </c>
    </row>
    <row r="20952">
      <c r="A20952" s="1">
        <v>209.469993591308</v>
      </c>
      <c r="B20952" s="1">
        <v>383.28876</v>
      </c>
      <c r="C20952" s="1">
        <v>1.4984957</v>
      </c>
      <c r="D20952" s="1">
        <v>0.007935055</v>
      </c>
      <c r="E20952" s="1">
        <v>4.7319593</v>
      </c>
      <c r="F20952" s="4">
        <f t="shared" si="1"/>
        <v>0.1664995222</v>
      </c>
      <c r="G20952" s="4">
        <f t="shared" si="2"/>
        <v>4.719590215</v>
      </c>
    </row>
    <row r="20953">
      <c r="A20953" s="1">
        <v>209.480003356933</v>
      </c>
      <c r="B20953" s="1">
        <v>383.29257</v>
      </c>
      <c r="C20953" s="1">
        <v>1.4984691</v>
      </c>
      <c r="D20953" s="1">
        <v>0.115363486</v>
      </c>
      <c r="E20953" s="1">
        <v>4.7320065</v>
      </c>
      <c r="F20953" s="4">
        <f t="shared" si="1"/>
        <v>0.1664965667</v>
      </c>
      <c r="G20953" s="4">
        <f t="shared" si="2"/>
        <v>4.719637252</v>
      </c>
    </row>
    <row r="20954">
      <c r="A20954" s="1">
        <v>209.489997863769</v>
      </c>
      <c r="B20954" s="1">
        <v>383.2621</v>
      </c>
      <c r="C20954" s="1">
        <v>1.4984691</v>
      </c>
      <c r="D20954" s="1">
        <v>0.19593482</v>
      </c>
      <c r="E20954" s="1">
        <v>4.73163</v>
      </c>
      <c r="F20954" s="4">
        <f t="shared" si="1"/>
        <v>0.1664965667</v>
      </c>
      <c r="G20954" s="4">
        <f t="shared" si="2"/>
        <v>4.719261079</v>
      </c>
    </row>
    <row r="20955">
      <c r="A20955" s="1">
        <v>209.500007629394</v>
      </c>
      <c r="B20955" s="1">
        <v>383.24496</v>
      </c>
      <c r="C20955" s="1">
        <v>1.4984691</v>
      </c>
      <c r="D20955" s="1">
        <v>0.2630776</v>
      </c>
      <c r="E20955" s="1">
        <v>4.7314186</v>
      </c>
      <c r="F20955" s="4">
        <f t="shared" si="1"/>
        <v>0.1664965667</v>
      </c>
      <c r="G20955" s="4">
        <f t="shared" si="2"/>
        <v>4.719049474</v>
      </c>
    </row>
    <row r="20956">
      <c r="A20956" s="1">
        <v>209.51000213623</v>
      </c>
      <c r="B20956" s="1">
        <v>383.11163</v>
      </c>
      <c r="C20956" s="1">
        <v>1.4984691</v>
      </c>
      <c r="D20956" s="1">
        <v>0.3436489</v>
      </c>
      <c r="E20956" s="1">
        <v>4.7297726</v>
      </c>
      <c r="F20956" s="4">
        <f t="shared" si="1"/>
        <v>0.1664965667</v>
      </c>
      <c r="G20956" s="4">
        <f t="shared" si="2"/>
        <v>4.717403425</v>
      </c>
    </row>
    <row r="20957">
      <c r="A20957" s="1">
        <v>209.519996643066</v>
      </c>
      <c r="B20957" s="1">
        <v>383.12686</v>
      </c>
      <c r="C20957" s="1">
        <v>1.4984823</v>
      </c>
      <c r="D20957" s="1">
        <v>0.39736313</v>
      </c>
      <c r="E20957" s="1">
        <v>4.7299604</v>
      </c>
      <c r="F20957" s="4">
        <f t="shared" si="1"/>
        <v>0.1664980333</v>
      </c>
      <c r="G20957" s="4">
        <f t="shared" si="2"/>
        <v>4.717591449</v>
      </c>
    </row>
    <row r="20958">
      <c r="A20958" s="1">
        <v>209.530006408691</v>
      </c>
      <c r="B20958" s="1">
        <v>383.0297</v>
      </c>
      <c r="C20958" s="1">
        <v>1.4985623</v>
      </c>
      <c r="D20958" s="1">
        <v>0.40712935</v>
      </c>
      <c r="E20958" s="1">
        <v>4.728761</v>
      </c>
      <c r="F20958" s="4">
        <f t="shared" si="1"/>
        <v>0.1665069222</v>
      </c>
      <c r="G20958" s="4">
        <f t="shared" si="2"/>
        <v>4.716391943</v>
      </c>
    </row>
    <row r="20959">
      <c r="A20959" s="1">
        <v>209.540000915527</v>
      </c>
      <c r="B20959" s="1">
        <v>383.0221</v>
      </c>
      <c r="C20959" s="1">
        <v>1.4987489</v>
      </c>
      <c r="D20959" s="1">
        <v>0.27772692</v>
      </c>
      <c r="E20959" s="1">
        <v>4.7286673</v>
      </c>
      <c r="F20959" s="4">
        <f t="shared" si="1"/>
        <v>0.1665276556</v>
      </c>
      <c r="G20959" s="4">
        <f t="shared" si="2"/>
        <v>4.716298116</v>
      </c>
    </row>
    <row r="20960">
      <c r="A20960" s="1">
        <v>209.549995422363</v>
      </c>
      <c r="B20960" s="1">
        <v>383.1478</v>
      </c>
      <c r="C20960" s="1">
        <v>1.4989357</v>
      </c>
      <c r="D20960" s="1">
        <v>0.14832449</v>
      </c>
      <c r="E20960" s="1">
        <v>4.730219</v>
      </c>
      <c r="F20960" s="4">
        <f t="shared" si="1"/>
        <v>0.1665484111</v>
      </c>
      <c r="G20960" s="4">
        <f t="shared" si="2"/>
        <v>4.717849968</v>
      </c>
    </row>
    <row r="20961">
      <c r="A20961" s="1">
        <v>209.560005187988</v>
      </c>
      <c r="B20961" s="1">
        <v>383.20688</v>
      </c>
      <c r="C20961" s="1">
        <v>1.4989623</v>
      </c>
      <c r="D20961" s="1">
        <v>0.20081793</v>
      </c>
      <c r="E20961" s="1">
        <v>4.7309484</v>
      </c>
      <c r="F20961" s="4">
        <f t="shared" si="1"/>
        <v>0.1665513667</v>
      </c>
      <c r="G20961" s="4">
        <f t="shared" si="2"/>
        <v>4.718579351</v>
      </c>
    </row>
    <row r="20962">
      <c r="A20962" s="1">
        <v>209.569999694824</v>
      </c>
      <c r="B20962" s="1">
        <v>383.2602</v>
      </c>
      <c r="C20962" s="1">
        <v>1.4989623</v>
      </c>
      <c r="D20962" s="1">
        <v>0.28138924</v>
      </c>
      <c r="E20962" s="1">
        <v>4.7316065</v>
      </c>
      <c r="F20962" s="4">
        <f t="shared" si="1"/>
        <v>0.1665513667</v>
      </c>
      <c r="G20962" s="4">
        <f t="shared" si="2"/>
        <v>4.719237622</v>
      </c>
    </row>
    <row r="20963">
      <c r="A20963" s="1">
        <v>209.57999420166</v>
      </c>
      <c r="B20963" s="1">
        <v>383.19733</v>
      </c>
      <c r="C20963" s="1">
        <v>1.4989756</v>
      </c>
      <c r="D20963" s="1">
        <v>0.33510345</v>
      </c>
      <c r="E20963" s="1">
        <v>4.7308307</v>
      </c>
      <c r="F20963" s="4">
        <f t="shared" si="1"/>
        <v>0.1665528444</v>
      </c>
      <c r="G20963" s="4">
        <f t="shared" si="2"/>
        <v>4.718461449</v>
      </c>
    </row>
    <row r="20964">
      <c r="A20964" s="1">
        <v>209.590003967285</v>
      </c>
      <c r="B20964" s="1">
        <v>383.13638</v>
      </c>
      <c r="C20964" s="1">
        <v>1.4990022</v>
      </c>
      <c r="D20964" s="1">
        <v>0.3875969</v>
      </c>
      <c r="E20964" s="1">
        <v>4.730078</v>
      </c>
      <c r="F20964" s="4">
        <f t="shared" si="1"/>
        <v>0.1665558</v>
      </c>
      <c r="G20964" s="4">
        <f t="shared" si="2"/>
        <v>4.71770898</v>
      </c>
    </row>
    <row r="20965">
      <c r="A20965" s="1">
        <v>209.599998474121</v>
      </c>
      <c r="B20965" s="1">
        <v>383.1421</v>
      </c>
      <c r="C20965" s="1">
        <v>1.4990423</v>
      </c>
      <c r="D20965" s="1">
        <v>0.41323322</v>
      </c>
      <c r="E20965" s="1">
        <v>4.7301483</v>
      </c>
      <c r="F20965" s="4">
        <f t="shared" si="1"/>
        <v>0.1665602556</v>
      </c>
      <c r="G20965" s="4">
        <f t="shared" si="2"/>
        <v>4.717779598</v>
      </c>
    </row>
    <row r="20966">
      <c r="A20966" s="1">
        <v>209.609992980957</v>
      </c>
      <c r="B20966" s="1">
        <v>383.05637</v>
      </c>
      <c r="C20966" s="1">
        <v>1.4991223</v>
      </c>
      <c r="D20966" s="1">
        <v>0.42422023</v>
      </c>
      <c r="E20966" s="1">
        <v>4.72909</v>
      </c>
      <c r="F20966" s="4">
        <f t="shared" si="1"/>
        <v>0.1665691444</v>
      </c>
      <c r="G20966" s="4">
        <f t="shared" si="2"/>
        <v>4.716721202</v>
      </c>
    </row>
    <row r="20967">
      <c r="A20967" s="1">
        <v>209.620002746582</v>
      </c>
      <c r="B20967" s="1">
        <v>383.1764</v>
      </c>
      <c r="C20967" s="1">
        <v>1.4994955</v>
      </c>
      <c r="D20967" s="1">
        <v>0.12635049</v>
      </c>
      <c r="E20967" s="1">
        <v>4.7305717</v>
      </c>
      <c r="F20967" s="4">
        <f t="shared" si="1"/>
        <v>0.1666106111</v>
      </c>
      <c r="G20967" s="4">
        <f t="shared" si="2"/>
        <v>4.718203054</v>
      </c>
    </row>
    <row r="20968">
      <c r="A20968" s="1">
        <v>209.629997253417</v>
      </c>
      <c r="B20968" s="1">
        <v>383.30212</v>
      </c>
      <c r="C20968" s="1">
        <v>1.4995222</v>
      </c>
      <c r="D20968" s="1">
        <v>0.12268815</v>
      </c>
      <c r="E20968" s="1">
        <v>4.7321243</v>
      </c>
      <c r="F20968" s="4">
        <f t="shared" si="1"/>
        <v>0.1666135778</v>
      </c>
      <c r="G20968" s="4">
        <f t="shared" si="2"/>
        <v>4.719755153</v>
      </c>
    </row>
    <row r="20969">
      <c r="A20969" s="1">
        <v>209.640007019042</v>
      </c>
      <c r="B20969" s="1">
        <v>383.36688</v>
      </c>
      <c r="C20969" s="1">
        <v>1.4994688</v>
      </c>
      <c r="D20969" s="1">
        <v>0.27040225</v>
      </c>
      <c r="E20969" s="1">
        <v>4.7329235</v>
      </c>
      <c r="F20969" s="4">
        <f t="shared" si="1"/>
        <v>0.1666076444</v>
      </c>
      <c r="G20969" s="4">
        <f t="shared" si="2"/>
        <v>4.720554659</v>
      </c>
    </row>
    <row r="20970">
      <c r="A20970" s="1">
        <v>209.650001525878</v>
      </c>
      <c r="B20970" s="1">
        <v>383.35352</v>
      </c>
      <c r="C20970" s="1">
        <v>1.4994688</v>
      </c>
      <c r="D20970" s="1">
        <v>0.35097358</v>
      </c>
      <c r="E20970" s="1">
        <v>4.7327585</v>
      </c>
      <c r="F20970" s="4">
        <f t="shared" si="1"/>
        <v>0.1666076444</v>
      </c>
      <c r="G20970" s="4">
        <f t="shared" si="2"/>
        <v>4.720389721</v>
      </c>
    </row>
    <row r="20971">
      <c r="A20971" s="1">
        <v>209.659996032714</v>
      </c>
      <c r="B20971" s="1">
        <v>383.22018</v>
      </c>
      <c r="C20971" s="1">
        <v>1.4994688</v>
      </c>
      <c r="D20971" s="1">
        <v>0.41811633</v>
      </c>
      <c r="E20971" s="1">
        <v>4.731113</v>
      </c>
      <c r="F20971" s="4">
        <f t="shared" si="1"/>
        <v>0.1666076444</v>
      </c>
      <c r="G20971" s="4">
        <f t="shared" si="2"/>
        <v>4.718743548</v>
      </c>
    </row>
    <row r="20972">
      <c r="A20972" s="1">
        <v>209.670005798339</v>
      </c>
      <c r="B20972" s="1">
        <v>383.2221</v>
      </c>
      <c r="C20972" s="1">
        <v>1.4996022</v>
      </c>
      <c r="D20972" s="1">
        <v>0.3863761</v>
      </c>
      <c r="E20972" s="1">
        <v>4.7311363</v>
      </c>
      <c r="F20972" s="4">
        <f t="shared" si="1"/>
        <v>0.1666224667</v>
      </c>
      <c r="G20972" s="4">
        <f t="shared" si="2"/>
        <v>4.718767252</v>
      </c>
    </row>
    <row r="20973">
      <c r="A20973" s="1">
        <v>209.680000305175</v>
      </c>
      <c r="B20973" s="1">
        <v>383.2964</v>
      </c>
      <c r="C20973" s="1">
        <v>1.499962</v>
      </c>
      <c r="D20973" s="1">
        <v>0.059207715</v>
      </c>
      <c r="E20973" s="1">
        <v>4.7320538</v>
      </c>
      <c r="F20973" s="4">
        <f t="shared" si="1"/>
        <v>0.1666624444</v>
      </c>
      <c r="G20973" s="4">
        <f t="shared" si="2"/>
        <v>4.719684536</v>
      </c>
    </row>
    <row r="20974">
      <c r="A20974" s="1">
        <v>209.689994812011</v>
      </c>
      <c r="B20974" s="1">
        <v>383.42783</v>
      </c>
      <c r="C20974" s="1">
        <v>1.4999887</v>
      </c>
      <c r="D20974" s="1">
        <v>0.08240249</v>
      </c>
      <c r="E20974" s="1">
        <v>4.733676</v>
      </c>
      <c r="F20974" s="4">
        <f t="shared" si="1"/>
        <v>0.1666654111</v>
      </c>
      <c r="G20974" s="4">
        <f t="shared" si="2"/>
        <v>4.721307128</v>
      </c>
    </row>
    <row r="20975">
      <c r="A20975" s="1">
        <v>209.700004577636</v>
      </c>
      <c r="B20975" s="1">
        <v>383.51166</v>
      </c>
      <c r="C20975" s="1">
        <v>1.4999753</v>
      </c>
      <c r="D20975" s="1">
        <v>0.18983093</v>
      </c>
      <c r="E20975" s="1">
        <v>4.734711</v>
      </c>
      <c r="F20975" s="4">
        <f t="shared" si="1"/>
        <v>0.1666639222</v>
      </c>
      <c r="G20975" s="4">
        <f t="shared" si="2"/>
        <v>4.722342067</v>
      </c>
    </row>
    <row r="20976">
      <c r="A20976" s="1">
        <v>209.709999084472</v>
      </c>
      <c r="B20976" s="1">
        <v>383.43164</v>
      </c>
      <c r="C20976" s="1">
        <v>1.4999753</v>
      </c>
      <c r="D20976" s="1">
        <v>0.25697368</v>
      </c>
      <c r="E20976" s="1">
        <v>4.733723</v>
      </c>
      <c r="F20976" s="4">
        <f t="shared" si="1"/>
        <v>0.1666639222</v>
      </c>
      <c r="G20976" s="4">
        <f t="shared" si="2"/>
        <v>4.721354165</v>
      </c>
    </row>
    <row r="20977">
      <c r="A20977" s="1">
        <v>209.719993591308</v>
      </c>
      <c r="B20977" s="1">
        <v>383.424</v>
      </c>
      <c r="C20977" s="1">
        <v>1.4999753</v>
      </c>
      <c r="D20977" s="1">
        <v>0.337545</v>
      </c>
      <c r="E20977" s="1">
        <v>4.733629</v>
      </c>
      <c r="F20977" s="4">
        <f t="shared" si="1"/>
        <v>0.1666639222</v>
      </c>
      <c r="G20977" s="4">
        <f t="shared" si="2"/>
        <v>4.721259844</v>
      </c>
    </row>
    <row r="20978">
      <c r="A20978" s="1">
        <v>209.730003356933</v>
      </c>
      <c r="B20978" s="1">
        <v>383.3745</v>
      </c>
      <c r="C20978" s="1">
        <v>1.4999887</v>
      </c>
      <c r="D20978" s="1">
        <v>0.403467</v>
      </c>
      <c r="E20978" s="1">
        <v>4.733018</v>
      </c>
      <c r="F20978" s="4">
        <f t="shared" si="1"/>
        <v>0.1666654111</v>
      </c>
      <c r="G20978" s="4">
        <f t="shared" si="2"/>
        <v>4.720648733</v>
      </c>
    </row>
    <row r="20979">
      <c r="A20979" s="1">
        <v>209.739997863769</v>
      </c>
      <c r="B20979" s="1">
        <v>383.28687</v>
      </c>
      <c r="C20979" s="1">
        <v>1.500082</v>
      </c>
      <c r="D20979" s="1">
        <v>0.39980468</v>
      </c>
      <c r="E20979" s="1">
        <v>4.731936</v>
      </c>
      <c r="F20979" s="4">
        <f t="shared" si="1"/>
        <v>0.1666757778</v>
      </c>
      <c r="G20979" s="4">
        <f t="shared" si="2"/>
        <v>4.719566881</v>
      </c>
    </row>
    <row r="20980">
      <c r="A20980" s="1">
        <v>209.750007629394</v>
      </c>
      <c r="B20980" s="1">
        <v>383.40686</v>
      </c>
      <c r="C20980" s="1">
        <v>1.5005219</v>
      </c>
      <c r="D20980" s="1">
        <v>0.003051944</v>
      </c>
      <c r="E20980" s="1">
        <v>4.7334175</v>
      </c>
      <c r="F20980" s="4">
        <f t="shared" si="1"/>
        <v>0.1667246556</v>
      </c>
      <c r="G20980" s="4">
        <f t="shared" si="2"/>
        <v>4.72104824</v>
      </c>
    </row>
    <row r="20981">
      <c r="A20981" s="1">
        <v>209.76000213623</v>
      </c>
      <c r="B20981" s="1">
        <v>383.54022</v>
      </c>
      <c r="C20981" s="1">
        <v>1.5006152</v>
      </c>
      <c r="D20981" s="1">
        <v>-0.029909052</v>
      </c>
      <c r="E20981" s="1">
        <v>4.735064</v>
      </c>
      <c r="F20981" s="4">
        <f t="shared" si="1"/>
        <v>0.1667350222</v>
      </c>
      <c r="G20981" s="4">
        <f t="shared" si="2"/>
        <v>4.722694659</v>
      </c>
    </row>
    <row r="20982">
      <c r="A20982" s="1">
        <v>209.769996643066</v>
      </c>
      <c r="B20982" s="1">
        <v>383.66403</v>
      </c>
      <c r="C20982" s="1">
        <v>1.5005486</v>
      </c>
      <c r="D20982" s="1">
        <v>0.10437649</v>
      </c>
      <c r="E20982" s="1">
        <v>4.7365923</v>
      </c>
      <c r="F20982" s="4">
        <f t="shared" si="1"/>
        <v>0.1667276222</v>
      </c>
      <c r="G20982" s="4">
        <f t="shared" si="2"/>
        <v>4.724223178</v>
      </c>
    </row>
    <row r="20983">
      <c r="A20983" s="1">
        <v>209.780006408691</v>
      </c>
      <c r="B20983" s="1">
        <v>383.6164</v>
      </c>
      <c r="C20983" s="1">
        <v>1.5005618</v>
      </c>
      <c r="D20983" s="1">
        <v>0.17151926</v>
      </c>
      <c r="E20983" s="1">
        <v>4.7360044</v>
      </c>
      <c r="F20983" s="4">
        <f t="shared" si="1"/>
        <v>0.1667290889</v>
      </c>
      <c r="G20983" s="4">
        <f t="shared" si="2"/>
        <v>4.723635153</v>
      </c>
    </row>
    <row r="20984">
      <c r="A20984" s="1">
        <v>209.790000915527</v>
      </c>
      <c r="B20984" s="1">
        <v>383.55545</v>
      </c>
      <c r="C20984" s="1">
        <v>1.5005618</v>
      </c>
      <c r="D20984" s="1">
        <v>0.23866203</v>
      </c>
      <c r="E20984" s="1">
        <v>4.735252</v>
      </c>
      <c r="F20984" s="4">
        <f t="shared" si="1"/>
        <v>0.1667290889</v>
      </c>
      <c r="G20984" s="4">
        <f t="shared" si="2"/>
        <v>4.722882684</v>
      </c>
    </row>
    <row r="20985">
      <c r="A20985" s="1">
        <v>209.799995422363</v>
      </c>
      <c r="B20985" s="1">
        <v>383.4926</v>
      </c>
      <c r="C20985" s="1">
        <v>1.5005618</v>
      </c>
      <c r="D20985" s="1">
        <v>0.31923336</v>
      </c>
      <c r="E20985" s="1">
        <v>4.7344756</v>
      </c>
      <c r="F20985" s="4">
        <f t="shared" si="1"/>
        <v>0.1667290889</v>
      </c>
      <c r="G20985" s="4">
        <f t="shared" si="2"/>
        <v>4.722106758</v>
      </c>
    </row>
    <row r="20986">
      <c r="A20986" s="1">
        <v>209.810005187988</v>
      </c>
      <c r="B20986" s="1">
        <v>383.40878</v>
      </c>
      <c r="C20986" s="1">
        <v>1.5005753</v>
      </c>
      <c r="D20986" s="1">
        <v>0.3863761</v>
      </c>
      <c r="E20986" s="1">
        <v>4.733441</v>
      </c>
      <c r="F20986" s="4">
        <f t="shared" si="1"/>
        <v>0.1667305889</v>
      </c>
      <c r="G20986" s="4">
        <f t="shared" si="2"/>
        <v>4.721071943</v>
      </c>
    </row>
    <row r="20987">
      <c r="A20987" s="1">
        <v>209.819999694824</v>
      </c>
      <c r="B20987" s="1">
        <v>383.39737</v>
      </c>
      <c r="C20987" s="1">
        <v>1.5006152</v>
      </c>
      <c r="D20987" s="1">
        <v>0.425441</v>
      </c>
      <c r="E20987" s="1">
        <v>4.7332997</v>
      </c>
      <c r="F20987" s="4">
        <f t="shared" si="1"/>
        <v>0.1667350222</v>
      </c>
      <c r="G20987" s="4">
        <f t="shared" si="2"/>
        <v>4.720931079</v>
      </c>
    </row>
    <row r="20988">
      <c r="A20988" s="1">
        <v>209.82999420166</v>
      </c>
      <c r="B20988" s="1">
        <v>383.43546</v>
      </c>
      <c r="C20988" s="1">
        <v>1.5010418</v>
      </c>
      <c r="D20988" s="1">
        <v>0.05676616</v>
      </c>
      <c r="E20988" s="1">
        <v>4.7337704</v>
      </c>
      <c r="F20988" s="4">
        <f t="shared" si="1"/>
        <v>0.1667824222</v>
      </c>
      <c r="G20988" s="4">
        <f t="shared" si="2"/>
        <v>4.721401326</v>
      </c>
    </row>
    <row r="20989">
      <c r="A20989" s="1">
        <v>209.840003967285</v>
      </c>
      <c r="B20989" s="1">
        <v>383.6545</v>
      </c>
      <c r="C20989" s="1">
        <v>1.5011351</v>
      </c>
      <c r="D20989" s="1">
        <v>0.023805164</v>
      </c>
      <c r="E20989" s="1">
        <v>4.736475</v>
      </c>
      <c r="F20989" s="4">
        <f t="shared" si="1"/>
        <v>0.1667927889</v>
      </c>
      <c r="G20989" s="4">
        <f t="shared" si="2"/>
        <v>4.724105523</v>
      </c>
    </row>
    <row r="20990">
      <c r="A20990" s="1">
        <v>209.849998474121</v>
      </c>
      <c r="B20990" s="1">
        <v>383.7269</v>
      </c>
      <c r="C20990" s="1">
        <v>1.5010284</v>
      </c>
      <c r="D20990" s="1">
        <v>0.19959715</v>
      </c>
      <c r="E20990" s="1">
        <v>4.7373686</v>
      </c>
      <c r="F20990" s="4">
        <f t="shared" si="1"/>
        <v>0.1667809333</v>
      </c>
      <c r="G20990" s="4">
        <f t="shared" si="2"/>
        <v>4.724999351</v>
      </c>
    </row>
    <row r="20991">
      <c r="A20991" s="1">
        <v>209.859992980957</v>
      </c>
      <c r="B20991" s="1">
        <v>383.63544</v>
      </c>
      <c r="C20991" s="1">
        <v>1.5010151</v>
      </c>
      <c r="D20991" s="1">
        <v>0.29237625</v>
      </c>
      <c r="E20991" s="1">
        <v>4.736239</v>
      </c>
      <c r="F20991" s="4">
        <f t="shared" si="1"/>
        <v>0.1667794556</v>
      </c>
      <c r="G20991" s="4">
        <f t="shared" si="2"/>
        <v>4.723870215</v>
      </c>
    </row>
    <row r="20992">
      <c r="A20992" s="1">
        <v>209.870002746582</v>
      </c>
      <c r="B20992" s="1">
        <v>383.59164</v>
      </c>
      <c r="C20992" s="1">
        <v>1.5010151</v>
      </c>
      <c r="D20992" s="1">
        <v>0.359519</v>
      </c>
      <c r="E20992" s="1">
        <v>4.7356987</v>
      </c>
      <c r="F20992" s="4">
        <f t="shared" si="1"/>
        <v>0.1667794556</v>
      </c>
      <c r="G20992" s="4">
        <f t="shared" si="2"/>
        <v>4.723329474</v>
      </c>
    </row>
    <row r="20993">
      <c r="A20993" s="1">
        <v>209.879997253417</v>
      </c>
      <c r="B20993" s="1">
        <v>383.50592</v>
      </c>
      <c r="C20993" s="1">
        <v>1.5010418</v>
      </c>
      <c r="D20993" s="1">
        <v>0.4266618</v>
      </c>
      <c r="E20993" s="1">
        <v>4.7346406</v>
      </c>
      <c r="F20993" s="4">
        <f t="shared" si="1"/>
        <v>0.1667824222</v>
      </c>
      <c r="G20993" s="4">
        <f t="shared" si="2"/>
        <v>4.722271202</v>
      </c>
    </row>
    <row r="20994">
      <c r="A20994" s="1">
        <v>209.890007019042</v>
      </c>
      <c r="B20994" s="1">
        <v>383.50592</v>
      </c>
      <c r="C20994" s="1">
        <v>1.5014017</v>
      </c>
      <c r="D20994" s="1">
        <v>0.1422206</v>
      </c>
      <c r="E20994" s="1">
        <v>4.7346406</v>
      </c>
      <c r="F20994" s="4">
        <f t="shared" si="1"/>
        <v>0.1668224111</v>
      </c>
      <c r="G20994" s="4">
        <f t="shared" si="2"/>
        <v>4.722271202</v>
      </c>
    </row>
    <row r="20995">
      <c r="A20995" s="1">
        <v>209.900001525878</v>
      </c>
      <c r="B20995" s="1">
        <v>383.67737</v>
      </c>
      <c r="C20995" s="1">
        <v>1.501495</v>
      </c>
      <c r="D20995" s="1">
        <v>0.08240249</v>
      </c>
      <c r="E20995" s="1">
        <v>4.7367573</v>
      </c>
      <c r="F20995" s="4">
        <f t="shared" si="1"/>
        <v>0.1668327778</v>
      </c>
      <c r="G20995" s="4">
        <f t="shared" si="2"/>
        <v>4.724387869</v>
      </c>
    </row>
    <row r="20996">
      <c r="A20996" s="1">
        <v>209.909996032714</v>
      </c>
      <c r="B20996" s="1">
        <v>383.6583</v>
      </c>
      <c r="C20996" s="1">
        <v>1.5014284</v>
      </c>
      <c r="D20996" s="1">
        <v>0.23011659</v>
      </c>
      <c r="E20996" s="1">
        <v>4.7365212</v>
      </c>
      <c r="F20996" s="4">
        <f t="shared" si="1"/>
        <v>0.1668253778</v>
      </c>
      <c r="G20996" s="4">
        <f t="shared" si="2"/>
        <v>4.724152437</v>
      </c>
    </row>
    <row r="20997">
      <c r="A20997" s="1">
        <v>209.920005798339</v>
      </c>
      <c r="B20997" s="1">
        <v>383.68686</v>
      </c>
      <c r="C20997" s="1">
        <v>1.501415</v>
      </c>
      <c r="D20997" s="1">
        <v>0.32411647</v>
      </c>
      <c r="E20997" s="1">
        <v>4.736874</v>
      </c>
      <c r="F20997" s="4">
        <f t="shared" si="1"/>
        <v>0.1668238889</v>
      </c>
      <c r="G20997" s="4">
        <f t="shared" si="2"/>
        <v>4.72450503</v>
      </c>
    </row>
    <row r="20998">
      <c r="A20998" s="1">
        <v>209.930000305175</v>
      </c>
      <c r="B20998" s="1">
        <v>383.57642</v>
      </c>
      <c r="C20998" s="1">
        <v>1.501415</v>
      </c>
      <c r="D20998" s="1">
        <v>0.39125922</v>
      </c>
      <c r="E20998" s="1">
        <v>4.7355103</v>
      </c>
      <c r="F20998" s="4">
        <f t="shared" si="1"/>
        <v>0.1668238889</v>
      </c>
      <c r="G20998" s="4">
        <f t="shared" si="2"/>
        <v>4.723141573</v>
      </c>
    </row>
    <row r="20999">
      <c r="A20999" s="1">
        <v>209.939994812011</v>
      </c>
      <c r="B20999" s="1">
        <v>383.5421</v>
      </c>
      <c r="C20999" s="1">
        <v>1.5014551</v>
      </c>
      <c r="D20999" s="1">
        <v>0.44375268</v>
      </c>
      <c r="E20999" s="1">
        <v>4.735087</v>
      </c>
      <c r="F20999" s="4">
        <f t="shared" si="1"/>
        <v>0.1668283444</v>
      </c>
      <c r="G20999" s="4">
        <f t="shared" si="2"/>
        <v>4.722717869</v>
      </c>
    </row>
    <row r="21000">
      <c r="A21000" s="1">
        <v>209.950004577636</v>
      </c>
      <c r="B21000" s="1">
        <v>383.6069</v>
      </c>
      <c r="C21000" s="1">
        <v>1.5018549</v>
      </c>
      <c r="D21000" s="1">
        <v>0.08850638</v>
      </c>
      <c r="E21000" s="1">
        <v>4.7358866</v>
      </c>
      <c r="F21000" s="4">
        <f t="shared" si="1"/>
        <v>0.1668727667</v>
      </c>
      <c r="G21000" s="4">
        <f t="shared" si="2"/>
        <v>4.723517869</v>
      </c>
    </row>
    <row r="21001">
      <c r="A21001" s="1">
        <v>209.959999084472</v>
      </c>
      <c r="B21001" s="1">
        <v>383.7631</v>
      </c>
      <c r="C21001" s="1">
        <v>1.5019882</v>
      </c>
      <c r="D21001" s="1">
        <v>0.003051944</v>
      </c>
      <c r="E21001" s="1">
        <v>4.737815</v>
      </c>
      <c r="F21001" s="4">
        <f t="shared" si="1"/>
        <v>0.1668875778</v>
      </c>
      <c r="G21001" s="4">
        <f t="shared" si="2"/>
        <v>4.725446264</v>
      </c>
    </row>
    <row r="21002">
      <c r="A21002" s="1">
        <v>209.969993591308</v>
      </c>
      <c r="B21002" s="1">
        <v>383.85068</v>
      </c>
      <c r="C21002" s="1">
        <v>1.5019616</v>
      </c>
      <c r="D21002" s="1">
        <v>0.12390893</v>
      </c>
      <c r="E21002" s="1">
        <v>4.738897</v>
      </c>
      <c r="F21002" s="4">
        <f t="shared" si="1"/>
        <v>0.1668846222</v>
      </c>
      <c r="G21002" s="4">
        <f t="shared" si="2"/>
        <v>4.726527499</v>
      </c>
    </row>
    <row r="21003">
      <c r="A21003" s="1">
        <v>209.980003356933</v>
      </c>
      <c r="B21003" s="1">
        <v>383.8145</v>
      </c>
      <c r="C21003" s="1">
        <v>1.5019616</v>
      </c>
      <c r="D21003" s="1">
        <v>0.1910517</v>
      </c>
      <c r="E21003" s="1">
        <v>4.73845</v>
      </c>
      <c r="F21003" s="4">
        <f t="shared" si="1"/>
        <v>0.1668846222</v>
      </c>
      <c r="G21003" s="4">
        <f t="shared" si="2"/>
        <v>4.726080832</v>
      </c>
    </row>
    <row r="21004">
      <c r="A21004" s="1">
        <v>209.989997863769</v>
      </c>
      <c r="B21004" s="1">
        <v>383.74594</v>
      </c>
      <c r="C21004" s="1">
        <v>1.5019616</v>
      </c>
      <c r="D21004" s="1">
        <v>0.27162302</v>
      </c>
      <c r="E21004" s="1">
        <v>4.7376037</v>
      </c>
      <c r="F21004" s="4">
        <f t="shared" si="1"/>
        <v>0.1668846222</v>
      </c>
      <c r="G21004" s="4">
        <f t="shared" si="2"/>
        <v>4.725234412</v>
      </c>
    </row>
    <row r="21005">
      <c r="A21005" s="1">
        <v>210.000007629394</v>
      </c>
      <c r="B21005" s="1">
        <v>383.73068</v>
      </c>
      <c r="C21005" s="1">
        <v>1.5019616</v>
      </c>
      <c r="D21005" s="1">
        <v>0.35219434</v>
      </c>
      <c r="E21005" s="1">
        <v>4.737415</v>
      </c>
      <c r="F21005" s="4">
        <f t="shared" si="1"/>
        <v>0.1668846222</v>
      </c>
      <c r="G21005" s="4">
        <f t="shared" si="2"/>
        <v>4.725046017</v>
      </c>
    </row>
    <row r="21006">
      <c r="A21006" s="1">
        <v>210.01000213623</v>
      </c>
      <c r="B21006" s="1">
        <v>383.6088</v>
      </c>
      <c r="C21006" s="1">
        <v>1.5019616</v>
      </c>
      <c r="D21006" s="1">
        <v>0.41933712</v>
      </c>
      <c r="E21006" s="1">
        <v>4.7359104</v>
      </c>
      <c r="F21006" s="4">
        <f t="shared" si="1"/>
        <v>0.1668846222</v>
      </c>
      <c r="G21006" s="4">
        <f t="shared" si="2"/>
        <v>4.723541326</v>
      </c>
    </row>
    <row r="21007">
      <c r="A21007" s="1">
        <v>210.019996643066</v>
      </c>
      <c r="B21007" s="1">
        <v>383.62784</v>
      </c>
      <c r="C21007" s="1">
        <v>1.5021615</v>
      </c>
      <c r="D21007" s="1">
        <v>0.3167918</v>
      </c>
      <c r="E21007" s="1">
        <v>4.7361455</v>
      </c>
      <c r="F21007" s="4">
        <f t="shared" si="1"/>
        <v>0.1669068333</v>
      </c>
      <c r="G21007" s="4">
        <f t="shared" si="2"/>
        <v>4.723776388</v>
      </c>
    </row>
    <row r="21008">
      <c r="A21008" s="1">
        <v>210.030006408691</v>
      </c>
      <c r="B21008" s="1">
        <v>383.74023</v>
      </c>
      <c r="C21008" s="1">
        <v>1.5025347</v>
      </c>
      <c r="D21008" s="1">
        <v>-0.037233718</v>
      </c>
      <c r="E21008" s="1">
        <v>4.737533</v>
      </c>
      <c r="F21008" s="4">
        <f t="shared" si="1"/>
        <v>0.1669483</v>
      </c>
      <c r="G21008" s="4">
        <f t="shared" si="2"/>
        <v>4.725163919</v>
      </c>
    </row>
    <row r="21009">
      <c r="A21009" s="1">
        <v>210.040000915527</v>
      </c>
      <c r="B21009" s="1">
        <v>383.91168</v>
      </c>
      <c r="C21009" s="1">
        <v>1.5025347</v>
      </c>
      <c r="D21009" s="1">
        <v>0.04211683</v>
      </c>
      <c r="E21009" s="1">
        <v>4.7396493</v>
      </c>
      <c r="F21009" s="4">
        <f t="shared" si="1"/>
        <v>0.1669483</v>
      </c>
      <c r="G21009" s="4">
        <f t="shared" si="2"/>
        <v>4.727280585</v>
      </c>
    </row>
    <row r="21010">
      <c r="A21010" s="1">
        <v>210.049995422363</v>
      </c>
      <c r="B21010" s="1">
        <v>383.98022</v>
      </c>
      <c r="C21010" s="1">
        <v>1.5025082</v>
      </c>
      <c r="D21010" s="1">
        <v>0.14954527</v>
      </c>
      <c r="E21010" s="1">
        <v>4.740496</v>
      </c>
      <c r="F21010" s="4">
        <f t="shared" si="1"/>
        <v>0.1669453556</v>
      </c>
      <c r="G21010" s="4">
        <f t="shared" si="2"/>
        <v>4.728126758</v>
      </c>
    </row>
    <row r="21011">
      <c r="A21011" s="1">
        <v>210.060005187988</v>
      </c>
      <c r="B21011" s="1">
        <v>383.87354</v>
      </c>
      <c r="C21011" s="1">
        <v>1.5025082</v>
      </c>
      <c r="D21011" s="1">
        <v>0.21668804</v>
      </c>
      <c r="E21011" s="1">
        <v>4.739179</v>
      </c>
      <c r="F21011" s="4">
        <f t="shared" si="1"/>
        <v>0.1669453556</v>
      </c>
      <c r="G21011" s="4">
        <f t="shared" si="2"/>
        <v>4.726809721</v>
      </c>
    </row>
    <row r="21012">
      <c r="A21012" s="1">
        <v>210.069999694824</v>
      </c>
      <c r="B21012" s="1">
        <v>383.845</v>
      </c>
      <c r="C21012" s="1">
        <v>1.5025082</v>
      </c>
      <c r="D21012" s="1">
        <v>0.29725936</v>
      </c>
      <c r="E21012" s="1">
        <v>4.7388268</v>
      </c>
      <c r="F21012" s="4">
        <f t="shared" si="1"/>
        <v>0.1669453556</v>
      </c>
      <c r="G21012" s="4">
        <f t="shared" si="2"/>
        <v>4.726457375</v>
      </c>
    </row>
    <row r="21013">
      <c r="A21013" s="1">
        <v>210.07999420166</v>
      </c>
      <c r="B21013" s="1">
        <v>383.74594</v>
      </c>
      <c r="C21013" s="1">
        <v>1.5025347</v>
      </c>
      <c r="D21013" s="1">
        <v>0.36318135</v>
      </c>
      <c r="E21013" s="1">
        <v>4.7376037</v>
      </c>
      <c r="F21013" s="4">
        <f t="shared" si="1"/>
        <v>0.1669483</v>
      </c>
      <c r="G21013" s="4">
        <f t="shared" si="2"/>
        <v>4.725234412</v>
      </c>
    </row>
    <row r="21014">
      <c r="A21014" s="1">
        <v>210.090003967285</v>
      </c>
      <c r="B21014" s="1">
        <v>383.6964</v>
      </c>
      <c r="C21014" s="1">
        <v>1.5026547</v>
      </c>
      <c r="D21014" s="1">
        <v>0.30336323</v>
      </c>
      <c r="E21014" s="1">
        <v>4.7369924</v>
      </c>
      <c r="F21014" s="4">
        <f t="shared" si="1"/>
        <v>0.1669616333</v>
      </c>
      <c r="G21014" s="4">
        <f t="shared" si="2"/>
        <v>4.724622807</v>
      </c>
    </row>
    <row r="21015">
      <c r="A21015" s="1">
        <v>210.099998474121</v>
      </c>
      <c r="B21015" s="1">
        <v>383.7669</v>
      </c>
      <c r="C21015" s="1">
        <v>1.5028014</v>
      </c>
      <c r="D21015" s="1">
        <v>0.22889581</v>
      </c>
      <c r="E21015" s="1">
        <v>4.737862</v>
      </c>
      <c r="F21015" s="4">
        <f t="shared" si="1"/>
        <v>0.1669779333</v>
      </c>
      <c r="G21015" s="4">
        <f t="shared" si="2"/>
        <v>4.725493178</v>
      </c>
    </row>
    <row r="21016">
      <c r="A21016" s="1">
        <v>210.109992980957</v>
      </c>
      <c r="B21016" s="1">
        <v>383.7726</v>
      </c>
      <c r="C21016" s="1">
        <v>1.5028547</v>
      </c>
      <c r="D21016" s="1">
        <v>0.22645426</v>
      </c>
      <c r="E21016" s="1">
        <v>4.737933</v>
      </c>
      <c r="F21016" s="4">
        <f t="shared" si="1"/>
        <v>0.1669838556</v>
      </c>
      <c r="G21016" s="4">
        <f t="shared" si="2"/>
        <v>4.725563548</v>
      </c>
    </row>
    <row r="21017">
      <c r="A21017" s="1">
        <v>210.120002746582</v>
      </c>
      <c r="B21017" s="1">
        <v>383.83737</v>
      </c>
      <c r="C21017" s="1">
        <v>1.5028547</v>
      </c>
      <c r="D21017" s="1">
        <v>0.30702558</v>
      </c>
      <c r="E21017" s="1">
        <v>4.7387323</v>
      </c>
      <c r="F21017" s="4">
        <f t="shared" si="1"/>
        <v>0.1669838556</v>
      </c>
      <c r="G21017" s="4">
        <f t="shared" si="2"/>
        <v>4.726363178</v>
      </c>
    </row>
    <row r="21018">
      <c r="A21018" s="1">
        <v>210.129997253417</v>
      </c>
      <c r="B21018" s="1">
        <v>383.8107</v>
      </c>
      <c r="C21018" s="1">
        <v>1.502868</v>
      </c>
      <c r="D21018" s="1">
        <v>0.37416834</v>
      </c>
      <c r="E21018" s="1">
        <v>4.738403</v>
      </c>
      <c r="F21018" s="4">
        <f t="shared" si="1"/>
        <v>0.1669853333</v>
      </c>
      <c r="G21018" s="4">
        <f t="shared" si="2"/>
        <v>4.726033919</v>
      </c>
    </row>
    <row r="21019">
      <c r="A21019" s="1">
        <v>210.140007019042</v>
      </c>
      <c r="B21019" s="1">
        <v>383.7383</v>
      </c>
      <c r="C21019" s="1">
        <v>1.5028948</v>
      </c>
      <c r="D21019" s="1">
        <v>0.414454</v>
      </c>
      <c r="E21019" s="1">
        <v>4.7375093</v>
      </c>
      <c r="F21019" s="4">
        <f t="shared" si="1"/>
        <v>0.1669883111</v>
      </c>
      <c r="G21019" s="4">
        <f t="shared" si="2"/>
        <v>4.725140091</v>
      </c>
    </row>
    <row r="21020">
      <c r="A21020" s="1">
        <v>210.150001525878</v>
      </c>
      <c r="B21020" s="1">
        <v>383.74405</v>
      </c>
      <c r="C21020" s="1">
        <v>1.502948</v>
      </c>
      <c r="D21020" s="1">
        <v>0.44009033</v>
      </c>
      <c r="E21020" s="1">
        <v>4.73758</v>
      </c>
      <c r="F21020" s="4">
        <f t="shared" si="1"/>
        <v>0.1669942222</v>
      </c>
      <c r="G21020" s="4">
        <f t="shared" si="2"/>
        <v>4.725211079</v>
      </c>
    </row>
    <row r="21021">
      <c r="A21021" s="1">
        <v>210.159996032714</v>
      </c>
      <c r="B21021" s="1">
        <v>383.68686</v>
      </c>
      <c r="C21021" s="1">
        <v>1.5030147</v>
      </c>
      <c r="D21021" s="1">
        <v>0.46572667</v>
      </c>
      <c r="E21021" s="1">
        <v>4.736874</v>
      </c>
      <c r="F21021" s="4">
        <f t="shared" si="1"/>
        <v>0.1670016333</v>
      </c>
      <c r="G21021" s="4">
        <f t="shared" si="2"/>
        <v>4.72450503</v>
      </c>
    </row>
    <row r="21022">
      <c r="A21022" s="1">
        <v>210.170005798339</v>
      </c>
      <c r="B21022" s="1">
        <v>383.7383</v>
      </c>
      <c r="C21022" s="1">
        <v>1.503268</v>
      </c>
      <c r="D21022" s="1">
        <v>0.27894768</v>
      </c>
      <c r="E21022" s="1">
        <v>4.7375093</v>
      </c>
      <c r="F21022" s="4">
        <f t="shared" si="1"/>
        <v>0.1670297778</v>
      </c>
      <c r="G21022" s="4">
        <f t="shared" si="2"/>
        <v>4.725140091</v>
      </c>
    </row>
    <row r="21023">
      <c r="A21023" s="1">
        <v>210.180000305175</v>
      </c>
      <c r="B21023" s="1">
        <v>383.9155</v>
      </c>
      <c r="C21023" s="1">
        <v>1.5035745</v>
      </c>
      <c r="D21023" s="1">
        <v>0.009155832</v>
      </c>
      <c r="E21023" s="1">
        <v>4.7396965</v>
      </c>
      <c r="F21023" s="4">
        <f t="shared" si="1"/>
        <v>0.1670638333</v>
      </c>
      <c r="G21023" s="4">
        <f t="shared" si="2"/>
        <v>4.727327746</v>
      </c>
    </row>
    <row r="21024">
      <c r="A21024" s="1">
        <v>210.189994812011</v>
      </c>
      <c r="B21024" s="1">
        <v>384.08688</v>
      </c>
      <c r="C21024" s="1">
        <v>1.5035346</v>
      </c>
      <c r="D21024" s="1">
        <v>0.116584264</v>
      </c>
      <c r="E21024" s="1">
        <v>4.7418127</v>
      </c>
      <c r="F21024" s="4">
        <f t="shared" si="1"/>
        <v>0.1670594</v>
      </c>
      <c r="G21024" s="4">
        <f t="shared" si="2"/>
        <v>4.729443548</v>
      </c>
    </row>
    <row r="21025">
      <c r="A21025" s="1">
        <v>210.200004577636</v>
      </c>
      <c r="B21025" s="1">
        <v>384.0945</v>
      </c>
      <c r="C21025" s="1">
        <v>1.5035079</v>
      </c>
      <c r="D21025" s="1">
        <v>0.2240127</v>
      </c>
      <c r="E21025" s="1">
        <v>4.741907</v>
      </c>
      <c r="F21025" s="4">
        <f t="shared" si="1"/>
        <v>0.1670564333</v>
      </c>
      <c r="G21025" s="4">
        <f t="shared" si="2"/>
        <v>4.729537622</v>
      </c>
    </row>
    <row r="21026">
      <c r="A21026" s="1">
        <v>210.209999084472</v>
      </c>
      <c r="B21026" s="1">
        <v>384.02594</v>
      </c>
      <c r="C21026" s="1">
        <v>1.5035079</v>
      </c>
      <c r="D21026" s="1">
        <v>0.30458403</v>
      </c>
      <c r="E21026" s="1">
        <v>4.7410603</v>
      </c>
      <c r="F21026" s="4">
        <f t="shared" si="1"/>
        <v>0.1670564333</v>
      </c>
      <c r="G21026" s="4">
        <f t="shared" si="2"/>
        <v>4.728691202</v>
      </c>
    </row>
    <row r="21027">
      <c r="A21027" s="1">
        <v>210.219993591308</v>
      </c>
      <c r="B21027" s="1">
        <v>383.98404</v>
      </c>
      <c r="C21027" s="1">
        <v>1.5035079</v>
      </c>
      <c r="D21027" s="1">
        <v>0.37172678</v>
      </c>
      <c r="E21027" s="1">
        <v>4.740543</v>
      </c>
      <c r="F21027" s="4">
        <f t="shared" si="1"/>
        <v>0.1670564333</v>
      </c>
      <c r="G21027" s="4">
        <f t="shared" si="2"/>
        <v>4.728173919</v>
      </c>
    </row>
    <row r="21028">
      <c r="A21028" s="1">
        <v>210.230003356933</v>
      </c>
      <c r="B21028" s="1">
        <v>383.9002</v>
      </c>
      <c r="C21028" s="1">
        <v>1.5035079</v>
      </c>
      <c r="D21028" s="1">
        <v>0.4522981</v>
      </c>
      <c r="E21028" s="1">
        <v>4.739508</v>
      </c>
      <c r="F21028" s="4">
        <f t="shared" si="1"/>
        <v>0.1670564333</v>
      </c>
      <c r="G21028" s="4">
        <f t="shared" si="2"/>
        <v>4.727138857</v>
      </c>
    </row>
    <row r="21029">
      <c r="A21029" s="1">
        <v>210.239997863769</v>
      </c>
      <c r="B21029" s="1">
        <v>383.86786</v>
      </c>
      <c r="C21029" s="1">
        <v>1.5038011</v>
      </c>
      <c r="D21029" s="1">
        <v>0.25209057</v>
      </c>
      <c r="E21029" s="1">
        <v>4.739109</v>
      </c>
      <c r="F21029" s="4">
        <f t="shared" si="1"/>
        <v>0.1670890111</v>
      </c>
      <c r="G21029" s="4">
        <f t="shared" si="2"/>
        <v>4.726739598</v>
      </c>
    </row>
    <row r="21030">
      <c r="A21030" s="1">
        <v>210.250007629394</v>
      </c>
      <c r="B21030" s="1">
        <v>384.07928</v>
      </c>
      <c r="C21030" s="1">
        <v>1.5041611</v>
      </c>
      <c r="D21030" s="1">
        <v>-0.08850638</v>
      </c>
      <c r="E21030" s="1">
        <v>4.741719</v>
      </c>
      <c r="F21030" s="4">
        <f t="shared" si="1"/>
        <v>0.1671290111</v>
      </c>
      <c r="G21030" s="4">
        <f t="shared" si="2"/>
        <v>4.729349721</v>
      </c>
    </row>
    <row r="21031">
      <c r="A21031" s="1">
        <v>210.26000213623</v>
      </c>
      <c r="B21031" s="1">
        <v>384.13834</v>
      </c>
      <c r="C21031" s="1">
        <v>1.5041744</v>
      </c>
      <c r="D21031" s="1">
        <v>-0.022584386</v>
      </c>
      <c r="E21031" s="1">
        <v>4.742448</v>
      </c>
      <c r="F21031" s="4">
        <f t="shared" si="1"/>
        <v>0.1671304889</v>
      </c>
      <c r="G21031" s="4">
        <f t="shared" si="2"/>
        <v>4.730078857</v>
      </c>
    </row>
    <row r="21032">
      <c r="A21032" s="1">
        <v>210.269996643066</v>
      </c>
      <c r="B21032" s="1">
        <v>384.2393</v>
      </c>
      <c r="C21032" s="1">
        <v>1.5041611</v>
      </c>
      <c r="D21032" s="1">
        <v>0.057986937</v>
      </c>
      <c r="E21032" s="1">
        <v>4.7436943</v>
      </c>
      <c r="F21032" s="4">
        <f t="shared" si="1"/>
        <v>0.1671290111</v>
      </c>
      <c r="G21032" s="4">
        <f t="shared" si="2"/>
        <v>4.731325277</v>
      </c>
    </row>
    <row r="21033">
      <c r="A21033" s="1">
        <v>210.280006408691</v>
      </c>
      <c r="B21033" s="1">
        <v>384.21262</v>
      </c>
      <c r="C21033" s="1">
        <v>1.5041611</v>
      </c>
      <c r="D21033" s="1">
        <v>0.13855827</v>
      </c>
      <c r="E21033" s="1">
        <v>4.743365</v>
      </c>
      <c r="F21033" s="4">
        <f t="shared" si="1"/>
        <v>0.1671290111</v>
      </c>
      <c r="G21033" s="4">
        <f t="shared" si="2"/>
        <v>4.730995894</v>
      </c>
    </row>
    <row r="21034">
      <c r="A21034" s="1">
        <v>210.290000915527</v>
      </c>
      <c r="B21034" s="1">
        <v>384.165</v>
      </c>
      <c r="C21034" s="1">
        <v>1.5041611</v>
      </c>
      <c r="D21034" s="1">
        <v>0.21912959</v>
      </c>
      <c r="E21034" s="1">
        <v>4.7427773</v>
      </c>
      <c r="F21034" s="4">
        <f t="shared" si="1"/>
        <v>0.1671290111</v>
      </c>
      <c r="G21034" s="4">
        <f t="shared" si="2"/>
        <v>4.730407993</v>
      </c>
    </row>
    <row r="21035">
      <c r="A21035" s="1">
        <v>210.299995422363</v>
      </c>
      <c r="B21035" s="1">
        <v>384.15546</v>
      </c>
      <c r="C21035" s="1">
        <v>1.5041744</v>
      </c>
      <c r="D21035" s="1">
        <v>0.2728438</v>
      </c>
      <c r="E21035" s="1">
        <v>4.7426596</v>
      </c>
      <c r="F21035" s="4">
        <f t="shared" si="1"/>
        <v>0.1671304889</v>
      </c>
      <c r="G21035" s="4">
        <f t="shared" si="2"/>
        <v>4.730290215</v>
      </c>
    </row>
    <row r="21036">
      <c r="A21036" s="1">
        <v>210.310005187988</v>
      </c>
      <c r="B21036" s="1">
        <v>384.04498</v>
      </c>
      <c r="C21036" s="1">
        <v>1.5041877</v>
      </c>
      <c r="D21036" s="1">
        <v>0.33998656</v>
      </c>
      <c r="E21036" s="1">
        <v>4.7412953</v>
      </c>
      <c r="F21036" s="4">
        <f t="shared" si="1"/>
        <v>0.1671319667</v>
      </c>
      <c r="G21036" s="4">
        <f t="shared" si="2"/>
        <v>4.728926264</v>
      </c>
    </row>
    <row r="21037">
      <c r="A21037" s="1">
        <v>210.319999694824</v>
      </c>
      <c r="B21037" s="1">
        <v>384.02975</v>
      </c>
      <c r="C21037" s="1">
        <v>1.5042411</v>
      </c>
      <c r="D21037" s="1">
        <v>0.36440212</v>
      </c>
      <c r="E21037" s="1">
        <v>4.7411075</v>
      </c>
      <c r="F21037" s="4">
        <f t="shared" si="1"/>
        <v>0.1671379</v>
      </c>
      <c r="G21037" s="4">
        <f t="shared" si="2"/>
        <v>4.72873824</v>
      </c>
    </row>
    <row r="21038">
      <c r="A21038" s="1">
        <v>210.32999420166</v>
      </c>
      <c r="B21038" s="1">
        <v>383.98975</v>
      </c>
      <c r="C21038" s="1">
        <v>1.5043211</v>
      </c>
      <c r="D21038" s="1">
        <v>0.34853202</v>
      </c>
      <c r="E21038" s="1">
        <v>4.7406135</v>
      </c>
      <c r="F21038" s="4">
        <f t="shared" si="1"/>
        <v>0.1671467889</v>
      </c>
      <c r="G21038" s="4">
        <f t="shared" si="2"/>
        <v>4.728244412</v>
      </c>
    </row>
    <row r="21039">
      <c r="A21039" s="1">
        <v>210.340003967285</v>
      </c>
      <c r="B21039" s="1">
        <v>383.9669</v>
      </c>
      <c r="C21039" s="1">
        <v>1.5044143</v>
      </c>
      <c r="D21039" s="1">
        <v>0.3326619</v>
      </c>
      <c r="E21039" s="1">
        <v>4.740331</v>
      </c>
      <c r="F21039" s="4">
        <f t="shared" si="1"/>
        <v>0.1671571444</v>
      </c>
      <c r="G21039" s="4">
        <f t="shared" si="2"/>
        <v>4.727962314</v>
      </c>
    </row>
    <row r="21040">
      <c r="A21040" s="1">
        <v>210.349998474121</v>
      </c>
      <c r="B21040" s="1">
        <v>384.03735</v>
      </c>
      <c r="C21040" s="1">
        <v>1.5045077</v>
      </c>
      <c r="D21040" s="1">
        <v>0.30092168</v>
      </c>
      <c r="E21040" s="1">
        <v>4.7412014</v>
      </c>
      <c r="F21040" s="4">
        <f t="shared" si="1"/>
        <v>0.1671675222</v>
      </c>
      <c r="G21040" s="4">
        <f t="shared" si="2"/>
        <v>4.728832067</v>
      </c>
    </row>
    <row r="21041">
      <c r="A21041" s="1">
        <v>210.359992980957</v>
      </c>
      <c r="B21041" s="1">
        <v>384.01074</v>
      </c>
      <c r="C21041" s="1">
        <v>1.5045743</v>
      </c>
      <c r="D21041" s="1">
        <v>0.3119087</v>
      </c>
      <c r="E21041" s="1">
        <v>4.7408724</v>
      </c>
      <c r="F21041" s="4">
        <f t="shared" si="1"/>
        <v>0.1671749222</v>
      </c>
      <c r="G21041" s="4">
        <f t="shared" si="2"/>
        <v>4.728503548</v>
      </c>
    </row>
    <row r="21042">
      <c r="A21042" s="1">
        <v>210.370002746582</v>
      </c>
      <c r="B21042" s="1">
        <v>384.0888</v>
      </c>
      <c r="C21042" s="1">
        <v>1.5046009</v>
      </c>
      <c r="D21042" s="1">
        <v>0.36318135</v>
      </c>
      <c r="E21042" s="1">
        <v>4.7418365</v>
      </c>
      <c r="F21042" s="4">
        <f t="shared" si="1"/>
        <v>0.1671778778</v>
      </c>
      <c r="G21042" s="4">
        <f t="shared" si="2"/>
        <v>4.729467252</v>
      </c>
    </row>
    <row r="21043">
      <c r="A21043" s="1">
        <v>210.379997253417</v>
      </c>
      <c r="B21043" s="1">
        <v>384.05072</v>
      </c>
      <c r="C21043" s="1">
        <v>1.5046144</v>
      </c>
      <c r="D21043" s="1">
        <v>0.41567478</v>
      </c>
      <c r="E21043" s="1">
        <v>4.7413664</v>
      </c>
      <c r="F21043" s="4">
        <f t="shared" si="1"/>
        <v>0.1671793778</v>
      </c>
      <c r="G21043" s="4">
        <f t="shared" si="2"/>
        <v>4.728997128</v>
      </c>
    </row>
    <row r="21044">
      <c r="A21044" s="1">
        <v>210.390007019042</v>
      </c>
      <c r="B21044" s="1">
        <v>384.07547</v>
      </c>
      <c r="C21044" s="1">
        <v>1.5049875</v>
      </c>
      <c r="D21044" s="1">
        <v>0.11780504</v>
      </c>
      <c r="E21044" s="1">
        <v>4.741672</v>
      </c>
      <c r="F21044" s="4">
        <f t="shared" si="1"/>
        <v>0.1672208333</v>
      </c>
      <c r="G21044" s="4">
        <f t="shared" si="2"/>
        <v>4.729302684</v>
      </c>
    </row>
    <row r="21045">
      <c r="A21045" s="1">
        <v>210.400001525878</v>
      </c>
      <c r="B21045" s="1">
        <v>384.29642</v>
      </c>
      <c r="C21045" s="1">
        <v>1.5051341</v>
      </c>
      <c r="D21045" s="1">
        <v>0.027467497</v>
      </c>
      <c r="E21045" s="1">
        <v>4.7443995</v>
      </c>
      <c r="F21045" s="4">
        <f t="shared" si="1"/>
        <v>0.1672371222</v>
      </c>
      <c r="G21045" s="4">
        <f t="shared" si="2"/>
        <v>4.732030462</v>
      </c>
    </row>
    <row r="21046">
      <c r="A21046" s="1">
        <v>210.409996032714</v>
      </c>
      <c r="B21046" s="1">
        <v>384.29074</v>
      </c>
      <c r="C21046" s="1">
        <v>1.5050541</v>
      </c>
      <c r="D21046" s="1">
        <v>0.16175304</v>
      </c>
      <c r="E21046" s="1">
        <v>4.7443295</v>
      </c>
      <c r="F21046" s="4">
        <f t="shared" si="1"/>
        <v>0.1672282333</v>
      </c>
      <c r="G21046" s="4">
        <f t="shared" si="2"/>
        <v>4.731960338</v>
      </c>
    </row>
    <row r="21047">
      <c r="A21047" s="1">
        <v>210.420005798339</v>
      </c>
      <c r="B21047" s="1">
        <v>384.30978</v>
      </c>
      <c r="C21047" s="1">
        <v>1.5050541</v>
      </c>
      <c r="D21047" s="1">
        <v>0.25575292</v>
      </c>
      <c r="E21047" s="1">
        <v>4.7445645</v>
      </c>
      <c r="F21047" s="4">
        <f t="shared" si="1"/>
        <v>0.1672282333</v>
      </c>
      <c r="G21047" s="4">
        <f t="shared" si="2"/>
        <v>4.7321954</v>
      </c>
    </row>
    <row r="21048">
      <c r="A21048" s="1">
        <v>210.430000305175</v>
      </c>
      <c r="B21048" s="1">
        <v>384.25262</v>
      </c>
      <c r="C21048" s="1">
        <v>1.5050541</v>
      </c>
      <c r="D21048" s="1">
        <v>0.32289568</v>
      </c>
      <c r="E21048" s="1">
        <v>4.743859</v>
      </c>
      <c r="F21048" s="4">
        <f t="shared" si="1"/>
        <v>0.1672282333</v>
      </c>
      <c r="G21048" s="4">
        <f t="shared" si="2"/>
        <v>4.731489721</v>
      </c>
    </row>
    <row r="21049">
      <c r="A21049" s="1">
        <v>210.439994812011</v>
      </c>
      <c r="B21049" s="1">
        <v>384.17453</v>
      </c>
      <c r="C21049" s="1">
        <v>1.5050541</v>
      </c>
      <c r="D21049" s="1">
        <v>0.403467</v>
      </c>
      <c r="E21049" s="1">
        <v>4.7428946</v>
      </c>
      <c r="F21049" s="4">
        <f t="shared" si="1"/>
        <v>0.1672282333</v>
      </c>
      <c r="G21049" s="4">
        <f t="shared" si="2"/>
        <v>4.730525647</v>
      </c>
    </row>
    <row r="21050">
      <c r="A21050" s="1">
        <v>210.450004577636</v>
      </c>
      <c r="B21050" s="1">
        <v>384.165</v>
      </c>
      <c r="C21050" s="1">
        <v>1.5050675</v>
      </c>
      <c r="D21050" s="1">
        <v>0.47060978</v>
      </c>
      <c r="E21050" s="1">
        <v>4.7427773</v>
      </c>
      <c r="F21050" s="4">
        <f t="shared" si="1"/>
        <v>0.1672297222</v>
      </c>
      <c r="G21050" s="4">
        <f t="shared" si="2"/>
        <v>4.730407993</v>
      </c>
    </row>
    <row r="21051">
      <c r="A21051" s="1">
        <v>210.459999084472</v>
      </c>
      <c r="B21051" s="1">
        <v>384.09644</v>
      </c>
      <c r="C21051" s="1">
        <v>1.5054141</v>
      </c>
      <c r="D21051" s="1">
        <v>0.18738937</v>
      </c>
      <c r="E21051" s="1">
        <v>4.7419305</v>
      </c>
      <c r="F21051" s="4">
        <f t="shared" si="1"/>
        <v>0.1672682333</v>
      </c>
      <c r="G21051" s="4">
        <f t="shared" si="2"/>
        <v>4.729561573</v>
      </c>
    </row>
    <row r="21052">
      <c r="A21052" s="1">
        <v>210.469993591308</v>
      </c>
      <c r="B21052" s="1">
        <v>384.31168</v>
      </c>
      <c r="C21052" s="1">
        <v>1.5056807</v>
      </c>
      <c r="D21052" s="1">
        <v>-0.014038943</v>
      </c>
      <c r="E21052" s="1">
        <v>4.744588</v>
      </c>
      <c r="F21052" s="4">
        <f t="shared" si="1"/>
        <v>0.1672978556</v>
      </c>
      <c r="G21052" s="4">
        <f t="shared" si="2"/>
        <v>4.732218857</v>
      </c>
    </row>
    <row r="21053">
      <c r="A21053" s="1">
        <v>210.480003356933</v>
      </c>
      <c r="B21053" s="1">
        <v>384.4317</v>
      </c>
      <c r="C21053" s="1">
        <v>1.5056274</v>
      </c>
      <c r="D21053" s="1">
        <v>0.10681804</v>
      </c>
      <c r="E21053" s="1">
        <v>4.74607</v>
      </c>
      <c r="F21053" s="4">
        <f t="shared" si="1"/>
        <v>0.1672919333</v>
      </c>
      <c r="G21053" s="4">
        <f t="shared" si="2"/>
        <v>4.733700585</v>
      </c>
    </row>
    <row r="21054">
      <c r="A21054" s="1">
        <v>210.489997863769</v>
      </c>
      <c r="B21054" s="1">
        <v>384.42026</v>
      </c>
      <c r="C21054" s="1">
        <v>1.505614</v>
      </c>
      <c r="D21054" s="1">
        <v>0.18738937</v>
      </c>
      <c r="E21054" s="1">
        <v>4.7459283</v>
      </c>
      <c r="F21054" s="4">
        <f t="shared" si="1"/>
        <v>0.1672904444</v>
      </c>
      <c r="G21054" s="4">
        <f t="shared" si="2"/>
        <v>4.733559351</v>
      </c>
    </row>
    <row r="21055">
      <c r="A21055" s="1">
        <v>210.500007629394</v>
      </c>
      <c r="B21055" s="1">
        <v>384.37643</v>
      </c>
      <c r="C21055" s="1">
        <v>1.505614</v>
      </c>
      <c r="D21055" s="1">
        <v>0.2679607</v>
      </c>
      <c r="E21055" s="1">
        <v>4.7453876</v>
      </c>
      <c r="F21055" s="4">
        <f t="shared" si="1"/>
        <v>0.1672904444</v>
      </c>
      <c r="G21055" s="4">
        <f t="shared" si="2"/>
        <v>4.73301824</v>
      </c>
    </row>
    <row r="21056">
      <c r="A21056" s="1">
        <v>210.51000213623</v>
      </c>
      <c r="B21056" s="1">
        <v>384.2469</v>
      </c>
      <c r="C21056" s="1">
        <v>1.5056274</v>
      </c>
      <c r="D21056" s="1">
        <v>0.3216749</v>
      </c>
      <c r="E21056" s="1">
        <v>4.7437882</v>
      </c>
      <c r="F21056" s="4">
        <f t="shared" si="1"/>
        <v>0.1672919333</v>
      </c>
      <c r="G21056" s="4">
        <f t="shared" si="2"/>
        <v>4.731419104</v>
      </c>
    </row>
    <row r="21057">
      <c r="A21057" s="1">
        <v>210.519996643066</v>
      </c>
      <c r="B21057" s="1">
        <v>384.2412</v>
      </c>
      <c r="C21057" s="1">
        <v>1.5056274</v>
      </c>
      <c r="D21057" s="1">
        <v>0.40224624</v>
      </c>
      <c r="E21057" s="1">
        <v>4.743718</v>
      </c>
      <c r="F21057" s="4">
        <f t="shared" si="1"/>
        <v>0.1672919333</v>
      </c>
      <c r="G21057" s="4">
        <f t="shared" si="2"/>
        <v>4.731348733</v>
      </c>
    </row>
    <row r="21058">
      <c r="A21058" s="1">
        <v>210.530006408691</v>
      </c>
      <c r="B21058" s="1">
        <v>384.1612</v>
      </c>
      <c r="C21058" s="1">
        <v>1.5056407</v>
      </c>
      <c r="D21058" s="1">
        <v>0.469389</v>
      </c>
      <c r="E21058" s="1">
        <v>4.74273</v>
      </c>
      <c r="F21058" s="4">
        <f t="shared" si="1"/>
        <v>0.1672934111</v>
      </c>
      <c r="G21058" s="4">
        <f t="shared" si="2"/>
        <v>4.730361079</v>
      </c>
    </row>
    <row r="21059">
      <c r="A21059" s="1">
        <v>210.540000915527</v>
      </c>
      <c r="B21059" s="1">
        <v>384.17642</v>
      </c>
      <c r="C21059" s="1">
        <v>1.5060539</v>
      </c>
      <c r="D21059" s="1">
        <v>0.100714155</v>
      </c>
      <c r="E21059" s="1">
        <v>4.742918</v>
      </c>
      <c r="F21059" s="4">
        <f t="shared" si="1"/>
        <v>0.1673393222</v>
      </c>
      <c r="G21059" s="4">
        <f t="shared" si="2"/>
        <v>4.73054898</v>
      </c>
    </row>
    <row r="21060">
      <c r="A21060" s="1">
        <v>210.549995422363</v>
      </c>
      <c r="B21060" s="1">
        <v>384.48883</v>
      </c>
      <c r="C21060" s="1">
        <v>1.5062938</v>
      </c>
      <c r="D21060" s="1">
        <v>-0.07141549</v>
      </c>
      <c r="E21060" s="1">
        <v>4.7467747</v>
      </c>
      <c r="F21060" s="4">
        <f t="shared" si="1"/>
        <v>0.1673659778</v>
      </c>
      <c r="G21060" s="4">
        <f t="shared" si="2"/>
        <v>4.734405894</v>
      </c>
    </row>
    <row r="21061">
      <c r="A21061" s="1">
        <v>210.560005187988</v>
      </c>
      <c r="B21061" s="1">
        <v>384.55548</v>
      </c>
      <c r="C21061" s="1">
        <v>1.5062273</v>
      </c>
      <c r="D21061" s="1">
        <v>0.06287005</v>
      </c>
      <c r="E21061" s="1">
        <v>4.7475977</v>
      </c>
      <c r="F21061" s="4">
        <f t="shared" si="1"/>
        <v>0.1673585889</v>
      </c>
      <c r="G21061" s="4">
        <f t="shared" si="2"/>
        <v>4.735228733</v>
      </c>
    </row>
    <row r="21062">
      <c r="A21062" s="1">
        <v>210.569999694824</v>
      </c>
      <c r="B21062" s="1">
        <v>384.57266</v>
      </c>
      <c r="C21062" s="1">
        <v>1.5062273</v>
      </c>
      <c r="D21062" s="1">
        <v>0.14344138</v>
      </c>
      <c r="E21062" s="1">
        <v>4.74781</v>
      </c>
      <c r="F21062" s="4">
        <f t="shared" si="1"/>
        <v>0.1673585889</v>
      </c>
      <c r="G21062" s="4">
        <f t="shared" si="2"/>
        <v>4.735440832</v>
      </c>
    </row>
    <row r="21063">
      <c r="A21063" s="1">
        <v>210.57999420166</v>
      </c>
      <c r="B21063" s="1">
        <v>384.50787</v>
      </c>
      <c r="C21063" s="1">
        <v>1.5062273</v>
      </c>
      <c r="D21063" s="1">
        <v>0.2240127</v>
      </c>
      <c r="E21063" s="1">
        <v>4.7470098</v>
      </c>
      <c r="F21063" s="4">
        <f t="shared" si="1"/>
        <v>0.1673585889</v>
      </c>
      <c r="G21063" s="4">
        <f t="shared" si="2"/>
        <v>4.734640956</v>
      </c>
    </row>
    <row r="21064">
      <c r="A21064" s="1">
        <v>210.590003967285</v>
      </c>
      <c r="B21064" s="1">
        <v>384.4355</v>
      </c>
      <c r="C21064" s="1">
        <v>1.5062805</v>
      </c>
      <c r="D21064" s="1">
        <v>0.2508698</v>
      </c>
      <c r="E21064" s="1">
        <v>4.746116</v>
      </c>
      <c r="F21064" s="4">
        <f t="shared" si="1"/>
        <v>0.1673645</v>
      </c>
      <c r="G21064" s="4">
        <f t="shared" si="2"/>
        <v>4.733747499</v>
      </c>
    </row>
    <row r="21065">
      <c r="A21065" s="1">
        <v>210.599998474121</v>
      </c>
      <c r="B21065" s="1">
        <v>384.4355</v>
      </c>
      <c r="C21065" s="1">
        <v>1.5063738</v>
      </c>
      <c r="D21065" s="1">
        <v>0.2349997</v>
      </c>
      <c r="E21065" s="1">
        <v>4.746116</v>
      </c>
      <c r="F21065" s="4">
        <f t="shared" si="1"/>
        <v>0.1673748667</v>
      </c>
      <c r="G21065" s="4">
        <f t="shared" si="2"/>
        <v>4.733747499</v>
      </c>
    </row>
    <row r="21066">
      <c r="A21066" s="1">
        <v>210.609992980957</v>
      </c>
      <c r="B21066" s="1">
        <v>384.40503</v>
      </c>
      <c r="C21066" s="1">
        <v>1.5064538</v>
      </c>
      <c r="D21066" s="1">
        <v>0.21912959</v>
      </c>
      <c r="E21066" s="1">
        <v>4.7457404</v>
      </c>
      <c r="F21066" s="4">
        <f t="shared" si="1"/>
        <v>0.1673837556</v>
      </c>
      <c r="G21066" s="4">
        <f t="shared" si="2"/>
        <v>4.733371326</v>
      </c>
    </row>
    <row r="21067">
      <c r="A21067" s="1">
        <v>210.620002746582</v>
      </c>
      <c r="B21067" s="1">
        <v>384.4355</v>
      </c>
      <c r="C21067" s="1">
        <v>1.5064938</v>
      </c>
      <c r="D21067" s="1">
        <v>0.24476592</v>
      </c>
      <c r="E21067" s="1">
        <v>4.746116</v>
      </c>
      <c r="F21067" s="4">
        <f t="shared" si="1"/>
        <v>0.1673882</v>
      </c>
      <c r="G21067" s="4">
        <f t="shared" si="2"/>
        <v>4.733747499</v>
      </c>
    </row>
    <row r="21068">
      <c r="A21068" s="1">
        <v>210.629997253417</v>
      </c>
      <c r="B21068" s="1">
        <v>384.3993</v>
      </c>
      <c r="C21068" s="1">
        <v>1.5065205</v>
      </c>
      <c r="D21068" s="1">
        <v>0.29725936</v>
      </c>
      <c r="E21068" s="1">
        <v>4.74567</v>
      </c>
      <c r="F21068" s="4">
        <f t="shared" si="1"/>
        <v>0.1673911667</v>
      </c>
      <c r="G21068" s="4">
        <f t="shared" si="2"/>
        <v>4.733300585</v>
      </c>
    </row>
    <row r="21069">
      <c r="A21069" s="1">
        <v>210.640007019042</v>
      </c>
      <c r="B21069" s="1">
        <v>384.3612</v>
      </c>
      <c r="C21069" s="1">
        <v>1.5065604</v>
      </c>
      <c r="D21069" s="1">
        <v>0.337545</v>
      </c>
      <c r="E21069" s="1">
        <v>4.745199</v>
      </c>
      <c r="F21069" s="4">
        <f t="shared" si="1"/>
        <v>0.1673956</v>
      </c>
      <c r="G21069" s="4">
        <f t="shared" si="2"/>
        <v>4.732830215</v>
      </c>
    </row>
    <row r="21070">
      <c r="A21070" s="1">
        <v>210.650001525878</v>
      </c>
      <c r="B21070" s="1">
        <v>384.37643</v>
      </c>
      <c r="C21070" s="1">
        <v>1.5066137</v>
      </c>
      <c r="D21070" s="1">
        <v>0.3607398</v>
      </c>
      <c r="E21070" s="1">
        <v>4.7453876</v>
      </c>
      <c r="F21070" s="4">
        <f t="shared" si="1"/>
        <v>0.1674015222</v>
      </c>
      <c r="G21070" s="4">
        <f t="shared" si="2"/>
        <v>4.73301824</v>
      </c>
    </row>
    <row r="21071">
      <c r="A21071" s="1">
        <v>210.659996032714</v>
      </c>
      <c r="B21071" s="1">
        <v>384.3231</v>
      </c>
      <c r="C21071" s="1">
        <v>1.5066538</v>
      </c>
      <c r="D21071" s="1">
        <v>0.3863761</v>
      </c>
      <c r="E21071" s="1">
        <v>4.744729</v>
      </c>
      <c r="F21071" s="4">
        <f t="shared" si="1"/>
        <v>0.1674059778</v>
      </c>
      <c r="G21071" s="4">
        <f t="shared" si="2"/>
        <v>4.732359844</v>
      </c>
    </row>
    <row r="21072">
      <c r="A21072" s="1">
        <v>210.670005798339</v>
      </c>
      <c r="B21072" s="1">
        <v>384.365</v>
      </c>
      <c r="C21072" s="1">
        <v>1.5067071</v>
      </c>
      <c r="D21072" s="1">
        <v>0.39736313</v>
      </c>
      <c r="E21072" s="1">
        <v>4.7452464</v>
      </c>
      <c r="F21072" s="4">
        <f t="shared" si="1"/>
        <v>0.1674119</v>
      </c>
      <c r="G21072" s="4">
        <f t="shared" si="2"/>
        <v>4.732877128</v>
      </c>
    </row>
    <row r="21073">
      <c r="A21073" s="1">
        <v>210.680000305175</v>
      </c>
      <c r="B21073" s="1">
        <v>384.32883</v>
      </c>
      <c r="C21073" s="1">
        <v>1.5067738</v>
      </c>
      <c r="D21073" s="1">
        <v>0.42177868</v>
      </c>
      <c r="E21073" s="1">
        <v>4.7447996</v>
      </c>
      <c r="F21073" s="4">
        <f t="shared" si="1"/>
        <v>0.1674193111</v>
      </c>
      <c r="G21073" s="4">
        <f t="shared" si="2"/>
        <v>4.732430585</v>
      </c>
    </row>
    <row r="21074">
      <c r="A21074" s="1">
        <v>210.689994812011</v>
      </c>
      <c r="B21074" s="1">
        <v>384.41263</v>
      </c>
      <c r="C21074" s="1">
        <v>1.5071603</v>
      </c>
      <c r="D21074" s="1">
        <v>0.095831044</v>
      </c>
      <c r="E21074" s="1">
        <v>4.745834</v>
      </c>
      <c r="F21074" s="4">
        <f t="shared" si="1"/>
        <v>0.1674622556</v>
      </c>
      <c r="G21074" s="4">
        <f t="shared" si="2"/>
        <v>4.733465153</v>
      </c>
    </row>
    <row r="21075">
      <c r="A21075" s="1">
        <v>210.700004577636</v>
      </c>
      <c r="B21075" s="1">
        <v>384.64313</v>
      </c>
      <c r="C21075" s="1">
        <v>1.5072004</v>
      </c>
      <c r="D21075" s="1">
        <v>0.10681804</v>
      </c>
      <c r="E21075" s="1">
        <v>4.7486796</v>
      </c>
      <c r="F21075" s="4">
        <f t="shared" si="1"/>
        <v>0.1674667111</v>
      </c>
      <c r="G21075" s="4">
        <f t="shared" si="2"/>
        <v>4.736310832</v>
      </c>
    </row>
    <row r="21076">
      <c r="A21076" s="1">
        <v>210.709999084472</v>
      </c>
      <c r="B21076" s="1">
        <v>384.61456</v>
      </c>
      <c r="C21076" s="1">
        <v>1.5071204</v>
      </c>
      <c r="D21076" s="1">
        <v>0.2679607</v>
      </c>
      <c r="E21076" s="1">
        <v>4.7483273</v>
      </c>
      <c r="F21076" s="4">
        <f t="shared" si="1"/>
        <v>0.1674578222</v>
      </c>
      <c r="G21076" s="4">
        <f t="shared" si="2"/>
        <v>4.735958116</v>
      </c>
    </row>
    <row r="21077">
      <c r="A21077" s="1">
        <v>210.719993591308</v>
      </c>
      <c r="B21077" s="1">
        <v>384.61264</v>
      </c>
      <c r="C21077" s="1">
        <v>1.5071204</v>
      </c>
      <c r="D21077" s="1">
        <v>0.34853202</v>
      </c>
      <c r="E21077" s="1">
        <v>4.7483034</v>
      </c>
      <c r="F21077" s="4">
        <f t="shared" si="1"/>
        <v>0.1674578222</v>
      </c>
      <c r="G21077" s="4">
        <f t="shared" si="2"/>
        <v>4.735934412</v>
      </c>
    </row>
    <row r="21078">
      <c r="A21078" s="1">
        <v>210.730003356933</v>
      </c>
      <c r="B21078" s="1">
        <v>384.50027</v>
      </c>
      <c r="C21078" s="1">
        <v>1.5071204</v>
      </c>
      <c r="D21078" s="1">
        <v>0.41567478</v>
      </c>
      <c r="E21078" s="1">
        <v>4.7469163</v>
      </c>
      <c r="F21078" s="4">
        <f t="shared" si="1"/>
        <v>0.1674578222</v>
      </c>
      <c r="G21078" s="4">
        <f t="shared" si="2"/>
        <v>4.734547128</v>
      </c>
    </row>
    <row r="21079">
      <c r="A21079" s="1">
        <v>210.739997863769</v>
      </c>
      <c r="B21079" s="1">
        <v>384.42978</v>
      </c>
      <c r="C21079" s="1">
        <v>1.5073069</v>
      </c>
      <c r="D21079" s="1">
        <v>0.3277788</v>
      </c>
      <c r="E21079" s="1">
        <v>4.746046</v>
      </c>
      <c r="F21079" s="4">
        <f t="shared" si="1"/>
        <v>0.1674785444</v>
      </c>
      <c r="G21079" s="4">
        <f t="shared" si="2"/>
        <v>4.733676881</v>
      </c>
    </row>
    <row r="21080">
      <c r="A21080" s="1">
        <v>210.750007629394</v>
      </c>
      <c r="B21080" s="1">
        <v>384.605</v>
      </c>
      <c r="C21080" s="1">
        <v>1.5076269</v>
      </c>
      <c r="D21080" s="1">
        <v>0.04577916</v>
      </c>
      <c r="E21080" s="1">
        <v>4.7482095</v>
      </c>
      <c r="F21080" s="4">
        <f t="shared" si="1"/>
        <v>0.1675141</v>
      </c>
      <c r="G21080" s="4">
        <f t="shared" si="2"/>
        <v>4.735840091</v>
      </c>
    </row>
    <row r="21081">
      <c r="A21081" s="1">
        <v>210.76000213623</v>
      </c>
      <c r="B21081" s="1">
        <v>384.68314</v>
      </c>
      <c r="C21081" s="1">
        <v>1.5076135</v>
      </c>
      <c r="D21081" s="1">
        <v>0.12512971</v>
      </c>
      <c r="E21081" s="1">
        <v>4.7491736</v>
      </c>
      <c r="F21081" s="4">
        <f t="shared" si="1"/>
        <v>0.1675126111</v>
      </c>
      <c r="G21081" s="4">
        <f t="shared" si="2"/>
        <v>4.736804783</v>
      </c>
    </row>
    <row r="21082">
      <c r="A21082" s="1">
        <v>210.769996643066</v>
      </c>
      <c r="B21082" s="1">
        <v>384.7098</v>
      </c>
      <c r="C21082" s="1">
        <v>1.5076002</v>
      </c>
      <c r="D21082" s="1">
        <v>0.21912959</v>
      </c>
      <c r="E21082" s="1">
        <v>4.749503</v>
      </c>
      <c r="F21082" s="4">
        <f t="shared" si="1"/>
        <v>0.1675111333</v>
      </c>
      <c r="G21082" s="4">
        <f t="shared" si="2"/>
        <v>4.737133919</v>
      </c>
    </row>
    <row r="21083">
      <c r="A21083" s="1">
        <v>210.780006408691</v>
      </c>
      <c r="B21083" s="1">
        <v>384.69644</v>
      </c>
      <c r="C21083" s="1">
        <v>1.5076002</v>
      </c>
      <c r="D21083" s="1">
        <v>0.28627235</v>
      </c>
      <c r="E21083" s="1">
        <v>4.749338</v>
      </c>
      <c r="F21083" s="4">
        <f t="shared" si="1"/>
        <v>0.1675111333</v>
      </c>
      <c r="G21083" s="4">
        <f t="shared" si="2"/>
        <v>4.73696898</v>
      </c>
    </row>
    <row r="21084">
      <c r="A21084" s="1">
        <v>210.790000915527</v>
      </c>
      <c r="B21084" s="1">
        <v>384.61646</v>
      </c>
      <c r="C21084" s="1">
        <v>1.5076002</v>
      </c>
      <c r="D21084" s="1">
        <v>0.36684367</v>
      </c>
      <c r="E21084" s="1">
        <v>4.7483506</v>
      </c>
      <c r="F21084" s="4">
        <f t="shared" si="1"/>
        <v>0.1675111333</v>
      </c>
      <c r="G21084" s="4">
        <f t="shared" si="2"/>
        <v>4.735981573</v>
      </c>
    </row>
    <row r="21085">
      <c r="A21085" s="1">
        <v>210.799995422363</v>
      </c>
      <c r="B21085" s="1">
        <v>384.59933</v>
      </c>
      <c r="C21085" s="1">
        <v>1.5076135</v>
      </c>
      <c r="D21085" s="1">
        <v>0.43398646</v>
      </c>
      <c r="E21085" s="1">
        <v>4.7481394</v>
      </c>
      <c r="F21085" s="4">
        <f t="shared" si="1"/>
        <v>0.1675126111</v>
      </c>
      <c r="G21085" s="4">
        <f t="shared" si="2"/>
        <v>4.735770091</v>
      </c>
    </row>
    <row r="21086">
      <c r="A21086" s="1">
        <v>210.810005187988</v>
      </c>
      <c r="B21086" s="1">
        <v>384.54025</v>
      </c>
      <c r="C21086" s="1">
        <v>1.5079734</v>
      </c>
      <c r="D21086" s="1">
        <v>0.15076604</v>
      </c>
      <c r="E21086" s="1">
        <v>4.74741</v>
      </c>
      <c r="F21086" s="4">
        <f t="shared" si="1"/>
        <v>0.1675526</v>
      </c>
      <c r="G21086" s="4">
        <f t="shared" si="2"/>
        <v>4.735040709</v>
      </c>
    </row>
    <row r="21087">
      <c r="A21087" s="1">
        <v>210.819999694824</v>
      </c>
      <c r="B21087" s="1">
        <v>384.77072</v>
      </c>
      <c r="C21087" s="1">
        <v>1.5081735</v>
      </c>
      <c r="D21087" s="1">
        <v>-0.006714277</v>
      </c>
      <c r="E21087" s="1">
        <v>4.750255</v>
      </c>
      <c r="F21087" s="4">
        <f t="shared" si="1"/>
        <v>0.1675748333</v>
      </c>
      <c r="G21087" s="4">
        <f t="shared" si="2"/>
        <v>4.737886017</v>
      </c>
    </row>
    <row r="21088">
      <c r="A21088" s="1">
        <v>210.82999420166</v>
      </c>
      <c r="B21088" s="1">
        <v>384.83548</v>
      </c>
      <c r="C21088" s="1">
        <v>1.5081334</v>
      </c>
      <c r="D21088" s="1">
        <v>0.11414271</v>
      </c>
      <c r="E21088" s="1">
        <v>4.751055</v>
      </c>
      <c r="F21088" s="4">
        <f t="shared" si="1"/>
        <v>0.1675703778</v>
      </c>
      <c r="G21088" s="4">
        <f t="shared" si="2"/>
        <v>4.738685523</v>
      </c>
    </row>
    <row r="21089">
      <c r="A21089" s="1">
        <v>210.840003967285</v>
      </c>
      <c r="B21089" s="1">
        <v>384.83362</v>
      </c>
      <c r="C21089" s="1">
        <v>1.5081334</v>
      </c>
      <c r="D21089" s="1">
        <v>0.18128549</v>
      </c>
      <c r="E21089" s="1">
        <v>4.7510314</v>
      </c>
      <c r="F21089" s="4">
        <f t="shared" si="1"/>
        <v>0.1675703778</v>
      </c>
      <c r="G21089" s="4">
        <f t="shared" si="2"/>
        <v>4.73866256</v>
      </c>
    </row>
    <row r="21090">
      <c r="A21090" s="1">
        <v>210.849998474121</v>
      </c>
      <c r="B21090" s="1">
        <v>384.80695</v>
      </c>
      <c r="C21090" s="1">
        <v>1.5081334</v>
      </c>
      <c r="D21090" s="1">
        <v>0.2618568</v>
      </c>
      <c r="E21090" s="1">
        <v>4.7507024</v>
      </c>
      <c r="F21090" s="4">
        <f t="shared" si="1"/>
        <v>0.1675703778</v>
      </c>
      <c r="G21090" s="4">
        <f t="shared" si="2"/>
        <v>4.738333301</v>
      </c>
    </row>
    <row r="21091">
      <c r="A21091" s="1">
        <v>210.859992980957</v>
      </c>
      <c r="B21091" s="1">
        <v>384.68695</v>
      </c>
      <c r="C21091" s="1">
        <v>1.5081468</v>
      </c>
      <c r="D21091" s="1">
        <v>0.315571</v>
      </c>
      <c r="E21091" s="1">
        <v>4.749221</v>
      </c>
      <c r="F21091" s="4">
        <f t="shared" si="1"/>
        <v>0.1675718667</v>
      </c>
      <c r="G21091" s="4">
        <f t="shared" si="2"/>
        <v>4.73685182</v>
      </c>
    </row>
    <row r="21092">
      <c r="A21092" s="1">
        <v>210.870002746582</v>
      </c>
      <c r="B21092" s="1">
        <v>384.68314</v>
      </c>
      <c r="C21092" s="1">
        <v>1.5081468</v>
      </c>
      <c r="D21092" s="1">
        <v>0.39614233</v>
      </c>
      <c r="E21092" s="1">
        <v>4.7491736</v>
      </c>
      <c r="F21092" s="4">
        <f t="shared" si="1"/>
        <v>0.1675718667</v>
      </c>
      <c r="G21092" s="4">
        <f t="shared" si="2"/>
        <v>4.736804783</v>
      </c>
    </row>
    <row r="21093">
      <c r="A21093" s="1">
        <v>210.879997253417</v>
      </c>
      <c r="B21093" s="1">
        <v>384.63742</v>
      </c>
      <c r="C21093" s="1">
        <v>1.5081867</v>
      </c>
      <c r="D21093" s="1">
        <v>0.4486358</v>
      </c>
      <c r="E21093" s="1">
        <v>4.7486095</v>
      </c>
      <c r="F21093" s="4">
        <f t="shared" si="1"/>
        <v>0.1675763</v>
      </c>
      <c r="G21093" s="4">
        <f t="shared" si="2"/>
        <v>4.736240338</v>
      </c>
    </row>
    <row r="21094">
      <c r="A21094" s="1">
        <v>210.890007019042</v>
      </c>
      <c r="B21094" s="1">
        <v>384.6679</v>
      </c>
      <c r="C21094" s="1">
        <v>1.5086</v>
      </c>
      <c r="D21094" s="1">
        <v>0.079960935</v>
      </c>
      <c r="E21094" s="1">
        <v>4.748986</v>
      </c>
      <c r="F21094" s="4">
        <f t="shared" si="1"/>
        <v>0.1676222222</v>
      </c>
      <c r="G21094" s="4">
        <f t="shared" si="2"/>
        <v>4.736616635</v>
      </c>
    </row>
    <row r="21095">
      <c r="A21095" s="1">
        <v>210.900001525878</v>
      </c>
      <c r="B21095" s="1">
        <v>384.86978</v>
      </c>
      <c r="C21095" s="1">
        <v>1.5086666</v>
      </c>
      <c r="D21095" s="1">
        <v>0.075077824</v>
      </c>
      <c r="E21095" s="1">
        <v>4.751478</v>
      </c>
      <c r="F21095" s="4">
        <f t="shared" si="1"/>
        <v>0.1676296222</v>
      </c>
      <c r="G21095" s="4">
        <f t="shared" si="2"/>
        <v>4.73910898</v>
      </c>
    </row>
    <row r="21096">
      <c r="A21096" s="1">
        <v>210.909996032714</v>
      </c>
      <c r="B21096" s="1">
        <v>384.85077</v>
      </c>
      <c r="C21096" s="1">
        <v>1.5085733</v>
      </c>
      <c r="D21096" s="1">
        <v>0.24964903</v>
      </c>
      <c r="E21096" s="1">
        <v>4.7512436</v>
      </c>
      <c r="F21096" s="4">
        <f t="shared" si="1"/>
        <v>0.1676192556</v>
      </c>
      <c r="G21096" s="4">
        <f t="shared" si="2"/>
        <v>4.738874289</v>
      </c>
    </row>
    <row r="21097">
      <c r="A21097" s="1">
        <v>210.920005798339</v>
      </c>
      <c r="B21097" s="1">
        <v>384.85648</v>
      </c>
      <c r="C21097" s="1">
        <v>1.5085733</v>
      </c>
      <c r="D21097" s="1">
        <v>0.3167918</v>
      </c>
      <c r="E21097" s="1">
        <v>4.7513137</v>
      </c>
      <c r="F21097" s="4">
        <f t="shared" si="1"/>
        <v>0.1676192556</v>
      </c>
      <c r="G21097" s="4">
        <f t="shared" si="2"/>
        <v>4.738944783</v>
      </c>
    </row>
    <row r="21098">
      <c r="A21098" s="1">
        <v>210.930000305175</v>
      </c>
      <c r="B21098" s="1">
        <v>384.786</v>
      </c>
      <c r="C21098" s="1">
        <v>1.5085733</v>
      </c>
      <c r="D21098" s="1">
        <v>0.39736313</v>
      </c>
      <c r="E21098" s="1">
        <v>4.750444</v>
      </c>
      <c r="F21098" s="4">
        <f t="shared" si="1"/>
        <v>0.1676192556</v>
      </c>
      <c r="G21098" s="4">
        <f t="shared" si="2"/>
        <v>4.738074659</v>
      </c>
    </row>
    <row r="21099">
      <c r="A21099" s="1">
        <v>210.939994812011</v>
      </c>
      <c r="B21099" s="1">
        <v>384.68503</v>
      </c>
      <c r="C21099" s="1">
        <v>1.5086132</v>
      </c>
      <c r="D21099" s="1">
        <v>0.436428</v>
      </c>
      <c r="E21099" s="1">
        <v>4.749197</v>
      </c>
      <c r="F21099" s="4">
        <f t="shared" si="1"/>
        <v>0.1676236889</v>
      </c>
      <c r="G21099" s="4">
        <f t="shared" si="2"/>
        <v>4.736828116</v>
      </c>
    </row>
    <row r="21100">
      <c r="A21100" s="1">
        <v>210.950004577636</v>
      </c>
      <c r="B21100" s="1">
        <v>384.75934</v>
      </c>
      <c r="C21100" s="1">
        <v>1.5089732</v>
      </c>
      <c r="D21100" s="1">
        <v>0.13733749</v>
      </c>
      <c r="E21100" s="1">
        <v>4.7501144</v>
      </c>
      <c r="F21100" s="4">
        <f t="shared" si="1"/>
        <v>0.1676636889</v>
      </c>
      <c r="G21100" s="4">
        <f t="shared" si="2"/>
        <v>4.737745523</v>
      </c>
    </row>
    <row r="21101">
      <c r="A21101" s="1">
        <v>210.959999084472</v>
      </c>
      <c r="B21101" s="1">
        <v>384.84122</v>
      </c>
      <c r="C21101" s="1">
        <v>1.5090132</v>
      </c>
      <c r="D21101" s="1">
        <v>0.16053227</v>
      </c>
      <c r="E21101" s="1">
        <v>4.7511253</v>
      </c>
      <c r="F21101" s="4">
        <f t="shared" si="1"/>
        <v>0.1676681333</v>
      </c>
      <c r="G21101" s="4">
        <f t="shared" si="2"/>
        <v>4.738756388</v>
      </c>
    </row>
    <row r="21102">
      <c r="A21102" s="1">
        <v>210.969993591308</v>
      </c>
      <c r="B21102" s="1">
        <v>384.87363</v>
      </c>
      <c r="C21102" s="1">
        <v>1.5089332</v>
      </c>
      <c r="D21102" s="1">
        <v>0.30824634</v>
      </c>
      <c r="E21102" s="1">
        <v>4.7515254</v>
      </c>
      <c r="F21102" s="4">
        <f t="shared" si="1"/>
        <v>0.1676592444</v>
      </c>
      <c r="G21102" s="4">
        <f t="shared" si="2"/>
        <v>4.739156511</v>
      </c>
    </row>
    <row r="21103">
      <c r="A21103" s="1">
        <v>210.980003356933</v>
      </c>
      <c r="B21103" s="1">
        <v>384.83173</v>
      </c>
      <c r="C21103" s="1">
        <v>1.50892</v>
      </c>
      <c r="D21103" s="1">
        <v>0.40224624</v>
      </c>
      <c r="E21103" s="1">
        <v>4.751008</v>
      </c>
      <c r="F21103" s="4">
        <f t="shared" si="1"/>
        <v>0.1676577778</v>
      </c>
      <c r="G21103" s="4">
        <f t="shared" si="2"/>
        <v>4.738639227</v>
      </c>
    </row>
    <row r="21104">
      <c r="A21104" s="1">
        <v>210.989997863769</v>
      </c>
      <c r="B21104" s="1">
        <v>384.74405</v>
      </c>
      <c r="C21104" s="1">
        <v>1.5090265</v>
      </c>
      <c r="D21104" s="1">
        <v>0.38393456</v>
      </c>
      <c r="E21104" s="1">
        <v>4.749926</v>
      </c>
      <c r="F21104" s="4">
        <f t="shared" si="1"/>
        <v>0.1676696111</v>
      </c>
      <c r="G21104" s="4">
        <f t="shared" si="2"/>
        <v>4.737556758</v>
      </c>
    </row>
    <row r="21105">
      <c r="A21105" s="1">
        <v>211.000007629394</v>
      </c>
      <c r="B21105" s="1">
        <v>384.8584</v>
      </c>
      <c r="C21105" s="1">
        <v>1.5093331</v>
      </c>
      <c r="D21105" s="1">
        <v>0.11414271</v>
      </c>
      <c r="E21105" s="1">
        <v>4.7513375</v>
      </c>
      <c r="F21105" s="4">
        <f t="shared" si="1"/>
        <v>0.1677036778</v>
      </c>
      <c r="G21105" s="4">
        <f t="shared" si="2"/>
        <v>4.738968486</v>
      </c>
    </row>
    <row r="21106">
      <c r="A21106" s="1">
        <v>211.01000213623</v>
      </c>
      <c r="B21106" s="1">
        <v>384.9041</v>
      </c>
      <c r="C21106" s="1">
        <v>1.5093198</v>
      </c>
      <c r="D21106" s="1">
        <v>0.19349326</v>
      </c>
      <c r="E21106" s="1">
        <v>4.751902</v>
      </c>
      <c r="F21106" s="4">
        <f t="shared" si="1"/>
        <v>0.1677022</v>
      </c>
      <c r="G21106" s="4">
        <f t="shared" si="2"/>
        <v>4.739532684</v>
      </c>
    </row>
    <row r="21107">
      <c r="A21107" s="1">
        <v>211.019996643066</v>
      </c>
      <c r="B21107" s="1">
        <v>384.93835</v>
      </c>
      <c r="C21107" s="1">
        <v>1.5093066</v>
      </c>
      <c r="D21107" s="1">
        <v>0.28749314</v>
      </c>
      <c r="E21107" s="1">
        <v>4.752325</v>
      </c>
      <c r="F21107" s="4">
        <f t="shared" si="1"/>
        <v>0.1677007333</v>
      </c>
      <c r="G21107" s="4">
        <f t="shared" si="2"/>
        <v>4.739955523</v>
      </c>
    </row>
    <row r="21108">
      <c r="A21108" s="1">
        <v>211.030006408691</v>
      </c>
      <c r="B21108" s="1">
        <v>384.90598</v>
      </c>
      <c r="C21108" s="1">
        <v>1.5093066</v>
      </c>
      <c r="D21108" s="1">
        <v>0.36806446</v>
      </c>
      <c r="E21108" s="1">
        <v>4.751925</v>
      </c>
      <c r="F21108" s="4">
        <f t="shared" si="1"/>
        <v>0.1677007333</v>
      </c>
      <c r="G21108" s="4">
        <f t="shared" si="2"/>
        <v>4.739555894</v>
      </c>
    </row>
    <row r="21109">
      <c r="A21109" s="1">
        <v>211.040000915527</v>
      </c>
      <c r="B21109" s="1">
        <v>384.8393</v>
      </c>
      <c r="C21109" s="1">
        <v>1.5093066</v>
      </c>
      <c r="D21109" s="1">
        <v>0.4486358</v>
      </c>
      <c r="E21109" s="1">
        <v>4.751102</v>
      </c>
      <c r="F21109" s="4">
        <f t="shared" si="1"/>
        <v>0.1677007333</v>
      </c>
      <c r="G21109" s="4">
        <f t="shared" si="2"/>
        <v>4.738732684</v>
      </c>
    </row>
    <row r="21110">
      <c r="A21110" s="1">
        <v>211.049995422363</v>
      </c>
      <c r="B21110" s="1">
        <v>384.85648</v>
      </c>
      <c r="C21110" s="1">
        <v>1.5096397</v>
      </c>
      <c r="D21110" s="1">
        <v>0.19349326</v>
      </c>
      <c r="E21110" s="1">
        <v>4.7513137</v>
      </c>
      <c r="F21110" s="4">
        <f t="shared" si="1"/>
        <v>0.1677377444</v>
      </c>
      <c r="G21110" s="4">
        <f t="shared" si="2"/>
        <v>4.738944783</v>
      </c>
    </row>
    <row r="21111">
      <c r="A21111" s="1">
        <v>211.060005187988</v>
      </c>
      <c r="B21111" s="1">
        <v>384.98407</v>
      </c>
      <c r="C21111" s="1">
        <v>1.5098397</v>
      </c>
      <c r="D21111" s="1">
        <v>0.03601294</v>
      </c>
      <c r="E21111" s="1">
        <v>4.752889</v>
      </c>
      <c r="F21111" s="4">
        <f t="shared" si="1"/>
        <v>0.1677599667</v>
      </c>
      <c r="G21111" s="4">
        <f t="shared" si="2"/>
        <v>4.740519968</v>
      </c>
    </row>
    <row r="21112">
      <c r="A21112" s="1">
        <v>211.069999694824</v>
      </c>
      <c r="B21112" s="1">
        <v>385.1041</v>
      </c>
      <c r="C21112" s="1">
        <v>1.5097997</v>
      </c>
      <c r="D21112" s="1">
        <v>0.15686993</v>
      </c>
      <c r="E21112" s="1">
        <v>4.7543707</v>
      </c>
      <c r="F21112" s="4">
        <f t="shared" si="1"/>
        <v>0.1677555222</v>
      </c>
      <c r="G21112" s="4">
        <f t="shared" si="2"/>
        <v>4.74200182</v>
      </c>
    </row>
    <row r="21113">
      <c r="A21113" s="1">
        <v>211.07999420166</v>
      </c>
      <c r="B21113" s="1">
        <v>385.09076</v>
      </c>
      <c r="C21113" s="1">
        <v>1.5097997</v>
      </c>
      <c r="D21113" s="1">
        <v>0.2240127</v>
      </c>
      <c r="E21113" s="1">
        <v>4.7542067</v>
      </c>
      <c r="F21113" s="4">
        <f t="shared" si="1"/>
        <v>0.1677555222</v>
      </c>
      <c r="G21113" s="4">
        <f t="shared" si="2"/>
        <v>4.741837128</v>
      </c>
    </row>
    <row r="21114">
      <c r="A21114" s="1">
        <v>211.090003967285</v>
      </c>
      <c r="B21114" s="1">
        <v>385.01648</v>
      </c>
      <c r="C21114" s="1">
        <v>1.5097997</v>
      </c>
      <c r="D21114" s="1">
        <v>0.30458403</v>
      </c>
      <c r="E21114" s="1">
        <v>4.753289</v>
      </c>
      <c r="F21114" s="4">
        <f t="shared" si="1"/>
        <v>0.1677555222</v>
      </c>
      <c r="G21114" s="4">
        <f t="shared" si="2"/>
        <v>4.740920091</v>
      </c>
    </row>
    <row r="21115">
      <c r="A21115" s="1">
        <v>211.099998474121</v>
      </c>
      <c r="B21115" s="1">
        <v>385.0317</v>
      </c>
      <c r="C21115" s="1">
        <v>1.5097997</v>
      </c>
      <c r="D21115" s="1">
        <v>0.37172678</v>
      </c>
      <c r="E21115" s="1">
        <v>4.753477</v>
      </c>
      <c r="F21115" s="4">
        <f t="shared" si="1"/>
        <v>0.1677555222</v>
      </c>
      <c r="G21115" s="4">
        <f t="shared" si="2"/>
        <v>4.741107993</v>
      </c>
    </row>
    <row r="21116">
      <c r="A21116" s="1">
        <v>211.109992980957</v>
      </c>
      <c r="B21116" s="1">
        <v>384.87933</v>
      </c>
      <c r="C21116" s="1">
        <v>1.5098131</v>
      </c>
      <c r="D21116" s="1">
        <v>0.43886957</v>
      </c>
      <c r="E21116" s="1">
        <v>4.751596</v>
      </c>
      <c r="F21116" s="4">
        <f t="shared" si="1"/>
        <v>0.1677570111</v>
      </c>
      <c r="G21116" s="4">
        <f t="shared" si="2"/>
        <v>4.739226881</v>
      </c>
    </row>
    <row r="21117">
      <c r="A21117" s="1">
        <v>211.120002746582</v>
      </c>
      <c r="B21117" s="1">
        <v>384.89264</v>
      </c>
      <c r="C21117" s="1">
        <v>1.510093</v>
      </c>
      <c r="D21117" s="1">
        <v>0.2240127</v>
      </c>
      <c r="E21117" s="1">
        <v>4.7517605</v>
      </c>
      <c r="F21117" s="4">
        <f t="shared" si="1"/>
        <v>0.1677881111</v>
      </c>
      <c r="G21117" s="4">
        <f t="shared" si="2"/>
        <v>4.739391202</v>
      </c>
    </row>
    <row r="21118">
      <c r="A21118" s="1">
        <v>211.129997253417</v>
      </c>
      <c r="B21118" s="1">
        <v>385.08887</v>
      </c>
      <c r="C21118" s="1">
        <v>1.5103328</v>
      </c>
      <c r="D21118" s="1">
        <v>0.038454495</v>
      </c>
      <c r="E21118" s="1">
        <v>4.754183</v>
      </c>
      <c r="F21118" s="4">
        <f t="shared" si="1"/>
        <v>0.1678147556</v>
      </c>
      <c r="G21118" s="4">
        <f t="shared" si="2"/>
        <v>4.741813795</v>
      </c>
    </row>
    <row r="21119">
      <c r="A21119" s="1">
        <v>211.140007019042</v>
      </c>
      <c r="B21119" s="1">
        <v>385.14407</v>
      </c>
      <c r="C21119" s="1">
        <v>1.5102663</v>
      </c>
      <c r="D21119" s="1">
        <v>0.1861686</v>
      </c>
      <c r="E21119" s="1">
        <v>4.7548647</v>
      </c>
      <c r="F21119" s="4">
        <f t="shared" si="1"/>
        <v>0.1678073667</v>
      </c>
      <c r="G21119" s="4">
        <f t="shared" si="2"/>
        <v>4.742495277</v>
      </c>
    </row>
    <row r="21120">
      <c r="A21120" s="1">
        <v>211.150001525878</v>
      </c>
      <c r="B21120" s="1">
        <v>385.16315</v>
      </c>
      <c r="C21120" s="1">
        <v>1.5102663</v>
      </c>
      <c r="D21120" s="1">
        <v>0.26551914</v>
      </c>
      <c r="E21120" s="1">
        <v>4.7551003</v>
      </c>
      <c r="F21120" s="4">
        <f t="shared" si="1"/>
        <v>0.1678073667</v>
      </c>
      <c r="G21120" s="4">
        <f t="shared" si="2"/>
        <v>4.742730832</v>
      </c>
    </row>
    <row r="21121">
      <c r="A21121" s="1">
        <v>211.159996032714</v>
      </c>
      <c r="B21121" s="1">
        <v>385.06027</v>
      </c>
      <c r="C21121" s="1">
        <v>1.5102663</v>
      </c>
      <c r="D21121" s="1">
        <v>0.3326619</v>
      </c>
      <c r="E21121" s="1">
        <v>4.75383</v>
      </c>
      <c r="F21121" s="4">
        <f t="shared" si="1"/>
        <v>0.1678073667</v>
      </c>
      <c r="G21121" s="4">
        <f t="shared" si="2"/>
        <v>4.741460709</v>
      </c>
    </row>
    <row r="21122">
      <c r="A21122" s="1">
        <v>211.170005798339</v>
      </c>
      <c r="B21122" s="1">
        <v>385.05264</v>
      </c>
      <c r="C21122" s="1">
        <v>1.5102663</v>
      </c>
      <c r="D21122" s="1">
        <v>0.41323322</v>
      </c>
      <c r="E21122" s="1">
        <v>4.7537355</v>
      </c>
      <c r="F21122" s="4">
        <f t="shared" si="1"/>
        <v>0.1678073667</v>
      </c>
      <c r="G21122" s="4">
        <f t="shared" si="2"/>
        <v>4.741366511</v>
      </c>
    </row>
    <row r="21123">
      <c r="A21123" s="1">
        <v>211.180000305175</v>
      </c>
      <c r="B21123" s="1">
        <v>384.9898</v>
      </c>
      <c r="C21123" s="1">
        <v>1.5104128</v>
      </c>
      <c r="D21123" s="1">
        <v>0.32655802</v>
      </c>
      <c r="E21123" s="1">
        <v>4.7529597</v>
      </c>
      <c r="F21123" s="4">
        <f t="shared" si="1"/>
        <v>0.1678236444</v>
      </c>
      <c r="G21123" s="4">
        <f t="shared" si="2"/>
        <v>4.740590709</v>
      </c>
    </row>
    <row r="21124">
      <c r="A21124" s="1">
        <v>211.189994812011</v>
      </c>
      <c r="B21124" s="1">
        <v>385.08505</v>
      </c>
      <c r="C21124" s="1">
        <v>1.5107329</v>
      </c>
      <c r="D21124" s="1">
        <v>0.07141549</v>
      </c>
      <c r="E21124" s="1">
        <v>4.7541356</v>
      </c>
      <c r="F21124" s="4">
        <f t="shared" si="1"/>
        <v>0.1678592111</v>
      </c>
      <c r="G21124" s="4">
        <f t="shared" si="2"/>
        <v>4.741766635</v>
      </c>
    </row>
    <row r="21125">
      <c r="A21125" s="1">
        <v>211.200004577636</v>
      </c>
      <c r="B21125" s="1">
        <v>385.22028</v>
      </c>
      <c r="C21125" s="1">
        <v>1.5106661</v>
      </c>
      <c r="D21125" s="1">
        <v>0.20570104</v>
      </c>
      <c r="E21125" s="1">
        <v>4.7558055</v>
      </c>
      <c r="F21125" s="4">
        <f t="shared" si="1"/>
        <v>0.1678517889</v>
      </c>
      <c r="G21125" s="4">
        <f t="shared" si="2"/>
        <v>4.743436141</v>
      </c>
    </row>
    <row r="21126">
      <c r="A21126" s="1">
        <v>211.209999084472</v>
      </c>
      <c r="B21126" s="1">
        <v>385.1479</v>
      </c>
      <c r="C21126" s="1">
        <v>1.5106128</v>
      </c>
      <c r="D21126" s="1">
        <v>0.33998656</v>
      </c>
      <c r="E21126" s="1">
        <v>4.7549114</v>
      </c>
      <c r="F21126" s="4">
        <f t="shared" si="1"/>
        <v>0.1678458667</v>
      </c>
      <c r="G21126" s="4">
        <f t="shared" si="2"/>
        <v>4.74254256</v>
      </c>
    </row>
    <row r="21127">
      <c r="A21127" s="1">
        <v>211.219993591308</v>
      </c>
      <c r="B21127" s="1">
        <v>385.1517</v>
      </c>
      <c r="C21127" s="1">
        <v>1.5106262</v>
      </c>
      <c r="D21127" s="1">
        <v>0.40590855</v>
      </c>
      <c r="E21127" s="1">
        <v>4.7549586</v>
      </c>
      <c r="F21127" s="4">
        <f t="shared" si="1"/>
        <v>0.1678473556</v>
      </c>
      <c r="G21127" s="4">
        <f t="shared" si="2"/>
        <v>4.742589474</v>
      </c>
    </row>
    <row r="21128">
      <c r="A21128" s="1">
        <v>211.230003356933</v>
      </c>
      <c r="B21128" s="1">
        <v>385.0679</v>
      </c>
      <c r="C21128" s="1">
        <v>1.5107329</v>
      </c>
      <c r="D21128" s="1">
        <v>0.38881767</v>
      </c>
      <c r="E21128" s="1">
        <v>4.7539244</v>
      </c>
      <c r="F21128" s="4">
        <f t="shared" si="1"/>
        <v>0.1678592111</v>
      </c>
      <c r="G21128" s="4">
        <f t="shared" si="2"/>
        <v>4.741554906</v>
      </c>
    </row>
    <row r="21129">
      <c r="A21129" s="1">
        <v>211.239997863769</v>
      </c>
      <c r="B21129" s="1">
        <v>385.11362</v>
      </c>
      <c r="C21129" s="1">
        <v>1.5110794</v>
      </c>
      <c r="D21129" s="1">
        <v>0.09216871</v>
      </c>
      <c r="E21129" s="1">
        <v>4.754489</v>
      </c>
      <c r="F21129" s="4">
        <f t="shared" si="1"/>
        <v>0.1678977111</v>
      </c>
      <c r="G21129" s="4">
        <f t="shared" si="2"/>
        <v>4.742119351</v>
      </c>
    </row>
    <row r="21130">
      <c r="A21130" s="1">
        <v>211.250007629394</v>
      </c>
      <c r="B21130" s="1">
        <v>385.3003</v>
      </c>
      <c r="C21130" s="1">
        <v>1.5110527</v>
      </c>
      <c r="D21130" s="1">
        <v>0.17151926</v>
      </c>
      <c r="E21130" s="1">
        <v>4.7567935</v>
      </c>
      <c r="F21130" s="4">
        <f t="shared" si="1"/>
        <v>0.1678947444</v>
      </c>
      <c r="G21130" s="4">
        <f t="shared" si="2"/>
        <v>4.744424042</v>
      </c>
    </row>
    <row r="21131">
      <c r="A21131" s="1">
        <v>211.26000213623</v>
      </c>
      <c r="B21131" s="1">
        <v>385.24313</v>
      </c>
      <c r="C21131" s="1">
        <v>1.5109994</v>
      </c>
      <c r="D21131" s="1">
        <v>0.3058048</v>
      </c>
      <c r="E21131" s="1">
        <v>4.7560873</v>
      </c>
      <c r="F21131" s="4">
        <f t="shared" si="1"/>
        <v>0.1678888222</v>
      </c>
      <c r="G21131" s="4">
        <f t="shared" si="2"/>
        <v>4.74371824</v>
      </c>
    </row>
    <row r="21132">
      <c r="A21132" s="1">
        <v>211.269996643066</v>
      </c>
      <c r="B21132" s="1">
        <v>385.24313</v>
      </c>
      <c r="C21132" s="1">
        <v>1.5109994</v>
      </c>
      <c r="D21132" s="1">
        <v>0.3863761</v>
      </c>
      <c r="E21132" s="1">
        <v>4.7560873</v>
      </c>
      <c r="F21132" s="4">
        <f t="shared" si="1"/>
        <v>0.1678888222</v>
      </c>
      <c r="G21132" s="4">
        <f t="shared" si="2"/>
        <v>4.74371824</v>
      </c>
    </row>
    <row r="21133">
      <c r="A21133" s="1">
        <v>211.280006408691</v>
      </c>
      <c r="B21133" s="1">
        <v>385.146</v>
      </c>
      <c r="C21133" s="1">
        <v>1.5110661</v>
      </c>
      <c r="D21133" s="1">
        <v>0.41079167</v>
      </c>
      <c r="E21133" s="1">
        <v>4.754888</v>
      </c>
      <c r="F21133" s="4">
        <f t="shared" si="1"/>
        <v>0.1678962333</v>
      </c>
      <c r="G21133" s="4">
        <f t="shared" si="2"/>
        <v>4.742519104</v>
      </c>
    </row>
    <row r="21134">
      <c r="A21134" s="1">
        <v>211.290000915527</v>
      </c>
      <c r="B21134" s="1">
        <v>385.146</v>
      </c>
      <c r="C21134" s="1">
        <v>1.5114126</v>
      </c>
      <c r="D21134" s="1">
        <v>0.09949338</v>
      </c>
      <c r="E21134" s="1">
        <v>4.754888</v>
      </c>
      <c r="F21134" s="4">
        <f t="shared" si="1"/>
        <v>0.1679347333</v>
      </c>
      <c r="G21134" s="4">
        <f t="shared" si="2"/>
        <v>4.742519104</v>
      </c>
    </row>
    <row r="21135">
      <c r="A21135" s="1">
        <v>211.299995422363</v>
      </c>
      <c r="B21135" s="1">
        <v>385.33267</v>
      </c>
      <c r="C21135" s="1">
        <v>1.5114793</v>
      </c>
      <c r="D21135" s="1">
        <v>0.110480376</v>
      </c>
      <c r="E21135" s="1">
        <v>4.7571926</v>
      </c>
      <c r="F21135" s="4">
        <f t="shared" si="1"/>
        <v>0.1679421444</v>
      </c>
      <c r="G21135" s="4">
        <f t="shared" si="2"/>
        <v>4.744823672</v>
      </c>
    </row>
    <row r="21136">
      <c r="A21136" s="1">
        <v>211.310005187988</v>
      </c>
      <c r="B21136" s="1">
        <v>385.32697</v>
      </c>
      <c r="C21136" s="1">
        <v>1.5114659</v>
      </c>
      <c r="D21136" s="1">
        <v>0.20448026</v>
      </c>
      <c r="E21136" s="1">
        <v>4.7571225</v>
      </c>
      <c r="F21136" s="4">
        <f t="shared" si="1"/>
        <v>0.1679406556</v>
      </c>
      <c r="G21136" s="4">
        <f t="shared" si="2"/>
        <v>4.744753301</v>
      </c>
    </row>
    <row r="21137">
      <c r="A21137" s="1">
        <v>211.319999694824</v>
      </c>
      <c r="B21137" s="1">
        <v>385.33456</v>
      </c>
      <c r="C21137" s="1">
        <v>1.5114659</v>
      </c>
      <c r="D21137" s="1">
        <v>0.27162302</v>
      </c>
      <c r="E21137" s="1">
        <v>4.7572165</v>
      </c>
      <c r="F21137" s="4">
        <f t="shared" si="1"/>
        <v>0.1679406556</v>
      </c>
      <c r="G21137" s="4">
        <f t="shared" si="2"/>
        <v>4.744847005</v>
      </c>
    </row>
    <row r="21138">
      <c r="A21138" s="1">
        <v>211.32999420166</v>
      </c>
      <c r="B21138" s="1">
        <v>385.2584</v>
      </c>
      <c r="C21138" s="1">
        <v>1.5114659</v>
      </c>
      <c r="D21138" s="1">
        <v>0.35219434</v>
      </c>
      <c r="E21138" s="1">
        <v>4.756276</v>
      </c>
      <c r="F21138" s="4">
        <f t="shared" si="1"/>
        <v>0.1679406556</v>
      </c>
      <c r="G21138" s="4">
        <f t="shared" si="2"/>
        <v>4.743906758</v>
      </c>
    </row>
    <row r="21139">
      <c r="A21139" s="1">
        <v>211.340003967285</v>
      </c>
      <c r="B21139" s="1">
        <v>385.1841</v>
      </c>
      <c r="C21139" s="1">
        <v>1.5114659</v>
      </c>
      <c r="D21139" s="1">
        <v>0.41933712</v>
      </c>
      <c r="E21139" s="1">
        <v>4.7553587</v>
      </c>
      <c r="F21139" s="4">
        <f t="shared" si="1"/>
        <v>0.1679406556</v>
      </c>
      <c r="G21139" s="4">
        <f t="shared" si="2"/>
        <v>4.742989474</v>
      </c>
    </row>
    <row r="21140">
      <c r="A21140" s="1">
        <v>211.349998474121</v>
      </c>
      <c r="B21140" s="1">
        <v>385.1517</v>
      </c>
      <c r="C21140" s="1">
        <v>1.5116259</v>
      </c>
      <c r="D21140" s="1">
        <v>0.359519</v>
      </c>
      <c r="E21140" s="1">
        <v>4.7549586</v>
      </c>
      <c r="F21140" s="4">
        <f t="shared" si="1"/>
        <v>0.1679584333</v>
      </c>
      <c r="G21140" s="4">
        <f t="shared" si="2"/>
        <v>4.742589474</v>
      </c>
    </row>
    <row r="21141">
      <c r="A21141" s="1">
        <v>211.359992980957</v>
      </c>
      <c r="B21141" s="1">
        <v>385.24506</v>
      </c>
      <c r="C21141" s="1">
        <v>1.5120125</v>
      </c>
      <c r="D21141" s="1">
        <v>0.017701276</v>
      </c>
      <c r="E21141" s="1">
        <v>4.756111</v>
      </c>
      <c r="F21141" s="4">
        <f t="shared" si="1"/>
        <v>0.1680013889</v>
      </c>
      <c r="G21141" s="4">
        <f t="shared" si="2"/>
        <v>4.743742067</v>
      </c>
    </row>
    <row r="21142">
      <c r="A21142" s="1">
        <v>211.370002746582</v>
      </c>
      <c r="B21142" s="1">
        <v>385.49457</v>
      </c>
      <c r="C21142" s="1">
        <v>1.5120525</v>
      </c>
      <c r="D21142" s="1">
        <v>0.028688274</v>
      </c>
      <c r="E21142" s="1">
        <v>4.7591915</v>
      </c>
      <c r="F21142" s="4">
        <f t="shared" si="1"/>
        <v>0.1680058333</v>
      </c>
      <c r="G21142" s="4">
        <f t="shared" si="2"/>
        <v>4.746822437</v>
      </c>
    </row>
    <row r="21143">
      <c r="A21143" s="1">
        <v>211.379997253417</v>
      </c>
      <c r="B21143" s="1">
        <v>385.52505</v>
      </c>
      <c r="C21143" s="1">
        <v>1.5120258</v>
      </c>
      <c r="D21143" s="1">
        <v>0.13611671</v>
      </c>
      <c r="E21143" s="1">
        <v>4.759568</v>
      </c>
      <c r="F21143" s="4">
        <f t="shared" si="1"/>
        <v>0.1680028667</v>
      </c>
      <c r="G21143" s="4">
        <f t="shared" si="2"/>
        <v>4.747198733</v>
      </c>
    </row>
    <row r="21144">
      <c r="A21144" s="1">
        <v>211.390007019042</v>
      </c>
      <c r="B21144" s="1">
        <v>385.44507</v>
      </c>
      <c r="C21144" s="1">
        <v>1.5120392</v>
      </c>
      <c r="D21144" s="1">
        <v>0.20325948</v>
      </c>
      <c r="E21144" s="1">
        <v>4.7585807</v>
      </c>
      <c r="F21144" s="4">
        <f t="shared" si="1"/>
        <v>0.1680043556</v>
      </c>
      <c r="G21144" s="4">
        <f t="shared" si="2"/>
        <v>4.746211326</v>
      </c>
    </row>
    <row r="21145">
      <c r="A21145" s="1">
        <v>211.400001525878</v>
      </c>
      <c r="B21145" s="1">
        <v>385.4717</v>
      </c>
      <c r="C21145" s="1">
        <v>1.5120392</v>
      </c>
      <c r="D21145" s="1">
        <v>0.27040225</v>
      </c>
      <c r="E21145" s="1">
        <v>4.758909</v>
      </c>
      <c r="F21145" s="4">
        <f t="shared" si="1"/>
        <v>0.1680043556</v>
      </c>
      <c r="G21145" s="4">
        <f t="shared" si="2"/>
        <v>4.746540091</v>
      </c>
    </row>
    <row r="21146">
      <c r="A21146" s="1">
        <v>211.409996032714</v>
      </c>
      <c r="B21146" s="1">
        <v>385.346</v>
      </c>
      <c r="C21146" s="1">
        <v>1.5120525</v>
      </c>
      <c r="D21146" s="1">
        <v>0.337545</v>
      </c>
      <c r="E21146" s="1">
        <v>4.7573576</v>
      </c>
      <c r="F21146" s="4">
        <f t="shared" si="1"/>
        <v>0.1680058333</v>
      </c>
      <c r="G21146" s="4">
        <f t="shared" si="2"/>
        <v>4.74498824</v>
      </c>
    </row>
    <row r="21147">
      <c r="A21147" s="1">
        <v>211.420005798339</v>
      </c>
      <c r="B21147" s="1">
        <v>385.33838</v>
      </c>
      <c r="C21147" s="1">
        <v>1.5120525</v>
      </c>
      <c r="D21147" s="1">
        <v>0.4046878</v>
      </c>
      <c r="E21147" s="1">
        <v>4.757263</v>
      </c>
      <c r="F21147" s="4">
        <f t="shared" si="1"/>
        <v>0.1680058333</v>
      </c>
      <c r="G21147" s="4">
        <f t="shared" si="2"/>
        <v>4.744894165</v>
      </c>
    </row>
    <row r="21148">
      <c r="A21148" s="1">
        <v>211.430000305175</v>
      </c>
      <c r="B21148" s="1">
        <v>385.2584</v>
      </c>
      <c r="C21148" s="1">
        <v>1.5121192</v>
      </c>
      <c r="D21148" s="1">
        <v>0.44253188</v>
      </c>
      <c r="E21148" s="1">
        <v>4.756276</v>
      </c>
      <c r="F21148" s="4">
        <f t="shared" si="1"/>
        <v>0.1680132444</v>
      </c>
      <c r="G21148" s="4">
        <f t="shared" si="2"/>
        <v>4.743906758</v>
      </c>
    </row>
    <row r="21149">
      <c r="A21149" s="1">
        <v>211.439994812011</v>
      </c>
      <c r="B21149" s="1">
        <v>385.30222</v>
      </c>
      <c r="C21149" s="1">
        <v>1.5125324</v>
      </c>
      <c r="D21149" s="1">
        <v>0.08850638</v>
      </c>
      <c r="E21149" s="1">
        <v>4.7568164</v>
      </c>
      <c r="F21149" s="4">
        <f t="shared" si="1"/>
        <v>0.1680591556</v>
      </c>
      <c r="G21149" s="4">
        <f t="shared" si="2"/>
        <v>4.744447746</v>
      </c>
    </row>
    <row r="21150">
      <c r="A21150" s="1">
        <v>211.450004577636</v>
      </c>
      <c r="B21150" s="1">
        <v>385.5022</v>
      </c>
      <c r="C21150" s="1">
        <v>1.5125723</v>
      </c>
      <c r="D21150" s="1">
        <v>0.084844045</v>
      </c>
      <c r="E21150" s="1">
        <v>4.759286</v>
      </c>
      <c r="F21150" s="4">
        <f t="shared" si="1"/>
        <v>0.1680635889</v>
      </c>
      <c r="G21150" s="4">
        <f t="shared" si="2"/>
        <v>4.746916635</v>
      </c>
    </row>
    <row r="21151">
      <c r="A21151" s="1">
        <v>211.459999084472</v>
      </c>
      <c r="B21151" s="1">
        <v>385.4927</v>
      </c>
      <c r="C21151" s="1">
        <v>1.5124923</v>
      </c>
      <c r="D21151" s="1">
        <v>0.23255815</v>
      </c>
      <c r="E21151" s="1">
        <v>4.759168</v>
      </c>
      <c r="F21151" s="4">
        <f t="shared" si="1"/>
        <v>0.1680547</v>
      </c>
      <c r="G21151" s="4">
        <f t="shared" si="2"/>
        <v>4.746799351</v>
      </c>
    </row>
    <row r="21152">
      <c r="A21152" s="1">
        <v>211.469993591308</v>
      </c>
      <c r="B21152" s="1">
        <v>385.52887</v>
      </c>
      <c r="C21152" s="1">
        <v>1.5125058</v>
      </c>
      <c r="D21152" s="1">
        <v>0.3119087</v>
      </c>
      <c r="E21152" s="1">
        <v>4.759615</v>
      </c>
      <c r="F21152" s="4">
        <f t="shared" si="1"/>
        <v>0.1680562</v>
      </c>
      <c r="G21152" s="4">
        <f t="shared" si="2"/>
        <v>4.747245894</v>
      </c>
    </row>
    <row r="21153">
      <c r="A21153" s="1">
        <v>211.480003356933</v>
      </c>
      <c r="B21153" s="1">
        <v>385.45078</v>
      </c>
      <c r="C21153" s="1">
        <v>1.5125058</v>
      </c>
      <c r="D21153" s="1">
        <v>0.37905145</v>
      </c>
      <c r="E21153" s="1">
        <v>4.758651</v>
      </c>
      <c r="F21153" s="4">
        <f t="shared" si="1"/>
        <v>0.1680562</v>
      </c>
      <c r="G21153" s="4">
        <f t="shared" si="2"/>
        <v>4.74628182</v>
      </c>
    </row>
    <row r="21154">
      <c r="A21154" s="1">
        <v>211.489997863769</v>
      </c>
      <c r="B21154" s="1">
        <v>385.35934</v>
      </c>
      <c r="C21154" s="1">
        <v>1.5125058</v>
      </c>
      <c r="D21154" s="1">
        <v>0.45962277</v>
      </c>
      <c r="E21154" s="1">
        <v>4.757522</v>
      </c>
      <c r="F21154" s="4">
        <f t="shared" si="1"/>
        <v>0.1680562</v>
      </c>
      <c r="G21154" s="4">
        <f t="shared" si="2"/>
        <v>4.745152931</v>
      </c>
    </row>
    <row r="21155">
      <c r="A21155" s="1">
        <v>211.500007629394</v>
      </c>
      <c r="B21155" s="1">
        <v>385.38602</v>
      </c>
      <c r="C21155" s="1">
        <v>1.5128123</v>
      </c>
      <c r="D21155" s="1">
        <v>0.20448026</v>
      </c>
      <c r="E21155" s="1">
        <v>4.757851</v>
      </c>
      <c r="F21155" s="4">
        <f t="shared" si="1"/>
        <v>0.1680902556</v>
      </c>
      <c r="G21155" s="4">
        <f t="shared" si="2"/>
        <v>4.745482314</v>
      </c>
    </row>
    <row r="21156">
      <c r="A21156" s="1">
        <v>211.51000213623</v>
      </c>
      <c r="B21156" s="1">
        <v>385.47934</v>
      </c>
      <c r="C21156" s="1">
        <v>1.5129722</v>
      </c>
      <c r="D21156" s="1">
        <v>0.11780504</v>
      </c>
      <c r="E21156" s="1">
        <v>4.7590036</v>
      </c>
      <c r="F21156" s="4">
        <f t="shared" si="1"/>
        <v>0.1681080222</v>
      </c>
      <c r="G21156" s="4">
        <f t="shared" si="2"/>
        <v>4.746634412</v>
      </c>
    </row>
    <row r="21157">
      <c r="A21157" s="1">
        <v>211.519996643066</v>
      </c>
      <c r="B21157" s="1">
        <v>385.57077</v>
      </c>
      <c r="C21157" s="1">
        <v>1.5129056</v>
      </c>
      <c r="D21157" s="1">
        <v>0.25209057</v>
      </c>
      <c r="E21157" s="1">
        <v>4.7601323</v>
      </c>
      <c r="F21157" s="4">
        <f t="shared" si="1"/>
        <v>0.1681006222</v>
      </c>
      <c r="G21157" s="4">
        <f t="shared" si="2"/>
        <v>4.747763178</v>
      </c>
    </row>
    <row r="21158">
      <c r="A21158" s="1">
        <v>211.530006408691</v>
      </c>
      <c r="B21158" s="1">
        <v>385.52887</v>
      </c>
      <c r="C21158" s="1">
        <v>1.5129056</v>
      </c>
      <c r="D21158" s="1">
        <v>0.3326619</v>
      </c>
      <c r="E21158" s="1">
        <v>4.759615</v>
      </c>
      <c r="F21158" s="4">
        <f t="shared" si="1"/>
        <v>0.1681006222</v>
      </c>
      <c r="G21158" s="4">
        <f t="shared" si="2"/>
        <v>4.747245894</v>
      </c>
    </row>
    <row r="21159">
      <c r="A21159" s="1">
        <v>211.540000915527</v>
      </c>
      <c r="B21159" s="1">
        <v>385.44507</v>
      </c>
      <c r="C21159" s="1">
        <v>1.5129056</v>
      </c>
      <c r="D21159" s="1">
        <v>0.41323322</v>
      </c>
      <c r="E21159" s="1">
        <v>4.7585807</v>
      </c>
      <c r="F21159" s="4">
        <f t="shared" si="1"/>
        <v>0.1681006222</v>
      </c>
      <c r="G21159" s="4">
        <f t="shared" si="2"/>
        <v>4.746211326</v>
      </c>
    </row>
    <row r="21160">
      <c r="A21160" s="1">
        <v>211.549995422363</v>
      </c>
      <c r="B21160" s="1">
        <v>385.44885</v>
      </c>
      <c r="C21160" s="1">
        <v>1.5129988</v>
      </c>
      <c r="D21160" s="1">
        <v>0.4095709</v>
      </c>
      <c r="E21160" s="1">
        <v>4.758627</v>
      </c>
      <c r="F21160" s="4">
        <f t="shared" si="1"/>
        <v>0.1681109778</v>
      </c>
      <c r="G21160" s="4">
        <f t="shared" si="2"/>
        <v>4.746257993</v>
      </c>
    </row>
    <row r="21161">
      <c r="A21161" s="1">
        <v>211.560005187988</v>
      </c>
      <c r="B21161" s="1">
        <v>385.43555</v>
      </c>
      <c r="C21161" s="1">
        <v>1.5133722</v>
      </c>
      <c r="D21161" s="1">
        <v>0.08362327</v>
      </c>
      <c r="E21161" s="1">
        <v>4.758463</v>
      </c>
      <c r="F21161" s="4">
        <f t="shared" si="1"/>
        <v>0.1681524667</v>
      </c>
      <c r="G21161" s="4">
        <f t="shared" si="2"/>
        <v>4.746093795</v>
      </c>
    </row>
    <row r="21162">
      <c r="A21162" s="1">
        <v>211.569999694824</v>
      </c>
      <c r="B21162" s="1">
        <v>385.67746</v>
      </c>
      <c r="C21162" s="1">
        <v>1.5134256</v>
      </c>
      <c r="D21162" s="1">
        <v>0.09338949</v>
      </c>
      <c r="E21162" s="1">
        <v>4.76145</v>
      </c>
      <c r="F21162" s="4">
        <f t="shared" si="1"/>
        <v>0.1681584</v>
      </c>
      <c r="G21162" s="4">
        <f t="shared" si="2"/>
        <v>4.749080338</v>
      </c>
    </row>
    <row r="21163">
      <c r="A21163" s="1">
        <v>211.57999420166</v>
      </c>
      <c r="B21163" s="1">
        <v>385.6622</v>
      </c>
      <c r="C21163" s="1">
        <v>1.5133989</v>
      </c>
      <c r="D21163" s="1">
        <v>0.18738937</v>
      </c>
      <c r="E21163" s="1">
        <v>4.761261</v>
      </c>
      <c r="F21163" s="4">
        <f t="shared" si="1"/>
        <v>0.1681554333</v>
      </c>
      <c r="G21163" s="4">
        <f t="shared" si="2"/>
        <v>4.748891943</v>
      </c>
    </row>
    <row r="21164">
      <c r="A21164" s="1">
        <v>211.590003967285</v>
      </c>
      <c r="B21164" s="1">
        <v>385.64697</v>
      </c>
      <c r="C21164" s="1">
        <v>1.5134121</v>
      </c>
      <c r="D21164" s="1">
        <v>0.25453213</v>
      </c>
      <c r="E21164" s="1">
        <v>4.761073</v>
      </c>
      <c r="F21164" s="4">
        <f t="shared" si="1"/>
        <v>0.1681569</v>
      </c>
      <c r="G21164" s="4">
        <f t="shared" si="2"/>
        <v>4.748703919</v>
      </c>
    </row>
    <row r="21165">
      <c r="A21165" s="1">
        <v>211.599998474121</v>
      </c>
      <c r="B21165" s="1">
        <v>385.63174</v>
      </c>
      <c r="C21165" s="1">
        <v>1.5134121</v>
      </c>
      <c r="D21165" s="1">
        <v>0.33510345</v>
      </c>
      <c r="E21165" s="1">
        <v>4.7608852</v>
      </c>
      <c r="F21165" s="4">
        <f t="shared" si="1"/>
        <v>0.1681569</v>
      </c>
      <c r="G21165" s="4">
        <f t="shared" si="2"/>
        <v>4.748515894</v>
      </c>
    </row>
    <row r="21166">
      <c r="A21166" s="1">
        <v>211.609992980957</v>
      </c>
      <c r="B21166" s="1">
        <v>385.52316</v>
      </c>
      <c r="C21166" s="1">
        <v>1.5134256</v>
      </c>
      <c r="D21166" s="1">
        <v>0.38881767</v>
      </c>
      <c r="E21166" s="1">
        <v>4.7595444</v>
      </c>
      <c r="F21166" s="4">
        <f t="shared" si="1"/>
        <v>0.1681584</v>
      </c>
      <c r="G21166" s="4">
        <f t="shared" si="2"/>
        <v>4.7471754</v>
      </c>
    </row>
    <row r="21167">
      <c r="A21167" s="1">
        <v>211.620002746582</v>
      </c>
      <c r="B21167" s="1">
        <v>385.4927</v>
      </c>
      <c r="C21167" s="1">
        <v>1.5134256</v>
      </c>
      <c r="D21167" s="1">
        <v>0.469389</v>
      </c>
      <c r="E21167" s="1">
        <v>4.759168</v>
      </c>
      <c r="F21167" s="4">
        <f t="shared" si="1"/>
        <v>0.1681584</v>
      </c>
      <c r="G21167" s="4">
        <f t="shared" si="2"/>
        <v>4.746799351</v>
      </c>
    </row>
    <row r="21168">
      <c r="A21168" s="1">
        <v>211.629997253417</v>
      </c>
      <c r="B21168" s="1">
        <v>385.4641</v>
      </c>
      <c r="C21168" s="1">
        <v>1.5137321</v>
      </c>
      <c r="D21168" s="1">
        <v>0.25575292</v>
      </c>
      <c r="E21168" s="1">
        <v>4.758816</v>
      </c>
      <c r="F21168" s="4">
        <f t="shared" si="1"/>
        <v>0.1681924556</v>
      </c>
      <c r="G21168" s="4">
        <f t="shared" si="2"/>
        <v>4.746446264</v>
      </c>
    </row>
    <row r="21169">
      <c r="A21169" s="1">
        <v>211.640007019042</v>
      </c>
      <c r="B21169" s="1">
        <v>385.67746</v>
      </c>
      <c r="C21169" s="1">
        <v>1.5140387</v>
      </c>
      <c r="D21169" s="1">
        <v>-0.028688274</v>
      </c>
      <c r="E21169" s="1">
        <v>4.76145</v>
      </c>
      <c r="F21169" s="4">
        <f t="shared" si="1"/>
        <v>0.1682265222</v>
      </c>
      <c r="G21169" s="4">
        <f t="shared" si="2"/>
        <v>4.749080338</v>
      </c>
    </row>
    <row r="21170">
      <c r="A21170" s="1">
        <v>211.650001525878</v>
      </c>
      <c r="B21170" s="1">
        <v>385.86224</v>
      </c>
      <c r="C21170" s="1">
        <v>1.5139854</v>
      </c>
      <c r="D21170" s="1">
        <v>0.105597265</v>
      </c>
      <c r="E21170" s="1">
        <v>4.7637305</v>
      </c>
      <c r="F21170" s="4">
        <f t="shared" si="1"/>
        <v>0.1682206</v>
      </c>
      <c r="G21170" s="4">
        <f t="shared" si="2"/>
        <v>4.751361573</v>
      </c>
    </row>
    <row r="21171">
      <c r="A21171" s="1">
        <v>211.659996032714</v>
      </c>
      <c r="B21171" s="1">
        <v>385.77463</v>
      </c>
      <c r="C21171" s="1">
        <v>1.513972</v>
      </c>
      <c r="D21171" s="1">
        <v>0.19959715</v>
      </c>
      <c r="E21171" s="1">
        <v>4.7626486</v>
      </c>
      <c r="F21171" s="4">
        <f t="shared" si="1"/>
        <v>0.1682191111</v>
      </c>
      <c r="G21171" s="4">
        <f t="shared" si="2"/>
        <v>4.750279968</v>
      </c>
    </row>
    <row r="21172">
      <c r="A21172" s="1">
        <v>211.670005798339</v>
      </c>
      <c r="B21172" s="1">
        <v>385.7727</v>
      </c>
      <c r="C21172" s="1">
        <v>1.513972</v>
      </c>
      <c r="D21172" s="1">
        <v>0.2667399</v>
      </c>
      <c r="E21172" s="1">
        <v>4.7626257</v>
      </c>
      <c r="F21172" s="4">
        <f t="shared" si="1"/>
        <v>0.1682191111</v>
      </c>
      <c r="G21172" s="4">
        <f t="shared" si="2"/>
        <v>4.750256141</v>
      </c>
    </row>
    <row r="21173">
      <c r="A21173" s="1">
        <v>211.680000305175</v>
      </c>
      <c r="B21173" s="1">
        <v>385.7251</v>
      </c>
      <c r="C21173" s="1">
        <v>1.5139854</v>
      </c>
      <c r="D21173" s="1">
        <v>0.3338827</v>
      </c>
      <c r="E21173" s="1">
        <v>4.7620373</v>
      </c>
      <c r="F21173" s="4">
        <f t="shared" si="1"/>
        <v>0.1682206</v>
      </c>
      <c r="G21173" s="4">
        <f t="shared" si="2"/>
        <v>4.749668486</v>
      </c>
    </row>
    <row r="21174">
      <c r="A21174" s="1">
        <v>211.689994812011</v>
      </c>
      <c r="B21174" s="1">
        <v>385.64316</v>
      </c>
      <c r="C21174" s="1">
        <v>1.5139854</v>
      </c>
      <c r="D21174" s="1">
        <v>0.40102544</v>
      </c>
      <c r="E21174" s="1">
        <v>4.761026</v>
      </c>
      <c r="F21174" s="4">
        <f t="shared" si="1"/>
        <v>0.1682206</v>
      </c>
      <c r="G21174" s="4">
        <f t="shared" si="2"/>
        <v>4.748656881</v>
      </c>
    </row>
    <row r="21175">
      <c r="A21175" s="1">
        <v>211.700004577636</v>
      </c>
      <c r="B21175" s="1">
        <v>385.62985</v>
      </c>
      <c r="C21175" s="1">
        <v>1.514092</v>
      </c>
      <c r="D21175" s="1">
        <v>0.38393456</v>
      </c>
      <c r="E21175" s="1">
        <v>4.7608614</v>
      </c>
      <c r="F21175" s="4">
        <f t="shared" si="1"/>
        <v>0.1682324444</v>
      </c>
      <c r="G21175" s="4">
        <f t="shared" si="2"/>
        <v>4.74849256</v>
      </c>
    </row>
    <row r="21176">
      <c r="A21176" s="1">
        <v>211.709999084472</v>
      </c>
      <c r="B21176" s="1">
        <v>385.68698</v>
      </c>
      <c r="C21176" s="1">
        <v>1.5144786</v>
      </c>
      <c r="D21176" s="1">
        <v>0.057986937</v>
      </c>
      <c r="E21176" s="1">
        <v>4.7615666</v>
      </c>
      <c r="F21176" s="4">
        <f t="shared" si="1"/>
        <v>0.1682754</v>
      </c>
      <c r="G21176" s="4">
        <f t="shared" si="2"/>
        <v>4.749197869</v>
      </c>
    </row>
    <row r="21177">
      <c r="A21177" s="1">
        <v>211.719993591308</v>
      </c>
      <c r="B21177" s="1">
        <v>385.82602</v>
      </c>
      <c r="C21177" s="1">
        <v>1.5144519</v>
      </c>
      <c r="D21177" s="1">
        <v>0.12268815</v>
      </c>
      <c r="E21177" s="1">
        <v>4.7632833</v>
      </c>
      <c r="F21177" s="4">
        <f t="shared" si="1"/>
        <v>0.1682724333</v>
      </c>
      <c r="G21177" s="4">
        <f t="shared" si="2"/>
        <v>4.750914412</v>
      </c>
    </row>
    <row r="21178">
      <c r="A21178" s="1">
        <v>211.730003356933</v>
      </c>
      <c r="B21178" s="1">
        <v>385.86414</v>
      </c>
      <c r="C21178" s="1">
        <v>1.5143719</v>
      </c>
      <c r="D21178" s="1">
        <v>0.29725936</v>
      </c>
      <c r="E21178" s="1">
        <v>4.7637544</v>
      </c>
      <c r="F21178" s="4">
        <f t="shared" si="1"/>
        <v>0.1682635444</v>
      </c>
      <c r="G21178" s="4">
        <f t="shared" si="2"/>
        <v>4.75138503</v>
      </c>
    </row>
    <row r="21179">
      <c r="A21179" s="1">
        <v>211.739997863769</v>
      </c>
      <c r="B21179" s="1">
        <v>385.80698</v>
      </c>
      <c r="C21179" s="1">
        <v>1.5143852</v>
      </c>
      <c r="D21179" s="1">
        <v>0.36318135</v>
      </c>
      <c r="E21179" s="1">
        <v>4.7630486</v>
      </c>
      <c r="F21179" s="4">
        <f t="shared" si="1"/>
        <v>0.1682650222</v>
      </c>
      <c r="G21179" s="4">
        <f t="shared" si="2"/>
        <v>4.750679351</v>
      </c>
    </row>
    <row r="21180">
      <c r="A21180" s="1">
        <v>211.750007629394</v>
      </c>
      <c r="B21180" s="1">
        <v>385.79938</v>
      </c>
      <c r="C21180" s="1">
        <v>1.5143852</v>
      </c>
      <c r="D21180" s="1">
        <v>0.4303241</v>
      </c>
      <c r="E21180" s="1">
        <v>4.7629547</v>
      </c>
      <c r="F21180" s="4">
        <f t="shared" si="1"/>
        <v>0.1682650222</v>
      </c>
      <c r="G21180" s="4">
        <f t="shared" si="2"/>
        <v>4.750585523</v>
      </c>
    </row>
    <row r="21181">
      <c r="A21181" s="1">
        <v>211.76000213623</v>
      </c>
      <c r="B21181" s="1">
        <v>385.68506</v>
      </c>
      <c r="C21181" s="1">
        <v>1.5146252</v>
      </c>
      <c r="D21181" s="1">
        <v>0.2728438</v>
      </c>
      <c r="E21181" s="1">
        <v>4.7615433</v>
      </c>
      <c r="F21181" s="4">
        <f t="shared" si="1"/>
        <v>0.1682916889</v>
      </c>
      <c r="G21181" s="4">
        <f t="shared" si="2"/>
        <v>4.749174165</v>
      </c>
    </row>
    <row r="21182">
      <c r="A21182" s="1">
        <v>211.769996643066</v>
      </c>
      <c r="B21182" s="1">
        <v>385.83557</v>
      </c>
      <c r="C21182" s="1">
        <v>1.5149052</v>
      </c>
      <c r="D21182" s="1">
        <v>0.029909052</v>
      </c>
      <c r="E21182" s="1">
        <v>4.763401</v>
      </c>
      <c r="F21182" s="4">
        <f t="shared" si="1"/>
        <v>0.1683228</v>
      </c>
      <c r="G21182" s="4">
        <f t="shared" si="2"/>
        <v>4.751032314</v>
      </c>
    </row>
    <row r="21183">
      <c r="A21183" s="1">
        <v>211.780006408691</v>
      </c>
      <c r="B21183" s="1">
        <v>385.90414</v>
      </c>
      <c r="C21183" s="1">
        <v>1.5148252</v>
      </c>
      <c r="D21183" s="1">
        <v>0.1910517</v>
      </c>
      <c r="E21183" s="1">
        <v>4.764248</v>
      </c>
      <c r="F21183" s="4">
        <f t="shared" si="1"/>
        <v>0.1683139111</v>
      </c>
      <c r="G21183" s="4">
        <f t="shared" si="2"/>
        <v>4.751878857</v>
      </c>
    </row>
    <row r="21184">
      <c r="A21184" s="1">
        <v>211.790000915527</v>
      </c>
      <c r="B21184" s="1">
        <v>385.86606</v>
      </c>
      <c r="C21184" s="1">
        <v>1.5147719</v>
      </c>
      <c r="D21184" s="1">
        <v>0.32533723</v>
      </c>
      <c r="E21184" s="1">
        <v>4.7637777</v>
      </c>
      <c r="F21184" s="4">
        <f t="shared" si="1"/>
        <v>0.1683079889</v>
      </c>
      <c r="G21184" s="4">
        <f t="shared" si="2"/>
        <v>4.751408733</v>
      </c>
    </row>
    <row r="21185">
      <c r="A21185" s="1">
        <v>211.799995422363</v>
      </c>
      <c r="B21185" s="1">
        <v>385.86224</v>
      </c>
      <c r="C21185" s="1">
        <v>1.5147852</v>
      </c>
      <c r="D21185" s="1">
        <v>0.37783068</v>
      </c>
      <c r="E21185" s="1">
        <v>4.7637305</v>
      </c>
      <c r="F21185" s="4">
        <f t="shared" si="1"/>
        <v>0.1683094667</v>
      </c>
      <c r="G21185" s="4">
        <f t="shared" si="2"/>
        <v>4.751361573</v>
      </c>
    </row>
    <row r="21186">
      <c r="A21186" s="1">
        <v>211.810005187988</v>
      </c>
      <c r="B21186" s="1">
        <v>385.7708</v>
      </c>
      <c r="C21186" s="1">
        <v>1.5147852</v>
      </c>
      <c r="D21186" s="1">
        <v>0.458402</v>
      </c>
      <c r="E21186" s="1">
        <v>4.762602</v>
      </c>
      <c r="F21186" s="4">
        <f t="shared" si="1"/>
        <v>0.1683094667</v>
      </c>
      <c r="G21186" s="4">
        <f t="shared" si="2"/>
        <v>4.750232684</v>
      </c>
    </row>
    <row r="21187">
      <c r="A21187" s="1">
        <v>211.819999694824</v>
      </c>
      <c r="B21187" s="1">
        <v>385.7708</v>
      </c>
      <c r="C21187" s="1">
        <v>1.5151317</v>
      </c>
      <c r="D21187" s="1">
        <v>0.20325948</v>
      </c>
      <c r="E21187" s="1">
        <v>4.762602</v>
      </c>
      <c r="F21187" s="4">
        <f t="shared" si="1"/>
        <v>0.1683479667</v>
      </c>
      <c r="G21187" s="4">
        <f t="shared" si="2"/>
        <v>4.750232684</v>
      </c>
    </row>
    <row r="21188">
      <c r="A21188" s="1">
        <v>211.82999420166</v>
      </c>
      <c r="B21188" s="1">
        <v>385.92126</v>
      </c>
      <c r="C21188" s="1">
        <v>1.5153583</v>
      </c>
      <c r="D21188" s="1">
        <v>0.0042727217</v>
      </c>
      <c r="E21188" s="1">
        <v>4.764459</v>
      </c>
      <c r="F21188" s="4">
        <f t="shared" si="1"/>
        <v>0.1683731444</v>
      </c>
      <c r="G21188" s="4">
        <f t="shared" si="2"/>
        <v>4.752090215</v>
      </c>
    </row>
    <row r="21189">
      <c r="A21189" s="1">
        <v>211.840003967285</v>
      </c>
      <c r="B21189" s="1">
        <v>385.93082</v>
      </c>
      <c r="C21189" s="1">
        <v>1.5153184</v>
      </c>
      <c r="D21189" s="1">
        <v>0.12512971</v>
      </c>
      <c r="E21189" s="1">
        <v>4.764577</v>
      </c>
      <c r="F21189" s="4">
        <f t="shared" si="1"/>
        <v>0.1683687111</v>
      </c>
      <c r="G21189" s="4">
        <f t="shared" si="2"/>
        <v>4.75220824</v>
      </c>
    </row>
    <row r="21190">
      <c r="A21190" s="1">
        <v>211.849998474121</v>
      </c>
      <c r="B21190" s="1">
        <v>386.00702</v>
      </c>
      <c r="C21190" s="1">
        <v>1.5153184</v>
      </c>
      <c r="D21190" s="1">
        <v>0.19227248</v>
      </c>
      <c r="E21190" s="1">
        <v>4.7655177</v>
      </c>
      <c r="F21190" s="4">
        <f t="shared" si="1"/>
        <v>0.1683687111</v>
      </c>
      <c r="G21190" s="4">
        <f t="shared" si="2"/>
        <v>4.75314898</v>
      </c>
    </row>
    <row r="21191">
      <c r="A21191" s="1">
        <v>211.859992980957</v>
      </c>
      <c r="B21191" s="1">
        <v>385.94034</v>
      </c>
      <c r="C21191" s="1">
        <v>1.5153317</v>
      </c>
      <c r="D21191" s="1">
        <v>0.25941524</v>
      </c>
      <c r="E21191" s="1">
        <v>4.764695</v>
      </c>
      <c r="F21191" s="4">
        <f t="shared" si="1"/>
        <v>0.1683701889</v>
      </c>
      <c r="G21191" s="4">
        <f t="shared" si="2"/>
        <v>4.75232577</v>
      </c>
    </row>
    <row r="21192">
      <c r="A21192" s="1">
        <v>211.870002746582</v>
      </c>
      <c r="B21192" s="1">
        <v>385.93082</v>
      </c>
      <c r="C21192" s="1">
        <v>1.5153317</v>
      </c>
      <c r="D21192" s="1">
        <v>0.33998656</v>
      </c>
      <c r="E21192" s="1">
        <v>4.764577</v>
      </c>
      <c r="F21192" s="4">
        <f t="shared" si="1"/>
        <v>0.1683701889</v>
      </c>
      <c r="G21192" s="4">
        <f t="shared" si="2"/>
        <v>4.75220824</v>
      </c>
    </row>
    <row r="21193">
      <c r="A21193" s="1">
        <v>211.879997253417</v>
      </c>
      <c r="B21193" s="1">
        <v>385.87744</v>
      </c>
      <c r="C21193" s="1">
        <v>1.515345</v>
      </c>
      <c r="D21193" s="1">
        <v>0.39248002</v>
      </c>
      <c r="E21193" s="1">
        <v>4.7639184</v>
      </c>
      <c r="F21193" s="4">
        <f t="shared" si="1"/>
        <v>0.1683716667</v>
      </c>
      <c r="G21193" s="4">
        <f t="shared" si="2"/>
        <v>4.751549227</v>
      </c>
    </row>
    <row r="21194">
      <c r="A21194" s="1">
        <v>211.890007019042</v>
      </c>
      <c r="B21194" s="1">
        <v>385.78986</v>
      </c>
      <c r="C21194" s="1">
        <v>1.5154383</v>
      </c>
      <c r="D21194" s="1">
        <v>0.3875969</v>
      </c>
      <c r="E21194" s="1">
        <v>4.762837</v>
      </c>
      <c r="F21194" s="4">
        <f t="shared" si="1"/>
        <v>0.1683820333</v>
      </c>
      <c r="G21194" s="4">
        <f t="shared" si="2"/>
        <v>4.750467993</v>
      </c>
    </row>
    <row r="21195">
      <c r="A21195" s="1">
        <v>211.900001525878</v>
      </c>
      <c r="B21195" s="1">
        <v>385.9422</v>
      </c>
      <c r="C21195" s="1">
        <v>1.5159183</v>
      </c>
      <c r="D21195" s="1">
        <v>-0.037233718</v>
      </c>
      <c r="E21195" s="1">
        <v>4.764718</v>
      </c>
      <c r="F21195" s="4">
        <f t="shared" si="1"/>
        <v>0.1684353667</v>
      </c>
      <c r="G21195" s="4">
        <f t="shared" si="2"/>
        <v>4.752348733</v>
      </c>
    </row>
    <row r="21196">
      <c r="A21196" s="1">
        <v>211.909996032714</v>
      </c>
      <c r="B21196" s="1">
        <v>386.14606</v>
      </c>
      <c r="C21196" s="1">
        <v>1.5159849</v>
      </c>
      <c r="D21196" s="1">
        <v>-0.055545382</v>
      </c>
      <c r="E21196" s="1">
        <v>4.767235</v>
      </c>
      <c r="F21196" s="4">
        <f t="shared" si="1"/>
        <v>0.1684427667</v>
      </c>
      <c r="G21196" s="4">
        <f t="shared" si="2"/>
        <v>4.754865523</v>
      </c>
    </row>
    <row r="21197">
      <c r="A21197" s="1">
        <v>211.920005798339</v>
      </c>
      <c r="B21197" s="1">
        <v>386.22034</v>
      </c>
      <c r="C21197" s="1">
        <v>1.5159049</v>
      </c>
      <c r="D21197" s="1">
        <v>0.105597265</v>
      </c>
      <c r="E21197" s="1">
        <v>4.7681518</v>
      </c>
      <c r="F21197" s="4">
        <f t="shared" si="1"/>
        <v>0.1684338778</v>
      </c>
      <c r="G21197" s="4">
        <f t="shared" si="2"/>
        <v>4.75578256</v>
      </c>
    </row>
    <row r="21198">
      <c r="A21198" s="1">
        <v>211.930000305175</v>
      </c>
      <c r="B21198" s="1">
        <v>386.17462</v>
      </c>
      <c r="C21198" s="1">
        <v>1.5159183</v>
      </c>
      <c r="D21198" s="1">
        <v>0.15809071</v>
      </c>
      <c r="E21198" s="1">
        <v>4.767587</v>
      </c>
      <c r="F21198" s="4">
        <f t="shared" si="1"/>
        <v>0.1684353667</v>
      </c>
      <c r="G21198" s="4">
        <f t="shared" si="2"/>
        <v>4.755218116</v>
      </c>
    </row>
    <row r="21199">
      <c r="A21199" s="1">
        <v>211.939994812011</v>
      </c>
      <c r="B21199" s="1">
        <v>386.07556</v>
      </c>
      <c r="C21199" s="1">
        <v>1.5159316</v>
      </c>
      <c r="D21199" s="1">
        <v>0.22523348</v>
      </c>
      <c r="E21199" s="1">
        <v>4.7663646</v>
      </c>
      <c r="F21199" s="4">
        <f t="shared" si="1"/>
        <v>0.1684368444</v>
      </c>
      <c r="G21199" s="4">
        <f t="shared" si="2"/>
        <v>4.753995153</v>
      </c>
    </row>
    <row r="21200">
      <c r="A21200" s="1">
        <v>211.950004577636</v>
      </c>
      <c r="B21200" s="1">
        <v>386.0489</v>
      </c>
      <c r="C21200" s="1">
        <v>1.5159316</v>
      </c>
      <c r="D21200" s="1">
        <v>0.3058048</v>
      </c>
      <c r="E21200" s="1">
        <v>4.766035</v>
      </c>
      <c r="F21200" s="4">
        <f t="shared" si="1"/>
        <v>0.1684368444</v>
      </c>
      <c r="G21200" s="4">
        <f t="shared" si="2"/>
        <v>4.753666017</v>
      </c>
    </row>
    <row r="21201">
      <c r="A21201" s="1">
        <v>211.959999084472</v>
      </c>
      <c r="B21201" s="1">
        <v>385.94412</v>
      </c>
      <c r="C21201" s="1">
        <v>1.5159583</v>
      </c>
      <c r="D21201" s="1">
        <v>0.34486967</v>
      </c>
      <c r="E21201" s="1">
        <v>4.7647414</v>
      </c>
      <c r="F21201" s="4">
        <f t="shared" si="1"/>
        <v>0.1684398111</v>
      </c>
      <c r="G21201" s="4">
        <f t="shared" si="2"/>
        <v>4.752372437</v>
      </c>
    </row>
    <row r="21202">
      <c r="A21202" s="1">
        <v>211.969993591308</v>
      </c>
      <c r="B21202" s="1">
        <v>385.93082</v>
      </c>
      <c r="C21202" s="1">
        <v>1.5159715</v>
      </c>
      <c r="D21202" s="1">
        <v>0.41201246</v>
      </c>
      <c r="E21202" s="1">
        <v>4.764577</v>
      </c>
      <c r="F21202" s="4">
        <f t="shared" si="1"/>
        <v>0.1684412778</v>
      </c>
      <c r="G21202" s="4">
        <f t="shared" si="2"/>
        <v>4.75220824</v>
      </c>
    </row>
    <row r="21203">
      <c r="A21203" s="1">
        <v>211.980003356933</v>
      </c>
      <c r="B21203" s="1">
        <v>385.87936</v>
      </c>
      <c r="C21203" s="1">
        <v>1.5161716</v>
      </c>
      <c r="D21203" s="1">
        <v>0.2838308</v>
      </c>
      <c r="E21203" s="1">
        <v>4.7639422</v>
      </c>
      <c r="F21203" s="4">
        <f t="shared" si="1"/>
        <v>0.1684635111</v>
      </c>
      <c r="G21203" s="4">
        <f t="shared" si="2"/>
        <v>4.751572931</v>
      </c>
    </row>
    <row r="21204">
      <c r="A21204" s="1">
        <v>211.989997863769</v>
      </c>
      <c r="B21204" s="1">
        <v>386.0146</v>
      </c>
      <c r="C21204" s="1">
        <v>1.5165181</v>
      </c>
      <c r="D21204" s="5">
        <v>6.103888E-4</v>
      </c>
      <c r="E21204" s="1">
        <v>4.7656116</v>
      </c>
      <c r="F21204" s="4">
        <f t="shared" si="1"/>
        <v>0.1685020111</v>
      </c>
      <c r="G21204" s="4">
        <f t="shared" si="2"/>
        <v>4.75324256</v>
      </c>
    </row>
    <row r="21205">
      <c r="A21205" s="1">
        <v>212.000007629394</v>
      </c>
      <c r="B21205" s="1">
        <v>386.2032</v>
      </c>
      <c r="C21205" s="1">
        <v>1.5164514</v>
      </c>
      <c r="D21205" s="1">
        <v>0.13489594</v>
      </c>
      <c r="E21205" s="1">
        <v>4.7679396</v>
      </c>
      <c r="F21205" s="4">
        <f t="shared" si="1"/>
        <v>0.1684946</v>
      </c>
      <c r="G21205" s="4">
        <f t="shared" si="2"/>
        <v>4.755570956</v>
      </c>
    </row>
    <row r="21206">
      <c r="A21206" s="1">
        <v>212.01000213623</v>
      </c>
      <c r="B21206" s="1">
        <v>386.15366</v>
      </c>
      <c r="C21206" s="1">
        <v>1.5163981</v>
      </c>
      <c r="D21206" s="1">
        <v>0.25575292</v>
      </c>
      <c r="E21206" s="1">
        <v>4.7673283</v>
      </c>
      <c r="F21206" s="4">
        <f t="shared" si="1"/>
        <v>0.1684886778</v>
      </c>
      <c r="G21206" s="4">
        <f t="shared" si="2"/>
        <v>4.754959351</v>
      </c>
    </row>
    <row r="21207">
      <c r="A21207" s="1">
        <v>212.019996643066</v>
      </c>
      <c r="B21207" s="1">
        <v>386.12128</v>
      </c>
      <c r="C21207" s="1">
        <v>1.5164114</v>
      </c>
      <c r="D21207" s="1">
        <v>0.32289568</v>
      </c>
      <c r="E21207" s="1">
        <v>4.7669287</v>
      </c>
      <c r="F21207" s="4">
        <f t="shared" si="1"/>
        <v>0.1684901556</v>
      </c>
      <c r="G21207" s="4">
        <f t="shared" si="2"/>
        <v>4.754559598</v>
      </c>
    </row>
    <row r="21208">
      <c r="A21208" s="1">
        <v>212.030006408691</v>
      </c>
      <c r="B21208" s="1">
        <v>386.07367</v>
      </c>
      <c r="C21208" s="1">
        <v>1.5164114</v>
      </c>
      <c r="D21208" s="1">
        <v>0.403467</v>
      </c>
      <c r="E21208" s="1">
        <v>4.766341</v>
      </c>
      <c r="F21208" s="4">
        <f t="shared" si="1"/>
        <v>0.1684901556</v>
      </c>
      <c r="G21208" s="4">
        <f t="shared" si="2"/>
        <v>4.75397182</v>
      </c>
    </row>
    <row r="21209">
      <c r="A21209" s="1">
        <v>212.040000915527</v>
      </c>
      <c r="B21209" s="1">
        <v>385.9613</v>
      </c>
      <c r="C21209" s="1">
        <v>1.5164114</v>
      </c>
      <c r="D21209" s="1">
        <v>0.47060978</v>
      </c>
      <c r="E21209" s="1">
        <v>4.7649536</v>
      </c>
      <c r="F21209" s="4">
        <f t="shared" si="1"/>
        <v>0.1684901556</v>
      </c>
      <c r="G21209" s="4">
        <f t="shared" si="2"/>
        <v>4.752584536</v>
      </c>
    </row>
    <row r="21210">
      <c r="A21210" s="1">
        <v>212.049995422363</v>
      </c>
      <c r="B21210" s="1">
        <v>385.95938</v>
      </c>
      <c r="C21210" s="1">
        <v>1.5167047</v>
      </c>
      <c r="D21210" s="1">
        <v>0.27162302</v>
      </c>
      <c r="E21210" s="1">
        <v>4.7649302</v>
      </c>
      <c r="F21210" s="4">
        <f t="shared" si="1"/>
        <v>0.1685227444</v>
      </c>
      <c r="G21210" s="4">
        <f t="shared" si="2"/>
        <v>4.752560832</v>
      </c>
    </row>
    <row r="21211">
      <c r="A21211" s="1">
        <v>212.060005187988</v>
      </c>
      <c r="B21211" s="1">
        <v>386.08508</v>
      </c>
      <c r="C21211" s="1">
        <v>1.5170113</v>
      </c>
      <c r="D21211" s="1">
        <v>0.0018311664</v>
      </c>
      <c r="E21211" s="1">
        <v>4.766482</v>
      </c>
      <c r="F21211" s="4">
        <f t="shared" si="1"/>
        <v>0.1685568111</v>
      </c>
      <c r="G21211" s="4">
        <f t="shared" si="2"/>
        <v>4.754112684</v>
      </c>
    </row>
    <row r="21212">
      <c r="A21212" s="1">
        <v>212.069999694824</v>
      </c>
      <c r="B21212" s="1">
        <v>386.18985</v>
      </c>
      <c r="C21212" s="1">
        <v>1.5169579</v>
      </c>
      <c r="D21212" s="1">
        <v>0.10803882</v>
      </c>
      <c r="E21212" s="1">
        <v>4.7677755</v>
      </c>
      <c r="F21212" s="4">
        <f t="shared" si="1"/>
        <v>0.1685508778</v>
      </c>
      <c r="G21212" s="4">
        <f t="shared" si="2"/>
        <v>4.755406141</v>
      </c>
    </row>
    <row r="21213">
      <c r="A21213" s="1">
        <v>212.07999420166</v>
      </c>
      <c r="B21213" s="1">
        <v>386.22604</v>
      </c>
      <c r="C21213" s="1">
        <v>1.5169313</v>
      </c>
      <c r="D21213" s="1">
        <v>0.22889581</v>
      </c>
      <c r="E21213" s="1">
        <v>4.768222</v>
      </c>
      <c r="F21213" s="4">
        <f t="shared" si="1"/>
        <v>0.1685479222</v>
      </c>
      <c r="G21213" s="4">
        <f t="shared" si="2"/>
        <v>4.755852931</v>
      </c>
    </row>
    <row r="21214">
      <c r="A21214" s="1">
        <v>212.090003967285</v>
      </c>
      <c r="B21214" s="1">
        <v>386.16318</v>
      </c>
      <c r="C21214" s="1">
        <v>1.5169446</v>
      </c>
      <c r="D21214" s="1">
        <v>0.28261003</v>
      </c>
      <c r="E21214" s="1">
        <v>4.767446</v>
      </c>
      <c r="F21214" s="4">
        <f t="shared" si="1"/>
        <v>0.1685494</v>
      </c>
      <c r="G21214" s="4">
        <f t="shared" si="2"/>
        <v>4.755076881</v>
      </c>
    </row>
    <row r="21215">
      <c r="A21215" s="1">
        <v>212.099998474121</v>
      </c>
      <c r="B21215" s="1">
        <v>386.167</v>
      </c>
      <c r="C21215" s="1">
        <v>1.5169446</v>
      </c>
      <c r="D21215" s="1">
        <v>0.36318135</v>
      </c>
      <c r="E21215" s="1">
        <v>4.7674932</v>
      </c>
      <c r="F21215" s="4">
        <f t="shared" si="1"/>
        <v>0.1685494</v>
      </c>
      <c r="G21215" s="4">
        <f t="shared" si="2"/>
        <v>4.755124042</v>
      </c>
    </row>
    <row r="21216">
      <c r="A21216" s="1">
        <v>212.109992980957</v>
      </c>
      <c r="B21216" s="1">
        <v>386.0813</v>
      </c>
      <c r="C21216" s="1">
        <v>1.5169446</v>
      </c>
      <c r="D21216" s="1">
        <v>0.44375268</v>
      </c>
      <c r="E21216" s="1">
        <v>4.766435</v>
      </c>
      <c r="F21216" s="4">
        <f t="shared" si="1"/>
        <v>0.1685494</v>
      </c>
      <c r="G21216" s="4">
        <f t="shared" si="2"/>
        <v>4.754066017</v>
      </c>
    </row>
    <row r="21217">
      <c r="A21217" s="1">
        <v>212.120002746582</v>
      </c>
      <c r="B21217" s="1">
        <v>386.0813</v>
      </c>
      <c r="C21217" s="1">
        <v>1.5172379</v>
      </c>
      <c r="D21217" s="1">
        <v>0.21546726</v>
      </c>
      <c r="E21217" s="1">
        <v>4.766435</v>
      </c>
      <c r="F21217" s="4">
        <f t="shared" si="1"/>
        <v>0.1685819889</v>
      </c>
      <c r="G21217" s="4">
        <f t="shared" si="2"/>
        <v>4.754066017</v>
      </c>
    </row>
    <row r="21218">
      <c r="A21218" s="1">
        <v>212.129997253417</v>
      </c>
      <c r="B21218" s="1">
        <v>386.2546</v>
      </c>
      <c r="C21218" s="1">
        <v>1.5175312</v>
      </c>
      <c r="D21218" s="1">
        <v>-0.026246719</v>
      </c>
      <c r="E21218" s="1">
        <v>4.7685747</v>
      </c>
      <c r="F21218" s="4">
        <f t="shared" si="1"/>
        <v>0.1686145778</v>
      </c>
      <c r="G21218" s="4">
        <f t="shared" si="2"/>
        <v>4.756205523</v>
      </c>
    </row>
    <row r="21219">
      <c r="A21219" s="1">
        <v>212.140007019042</v>
      </c>
      <c r="B21219" s="1">
        <v>386.36322</v>
      </c>
      <c r="C21219" s="1">
        <v>1.5175179</v>
      </c>
      <c r="D21219" s="1">
        <v>0.06653238</v>
      </c>
      <c r="E21219" s="1">
        <v>4.7699156</v>
      </c>
      <c r="F21219" s="4">
        <f t="shared" si="1"/>
        <v>0.1686131</v>
      </c>
      <c r="G21219" s="4">
        <f t="shared" si="2"/>
        <v>4.757546511</v>
      </c>
    </row>
    <row r="21220">
      <c r="A21220" s="1">
        <v>212.150001525878</v>
      </c>
      <c r="B21220" s="1">
        <v>386.42416</v>
      </c>
      <c r="C21220" s="1">
        <v>1.5175179</v>
      </c>
      <c r="D21220" s="1">
        <v>0.13367516</v>
      </c>
      <c r="E21220" s="1">
        <v>4.770668</v>
      </c>
      <c r="F21220" s="4">
        <f t="shared" si="1"/>
        <v>0.1686131</v>
      </c>
      <c r="G21220" s="4">
        <f t="shared" si="2"/>
        <v>4.758298857</v>
      </c>
    </row>
    <row r="21221">
      <c r="A21221" s="1">
        <v>212.159996032714</v>
      </c>
      <c r="B21221" s="1">
        <v>386.37845</v>
      </c>
      <c r="C21221" s="1">
        <v>1.5175179</v>
      </c>
      <c r="D21221" s="1">
        <v>0.21424648</v>
      </c>
      <c r="E21221" s="1">
        <v>4.7701035</v>
      </c>
      <c r="F21221" s="4">
        <f t="shared" si="1"/>
        <v>0.1686131</v>
      </c>
      <c r="G21221" s="4">
        <f t="shared" si="2"/>
        <v>4.757734536</v>
      </c>
    </row>
    <row r="21222">
      <c r="A21222" s="1">
        <v>212.170005798339</v>
      </c>
      <c r="B21222" s="1">
        <v>386.35178</v>
      </c>
      <c r="C21222" s="1">
        <v>1.5175312</v>
      </c>
      <c r="D21222" s="1">
        <v>0.2667399</v>
      </c>
      <c r="E21222" s="1">
        <v>4.7697744</v>
      </c>
      <c r="F21222" s="4">
        <f t="shared" si="1"/>
        <v>0.1686145778</v>
      </c>
      <c r="G21222" s="4">
        <f t="shared" si="2"/>
        <v>4.757405277</v>
      </c>
    </row>
    <row r="21223">
      <c r="A21223" s="1">
        <v>212.180000305175</v>
      </c>
      <c r="B21223" s="1">
        <v>386.2851</v>
      </c>
      <c r="C21223" s="1">
        <v>1.5175579</v>
      </c>
      <c r="D21223" s="1">
        <v>0.31801257</v>
      </c>
      <c r="E21223" s="1">
        <v>4.768951</v>
      </c>
      <c r="F21223" s="4">
        <f t="shared" si="1"/>
        <v>0.1686175444</v>
      </c>
      <c r="G21223" s="4">
        <f t="shared" si="2"/>
        <v>4.756582067</v>
      </c>
    </row>
    <row r="21224">
      <c r="A21224" s="1">
        <v>212.189994812011</v>
      </c>
      <c r="B21224" s="1">
        <v>386.19177</v>
      </c>
      <c r="C21224" s="1">
        <v>1.5175979</v>
      </c>
      <c r="D21224" s="1">
        <v>0.35707745</v>
      </c>
      <c r="E21224" s="1">
        <v>4.767799</v>
      </c>
      <c r="F21224" s="4">
        <f t="shared" si="1"/>
        <v>0.1686219889</v>
      </c>
      <c r="G21224" s="4">
        <f t="shared" si="2"/>
        <v>4.755429844</v>
      </c>
    </row>
    <row r="21225">
      <c r="A21225" s="1">
        <v>212.200004577636</v>
      </c>
      <c r="B21225" s="1">
        <v>386.23557</v>
      </c>
      <c r="C21225" s="1">
        <v>1.5177312</v>
      </c>
      <c r="D21225" s="1">
        <v>0.29725936</v>
      </c>
      <c r="E21225" s="1">
        <v>4.7683396</v>
      </c>
      <c r="F21225" s="4">
        <f t="shared" si="1"/>
        <v>0.1686368</v>
      </c>
      <c r="G21225" s="4">
        <f t="shared" si="2"/>
        <v>4.755970585</v>
      </c>
    </row>
    <row r="21226">
      <c r="A21226" s="1">
        <v>212.209999084472</v>
      </c>
      <c r="B21226" s="1">
        <v>386.207</v>
      </c>
      <c r="C21226" s="1">
        <v>1.5178645</v>
      </c>
      <c r="D21226" s="1">
        <v>0.23744126</v>
      </c>
      <c r="E21226" s="1">
        <v>4.767987</v>
      </c>
      <c r="F21226" s="4">
        <f t="shared" si="1"/>
        <v>0.1686516111</v>
      </c>
      <c r="G21226" s="4">
        <f t="shared" si="2"/>
        <v>4.755617869</v>
      </c>
    </row>
    <row r="21227">
      <c r="A21227" s="1">
        <v>212.219993591308</v>
      </c>
      <c r="B21227" s="1">
        <v>386.30225</v>
      </c>
      <c r="C21227" s="1">
        <v>1.5179445</v>
      </c>
      <c r="D21227" s="1">
        <v>0.22157115</v>
      </c>
      <c r="E21227" s="1">
        <v>4.7691627</v>
      </c>
      <c r="F21227" s="4">
        <f t="shared" si="1"/>
        <v>0.1686605</v>
      </c>
      <c r="G21227" s="4">
        <f t="shared" si="2"/>
        <v>4.756793795</v>
      </c>
    </row>
    <row r="21228">
      <c r="A21228" s="1">
        <v>212.230003356933</v>
      </c>
      <c r="B21228" s="1">
        <v>386.3175</v>
      </c>
      <c r="C21228" s="1">
        <v>1.5179445</v>
      </c>
      <c r="D21228" s="1">
        <v>0.2887139</v>
      </c>
      <c r="E21228" s="1">
        <v>4.7693515</v>
      </c>
      <c r="F21228" s="4">
        <f t="shared" si="1"/>
        <v>0.1686605</v>
      </c>
      <c r="G21228" s="4">
        <f t="shared" si="2"/>
        <v>4.756982067</v>
      </c>
    </row>
    <row r="21229">
      <c r="A21229" s="1">
        <v>212.239997863769</v>
      </c>
      <c r="B21229" s="1">
        <v>386.25272</v>
      </c>
      <c r="C21229" s="1">
        <v>1.5179445</v>
      </c>
      <c r="D21229" s="1">
        <v>0.36928523</v>
      </c>
      <c r="E21229" s="1">
        <v>4.7685513</v>
      </c>
      <c r="F21229" s="4">
        <f t="shared" si="1"/>
        <v>0.1686605</v>
      </c>
      <c r="G21229" s="4">
        <f t="shared" si="2"/>
        <v>4.756182314</v>
      </c>
    </row>
    <row r="21230">
      <c r="A21230" s="1">
        <v>212.250007629394</v>
      </c>
      <c r="B21230" s="1">
        <v>386.26035</v>
      </c>
      <c r="C21230" s="1">
        <v>1.5179445</v>
      </c>
      <c r="D21230" s="1">
        <v>0.436428</v>
      </c>
      <c r="E21230" s="1">
        <v>4.768646</v>
      </c>
      <c r="F21230" s="4">
        <f t="shared" si="1"/>
        <v>0.1686605</v>
      </c>
      <c r="G21230" s="4">
        <f t="shared" si="2"/>
        <v>4.756276511</v>
      </c>
    </row>
    <row r="21231">
      <c r="A21231" s="1">
        <v>212.26000213623</v>
      </c>
      <c r="B21231" s="1">
        <v>386.20508</v>
      </c>
      <c r="C21231" s="1">
        <v>1.518211</v>
      </c>
      <c r="D21231" s="1">
        <v>0.2508698</v>
      </c>
      <c r="E21231" s="1">
        <v>4.7679634</v>
      </c>
      <c r="F21231" s="4">
        <f t="shared" si="1"/>
        <v>0.1686901111</v>
      </c>
      <c r="G21231" s="4">
        <f t="shared" si="2"/>
        <v>4.755594165</v>
      </c>
    </row>
    <row r="21232">
      <c r="A21232" s="1">
        <v>212.269996643066</v>
      </c>
      <c r="B21232" s="1">
        <v>386.3975</v>
      </c>
      <c r="C21232" s="1">
        <v>1.5185043</v>
      </c>
      <c r="D21232" s="1">
        <v>0.01037661</v>
      </c>
      <c r="E21232" s="1">
        <v>4.7703385</v>
      </c>
      <c r="F21232" s="4">
        <f t="shared" si="1"/>
        <v>0.1687227</v>
      </c>
      <c r="G21232" s="4">
        <f t="shared" si="2"/>
        <v>4.757969721</v>
      </c>
    </row>
    <row r="21233">
      <c r="A21233" s="1">
        <v>212.280006408691</v>
      </c>
      <c r="B21233" s="1">
        <v>386.5194</v>
      </c>
      <c r="C21233" s="1">
        <v>1.518411</v>
      </c>
      <c r="D21233" s="1">
        <v>0.15809071</v>
      </c>
      <c r="E21233" s="1">
        <v>4.771844</v>
      </c>
      <c r="F21233" s="4">
        <f t="shared" si="1"/>
        <v>0.1687123333</v>
      </c>
      <c r="G21233" s="4">
        <f t="shared" si="2"/>
        <v>4.759474659</v>
      </c>
    </row>
    <row r="21234">
      <c r="A21234" s="1">
        <v>212.290000915527</v>
      </c>
      <c r="B21234" s="1">
        <v>386.4832</v>
      </c>
      <c r="C21234" s="1">
        <v>1.518371</v>
      </c>
      <c r="D21234" s="1">
        <v>0.29237625</v>
      </c>
      <c r="E21234" s="1">
        <v>4.7713966</v>
      </c>
      <c r="F21234" s="4">
        <f t="shared" si="1"/>
        <v>0.1687078889</v>
      </c>
      <c r="G21234" s="4">
        <f t="shared" si="2"/>
        <v>4.759027746</v>
      </c>
    </row>
    <row r="21235">
      <c r="A21235" s="1">
        <v>212.299995422363</v>
      </c>
      <c r="B21235" s="1">
        <v>386.46414</v>
      </c>
      <c r="C21235" s="1">
        <v>1.5183843</v>
      </c>
      <c r="D21235" s="1">
        <v>0.359519</v>
      </c>
      <c r="E21235" s="1">
        <v>4.7711616</v>
      </c>
      <c r="F21235" s="4">
        <f t="shared" si="1"/>
        <v>0.1687093667</v>
      </c>
      <c r="G21235" s="4">
        <f t="shared" si="2"/>
        <v>4.758792437</v>
      </c>
    </row>
    <row r="21236">
      <c r="A21236" s="1">
        <v>212.310005187988</v>
      </c>
      <c r="B21236" s="1">
        <v>386.3727</v>
      </c>
      <c r="C21236" s="1">
        <v>1.5183843</v>
      </c>
      <c r="D21236" s="1">
        <v>0.4266618</v>
      </c>
      <c r="E21236" s="1">
        <v>4.770033</v>
      </c>
      <c r="F21236" s="4">
        <f t="shared" si="1"/>
        <v>0.1687093667</v>
      </c>
      <c r="G21236" s="4">
        <f t="shared" si="2"/>
        <v>4.757663548</v>
      </c>
    </row>
    <row r="21237">
      <c r="A21237" s="1">
        <v>212.319999694824</v>
      </c>
      <c r="B21237" s="1">
        <v>386.3137</v>
      </c>
      <c r="C21237" s="1">
        <v>1.5184776</v>
      </c>
      <c r="D21237" s="1">
        <v>0.42422023</v>
      </c>
      <c r="E21237" s="1">
        <v>4.7693043</v>
      </c>
      <c r="F21237" s="4">
        <f t="shared" si="1"/>
        <v>0.1687197333</v>
      </c>
      <c r="G21237" s="4">
        <f t="shared" si="2"/>
        <v>4.756935153</v>
      </c>
    </row>
    <row r="21238">
      <c r="A21238" s="1">
        <v>212.32999420166</v>
      </c>
      <c r="B21238" s="1">
        <v>386.39368</v>
      </c>
      <c r="C21238" s="1">
        <v>1.5188643</v>
      </c>
      <c r="D21238" s="1">
        <v>0.070194714</v>
      </c>
      <c r="E21238" s="1">
        <v>4.7702913</v>
      </c>
      <c r="F21238" s="4">
        <f t="shared" si="1"/>
        <v>0.1687627</v>
      </c>
      <c r="G21238" s="4">
        <f t="shared" si="2"/>
        <v>4.75792256</v>
      </c>
    </row>
    <row r="21239">
      <c r="A21239" s="1">
        <v>212.340003967285</v>
      </c>
      <c r="B21239" s="1">
        <v>386.5537</v>
      </c>
      <c r="C21239" s="1">
        <v>1.5189308</v>
      </c>
      <c r="D21239" s="1">
        <v>0.0653116</v>
      </c>
      <c r="E21239" s="1">
        <v>4.7722673</v>
      </c>
      <c r="F21239" s="4">
        <f t="shared" si="1"/>
        <v>0.1687700889</v>
      </c>
      <c r="G21239" s="4">
        <f t="shared" si="2"/>
        <v>4.759898116</v>
      </c>
    </row>
    <row r="21240">
      <c r="A21240" s="1">
        <v>212.349998474121</v>
      </c>
      <c r="B21240" s="1">
        <v>386.62036</v>
      </c>
      <c r="C21240" s="1">
        <v>1.5189042</v>
      </c>
      <c r="D21240" s="1">
        <v>0.1861686</v>
      </c>
      <c r="E21240" s="1">
        <v>4.7730904</v>
      </c>
      <c r="F21240" s="4">
        <f t="shared" si="1"/>
        <v>0.1687671333</v>
      </c>
      <c r="G21240" s="4">
        <f t="shared" si="2"/>
        <v>4.760721079</v>
      </c>
    </row>
    <row r="21241">
      <c r="A21241" s="1">
        <v>212.359992980957</v>
      </c>
      <c r="B21241" s="1">
        <v>386.5499</v>
      </c>
      <c r="C21241" s="1">
        <v>1.5189176</v>
      </c>
      <c r="D21241" s="1">
        <v>0.23988281</v>
      </c>
      <c r="E21241" s="1">
        <v>4.77222</v>
      </c>
      <c r="F21241" s="4">
        <f t="shared" si="1"/>
        <v>0.1687686222</v>
      </c>
      <c r="G21241" s="4">
        <f t="shared" si="2"/>
        <v>4.759851202</v>
      </c>
    </row>
    <row r="21242">
      <c r="A21242" s="1">
        <v>212.370002746582</v>
      </c>
      <c r="B21242" s="1">
        <v>386.5194</v>
      </c>
      <c r="C21242" s="1">
        <v>1.5189176</v>
      </c>
      <c r="D21242" s="1">
        <v>0.32045412</v>
      </c>
      <c r="E21242" s="1">
        <v>4.771844</v>
      </c>
      <c r="F21242" s="4">
        <f t="shared" si="1"/>
        <v>0.1687686222</v>
      </c>
      <c r="G21242" s="4">
        <f t="shared" si="2"/>
        <v>4.759474659</v>
      </c>
    </row>
    <row r="21243">
      <c r="A21243" s="1">
        <v>212.379997253417</v>
      </c>
      <c r="B21243" s="1">
        <v>386.44128</v>
      </c>
      <c r="C21243" s="1">
        <v>1.5189176</v>
      </c>
      <c r="D21243" s="1">
        <v>0.40102544</v>
      </c>
      <c r="E21243" s="1">
        <v>4.7708793</v>
      </c>
      <c r="F21243" s="4">
        <f t="shared" si="1"/>
        <v>0.1687686222</v>
      </c>
      <c r="G21243" s="4">
        <f t="shared" si="2"/>
        <v>4.758510215</v>
      </c>
    </row>
    <row r="21244">
      <c r="A21244" s="1">
        <v>212.390007019042</v>
      </c>
      <c r="B21244" s="1">
        <v>386.35178</v>
      </c>
      <c r="C21244" s="1">
        <v>1.5189176</v>
      </c>
      <c r="D21244" s="1">
        <v>0.46816823</v>
      </c>
      <c r="E21244" s="1">
        <v>4.7697744</v>
      </c>
      <c r="F21244" s="4">
        <f t="shared" si="1"/>
        <v>0.1687686222</v>
      </c>
      <c r="G21244" s="4">
        <f t="shared" si="2"/>
        <v>4.757405277</v>
      </c>
    </row>
    <row r="21245">
      <c r="A21245" s="1">
        <v>212.400001525878</v>
      </c>
      <c r="B21245" s="1">
        <v>386.3594</v>
      </c>
      <c r="C21245" s="1">
        <v>1.5191841</v>
      </c>
      <c r="D21245" s="1">
        <v>0.2948178</v>
      </c>
      <c r="E21245" s="1">
        <v>4.7698684</v>
      </c>
      <c r="F21245" s="4">
        <f t="shared" si="1"/>
        <v>0.1687982333</v>
      </c>
      <c r="G21245" s="4">
        <f t="shared" si="2"/>
        <v>4.757499351</v>
      </c>
    </row>
    <row r="21246">
      <c r="A21246" s="1">
        <v>212.409996032714</v>
      </c>
      <c r="B21246" s="1">
        <v>386.46796</v>
      </c>
      <c r="C21246" s="1">
        <v>1.5195173</v>
      </c>
      <c r="D21246" s="1">
        <v>-0.017701276</v>
      </c>
      <c r="E21246" s="1">
        <v>4.771209</v>
      </c>
      <c r="F21246" s="4">
        <f t="shared" si="1"/>
        <v>0.1688352556</v>
      </c>
      <c r="G21246" s="4">
        <f t="shared" si="2"/>
        <v>4.758839598</v>
      </c>
    </row>
    <row r="21247">
      <c r="A21247" s="1">
        <v>212.420005798339</v>
      </c>
      <c r="B21247" s="1">
        <v>386.7156</v>
      </c>
      <c r="C21247" s="1">
        <v>1.519544</v>
      </c>
      <c r="D21247" s="1">
        <v>0.03601294</v>
      </c>
      <c r="E21247" s="1">
        <v>4.7742662</v>
      </c>
      <c r="F21247" s="4">
        <f t="shared" si="1"/>
        <v>0.1688382222</v>
      </c>
      <c r="G21247" s="4">
        <f t="shared" si="2"/>
        <v>4.761896881</v>
      </c>
    </row>
    <row r="21248">
      <c r="A21248" s="1">
        <v>212.430000305175</v>
      </c>
      <c r="B21248" s="1">
        <v>386.7137</v>
      </c>
      <c r="C21248" s="1">
        <v>1.5195307</v>
      </c>
      <c r="D21248" s="1">
        <v>0.13001283</v>
      </c>
      <c r="E21248" s="1">
        <v>4.774243</v>
      </c>
      <c r="F21248" s="4">
        <f t="shared" si="1"/>
        <v>0.1688367444</v>
      </c>
      <c r="G21248" s="4">
        <f t="shared" si="2"/>
        <v>4.761873425</v>
      </c>
    </row>
    <row r="21249">
      <c r="A21249" s="1">
        <v>212.439994812011</v>
      </c>
      <c r="B21249" s="1">
        <v>386.6699</v>
      </c>
      <c r="C21249" s="1">
        <v>1.519544</v>
      </c>
      <c r="D21249" s="1">
        <v>0.18250626</v>
      </c>
      <c r="E21249" s="1">
        <v>4.7737017</v>
      </c>
      <c r="F21249" s="4">
        <f t="shared" si="1"/>
        <v>0.1688382222</v>
      </c>
      <c r="G21249" s="4">
        <f t="shared" si="2"/>
        <v>4.761332684</v>
      </c>
    </row>
    <row r="21250">
      <c r="A21250" s="1">
        <v>212.450004577636</v>
      </c>
      <c r="B21250" s="1">
        <v>386.6775</v>
      </c>
      <c r="C21250" s="1">
        <v>1.519544</v>
      </c>
      <c r="D21250" s="1">
        <v>0.2630776</v>
      </c>
      <c r="E21250" s="1">
        <v>4.7737956</v>
      </c>
      <c r="F21250" s="4">
        <f t="shared" si="1"/>
        <v>0.1688382222</v>
      </c>
      <c r="G21250" s="4">
        <f t="shared" si="2"/>
        <v>4.761426511</v>
      </c>
    </row>
    <row r="21251">
      <c r="A21251" s="1">
        <v>212.459999084472</v>
      </c>
      <c r="B21251" s="1">
        <v>386.58224</v>
      </c>
      <c r="C21251" s="1">
        <v>1.5195574</v>
      </c>
      <c r="D21251" s="1">
        <v>0.32899958</v>
      </c>
      <c r="E21251" s="1">
        <v>4.7726197</v>
      </c>
      <c r="F21251" s="4">
        <f t="shared" si="1"/>
        <v>0.1688397111</v>
      </c>
      <c r="G21251" s="4">
        <f t="shared" si="2"/>
        <v>4.760250462</v>
      </c>
    </row>
    <row r="21252">
      <c r="A21252" s="1">
        <v>212.469993591308</v>
      </c>
      <c r="B21252" s="1">
        <v>386.54416</v>
      </c>
      <c r="C21252" s="1">
        <v>1.5195706</v>
      </c>
      <c r="D21252" s="1">
        <v>0.381493</v>
      </c>
      <c r="E21252" s="1">
        <v>4.7721496</v>
      </c>
      <c r="F21252" s="4">
        <f t="shared" si="1"/>
        <v>0.1688411778</v>
      </c>
      <c r="G21252" s="4">
        <f t="shared" si="2"/>
        <v>4.759780338</v>
      </c>
    </row>
    <row r="21253">
      <c r="A21253" s="1">
        <v>212.480003356933</v>
      </c>
      <c r="B21253" s="1">
        <v>386.4756</v>
      </c>
      <c r="C21253" s="1">
        <v>1.5195841</v>
      </c>
      <c r="D21253" s="1">
        <v>0.447415</v>
      </c>
      <c r="E21253" s="1">
        <v>4.7713027</v>
      </c>
      <c r="F21253" s="4">
        <f t="shared" si="1"/>
        <v>0.1688426778</v>
      </c>
      <c r="G21253" s="4">
        <f t="shared" si="2"/>
        <v>4.758933919</v>
      </c>
    </row>
    <row r="21254">
      <c r="A21254" s="1">
        <v>212.489997863769</v>
      </c>
      <c r="B21254" s="1">
        <v>386.4318</v>
      </c>
      <c r="C21254" s="1">
        <v>1.5197706</v>
      </c>
      <c r="D21254" s="1">
        <v>0.3436489</v>
      </c>
      <c r="E21254" s="1">
        <v>4.7707624</v>
      </c>
      <c r="F21254" s="4">
        <f t="shared" si="1"/>
        <v>0.1688634</v>
      </c>
      <c r="G21254" s="4">
        <f t="shared" si="2"/>
        <v>4.758393178</v>
      </c>
    </row>
    <row r="21255">
      <c r="A21255" s="1">
        <v>212.500007629394</v>
      </c>
      <c r="B21255" s="1">
        <v>386.6051</v>
      </c>
      <c r="C21255" s="1">
        <v>1.5201172</v>
      </c>
      <c r="D21255" s="1">
        <v>0.044558384</v>
      </c>
      <c r="E21255" s="1">
        <v>4.772902</v>
      </c>
      <c r="F21255" s="4">
        <f t="shared" si="1"/>
        <v>0.1689019111</v>
      </c>
      <c r="G21255" s="4">
        <f t="shared" si="2"/>
        <v>4.760532684</v>
      </c>
    </row>
    <row r="21256">
      <c r="A21256" s="1">
        <v>212.51000213623</v>
      </c>
      <c r="B21256" s="1">
        <v>386.7232</v>
      </c>
      <c r="C21256" s="1">
        <v>1.5201172</v>
      </c>
      <c r="D21256" s="1">
        <v>0.1092596</v>
      </c>
      <c r="E21256" s="1">
        <v>4.7743597</v>
      </c>
      <c r="F21256" s="4">
        <f t="shared" si="1"/>
        <v>0.1689019111</v>
      </c>
      <c r="G21256" s="4">
        <f t="shared" si="2"/>
        <v>4.761990709</v>
      </c>
    </row>
    <row r="21257">
      <c r="A21257" s="1">
        <v>212.519996643066</v>
      </c>
      <c r="B21257" s="1">
        <v>386.77655</v>
      </c>
      <c r="C21257" s="1">
        <v>1.5200772</v>
      </c>
      <c r="D21257" s="1">
        <v>0.21668804</v>
      </c>
      <c r="E21257" s="1">
        <v>4.775018</v>
      </c>
      <c r="F21257" s="4">
        <f t="shared" si="1"/>
        <v>0.1688974667</v>
      </c>
      <c r="G21257" s="4">
        <f t="shared" si="2"/>
        <v>4.762649351</v>
      </c>
    </row>
    <row r="21258">
      <c r="A21258" s="1">
        <v>212.530006408691</v>
      </c>
      <c r="B21258" s="1">
        <v>386.7537</v>
      </c>
      <c r="C21258" s="1">
        <v>1.5200772</v>
      </c>
      <c r="D21258" s="1">
        <v>0.29725936</v>
      </c>
      <c r="E21258" s="1">
        <v>4.7747364</v>
      </c>
      <c r="F21258" s="4">
        <f t="shared" si="1"/>
        <v>0.1688974667</v>
      </c>
      <c r="G21258" s="4">
        <f t="shared" si="2"/>
        <v>4.762367252</v>
      </c>
    </row>
    <row r="21259">
      <c r="A21259" s="1">
        <v>212.540000915527</v>
      </c>
      <c r="B21259" s="1">
        <v>386.6699</v>
      </c>
      <c r="C21259" s="1">
        <v>1.5200906</v>
      </c>
      <c r="D21259" s="1">
        <v>0.36440212</v>
      </c>
      <c r="E21259" s="1">
        <v>4.7737017</v>
      </c>
      <c r="F21259" s="4">
        <f t="shared" si="1"/>
        <v>0.1688989556</v>
      </c>
      <c r="G21259" s="4">
        <f t="shared" si="2"/>
        <v>4.761332684</v>
      </c>
    </row>
    <row r="21260">
      <c r="A21260" s="1">
        <v>212.549995422363</v>
      </c>
      <c r="B21260" s="1">
        <v>386.64514</v>
      </c>
      <c r="C21260" s="1">
        <v>1.5200906</v>
      </c>
      <c r="D21260" s="1">
        <v>0.4315449</v>
      </c>
      <c r="E21260" s="1">
        <v>4.773396</v>
      </c>
      <c r="F21260" s="4">
        <f t="shared" si="1"/>
        <v>0.1688989556</v>
      </c>
      <c r="G21260" s="4">
        <f t="shared" si="2"/>
        <v>4.761027005</v>
      </c>
    </row>
    <row r="21261">
      <c r="A21261" s="1">
        <v>212.560005187988</v>
      </c>
      <c r="B21261" s="1">
        <v>386.50986</v>
      </c>
      <c r="C21261" s="1">
        <v>1.5201039</v>
      </c>
      <c r="D21261" s="1">
        <v>0.49868765</v>
      </c>
      <c r="E21261" s="1">
        <v>4.771726</v>
      </c>
      <c r="F21261" s="4">
        <f t="shared" si="1"/>
        <v>0.1689004333</v>
      </c>
      <c r="G21261" s="4">
        <f t="shared" si="2"/>
        <v>4.759356881</v>
      </c>
    </row>
    <row r="21262">
      <c r="A21262" s="1">
        <v>212.569999694824</v>
      </c>
      <c r="B21262" s="1">
        <v>386.5499</v>
      </c>
      <c r="C21262" s="1">
        <v>1.5204505</v>
      </c>
      <c r="D21262" s="1">
        <v>0.24354514</v>
      </c>
      <c r="E21262" s="1">
        <v>4.77222</v>
      </c>
      <c r="F21262" s="4">
        <f t="shared" si="1"/>
        <v>0.1689389444</v>
      </c>
      <c r="G21262" s="4">
        <f t="shared" si="2"/>
        <v>4.759851202</v>
      </c>
    </row>
    <row r="21263">
      <c r="A21263" s="1">
        <v>212.57999420166</v>
      </c>
      <c r="B21263" s="1">
        <v>386.7099</v>
      </c>
      <c r="C21263" s="1">
        <v>1.5206237</v>
      </c>
      <c r="D21263" s="1">
        <v>0.100714155</v>
      </c>
      <c r="E21263" s="1">
        <v>4.7741957</v>
      </c>
      <c r="F21263" s="4">
        <f t="shared" si="1"/>
        <v>0.1689581889</v>
      </c>
      <c r="G21263" s="4">
        <f t="shared" si="2"/>
        <v>4.761826511</v>
      </c>
    </row>
    <row r="21264">
      <c r="A21264" s="1">
        <v>212.590003967285</v>
      </c>
      <c r="B21264" s="1">
        <v>386.788</v>
      </c>
      <c r="C21264" s="1">
        <v>1.5205704</v>
      </c>
      <c r="D21264" s="1">
        <v>0.2349997</v>
      </c>
      <c r="E21264" s="1">
        <v>4.77516</v>
      </c>
      <c r="F21264" s="4">
        <f t="shared" si="1"/>
        <v>0.1689522667</v>
      </c>
      <c r="G21264" s="4">
        <f t="shared" si="2"/>
        <v>4.762790709</v>
      </c>
    </row>
    <row r="21265">
      <c r="A21265" s="1">
        <v>212.599998474121</v>
      </c>
      <c r="B21265" s="1">
        <v>386.81277</v>
      </c>
      <c r="C21265" s="1">
        <v>1.5205572</v>
      </c>
      <c r="D21265" s="1">
        <v>0.315571</v>
      </c>
      <c r="E21265" s="1">
        <v>4.7754655</v>
      </c>
      <c r="F21265" s="4">
        <f t="shared" si="1"/>
        <v>0.1689508</v>
      </c>
      <c r="G21265" s="4">
        <f t="shared" si="2"/>
        <v>4.763096511</v>
      </c>
    </row>
    <row r="21266">
      <c r="A21266" s="1">
        <v>212.609992980957</v>
      </c>
      <c r="B21266" s="1">
        <v>386.7213</v>
      </c>
      <c r="C21266" s="1">
        <v>1.5205572</v>
      </c>
      <c r="D21266" s="1">
        <v>0.39614233</v>
      </c>
      <c r="E21266" s="1">
        <v>4.7743363</v>
      </c>
      <c r="F21266" s="4">
        <f t="shared" si="1"/>
        <v>0.1689508</v>
      </c>
      <c r="G21266" s="4">
        <f t="shared" si="2"/>
        <v>4.761967252</v>
      </c>
    </row>
    <row r="21267">
      <c r="A21267" s="1">
        <v>212.620002746582</v>
      </c>
      <c r="B21267" s="1">
        <v>386.68704</v>
      </c>
      <c r="C21267" s="1">
        <v>1.5205704</v>
      </c>
      <c r="D21267" s="1">
        <v>0.46328512</v>
      </c>
      <c r="E21267" s="1">
        <v>4.7739134</v>
      </c>
      <c r="F21267" s="4">
        <f t="shared" si="1"/>
        <v>0.1689522667</v>
      </c>
      <c r="G21267" s="4">
        <f t="shared" si="2"/>
        <v>4.761544289</v>
      </c>
    </row>
    <row r="21268">
      <c r="A21268" s="1">
        <v>212.629997253417</v>
      </c>
      <c r="B21268" s="1">
        <v>386.6699</v>
      </c>
      <c r="C21268" s="1">
        <v>1.5208904</v>
      </c>
      <c r="D21268" s="1">
        <v>0.22035037</v>
      </c>
      <c r="E21268" s="1">
        <v>4.7737017</v>
      </c>
      <c r="F21268" s="4">
        <f t="shared" si="1"/>
        <v>0.1689878222</v>
      </c>
      <c r="G21268" s="4">
        <f t="shared" si="2"/>
        <v>4.761332684</v>
      </c>
    </row>
    <row r="21269">
      <c r="A21269" s="1">
        <v>212.640007019042</v>
      </c>
      <c r="B21269" s="1">
        <v>386.79178</v>
      </c>
      <c r="C21269" s="1">
        <v>1.5210903</v>
      </c>
      <c r="D21269" s="1">
        <v>0.06164927</v>
      </c>
      <c r="E21269" s="1">
        <v>4.7752066</v>
      </c>
      <c r="F21269" s="4">
        <f t="shared" si="1"/>
        <v>0.1690100333</v>
      </c>
      <c r="G21269" s="4">
        <f t="shared" si="2"/>
        <v>4.762837375</v>
      </c>
    </row>
    <row r="21270">
      <c r="A21270" s="1">
        <v>212.650001525878</v>
      </c>
      <c r="B21270" s="1">
        <v>386.94037</v>
      </c>
      <c r="C21270" s="1">
        <v>1.5210637</v>
      </c>
      <c r="D21270" s="1">
        <v>0.16907771</v>
      </c>
      <c r="E21270" s="1">
        <v>4.777041</v>
      </c>
      <c r="F21270" s="4">
        <f t="shared" si="1"/>
        <v>0.1690070778</v>
      </c>
      <c r="G21270" s="4">
        <f t="shared" si="2"/>
        <v>4.76467182</v>
      </c>
    </row>
    <row r="21271">
      <c r="A21271" s="1">
        <v>212.659996032714</v>
      </c>
      <c r="B21271" s="1">
        <v>386.8718</v>
      </c>
      <c r="C21271" s="1">
        <v>1.5210637</v>
      </c>
      <c r="D21271" s="1">
        <v>0.23622048</v>
      </c>
      <c r="E21271" s="1">
        <v>4.776194</v>
      </c>
      <c r="F21271" s="4">
        <f t="shared" si="1"/>
        <v>0.1690070778</v>
      </c>
      <c r="G21271" s="4">
        <f t="shared" si="2"/>
        <v>4.763825277</v>
      </c>
    </row>
    <row r="21272">
      <c r="A21272" s="1">
        <v>212.670005798339</v>
      </c>
      <c r="B21272" s="1">
        <v>386.86035</v>
      </c>
      <c r="C21272" s="1">
        <v>1.5210637</v>
      </c>
      <c r="D21272" s="1">
        <v>0.3167918</v>
      </c>
      <c r="E21272" s="1">
        <v>4.776053</v>
      </c>
      <c r="F21272" s="4">
        <f t="shared" si="1"/>
        <v>0.1690070778</v>
      </c>
      <c r="G21272" s="4">
        <f t="shared" si="2"/>
        <v>4.763683919</v>
      </c>
    </row>
    <row r="21273">
      <c r="A21273" s="1">
        <v>212.680000305175</v>
      </c>
      <c r="B21273" s="1">
        <v>386.80896</v>
      </c>
      <c r="C21273" s="1">
        <v>1.5210637</v>
      </c>
      <c r="D21273" s="1">
        <v>0.38393456</v>
      </c>
      <c r="E21273" s="1">
        <v>4.7754188</v>
      </c>
      <c r="F21273" s="4">
        <f t="shared" si="1"/>
        <v>0.1690070778</v>
      </c>
      <c r="G21273" s="4">
        <f t="shared" si="2"/>
        <v>4.763049474</v>
      </c>
    </row>
    <row r="21274">
      <c r="A21274" s="1">
        <v>212.689994812011</v>
      </c>
      <c r="B21274" s="1">
        <v>386.72702</v>
      </c>
      <c r="C21274" s="1">
        <v>1.521077</v>
      </c>
      <c r="D21274" s="1">
        <v>0.44985655</v>
      </c>
      <c r="E21274" s="1">
        <v>4.774407</v>
      </c>
      <c r="F21274" s="4">
        <f t="shared" si="1"/>
        <v>0.1690085556</v>
      </c>
      <c r="G21274" s="4">
        <f t="shared" si="2"/>
        <v>4.762037869</v>
      </c>
    </row>
    <row r="21275">
      <c r="A21275" s="1">
        <v>212.700004577636</v>
      </c>
      <c r="B21275" s="1">
        <v>386.73276</v>
      </c>
      <c r="C21275" s="1">
        <v>1.5213302</v>
      </c>
      <c r="D21275" s="1">
        <v>0.293597</v>
      </c>
      <c r="E21275" s="1">
        <v>4.774478</v>
      </c>
      <c r="F21275" s="4">
        <f t="shared" si="1"/>
        <v>0.1690366889</v>
      </c>
      <c r="G21275" s="4">
        <f t="shared" si="2"/>
        <v>4.762108733</v>
      </c>
    </row>
    <row r="21276">
      <c r="A21276" s="1">
        <v>212.709999084472</v>
      </c>
      <c r="B21276" s="1">
        <v>386.87753</v>
      </c>
      <c r="C21276" s="1">
        <v>1.5216768</v>
      </c>
      <c r="D21276" s="1">
        <v>-0.032350607</v>
      </c>
      <c r="E21276" s="1">
        <v>4.776265</v>
      </c>
      <c r="F21276" s="4">
        <f t="shared" si="1"/>
        <v>0.1690752</v>
      </c>
      <c r="G21276" s="4">
        <f t="shared" si="2"/>
        <v>4.763896017</v>
      </c>
    </row>
    <row r="21277">
      <c r="A21277" s="1">
        <v>212.719993591308</v>
      </c>
      <c r="B21277" s="1">
        <v>387.05273</v>
      </c>
      <c r="C21277" s="1">
        <v>1.5216235</v>
      </c>
      <c r="D21277" s="1">
        <v>0.10193493</v>
      </c>
      <c r="E21277" s="1">
        <v>4.778428</v>
      </c>
      <c r="F21277" s="4">
        <f t="shared" si="1"/>
        <v>0.1690692778</v>
      </c>
      <c r="G21277" s="4">
        <f t="shared" si="2"/>
        <v>4.76605898</v>
      </c>
    </row>
    <row r="21278">
      <c r="A21278" s="1">
        <v>212.730003356933</v>
      </c>
      <c r="B21278" s="1">
        <v>387.06036</v>
      </c>
      <c r="C21278" s="1">
        <v>1.5215968</v>
      </c>
      <c r="D21278" s="1">
        <v>0.22279193</v>
      </c>
      <c r="E21278" s="1">
        <v>4.7785225</v>
      </c>
      <c r="F21278" s="4">
        <f t="shared" si="1"/>
        <v>0.1690663111</v>
      </c>
      <c r="G21278" s="4">
        <f t="shared" si="2"/>
        <v>4.766153178</v>
      </c>
    </row>
    <row r="21279">
      <c r="A21279" s="1">
        <v>212.739997863769</v>
      </c>
      <c r="B21279" s="1">
        <v>386.96896</v>
      </c>
      <c r="C21279" s="1">
        <v>1.5215968</v>
      </c>
      <c r="D21279" s="1">
        <v>0.27528536</v>
      </c>
      <c r="E21279" s="1">
        <v>4.777394</v>
      </c>
      <c r="F21279" s="4">
        <f t="shared" si="1"/>
        <v>0.1690663111</v>
      </c>
      <c r="G21279" s="4">
        <f t="shared" si="2"/>
        <v>4.765024783</v>
      </c>
    </row>
    <row r="21280">
      <c r="A21280" s="1">
        <v>212.750007629394</v>
      </c>
      <c r="B21280" s="1">
        <v>386.98416</v>
      </c>
      <c r="C21280" s="1">
        <v>1.5215968</v>
      </c>
      <c r="D21280" s="1">
        <v>0.3558567</v>
      </c>
      <c r="E21280" s="1">
        <v>4.7775817</v>
      </c>
      <c r="F21280" s="4">
        <f t="shared" si="1"/>
        <v>0.1690663111</v>
      </c>
      <c r="G21280" s="4">
        <f t="shared" si="2"/>
        <v>4.765212437</v>
      </c>
    </row>
    <row r="21281">
      <c r="A21281" s="1">
        <v>212.76000213623</v>
      </c>
      <c r="B21281" s="1">
        <v>386.88135</v>
      </c>
      <c r="C21281" s="1">
        <v>1.5215968</v>
      </c>
      <c r="D21281" s="1">
        <v>0.42299944</v>
      </c>
      <c r="E21281" s="1">
        <v>4.7763124</v>
      </c>
      <c r="F21281" s="4">
        <f t="shared" si="1"/>
        <v>0.1690663111</v>
      </c>
      <c r="G21281" s="4">
        <f t="shared" si="2"/>
        <v>4.763943178</v>
      </c>
    </row>
    <row r="21282">
      <c r="A21282" s="1">
        <v>212.769996643066</v>
      </c>
      <c r="B21282" s="1">
        <v>386.84894</v>
      </c>
      <c r="C21282" s="1">
        <v>1.5216768</v>
      </c>
      <c r="D21282" s="1">
        <v>0.43520722</v>
      </c>
      <c r="E21282" s="1">
        <v>4.7759123</v>
      </c>
      <c r="F21282" s="4">
        <f t="shared" si="1"/>
        <v>0.1690752</v>
      </c>
      <c r="G21282" s="4">
        <f t="shared" si="2"/>
        <v>4.763543054</v>
      </c>
    </row>
    <row r="21283">
      <c r="A21283" s="1">
        <v>212.780006408691</v>
      </c>
      <c r="B21283" s="1">
        <v>386.8242</v>
      </c>
      <c r="C21283" s="1">
        <v>1.5217435</v>
      </c>
      <c r="D21283" s="1">
        <v>0.44619423</v>
      </c>
      <c r="E21283" s="1">
        <v>4.7756066</v>
      </c>
      <c r="F21283" s="4">
        <f t="shared" si="1"/>
        <v>0.1690826111</v>
      </c>
      <c r="G21283" s="4">
        <f t="shared" si="2"/>
        <v>4.763237622</v>
      </c>
    </row>
    <row r="21284">
      <c r="A21284" s="1">
        <v>212.790000915527</v>
      </c>
      <c r="B21284" s="1">
        <v>386.85275</v>
      </c>
      <c r="C21284" s="1">
        <v>1.5221033</v>
      </c>
      <c r="D21284" s="1">
        <v>0.14832449</v>
      </c>
      <c r="E21284" s="1">
        <v>4.775959</v>
      </c>
      <c r="F21284" s="4">
        <f t="shared" si="1"/>
        <v>0.1691225889</v>
      </c>
      <c r="G21284" s="4">
        <f t="shared" si="2"/>
        <v>4.763590091</v>
      </c>
    </row>
    <row r="21285">
      <c r="A21285" s="1">
        <v>212.799995422363</v>
      </c>
      <c r="B21285" s="1">
        <v>387.02606</v>
      </c>
      <c r="C21285" s="1">
        <v>1.5221434</v>
      </c>
      <c r="D21285" s="1">
        <v>0.15686993</v>
      </c>
      <c r="E21285" s="1">
        <v>4.778099</v>
      </c>
      <c r="F21285" s="4">
        <f t="shared" si="1"/>
        <v>0.1691270444</v>
      </c>
      <c r="G21285" s="4">
        <f t="shared" si="2"/>
        <v>4.765729721</v>
      </c>
    </row>
    <row r="21286">
      <c r="A21286" s="1">
        <v>212.810005187988</v>
      </c>
      <c r="B21286" s="1">
        <v>387.0242</v>
      </c>
      <c r="C21286" s="1">
        <v>1.52205</v>
      </c>
      <c r="D21286" s="1">
        <v>0.33144113</v>
      </c>
      <c r="E21286" s="1">
        <v>4.7780757</v>
      </c>
      <c r="F21286" s="4">
        <f t="shared" si="1"/>
        <v>0.1691166667</v>
      </c>
      <c r="G21286" s="4">
        <f t="shared" si="2"/>
        <v>4.765706758</v>
      </c>
    </row>
    <row r="21287">
      <c r="A21287" s="1">
        <v>212.819999694824</v>
      </c>
      <c r="B21287" s="1">
        <v>387.02606</v>
      </c>
      <c r="C21287" s="1">
        <v>1.52205</v>
      </c>
      <c r="D21287" s="1">
        <v>0.39736313</v>
      </c>
      <c r="E21287" s="1">
        <v>4.778099</v>
      </c>
      <c r="F21287" s="4">
        <f t="shared" si="1"/>
        <v>0.1691166667</v>
      </c>
      <c r="G21287" s="4">
        <f t="shared" si="2"/>
        <v>4.765729721</v>
      </c>
    </row>
    <row r="21288">
      <c r="A21288" s="1">
        <v>212.82999420166</v>
      </c>
      <c r="B21288" s="1">
        <v>386.97467</v>
      </c>
      <c r="C21288" s="1">
        <v>1.52205</v>
      </c>
      <c r="D21288" s="1">
        <v>0.47793445</v>
      </c>
      <c r="E21288" s="1">
        <v>4.7774644</v>
      </c>
      <c r="F21288" s="4">
        <f t="shared" si="1"/>
        <v>0.1691166667</v>
      </c>
      <c r="G21288" s="4">
        <f t="shared" si="2"/>
        <v>4.765095277</v>
      </c>
    </row>
    <row r="21289">
      <c r="A21289" s="1">
        <v>212.840003967285</v>
      </c>
      <c r="B21289" s="1">
        <v>386.93655</v>
      </c>
      <c r="C21289" s="1">
        <v>1.5223701</v>
      </c>
      <c r="D21289" s="1">
        <v>0.2349997</v>
      </c>
      <c r="E21289" s="1">
        <v>4.7769938</v>
      </c>
      <c r="F21289" s="4">
        <f t="shared" si="1"/>
        <v>0.1691522333</v>
      </c>
      <c r="G21289" s="4">
        <f t="shared" si="2"/>
        <v>4.764624659</v>
      </c>
    </row>
    <row r="21290">
      <c r="A21290" s="1">
        <v>212.849998474121</v>
      </c>
      <c r="B21290" s="1">
        <v>387.09845</v>
      </c>
      <c r="C21290" s="1">
        <v>1.5225166</v>
      </c>
      <c r="D21290" s="1">
        <v>0.13245438</v>
      </c>
      <c r="E21290" s="1">
        <v>4.7789927</v>
      </c>
      <c r="F21290" s="4">
        <f t="shared" si="1"/>
        <v>0.1691685111</v>
      </c>
      <c r="G21290" s="4">
        <f t="shared" si="2"/>
        <v>4.766623425</v>
      </c>
    </row>
    <row r="21291">
      <c r="A21291" s="1">
        <v>212.859992980957</v>
      </c>
      <c r="B21291" s="1">
        <v>387.04135</v>
      </c>
      <c r="C21291" s="1">
        <v>1.5224366</v>
      </c>
      <c r="D21291" s="1">
        <v>0.28016847</v>
      </c>
      <c r="E21291" s="1">
        <v>4.7782874</v>
      </c>
      <c r="F21291" s="4">
        <f t="shared" si="1"/>
        <v>0.1691596222</v>
      </c>
      <c r="G21291" s="4">
        <f t="shared" si="2"/>
        <v>4.765918486</v>
      </c>
    </row>
    <row r="21292">
      <c r="A21292" s="1">
        <v>212.870002746582</v>
      </c>
      <c r="B21292" s="1">
        <v>387.06992</v>
      </c>
      <c r="C21292" s="1">
        <v>1.5224234</v>
      </c>
      <c r="D21292" s="1">
        <v>0.37416834</v>
      </c>
      <c r="E21292" s="1">
        <v>4.7786403</v>
      </c>
      <c r="F21292" s="4">
        <f t="shared" si="1"/>
        <v>0.1691581556</v>
      </c>
      <c r="G21292" s="4">
        <f t="shared" si="2"/>
        <v>4.766271202</v>
      </c>
    </row>
    <row r="21293">
      <c r="A21293" s="1">
        <v>212.879997253417</v>
      </c>
      <c r="B21293" s="1">
        <v>387.0032</v>
      </c>
      <c r="C21293" s="1">
        <v>1.5224633</v>
      </c>
      <c r="D21293" s="1">
        <v>0.42788255</v>
      </c>
      <c r="E21293" s="1">
        <v>4.777817</v>
      </c>
      <c r="F21293" s="4">
        <f t="shared" si="1"/>
        <v>0.1691625889</v>
      </c>
      <c r="G21293" s="4">
        <f t="shared" si="2"/>
        <v>4.765447499</v>
      </c>
    </row>
    <row r="21294">
      <c r="A21294" s="1">
        <v>212.890007019042</v>
      </c>
      <c r="B21294" s="1">
        <v>386.99182</v>
      </c>
      <c r="C21294" s="1">
        <v>1.5227699</v>
      </c>
      <c r="D21294" s="1">
        <v>0.1861686</v>
      </c>
      <c r="E21294" s="1">
        <v>4.777676</v>
      </c>
      <c r="F21294" s="4">
        <f t="shared" si="1"/>
        <v>0.1691966556</v>
      </c>
      <c r="G21294" s="4">
        <f t="shared" si="2"/>
        <v>4.765307005</v>
      </c>
    </row>
    <row r="21295">
      <c r="A21295" s="1">
        <v>212.900001525878</v>
      </c>
      <c r="B21295" s="1">
        <v>387.11374</v>
      </c>
      <c r="C21295" s="1">
        <v>1.5228499</v>
      </c>
      <c r="D21295" s="1">
        <v>0.15442838</v>
      </c>
      <c r="E21295" s="1">
        <v>4.779181</v>
      </c>
      <c r="F21295" s="4">
        <f t="shared" si="1"/>
        <v>0.1692055444</v>
      </c>
      <c r="G21295" s="4">
        <f t="shared" si="2"/>
        <v>4.76681219</v>
      </c>
    </row>
    <row r="21296">
      <c r="A21296" s="1">
        <v>212.909996032714</v>
      </c>
      <c r="B21296" s="1">
        <v>387.11374</v>
      </c>
      <c r="C21296" s="1">
        <v>1.5228233</v>
      </c>
      <c r="D21296" s="1">
        <v>0.2618568</v>
      </c>
      <c r="E21296" s="1">
        <v>4.779181</v>
      </c>
      <c r="F21296" s="4">
        <f t="shared" si="1"/>
        <v>0.1692025889</v>
      </c>
      <c r="G21296" s="4">
        <f t="shared" si="2"/>
        <v>4.76681219</v>
      </c>
    </row>
    <row r="21297">
      <c r="A21297" s="1">
        <v>212.920005798339</v>
      </c>
      <c r="B21297" s="1">
        <v>387.11942</v>
      </c>
      <c r="C21297" s="1">
        <v>1.5228233</v>
      </c>
      <c r="D21297" s="1">
        <v>0.32899958</v>
      </c>
      <c r="E21297" s="1">
        <v>4.7792516</v>
      </c>
      <c r="F21297" s="4">
        <f t="shared" si="1"/>
        <v>0.1692025889</v>
      </c>
      <c r="G21297" s="4">
        <f t="shared" si="2"/>
        <v>4.766882314</v>
      </c>
    </row>
    <row r="21298">
      <c r="A21298" s="1">
        <v>212.930000305175</v>
      </c>
      <c r="B21298" s="1">
        <v>387.0737</v>
      </c>
      <c r="C21298" s="1">
        <v>1.5228233</v>
      </c>
      <c r="D21298" s="1">
        <v>0.4095709</v>
      </c>
      <c r="E21298" s="1">
        <v>4.778687</v>
      </c>
      <c r="F21298" s="4">
        <f t="shared" si="1"/>
        <v>0.1692025889</v>
      </c>
      <c r="G21298" s="4">
        <f t="shared" si="2"/>
        <v>4.766317869</v>
      </c>
    </row>
    <row r="21299">
      <c r="A21299" s="1">
        <v>212.939994812011</v>
      </c>
      <c r="B21299" s="1">
        <v>386.99753</v>
      </c>
      <c r="C21299" s="1">
        <v>1.5229299</v>
      </c>
      <c r="D21299" s="1">
        <v>0.37905145</v>
      </c>
      <c r="E21299" s="1">
        <v>4.7777467</v>
      </c>
      <c r="F21299" s="4">
        <f t="shared" si="1"/>
        <v>0.1692144333</v>
      </c>
      <c r="G21299" s="4">
        <f t="shared" si="2"/>
        <v>4.765377499</v>
      </c>
    </row>
    <row r="21300">
      <c r="A21300" s="1">
        <v>212.950004577636</v>
      </c>
      <c r="B21300" s="1">
        <v>387.13086</v>
      </c>
      <c r="C21300" s="1">
        <v>1.5232364</v>
      </c>
      <c r="D21300" s="1">
        <v>0.12390893</v>
      </c>
      <c r="E21300" s="1">
        <v>4.7793927</v>
      </c>
      <c r="F21300" s="4">
        <f t="shared" si="1"/>
        <v>0.1692484889</v>
      </c>
      <c r="G21300" s="4">
        <f t="shared" si="2"/>
        <v>4.767023548</v>
      </c>
    </row>
    <row r="21301">
      <c r="A21301" s="1">
        <v>212.959999084472</v>
      </c>
      <c r="B21301" s="1">
        <v>387.20514</v>
      </c>
      <c r="C21301" s="1">
        <v>1.5232898</v>
      </c>
      <c r="D21301" s="1">
        <v>0.14954527</v>
      </c>
      <c r="E21301" s="1">
        <v>4.78031</v>
      </c>
      <c r="F21301" s="4">
        <f t="shared" si="1"/>
        <v>0.1692544222</v>
      </c>
      <c r="G21301" s="4">
        <f t="shared" si="2"/>
        <v>4.767940585</v>
      </c>
    </row>
    <row r="21302">
      <c r="A21302" s="1">
        <v>212.969993591308</v>
      </c>
      <c r="B21302" s="1">
        <v>387.268</v>
      </c>
      <c r="C21302" s="1">
        <v>1.5232898</v>
      </c>
      <c r="D21302" s="1">
        <v>0.23011659</v>
      </c>
      <c r="E21302" s="1">
        <v>4.7810855</v>
      </c>
      <c r="F21302" s="4">
        <f t="shared" si="1"/>
        <v>0.1692544222</v>
      </c>
      <c r="G21302" s="4">
        <f t="shared" si="2"/>
        <v>4.768716635</v>
      </c>
    </row>
    <row r="21303">
      <c r="A21303" s="1">
        <v>212.980003356933</v>
      </c>
      <c r="B21303" s="1">
        <v>387.24515</v>
      </c>
      <c r="C21303" s="1">
        <v>1.5232898</v>
      </c>
      <c r="D21303" s="1">
        <v>0.29725936</v>
      </c>
      <c r="E21303" s="1">
        <v>4.7808037</v>
      </c>
      <c r="F21303" s="4">
        <f t="shared" si="1"/>
        <v>0.1692544222</v>
      </c>
      <c r="G21303" s="4">
        <f t="shared" si="2"/>
        <v>4.768434536</v>
      </c>
    </row>
    <row r="21304">
      <c r="A21304" s="1">
        <v>212.989997863769</v>
      </c>
      <c r="B21304" s="1">
        <v>387.15945</v>
      </c>
      <c r="C21304" s="1">
        <v>1.5232898</v>
      </c>
      <c r="D21304" s="1">
        <v>0.37783068</v>
      </c>
      <c r="E21304" s="1">
        <v>4.7797456</v>
      </c>
      <c r="F21304" s="4">
        <f t="shared" si="1"/>
        <v>0.1692544222</v>
      </c>
      <c r="G21304" s="4">
        <f t="shared" si="2"/>
        <v>4.767376511</v>
      </c>
    </row>
    <row r="21305">
      <c r="A21305" s="1">
        <v>213.000007629394</v>
      </c>
      <c r="B21305" s="1">
        <v>387.1461</v>
      </c>
      <c r="C21305" s="1">
        <v>1.5232898</v>
      </c>
      <c r="D21305" s="1">
        <v>0.44497344</v>
      </c>
      <c r="E21305" s="1">
        <v>4.7795806</v>
      </c>
      <c r="F21305" s="4">
        <f t="shared" si="1"/>
        <v>0.1692544222</v>
      </c>
      <c r="G21305" s="4">
        <f t="shared" si="2"/>
        <v>4.767211696</v>
      </c>
    </row>
    <row r="21306">
      <c r="A21306" s="1">
        <v>213.01000213623</v>
      </c>
      <c r="B21306" s="1">
        <v>387.04517</v>
      </c>
      <c r="C21306" s="1">
        <v>1.5233831</v>
      </c>
      <c r="D21306" s="1">
        <v>0.45596045</v>
      </c>
      <c r="E21306" s="1">
        <v>4.7783346</v>
      </c>
      <c r="F21306" s="4">
        <f t="shared" si="1"/>
        <v>0.1692647889</v>
      </c>
      <c r="G21306" s="4">
        <f t="shared" si="2"/>
        <v>4.765965647</v>
      </c>
    </row>
    <row r="21307">
      <c r="A21307" s="1">
        <v>213.019996643066</v>
      </c>
      <c r="B21307" s="1">
        <v>387.1556</v>
      </c>
      <c r="C21307" s="1">
        <v>1.5237564</v>
      </c>
      <c r="D21307" s="1">
        <v>0.13001283</v>
      </c>
      <c r="E21307" s="1">
        <v>4.7796984</v>
      </c>
      <c r="F21307" s="4">
        <f t="shared" si="1"/>
        <v>0.1693062667</v>
      </c>
      <c r="G21307" s="4">
        <f t="shared" si="2"/>
        <v>4.76732898</v>
      </c>
    </row>
    <row r="21308">
      <c r="A21308" s="1">
        <v>213.030006408691</v>
      </c>
      <c r="B21308" s="1">
        <v>387.32324</v>
      </c>
      <c r="C21308" s="1">
        <v>1.523823</v>
      </c>
      <c r="D21308" s="1">
        <v>0.11170115</v>
      </c>
      <c r="E21308" s="1">
        <v>4.781768</v>
      </c>
      <c r="F21308" s="4">
        <f t="shared" si="1"/>
        <v>0.1693136667</v>
      </c>
      <c r="G21308" s="4">
        <f t="shared" si="2"/>
        <v>4.76939861</v>
      </c>
    </row>
    <row r="21309">
      <c r="A21309" s="1">
        <v>213.040000915527</v>
      </c>
      <c r="B21309" s="1">
        <v>387.35184</v>
      </c>
      <c r="C21309" s="1">
        <v>1.5237564</v>
      </c>
      <c r="D21309" s="1">
        <v>0.2459867</v>
      </c>
      <c r="E21309" s="1">
        <v>4.7821207</v>
      </c>
      <c r="F21309" s="4">
        <f t="shared" si="1"/>
        <v>0.1693062667</v>
      </c>
      <c r="G21309" s="4">
        <f t="shared" si="2"/>
        <v>4.769751696</v>
      </c>
    </row>
    <row r="21310">
      <c r="A21310" s="1">
        <v>213.049995422363</v>
      </c>
      <c r="B21310" s="1">
        <v>387.37088</v>
      </c>
      <c r="C21310" s="1">
        <v>1.5237697</v>
      </c>
      <c r="D21310" s="1">
        <v>0.32533723</v>
      </c>
      <c r="E21310" s="1">
        <v>4.782356</v>
      </c>
      <c r="F21310" s="4">
        <f t="shared" si="1"/>
        <v>0.1693077444</v>
      </c>
      <c r="G21310" s="4">
        <f t="shared" si="2"/>
        <v>4.769986758</v>
      </c>
    </row>
    <row r="21311">
      <c r="A21311" s="1">
        <v>213.060005187988</v>
      </c>
      <c r="B21311" s="1">
        <v>387.2566</v>
      </c>
      <c r="C21311" s="1">
        <v>1.5237697</v>
      </c>
      <c r="D21311" s="1">
        <v>0.39248002</v>
      </c>
      <c r="E21311" s="1">
        <v>4.780945</v>
      </c>
      <c r="F21311" s="4">
        <f t="shared" si="1"/>
        <v>0.1693077444</v>
      </c>
      <c r="G21311" s="4">
        <f t="shared" si="2"/>
        <v>4.768575894</v>
      </c>
    </row>
    <row r="21312">
      <c r="A21312" s="1">
        <v>213.069999694824</v>
      </c>
      <c r="B21312" s="1">
        <v>387.2223</v>
      </c>
      <c r="C21312" s="1">
        <v>1.523783</v>
      </c>
      <c r="D21312" s="1">
        <v>0.45962277</v>
      </c>
      <c r="E21312" s="1">
        <v>4.7805214</v>
      </c>
      <c r="F21312" s="4">
        <f t="shared" si="1"/>
        <v>0.1693092222</v>
      </c>
      <c r="G21312" s="4">
        <f t="shared" si="2"/>
        <v>4.768152437</v>
      </c>
    </row>
    <row r="21313">
      <c r="A21313" s="1">
        <v>213.07999420166</v>
      </c>
      <c r="B21313" s="1">
        <v>387.21466</v>
      </c>
      <c r="C21313" s="1">
        <v>1.5241296</v>
      </c>
      <c r="D21313" s="1">
        <v>0.18861015</v>
      </c>
      <c r="E21313" s="1">
        <v>4.780427</v>
      </c>
      <c r="F21313" s="4">
        <f t="shared" si="1"/>
        <v>0.1693477333</v>
      </c>
      <c r="G21313" s="4">
        <f t="shared" si="2"/>
        <v>4.768058116</v>
      </c>
    </row>
    <row r="21314">
      <c r="A21314" s="1">
        <v>213.090003967285</v>
      </c>
      <c r="B21314" s="1">
        <v>387.3042</v>
      </c>
      <c r="C21314" s="1">
        <v>1.5242362</v>
      </c>
      <c r="D21314" s="1">
        <v>0.115363486</v>
      </c>
      <c r="E21314" s="1">
        <v>4.781533</v>
      </c>
      <c r="F21314" s="4">
        <f t="shared" si="1"/>
        <v>0.1693595778</v>
      </c>
      <c r="G21314" s="4">
        <f t="shared" si="2"/>
        <v>4.769163548</v>
      </c>
    </row>
    <row r="21315">
      <c r="A21315" s="1">
        <v>213.099998474121</v>
      </c>
      <c r="B21315" s="1">
        <v>387.4623</v>
      </c>
      <c r="C21315" s="1">
        <v>1.5241562</v>
      </c>
      <c r="D21315" s="1">
        <v>0.2899347</v>
      </c>
      <c r="E21315" s="1">
        <v>4.7834845</v>
      </c>
      <c r="F21315" s="4">
        <f t="shared" si="1"/>
        <v>0.1693506889</v>
      </c>
      <c r="G21315" s="4">
        <f t="shared" si="2"/>
        <v>4.7711154</v>
      </c>
    </row>
    <row r="21316">
      <c r="A21316" s="1">
        <v>213.109992980957</v>
      </c>
      <c r="B21316" s="1">
        <v>387.36133</v>
      </c>
      <c r="C21316" s="1">
        <v>1.5241296</v>
      </c>
      <c r="D21316" s="1">
        <v>0.38393456</v>
      </c>
      <c r="E21316" s="1">
        <v>4.782238</v>
      </c>
      <c r="F21316" s="4">
        <f t="shared" si="1"/>
        <v>0.1693477333</v>
      </c>
      <c r="G21316" s="4">
        <f t="shared" si="2"/>
        <v>4.769868857</v>
      </c>
    </row>
    <row r="21317">
      <c r="A21317" s="1">
        <v>213.120002746582</v>
      </c>
      <c r="B21317" s="1">
        <v>387.32135</v>
      </c>
      <c r="C21317" s="1">
        <v>1.5241562</v>
      </c>
      <c r="D21317" s="1">
        <v>0.43764877</v>
      </c>
      <c r="E21317" s="1">
        <v>4.7817445</v>
      </c>
      <c r="F21317" s="4">
        <f t="shared" si="1"/>
        <v>0.1693506889</v>
      </c>
      <c r="G21317" s="4">
        <f t="shared" si="2"/>
        <v>4.769375277</v>
      </c>
    </row>
    <row r="21318">
      <c r="A21318" s="1">
        <v>213.129997253417</v>
      </c>
      <c r="B21318" s="1">
        <v>387.30612</v>
      </c>
      <c r="C21318" s="1">
        <v>1.5244628</v>
      </c>
      <c r="D21318" s="1">
        <v>0.21058415</v>
      </c>
      <c r="E21318" s="1">
        <v>4.781556</v>
      </c>
      <c r="F21318" s="4">
        <f t="shared" si="1"/>
        <v>0.1693847556</v>
      </c>
      <c r="G21318" s="4">
        <f t="shared" si="2"/>
        <v>4.769187252</v>
      </c>
    </row>
    <row r="21319">
      <c r="A21319" s="1">
        <v>213.140007019042</v>
      </c>
      <c r="B21319" s="1">
        <v>387.41086</v>
      </c>
      <c r="C21319" s="1">
        <v>1.5246094</v>
      </c>
      <c r="D21319" s="1">
        <v>0.1092596</v>
      </c>
      <c r="E21319" s="1">
        <v>4.78285</v>
      </c>
      <c r="F21319" s="4">
        <f t="shared" si="1"/>
        <v>0.1694010444</v>
      </c>
      <c r="G21319" s="4">
        <f t="shared" si="2"/>
        <v>4.770480338</v>
      </c>
    </row>
    <row r="21320">
      <c r="A21320" s="1">
        <v>213.150001525878</v>
      </c>
      <c r="B21320" s="1">
        <v>387.53278</v>
      </c>
      <c r="C21320" s="1">
        <v>1.5245695</v>
      </c>
      <c r="D21320" s="1">
        <v>0.23011659</v>
      </c>
      <c r="E21320" s="1">
        <v>4.7843547</v>
      </c>
      <c r="F21320" s="4">
        <f t="shared" si="1"/>
        <v>0.1693966111</v>
      </c>
      <c r="G21320" s="4">
        <f t="shared" si="2"/>
        <v>4.771985523</v>
      </c>
    </row>
    <row r="21321">
      <c r="A21321" s="1">
        <v>213.159996032714</v>
      </c>
      <c r="B21321" s="1">
        <v>387.43182</v>
      </c>
      <c r="C21321" s="1">
        <v>1.5245695</v>
      </c>
      <c r="D21321" s="1">
        <v>0.29725936</v>
      </c>
      <c r="E21321" s="1">
        <v>4.783108</v>
      </c>
      <c r="F21321" s="4">
        <f t="shared" si="1"/>
        <v>0.1693966111</v>
      </c>
      <c r="G21321" s="4">
        <f t="shared" si="2"/>
        <v>4.770739104</v>
      </c>
    </row>
    <row r="21322">
      <c r="A21322" s="1">
        <v>213.170005798339</v>
      </c>
      <c r="B21322" s="1">
        <v>387.4166</v>
      </c>
      <c r="C21322" s="1">
        <v>1.5245695</v>
      </c>
      <c r="D21322" s="1">
        <v>0.37783068</v>
      </c>
      <c r="E21322" s="1">
        <v>4.78292</v>
      </c>
      <c r="F21322" s="4">
        <f t="shared" si="1"/>
        <v>0.1693966111</v>
      </c>
      <c r="G21322" s="4">
        <f t="shared" si="2"/>
        <v>4.770551202</v>
      </c>
    </row>
    <row r="21323">
      <c r="A21323" s="1">
        <v>213.180000305175</v>
      </c>
      <c r="B21323" s="1">
        <v>387.36133</v>
      </c>
      <c r="C21323" s="1">
        <v>1.5245827</v>
      </c>
      <c r="D21323" s="1">
        <v>0.458402</v>
      </c>
      <c r="E21323" s="1">
        <v>4.782238</v>
      </c>
      <c r="F21323" s="4">
        <f t="shared" si="1"/>
        <v>0.1693980778</v>
      </c>
      <c r="G21323" s="4">
        <f t="shared" si="2"/>
        <v>4.769868857</v>
      </c>
    </row>
    <row r="21324">
      <c r="A21324" s="1">
        <v>213.189994812011</v>
      </c>
      <c r="B21324" s="1">
        <v>387.34802</v>
      </c>
      <c r="C21324" s="1">
        <v>1.5249295</v>
      </c>
      <c r="D21324" s="1">
        <v>0.17396082</v>
      </c>
      <c r="E21324" s="1">
        <v>4.7820735</v>
      </c>
      <c r="F21324" s="4">
        <f t="shared" si="1"/>
        <v>0.1694366111</v>
      </c>
      <c r="G21324" s="4">
        <f t="shared" si="2"/>
        <v>4.769704536</v>
      </c>
    </row>
    <row r="21325">
      <c r="A21325" s="1">
        <v>213.200004577636</v>
      </c>
      <c r="B21325" s="1">
        <v>387.57086</v>
      </c>
      <c r="C21325" s="1">
        <v>1.525156</v>
      </c>
      <c r="D21325" s="1">
        <v>-0.01037661</v>
      </c>
      <c r="E21325" s="1">
        <v>4.784825</v>
      </c>
      <c r="F21325" s="4">
        <f t="shared" si="1"/>
        <v>0.1694617778</v>
      </c>
      <c r="G21325" s="4">
        <f t="shared" si="2"/>
        <v>4.772455647</v>
      </c>
    </row>
    <row r="21326">
      <c r="A21326" s="1">
        <v>213.209999084472</v>
      </c>
      <c r="B21326" s="1">
        <v>387.6185</v>
      </c>
      <c r="C21326" s="1">
        <v>1.5251161</v>
      </c>
      <c r="D21326" s="1">
        <v>0.09705182</v>
      </c>
      <c r="E21326" s="1">
        <v>4.785413</v>
      </c>
      <c r="F21326" s="4">
        <f t="shared" si="1"/>
        <v>0.1694573444</v>
      </c>
      <c r="G21326" s="4">
        <f t="shared" si="2"/>
        <v>4.773043795</v>
      </c>
    </row>
    <row r="21327">
      <c r="A21327" s="1">
        <v>213.219993591308</v>
      </c>
      <c r="B21327" s="1">
        <v>387.6604</v>
      </c>
      <c r="C21327" s="1">
        <v>1.5251293</v>
      </c>
      <c r="D21327" s="1">
        <v>0.1641946</v>
      </c>
      <c r="E21327" s="1">
        <v>4.78593</v>
      </c>
      <c r="F21327" s="4">
        <f t="shared" si="1"/>
        <v>0.1694588111</v>
      </c>
      <c r="G21327" s="4">
        <f t="shared" si="2"/>
        <v>4.773561079</v>
      </c>
    </row>
    <row r="21328">
      <c r="A21328" s="1">
        <v>213.230003356933</v>
      </c>
      <c r="B21328" s="1">
        <v>387.61658</v>
      </c>
      <c r="C21328" s="1">
        <v>1.5251293</v>
      </c>
      <c r="D21328" s="1">
        <v>0.24476592</v>
      </c>
      <c r="E21328" s="1">
        <v>4.7853894</v>
      </c>
      <c r="F21328" s="4">
        <f t="shared" si="1"/>
        <v>0.1694588111</v>
      </c>
      <c r="G21328" s="4">
        <f t="shared" si="2"/>
        <v>4.773020091</v>
      </c>
    </row>
    <row r="21329">
      <c r="A21329" s="1">
        <v>213.239997863769</v>
      </c>
      <c r="B21329" s="1">
        <v>387.51184</v>
      </c>
      <c r="C21329" s="1">
        <v>1.5251293</v>
      </c>
      <c r="D21329" s="1">
        <v>0.3119087</v>
      </c>
      <c r="E21329" s="1">
        <v>4.784096</v>
      </c>
      <c r="F21329" s="4">
        <f t="shared" si="1"/>
        <v>0.1694588111</v>
      </c>
      <c r="G21329" s="4">
        <f t="shared" si="2"/>
        <v>4.771727005</v>
      </c>
    </row>
    <row r="21330">
      <c r="A21330" s="1">
        <v>213.250007629394</v>
      </c>
      <c r="B21330" s="1">
        <v>387.51566</v>
      </c>
      <c r="C21330" s="1">
        <v>1.5251293</v>
      </c>
      <c r="D21330" s="1">
        <v>0.39248002</v>
      </c>
      <c r="E21330" s="1">
        <v>4.784143</v>
      </c>
      <c r="F21330" s="4">
        <f t="shared" si="1"/>
        <v>0.1694588111</v>
      </c>
      <c r="G21330" s="4">
        <f t="shared" si="2"/>
        <v>4.771774165</v>
      </c>
    </row>
    <row r="21331">
      <c r="A21331" s="1">
        <v>213.26000213623</v>
      </c>
      <c r="B21331" s="1">
        <v>387.39944</v>
      </c>
      <c r="C21331" s="1">
        <v>1.5251827</v>
      </c>
      <c r="D21331" s="1">
        <v>0.41689557</v>
      </c>
      <c r="E21331" s="1">
        <v>4.7827086</v>
      </c>
      <c r="F21331" s="4">
        <f t="shared" si="1"/>
        <v>0.1694647444</v>
      </c>
      <c r="G21331" s="4">
        <f t="shared" si="2"/>
        <v>4.770339351</v>
      </c>
    </row>
    <row r="21332">
      <c r="A21332" s="1">
        <v>213.269996643066</v>
      </c>
      <c r="B21332" s="1">
        <v>387.4166</v>
      </c>
      <c r="C21332" s="1">
        <v>1.525356</v>
      </c>
      <c r="D21332" s="1">
        <v>0.315571</v>
      </c>
      <c r="E21332" s="1">
        <v>4.78292</v>
      </c>
      <c r="F21332" s="4">
        <f t="shared" si="1"/>
        <v>0.169484</v>
      </c>
      <c r="G21332" s="4">
        <f t="shared" si="2"/>
        <v>4.770551202</v>
      </c>
    </row>
    <row r="21333">
      <c r="A21333" s="1">
        <v>213.280006408691</v>
      </c>
      <c r="B21333" s="1">
        <v>387.51566</v>
      </c>
      <c r="C21333" s="1">
        <v>1.5255558</v>
      </c>
      <c r="D21333" s="1">
        <v>0.18494782</v>
      </c>
      <c r="E21333" s="1">
        <v>4.784143</v>
      </c>
      <c r="F21333" s="4">
        <f t="shared" si="1"/>
        <v>0.1695062</v>
      </c>
      <c r="G21333" s="4">
        <f t="shared" si="2"/>
        <v>4.771774165</v>
      </c>
    </row>
    <row r="21334">
      <c r="A21334" s="1">
        <v>213.290000915527</v>
      </c>
      <c r="B21334" s="1">
        <v>387.55563</v>
      </c>
      <c r="C21334" s="1">
        <v>1.5256226</v>
      </c>
      <c r="D21334" s="1">
        <v>0.18128549</v>
      </c>
      <c r="E21334" s="1">
        <v>4.784637</v>
      </c>
      <c r="F21334" s="4">
        <f t="shared" si="1"/>
        <v>0.1695136222</v>
      </c>
      <c r="G21334" s="4">
        <f t="shared" si="2"/>
        <v>4.772267622</v>
      </c>
    </row>
    <row r="21335">
      <c r="A21335" s="1">
        <v>213.299995422363</v>
      </c>
      <c r="B21335" s="1">
        <v>387.62994</v>
      </c>
      <c r="C21335" s="1">
        <v>1.5256226</v>
      </c>
      <c r="D21335" s="1">
        <v>0.24842826</v>
      </c>
      <c r="E21335" s="1">
        <v>4.785554</v>
      </c>
      <c r="F21335" s="4">
        <f t="shared" si="1"/>
        <v>0.1695136222</v>
      </c>
      <c r="G21335" s="4">
        <f t="shared" si="2"/>
        <v>4.77318503</v>
      </c>
    </row>
    <row r="21336">
      <c r="A21336" s="1">
        <v>213.310005187988</v>
      </c>
      <c r="B21336" s="1">
        <v>387.5823</v>
      </c>
      <c r="C21336" s="1">
        <v>1.5256226</v>
      </c>
      <c r="D21336" s="1">
        <v>0.32899958</v>
      </c>
      <c r="E21336" s="1">
        <v>4.7849665</v>
      </c>
      <c r="F21336" s="4">
        <f t="shared" si="1"/>
        <v>0.1695136222</v>
      </c>
      <c r="G21336" s="4">
        <f t="shared" si="2"/>
        <v>4.772596881</v>
      </c>
    </row>
    <row r="21337">
      <c r="A21337" s="1">
        <v>213.319999694824</v>
      </c>
      <c r="B21337" s="1">
        <v>387.5804</v>
      </c>
      <c r="C21337" s="1">
        <v>1.5256493</v>
      </c>
      <c r="D21337" s="1">
        <v>0.36928523</v>
      </c>
      <c r="E21337" s="1">
        <v>4.7849426</v>
      </c>
      <c r="F21337" s="4">
        <f t="shared" si="1"/>
        <v>0.1695165889</v>
      </c>
      <c r="G21337" s="4">
        <f t="shared" si="2"/>
        <v>4.772573425</v>
      </c>
    </row>
    <row r="21338">
      <c r="A21338" s="1">
        <v>213.32999420166</v>
      </c>
      <c r="B21338" s="1">
        <v>387.55374</v>
      </c>
      <c r="C21338" s="1">
        <v>1.5256892</v>
      </c>
      <c r="D21338" s="1">
        <v>0.4083501</v>
      </c>
      <c r="E21338" s="1">
        <v>4.784613</v>
      </c>
      <c r="F21338" s="4">
        <f t="shared" si="1"/>
        <v>0.1695210222</v>
      </c>
      <c r="G21338" s="4">
        <f t="shared" si="2"/>
        <v>4.772244289</v>
      </c>
    </row>
    <row r="21339">
      <c r="A21339" s="1">
        <v>213.340003967285</v>
      </c>
      <c r="B21339" s="1">
        <v>387.47183</v>
      </c>
      <c r="C21339" s="1">
        <v>1.5257425</v>
      </c>
      <c r="D21339" s="1">
        <v>0.43398646</v>
      </c>
      <c r="E21339" s="1">
        <v>4.783602</v>
      </c>
      <c r="F21339" s="4">
        <f t="shared" si="1"/>
        <v>0.1695269444</v>
      </c>
      <c r="G21339" s="4">
        <f t="shared" si="2"/>
        <v>4.771233054</v>
      </c>
    </row>
    <row r="21340">
      <c r="A21340" s="1">
        <v>213.349998474121</v>
      </c>
      <c r="B21340" s="1">
        <v>387.57468</v>
      </c>
      <c r="C21340" s="1">
        <v>1.5260891</v>
      </c>
      <c r="D21340" s="1">
        <v>0.14954527</v>
      </c>
      <c r="E21340" s="1">
        <v>4.784872</v>
      </c>
      <c r="F21340" s="4">
        <f t="shared" si="1"/>
        <v>0.1695654556</v>
      </c>
      <c r="G21340" s="4">
        <f t="shared" si="2"/>
        <v>4.772502807</v>
      </c>
    </row>
    <row r="21341">
      <c r="A21341" s="1">
        <v>213.359992980957</v>
      </c>
      <c r="B21341" s="1">
        <v>387.6661</v>
      </c>
      <c r="C21341" s="1">
        <v>1.5261692</v>
      </c>
      <c r="D21341" s="1">
        <v>0.1312336</v>
      </c>
      <c r="E21341" s="1">
        <v>4.7860007</v>
      </c>
      <c r="F21341" s="4">
        <f t="shared" si="1"/>
        <v>0.1695743556</v>
      </c>
      <c r="G21341" s="4">
        <f t="shared" si="2"/>
        <v>4.773631449</v>
      </c>
    </row>
    <row r="21342">
      <c r="A21342" s="1">
        <v>213.370002746582</v>
      </c>
      <c r="B21342" s="1">
        <v>387.74423</v>
      </c>
      <c r="C21342" s="1">
        <v>1.5261024</v>
      </c>
      <c r="D21342" s="1">
        <v>0.27894768</v>
      </c>
      <c r="E21342" s="1">
        <v>4.786965</v>
      </c>
      <c r="F21342" s="4">
        <f t="shared" si="1"/>
        <v>0.1695669333</v>
      </c>
      <c r="G21342" s="4">
        <f t="shared" si="2"/>
        <v>4.774596017</v>
      </c>
    </row>
    <row r="21343">
      <c r="A21343" s="1">
        <v>213.379997253417</v>
      </c>
      <c r="B21343" s="1">
        <v>387.71945</v>
      </c>
      <c r="C21343" s="1">
        <v>1.5261024</v>
      </c>
      <c r="D21343" s="1">
        <v>0.34609047</v>
      </c>
      <c r="E21343" s="1">
        <v>4.7866592</v>
      </c>
      <c r="F21343" s="4">
        <f t="shared" si="1"/>
        <v>0.1695669333</v>
      </c>
      <c r="G21343" s="4">
        <f t="shared" si="2"/>
        <v>4.774290091</v>
      </c>
    </row>
    <row r="21344">
      <c r="A21344" s="1">
        <v>213.390007019042</v>
      </c>
      <c r="B21344" s="1">
        <v>387.64136</v>
      </c>
      <c r="C21344" s="1">
        <v>1.5261024</v>
      </c>
      <c r="D21344" s="1">
        <v>0.4266618</v>
      </c>
      <c r="E21344" s="1">
        <v>4.785695</v>
      </c>
      <c r="F21344" s="4">
        <f t="shared" si="1"/>
        <v>0.1695669333</v>
      </c>
      <c r="G21344" s="4">
        <f t="shared" si="2"/>
        <v>4.773326017</v>
      </c>
    </row>
    <row r="21345">
      <c r="A21345" s="1">
        <v>213.400001525878</v>
      </c>
      <c r="B21345" s="1">
        <v>387.61658</v>
      </c>
      <c r="C21345" s="1">
        <v>1.5262358</v>
      </c>
      <c r="D21345" s="1">
        <v>0.36806446</v>
      </c>
      <c r="E21345" s="1">
        <v>4.7853894</v>
      </c>
      <c r="F21345" s="4">
        <f t="shared" si="1"/>
        <v>0.1695817556</v>
      </c>
      <c r="G21345" s="4">
        <f t="shared" si="2"/>
        <v>4.773020091</v>
      </c>
    </row>
    <row r="21346">
      <c r="A21346" s="1">
        <v>213.409996032714</v>
      </c>
      <c r="B21346" s="1">
        <v>387.65088</v>
      </c>
      <c r="C21346" s="1">
        <v>1.5265824</v>
      </c>
      <c r="D21346" s="1">
        <v>0.08362327</v>
      </c>
      <c r="E21346" s="1">
        <v>4.785813</v>
      </c>
      <c r="F21346" s="4">
        <f t="shared" si="1"/>
        <v>0.1696202667</v>
      </c>
      <c r="G21346" s="4">
        <f t="shared" si="2"/>
        <v>4.773443548</v>
      </c>
    </row>
    <row r="21347">
      <c r="A21347" s="1">
        <v>213.420005798339</v>
      </c>
      <c r="B21347" s="1">
        <v>387.8509</v>
      </c>
      <c r="C21347" s="1">
        <v>1.5266224</v>
      </c>
      <c r="D21347" s="1">
        <v>0.10681804</v>
      </c>
      <c r="E21347" s="1">
        <v>4.788282</v>
      </c>
      <c r="F21347" s="4">
        <f t="shared" si="1"/>
        <v>0.1696247111</v>
      </c>
      <c r="G21347" s="4">
        <f t="shared" si="2"/>
        <v>4.775912931</v>
      </c>
    </row>
    <row r="21348">
      <c r="A21348" s="1">
        <v>213.430000305175</v>
      </c>
      <c r="B21348" s="1">
        <v>387.8852</v>
      </c>
      <c r="C21348" s="1">
        <v>1.526609</v>
      </c>
      <c r="D21348" s="1">
        <v>0.18738937</v>
      </c>
      <c r="E21348" s="1">
        <v>4.7887053</v>
      </c>
      <c r="F21348" s="4">
        <f t="shared" si="1"/>
        <v>0.1696232222</v>
      </c>
      <c r="G21348" s="4">
        <f t="shared" si="2"/>
        <v>4.776336388</v>
      </c>
    </row>
    <row r="21349">
      <c r="A21349" s="1">
        <v>213.439994812011</v>
      </c>
      <c r="B21349" s="1">
        <v>387.81662</v>
      </c>
      <c r="C21349" s="1">
        <v>1.526609</v>
      </c>
      <c r="D21349" s="1">
        <v>0.2679607</v>
      </c>
      <c r="E21349" s="1">
        <v>4.7878585</v>
      </c>
      <c r="F21349" s="4">
        <f t="shared" si="1"/>
        <v>0.1696232222</v>
      </c>
      <c r="G21349" s="4">
        <f t="shared" si="2"/>
        <v>4.775489721</v>
      </c>
    </row>
    <row r="21350">
      <c r="A21350" s="1">
        <v>213.450004577636</v>
      </c>
      <c r="B21350" s="1">
        <v>387.8014</v>
      </c>
      <c r="C21350" s="1">
        <v>1.526609</v>
      </c>
      <c r="D21350" s="1">
        <v>0.34853202</v>
      </c>
      <c r="E21350" s="1">
        <v>4.7876706</v>
      </c>
      <c r="F21350" s="4">
        <f t="shared" si="1"/>
        <v>0.1696232222</v>
      </c>
      <c r="G21350" s="4">
        <f t="shared" si="2"/>
        <v>4.77530182</v>
      </c>
    </row>
    <row r="21351">
      <c r="A21351" s="1">
        <v>213.459999084472</v>
      </c>
      <c r="B21351" s="1">
        <v>387.67755</v>
      </c>
      <c r="C21351" s="1">
        <v>1.526609</v>
      </c>
      <c r="D21351" s="1">
        <v>0.41567478</v>
      </c>
      <c r="E21351" s="1">
        <v>4.7861423</v>
      </c>
      <c r="F21351" s="4">
        <f t="shared" si="1"/>
        <v>0.1696232222</v>
      </c>
      <c r="G21351" s="4">
        <f t="shared" si="2"/>
        <v>4.773772807</v>
      </c>
    </row>
    <row r="21352">
      <c r="A21352" s="1">
        <v>213.469993591308</v>
      </c>
      <c r="B21352" s="1">
        <v>387.67566</v>
      </c>
      <c r="C21352" s="1">
        <v>1.5267823</v>
      </c>
      <c r="D21352" s="1">
        <v>0.34242812</v>
      </c>
      <c r="E21352" s="1">
        <v>4.7861185</v>
      </c>
      <c r="F21352" s="4">
        <f t="shared" si="1"/>
        <v>0.1696424778</v>
      </c>
      <c r="G21352" s="4">
        <f t="shared" si="2"/>
        <v>4.773749474</v>
      </c>
    </row>
    <row r="21353">
      <c r="A21353" s="1">
        <v>213.480003356933</v>
      </c>
      <c r="B21353" s="1">
        <v>387.84137</v>
      </c>
      <c r="C21353" s="1">
        <v>1.5271955</v>
      </c>
      <c r="D21353" s="1">
        <v>-0.039675273</v>
      </c>
      <c r="E21353" s="1">
        <v>4.7881646</v>
      </c>
      <c r="F21353" s="4">
        <f t="shared" si="1"/>
        <v>0.1696883889</v>
      </c>
      <c r="G21353" s="4">
        <f t="shared" si="2"/>
        <v>4.775795277</v>
      </c>
    </row>
    <row r="21354">
      <c r="A21354" s="1">
        <v>213.489997863769</v>
      </c>
      <c r="B21354" s="1">
        <v>387.9652</v>
      </c>
      <c r="C21354" s="1">
        <v>1.5272222</v>
      </c>
      <c r="D21354" s="1">
        <v>-0.0018311664</v>
      </c>
      <c r="E21354" s="1">
        <v>4.789693</v>
      </c>
      <c r="F21354" s="4">
        <f t="shared" si="1"/>
        <v>0.1696913556</v>
      </c>
      <c r="G21354" s="4">
        <f t="shared" si="2"/>
        <v>4.777324042</v>
      </c>
    </row>
    <row r="21355">
      <c r="A21355" s="1">
        <v>213.500007629394</v>
      </c>
      <c r="B21355" s="1">
        <v>388.11948</v>
      </c>
      <c r="C21355" s="1">
        <v>1.5271955</v>
      </c>
      <c r="D21355" s="1">
        <v>0.105597265</v>
      </c>
      <c r="E21355" s="1">
        <v>4.791598</v>
      </c>
      <c r="F21355" s="4">
        <f t="shared" si="1"/>
        <v>0.1696883889</v>
      </c>
      <c r="G21355" s="4">
        <f t="shared" si="2"/>
        <v>4.779228733</v>
      </c>
    </row>
    <row r="21356">
      <c r="A21356" s="1">
        <v>213.51000213623</v>
      </c>
      <c r="B21356" s="1">
        <v>388.009</v>
      </c>
      <c r="C21356" s="1">
        <v>1.5271955</v>
      </c>
      <c r="D21356" s="1">
        <v>0.17274004</v>
      </c>
      <c r="E21356" s="1">
        <v>4.790234</v>
      </c>
      <c r="F21356" s="4">
        <f t="shared" si="1"/>
        <v>0.1696883889</v>
      </c>
      <c r="G21356" s="4">
        <f t="shared" si="2"/>
        <v>4.777864783</v>
      </c>
    </row>
    <row r="21357">
      <c r="A21357" s="1">
        <v>213.519996643066</v>
      </c>
      <c r="B21357" s="1">
        <v>387.9614</v>
      </c>
      <c r="C21357" s="1">
        <v>1.5272089</v>
      </c>
      <c r="D21357" s="1">
        <v>0.23866203</v>
      </c>
      <c r="E21357" s="1">
        <v>4.7896457</v>
      </c>
      <c r="F21357" s="4">
        <f t="shared" si="1"/>
        <v>0.1696898778</v>
      </c>
      <c r="G21357" s="4">
        <f t="shared" si="2"/>
        <v>4.777277128</v>
      </c>
    </row>
    <row r="21358">
      <c r="A21358" s="1">
        <v>213.530006408691</v>
      </c>
      <c r="B21358" s="1">
        <v>387.92517</v>
      </c>
      <c r="C21358" s="1">
        <v>1.5272089</v>
      </c>
      <c r="D21358" s="1">
        <v>0.31923336</v>
      </c>
      <c r="E21358" s="1">
        <v>4.789199</v>
      </c>
      <c r="F21358" s="4">
        <f t="shared" si="1"/>
        <v>0.1696898778</v>
      </c>
      <c r="G21358" s="4">
        <f t="shared" si="2"/>
        <v>4.776829844</v>
      </c>
    </row>
    <row r="21359">
      <c r="A21359" s="1">
        <v>213.540000915527</v>
      </c>
      <c r="B21359" s="1">
        <v>387.809</v>
      </c>
      <c r="C21359" s="1">
        <v>1.5272089</v>
      </c>
      <c r="D21359" s="1">
        <v>0.3863761</v>
      </c>
      <c r="E21359" s="1">
        <v>4.7877645</v>
      </c>
      <c r="F21359" s="4">
        <f t="shared" si="1"/>
        <v>0.1696898778</v>
      </c>
      <c r="G21359" s="4">
        <f t="shared" si="2"/>
        <v>4.775395647</v>
      </c>
    </row>
    <row r="21360">
      <c r="A21360" s="1">
        <v>213.549995422363</v>
      </c>
      <c r="B21360" s="1">
        <v>387.80518</v>
      </c>
      <c r="C21360" s="1">
        <v>1.5272355</v>
      </c>
      <c r="D21360" s="1">
        <v>0.44009033</v>
      </c>
      <c r="E21360" s="1">
        <v>4.7877173</v>
      </c>
      <c r="F21360" s="4">
        <f t="shared" si="1"/>
        <v>0.1696928333</v>
      </c>
      <c r="G21360" s="4">
        <f t="shared" si="2"/>
        <v>4.775348486</v>
      </c>
    </row>
    <row r="21361">
      <c r="A21361" s="1">
        <v>213.560005187988</v>
      </c>
      <c r="B21361" s="1">
        <v>387.79565</v>
      </c>
      <c r="C21361" s="1">
        <v>1.5276221</v>
      </c>
      <c r="D21361" s="1">
        <v>0.12879205</v>
      </c>
      <c r="E21361" s="1">
        <v>4.7876</v>
      </c>
      <c r="F21361" s="4">
        <f t="shared" si="1"/>
        <v>0.1697357889</v>
      </c>
      <c r="G21361" s="4">
        <f t="shared" si="2"/>
        <v>4.775230832</v>
      </c>
    </row>
    <row r="21362">
      <c r="A21362" s="1">
        <v>213.569999694824</v>
      </c>
      <c r="B21362" s="1">
        <v>387.95947</v>
      </c>
      <c r="C21362" s="1">
        <v>1.5277954</v>
      </c>
      <c r="D21362" s="1">
        <v>-0.0018311664</v>
      </c>
      <c r="E21362" s="1">
        <v>4.789623</v>
      </c>
      <c r="F21362" s="4">
        <f t="shared" si="1"/>
        <v>0.1697550444</v>
      </c>
      <c r="G21362" s="4">
        <f t="shared" si="2"/>
        <v>4.777253301</v>
      </c>
    </row>
    <row r="21363">
      <c r="A21363" s="1">
        <v>213.57999420166</v>
      </c>
      <c r="B21363" s="1">
        <v>388.09088</v>
      </c>
      <c r="C21363" s="1">
        <v>1.5277021</v>
      </c>
      <c r="D21363" s="1">
        <v>0.17274004</v>
      </c>
      <c r="E21363" s="1">
        <v>4.791245</v>
      </c>
      <c r="F21363" s="4">
        <f t="shared" si="1"/>
        <v>0.1697446778</v>
      </c>
      <c r="G21363" s="4">
        <f t="shared" si="2"/>
        <v>4.778875647</v>
      </c>
    </row>
    <row r="21364">
      <c r="A21364" s="1">
        <v>213.590003967285</v>
      </c>
      <c r="B21364" s="1">
        <v>388.05472</v>
      </c>
      <c r="C21364" s="1">
        <v>1.5276755</v>
      </c>
      <c r="D21364" s="1">
        <v>0.2667399</v>
      </c>
      <c r="E21364" s="1">
        <v>4.7907987</v>
      </c>
      <c r="F21364" s="4">
        <f t="shared" si="1"/>
        <v>0.1697417222</v>
      </c>
      <c r="G21364" s="4">
        <f t="shared" si="2"/>
        <v>4.778429227</v>
      </c>
    </row>
    <row r="21365">
      <c r="A21365" s="1">
        <v>213.599998474121</v>
      </c>
      <c r="B21365" s="1">
        <v>388.0471</v>
      </c>
      <c r="C21365" s="1">
        <v>1.5276755</v>
      </c>
      <c r="D21365" s="1">
        <v>0.34731123</v>
      </c>
      <c r="E21365" s="1">
        <v>4.7907043</v>
      </c>
      <c r="F21365" s="4">
        <f t="shared" si="1"/>
        <v>0.1697417222</v>
      </c>
      <c r="G21365" s="4">
        <f t="shared" si="2"/>
        <v>4.778335153</v>
      </c>
    </row>
    <row r="21366">
      <c r="A21366" s="1">
        <v>213.609992980957</v>
      </c>
      <c r="B21366" s="1">
        <v>387.91187</v>
      </c>
      <c r="C21366" s="1">
        <v>1.5276755</v>
      </c>
      <c r="D21366" s="1">
        <v>0.42788255</v>
      </c>
      <c r="E21366" s="1">
        <v>4.7890344</v>
      </c>
      <c r="F21366" s="4">
        <f t="shared" si="1"/>
        <v>0.1697417222</v>
      </c>
      <c r="G21366" s="4">
        <f t="shared" si="2"/>
        <v>4.776665647</v>
      </c>
    </row>
    <row r="21367">
      <c r="A21367" s="1">
        <v>213.620002746582</v>
      </c>
      <c r="B21367" s="1">
        <v>387.90805</v>
      </c>
      <c r="C21367" s="1">
        <v>1.5279553</v>
      </c>
      <c r="D21367" s="1">
        <v>0.22889581</v>
      </c>
      <c r="E21367" s="1">
        <v>4.788987</v>
      </c>
      <c r="F21367" s="4">
        <f t="shared" si="1"/>
        <v>0.1697728111</v>
      </c>
      <c r="G21367" s="4">
        <f t="shared" si="2"/>
        <v>4.776618486</v>
      </c>
    </row>
    <row r="21368">
      <c r="A21368" s="1">
        <v>213.629997253417</v>
      </c>
      <c r="B21368" s="1">
        <v>388.05853</v>
      </c>
      <c r="C21368" s="1">
        <v>1.528182</v>
      </c>
      <c r="D21368" s="1">
        <v>0.043337606</v>
      </c>
      <c r="E21368" s="1">
        <v>4.7908454</v>
      </c>
      <c r="F21368" s="4">
        <f t="shared" si="1"/>
        <v>0.169798</v>
      </c>
      <c r="G21368" s="4">
        <f t="shared" si="2"/>
        <v>4.778476264</v>
      </c>
    </row>
    <row r="21369">
      <c r="A21369" s="1">
        <v>213.640007019042</v>
      </c>
      <c r="B21369" s="1">
        <v>388.07568</v>
      </c>
      <c r="C21369" s="1">
        <v>1.528102</v>
      </c>
      <c r="D21369" s="1">
        <v>0.1910517</v>
      </c>
      <c r="E21369" s="1">
        <v>4.7910566</v>
      </c>
      <c r="F21369" s="4">
        <f t="shared" si="1"/>
        <v>0.1697891111</v>
      </c>
      <c r="G21369" s="4">
        <f t="shared" si="2"/>
        <v>4.778687993</v>
      </c>
    </row>
    <row r="21370">
      <c r="A21370" s="1">
        <v>213.650001525878</v>
      </c>
      <c r="B21370" s="1">
        <v>388.10043</v>
      </c>
      <c r="C21370" s="1">
        <v>1.5280887</v>
      </c>
      <c r="D21370" s="1">
        <v>0.2838308</v>
      </c>
      <c r="E21370" s="1">
        <v>4.791363</v>
      </c>
      <c r="F21370" s="4">
        <f t="shared" si="1"/>
        <v>0.1697876333</v>
      </c>
      <c r="G21370" s="4">
        <f t="shared" si="2"/>
        <v>4.778993548</v>
      </c>
    </row>
    <row r="21371">
      <c r="A21371" s="1">
        <v>213.659996032714</v>
      </c>
      <c r="B21371" s="1">
        <v>388.0052</v>
      </c>
      <c r="C21371" s="1">
        <v>1.5280887</v>
      </c>
      <c r="D21371" s="1">
        <v>0.36440212</v>
      </c>
      <c r="E21371" s="1">
        <v>4.790187</v>
      </c>
      <c r="F21371" s="4">
        <f t="shared" si="1"/>
        <v>0.1697876333</v>
      </c>
      <c r="G21371" s="4">
        <f t="shared" si="2"/>
        <v>4.777817869</v>
      </c>
    </row>
    <row r="21372">
      <c r="A21372" s="1">
        <v>213.670005798339</v>
      </c>
      <c r="B21372" s="1">
        <v>387.97852</v>
      </c>
      <c r="C21372" s="1">
        <v>1.5280887</v>
      </c>
      <c r="D21372" s="1">
        <v>0.4315449</v>
      </c>
      <c r="E21372" s="1">
        <v>4.789858</v>
      </c>
      <c r="F21372" s="4">
        <f t="shared" si="1"/>
        <v>0.1697876333</v>
      </c>
      <c r="G21372" s="4">
        <f t="shared" si="2"/>
        <v>4.777488486</v>
      </c>
    </row>
    <row r="21373">
      <c r="A21373" s="1">
        <v>213.680000305175</v>
      </c>
      <c r="B21373" s="1">
        <v>387.94043</v>
      </c>
      <c r="C21373" s="1">
        <v>1.5284219</v>
      </c>
      <c r="D21373" s="1">
        <v>0.18861015</v>
      </c>
      <c r="E21373" s="1">
        <v>4.7893877</v>
      </c>
      <c r="F21373" s="4">
        <f t="shared" si="1"/>
        <v>0.1698246556</v>
      </c>
      <c r="G21373" s="4">
        <f t="shared" si="2"/>
        <v>4.77701824</v>
      </c>
    </row>
    <row r="21374">
      <c r="A21374" s="1">
        <v>213.689994812011</v>
      </c>
      <c r="B21374" s="1">
        <v>388.14426</v>
      </c>
      <c r="C21374" s="1">
        <v>1.5286485</v>
      </c>
      <c r="D21374" s="1">
        <v>0.0018311664</v>
      </c>
      <c r="E21374" s="1">
        <v>4.7919035</v>
      </c>
      <c r="F21374" s="4">
        <f t="shared" si="1"/>
        <v>0.1698498333</v>
      </c>
      <c r="G21374" s="4">
        <f t="shared" si="2"/>
        <v>4.779534659</v>
      </c>
    </row>
    <row r="21375">
      <c r="A21375" s="1">
        <v>213.700004577636</v>
      </c>
      <c r="B21375" s="1">
        <v>388.24332</v>
      </c>
      <c r="C21375" s="1">
        <v>1.5286218</v>
      </c>
      <c r="D21375" s="1">
        <v>0.095831044</v>
      </c>
      <c r="E21375" s="1">
        <v>4.7931266</v>
      </c>
      <c r="F21375" s="4">
        <f t="shared" si="1"/>
        <v>0.1698468667</v>
      </c>
      <c r="G21375" s="4">
        <f t="shared" si="2"/>
        <v>4.780757622</v>
      </c>
    </row>
    <row r="21376">
      <c r="A21376" s="1">
        <v>213.709999084472</v>
      </c>
      <c r="B21376" s="1">
        <v>388.1938</v>
      </c>
      <c r="C21376" s="1">
        <v>1.5286218</v>
      </c>
      <c r="D21376" s="1">
        <v>0.17640238</v>
      </c>
      <c r="E21376" s="1">
        <v>4.792515</v>
      </c>
      <c r="F21376" s="4">
        <f t="shared" si="1"/>
        <v>0.1698468667</v>
      </c>
      <c r="G21376" s="4">
        <f t="shared" si="2"/>
        <v>4.780146264</v>
      </c>
    </row>
    <row r="21377">
      <c r="A21377" s="1">
        <v>213.719993591308</v>
      </c>
      <c r="B21377" s="1">
        <v>388.16327</v>
      </c>
      <c r="C21377" s="1">
        <v>1.5286218</v>
      </c>
      <c r="D21377" s="1">
        <v>0.25697368</v>
      </c>
      <c r="E21377" s="1">
        <v>4.7921386</v>
      </c>
      <c r="F21377" s="4">
        <f t="shared" si="1"/>
        <v>0.1698468667</v>
      </c>
      <c r="G21377" s="4">
        <f t="shared" si="2"/>
        <v>4.779769351</v>
      </c>
    </row>
    <row r="21378">
      <c r="A21378" s="1">
        <v>213.730003356933</v>
      </c>
      <c r="B21378" s="1">
        <v>388.1271</v>
      </c>
      <c r="C21378" s="1">
        <v>1.5286218</v>
      </c>
      <c r="D21378" s="1">
        <v>0.32411647</v>
      </c>
      <c r="E21378" s="1">
        <v>4.7916923</v>
      </c>
      <c r="F21378" s="4">
        <f t="shared" si="1"/>
        <v>0.1698468667</v>
      </c>
      <c r="G21378" s="4">
        <f t="shared" si="2"/>
        <v>4.779322807</v>
      </c>
    </row>
    <row r="21379">
      <c r="A21379" s="1">
        <v>213.739997863769</v>
      </c>
      <c r="B21379" s="1">
        <v>388.02997</v>
      </c>
      <c r="C21379" s="1">
        <v>1.5286218</v>
      </c>
      <c r="D21379" s="1">
        <v>0.4046878</v>
      </c>
      <c r="E21379" s="1">
        <v>4.7904925</v>
      </c>
      <c r="F21379" s="4">
        <f t="shared" si="1"/>
        <v>0.1698468667</v>
      </c>
      <c r="G21379" s="4">
        <f t="shared" si="2"/>
        <v>4.778123672</v>
      </c>
    </row>
    <row r="21380">
      <c r="A21380" s="1">
        <v>213.750007629394</v>
      </c>
      <c r="B21380" s="1">
        <v>388.0452</v>
      </c>
      <c r="C21380" s="1">
        <v>1.5286885</v>
      </c>
      <c r="D21380" s="1">
        <v>0.41567478</v>
      </c>
      <c r="E21380" s="1">
        <v>4.7906804</v>
      </c>
      <c r="F21380" s="4">
        <f t="shared" si="1"/>
        <v>0.1698542778</v>
      </c>
      <c r="G21380" s="4">
        <f t="shared" si="2"/>
        <v>4.778311696</v>
      </c>
    </row>
    <row r="21381">
      <c r="A21381" s="1">
        <v>213.76000213623</v>
      </c>
      <c r="B21381" s="1">
        <v>388.0814</v>
      </c>
      <c r="C21381" s="1">
        <v>1.5291284</v>
      </c>
      <c r="D21381" s="1">
        <v>0.032350607</v>
      </c>
      <c r="E21381" s="1">
        <v>4.7911277</v>
      </c>
      <c r="F21381" s="4">
        <f t="shared" si="1"/>
        <v>0.1699031556</v>
      </c>
      <c r="G21381" s="4">
        <f t="shared" si="2"/>
        <v>4.77875861</v>
      </c>
    </row>
    <row r="21382">
      <c r="A21382" s="1">
        <v>213.769996643066</v>
      </c>
      <c r="B21382" s="1">
        <v>388.28137</v>
      </c>
      <c r="C21382" s="1">
        <v>1.5292351</v>
      </c>
      <c r="D21382" s="1">
        <v>-0.01525972</v>
      </c>
      <c r="E21382" s="1">
        <v>4.7935967</v>
      </c>
      <c r="F21382" s="4">
        <f t="shared" si="1"/>
        <v>0.1699150111</v>
      </c>
      <c r="G21382" s="4">
        <f t="shared" si="2"/>
        <v>4.781227375</v>
      </c>
    </row>
    <row r="21383">
      <c r="A21383" s="1">
        <v>213.780006408691</v>
      </c>
      <c r="B21383" s="1">
        <v>388.35757</v>
      </c>
      <c r="C21383" s="1">
        <v>1.5291817</v>
      </c>
      <c r="D21383" s="1">
        <v>0.105597265</v>
      </c>
      <c r="E21383" s="1">
        <v>4.7945375</v>
      </c>
      <c r="F21383" s="4">
        <f t="shared" si="1"/>
        <v>0.1699090778</v>
      </c>
      <c r="G21383" s="4">
        <f t="shared" si="2"/>
        <v>4.782168116</v>
      </c>
    </row>
    <row r="21384">
      <c r="A21384" s="1">
        <v>213.790000915527</v>
      </c>
      <c r="B21384" s="1">
        <v>388.2833</v>
      </c>
      <c r="C21384" s="1">
        <v>1.5291817</v>
      </c>
      <c r="D21384" s="1">
        <v>0.1861686</v>
      </c>
      <c r="E21384" s="1">
        <v>4.79362</v>
      </c>
      <c r="F21384" s="4">
        <f t="shared" si="1"/>
        <v>0.1699090778</v>
      </c>
      <c r="G21384" s="4">
        <f t="shared" si="2"/>
        <v>4.781251202</v>
      </c>
    </row>
    <row r="21385">
      <c r="A21385" s="1">
        <v>213.799995422363</v>
      </c>
      <c r="B21385" s="1">
        <v>388.29092</v>
      </c>
      <c r="C21385" s="1">
        <v>1.5291951</v>
      </c>
      <c r="D21385" s="1">
        <v>0.25331137</v>
      </c>
      <c r="E21385" s="1">
        <v>4.7937145</v>
      </c>
      <c r="F21385" s="4">
        <f t="shared" si="1"/>
        <v>0.1699105667</v>
      </c>
      <c r="G21385" s="4">
        <f t="shared" si="2"/>
        <v>4.781345277</v>
      </c>
    </row>
    <row r="21386">
      <c r="A21386" s="1">
        <v>213.810005187988</v>
      </c>
      <c r="B21386" s="1">
        <v>388.23758</v>
      </c>
      <c r="C21386" s="1">
        <v>1.5292751</v>
      </c>
      <c r="D21386" s="1">
        <v>0.23622048</v>
      </c>
      <c r="E21386" s="1">
        <v>4.793056</v>
      </c>
      <c r="F21386" s="4">
        <f t="shared" si="1"/>
        <v>0.1699194556</v>
      </c>
      <c r="G21386" s="4">
        <f t="shared" si="2"/>
        <v>4.780686758</v>
      </c>
    </row>
    <row r="21387">
      <c r="A21387" s="1">
        <v>213.819999694824</v>
      </c>
      <c r="B21387" s="1">
        <v>388.20898</v>
      </c>
      <c r="C21387" s="1">
        <v>1.529355</v>
      </c>
      <c r="D21387" s="1">
        <v>0.23133737</v>
      </c>
      <c r="E21387" s="1">
        <v>4.792703</v>
      </c>
      <c r="F21387" s="4">
        <f t="shared" si="1"/>
        <v>0.1699283333</v>
      </c>
      <c r="G21387" s="4">
        <f t="shared" si="2"/>
        <v>4.780333672</v>
      </c>
    </row>
    <row r="21388">
      <c r="A21388" s="1">
        <v>213.82999420166</v>
      </c>
      <c r="B21388" s="1">
        <v>388.22427</v>
      </c>
      <c r="C21388" s="1">
        <v>1.5294083</v>
      </c>
      <c r="D21388" s="1">
        <v>0.25697368</v>
      </c>
      <c r="E21388" s="1">
        <v>4.7928915</v>
      </c>
      <c r="F21388" s="4">
        <f t="shared" si="1"/>
        <v>0.1699342556</v>
      </c>
      <c r="G21388" s="4">
        <f t="shared" si="2"/>
        <v>4.780522437</v>
      </c>
    </row>
    <row r="21389">
      <c r="A21389" s="1">
        <v>213.840003967285</v>
      </c>
      <c r="B21389" s="1">
        <v>388.16138</v>
      </c>
      <c r="C21389" s="1">
        <v>1.5294349</v>
      </c>
      <c r="D21389" s="1">
        <v>0.29725936</v>
      </c>
      <c r="E21389" s="1">
        <v>4.792115</v>
      </c>
      <c r="F21389" s="4">
        <f t="shared" si="1"/>
        <v>0.1699372111</v>
      </c>
      <c r="G21389" s="4">
        <f t="shared" si="2"/>
        <v>4.779746017</v>
      </c>
    </row>
    <row r="21390">
      <c r="A21390" s="1">
        <v>213.849998474121</v>
      </c>
      <c r="B21390" s="1">
        <v>388.18423</v>
      </c>
      <c r="C21390" s="1">
        <v>1.529475</v>
      </c>
      <c r="D21390" s="1">
        <v>0.33632424</v>
      </c>
      <c r="E21390" s="1">
        <v>4.7923975</v>
      </c>
      <c r="F21390" s="4">
        <f t="shared" si="1"/>
        <v>0.1699416667</v>
      </c>
      <c r="G21390" s="4">
        <f t="shared" si="2"/>
        <v>4.780028116</v>
      </c>
    </row>
    <row r="21391">
      <c r="A21391" s="1">
        <v>213.859992980957</v>
      </c>
      <c r="B21391" s="1">
        <v>388.11566</v>
      </c>
      <c r="C21391" s="1">
        <v>1.5295284</v>
      </c>
      <c r="D21391" s="1">
        <v>0.34486967</v>
      </c>
      <c r="E21391" s="1">
        <v>4.7915506</v>
      </c>
      <c r="F21391" s="4">
        <f t="shared" si="1"/>
        <v>0.1699476</v>
      </c>
      <c r="G21391" s="4">
        <f t="shared" si="2"/>
        <v>4.779181573</v>
      </c>
    </row>
    <row r="21392">
      <c r="A21392" s="1">
        <v>213.870002746582</v>
      </c>
      <c r="B21392" s="1">
        <v>388.1214</v>
      </c>
      <c r="C21392" s="1">
        <v>1.5295949</v>
      </c>
      <c r="D21392" s="1">
        <v>0.35341513</v>
      </c>
      <c r="E21392" s="1">
        <v>4.791621</v>
      </c>
      <c r="F21392" s="4">
        <f t="shared" si="1"/>
        <v>0.1699549889</v>
      </c>
      <c r="G21392" s="4">
        <f t="shared" si="2"/>
        <v>4.779252437</v>
      </c>
    </row>
    <row r="21393">
      <c r="A21393" s="1">
        <v>213.879997253417</v>
      </c>
      <c r="B21393" s="1">
        <v>388.13852</v>
      </c>
      <c r="C21393" s="1">
        <v>1.5296483</v>
      </c>
      <c r="D21393" s="1">
        <v>0.3766099</v>
      </c>
      <c r="E21393" s="1">
        <v>4.791833</v>
      </c>
      <c r="F21393" s="4">
        <f t="shared" si="1"/>
        <v>0.1699609222</v>
      </c>
      <c r="G21393" s="4">
        <f t="shared" si="2"/>
        <v>4.779463795</v>
      </c>
    </row>
    <row r="21394">
      <c r="A21394" s="1">
        <v>213.890007019042</v>
      </c>
      <c r="B21394" s="1">
        <v>388.10236</v>
      </c>
      <c r="C21394" s="1">
        <v>1.5296882</v>
      </c>
      <c r="D21394" s="1">
        <v>0.40224624</v>
      </c>
      <c r="E21394" s="1">
        <v>4.791386</v>
      </c>
      <c r="F21394" s="4">
        <f t="shared" si="1"/>
        <v>0.1699653556</v>
      </c>
      <c r="G21394" s="4">
        <f t="shared" si="2"/>
        <v>4.779017375</v>
      </c>
    </row>
    <row r="21395">
      <c r="A21395" s="1">
        <v>213.900001525878</v>
      </c>
      <c r="B21395" s="1">
        <v>388.1347</v>
      </c>
      <c r="C21395" s="1">
        <v>1.5298482</v>
      </c>
      <c r="D21395" s="1">
        <v>0.315571</v>
      </c>
      <c r="E21395" s="1">
        <v>4.7917857</v>
      </c>
      <c r="F21395" s="4">
        <f t="shared" si="1"/>
        <v>0.1699831333</v>
      </c>
      <c r="G21395" s="4">
        <f t="shared" si="2"/>
        <v>4.779416635</v>
      </c>
    </row>
    <row r="21396">
      <c r="A21396" s="1">
        <v>213.909996032714</v>
      </c>
      <c r="B21396" s="1">
        <v>388.26044</v>
      </c>
      <c r="C21396" s="1">
        <v>1.5302082</v>
      </c>
      <c r="D21396" s="1">
        <v>0.017701276</v>
      </c>
      <c r="E21396" s="1">
        <v>4.7933383</v>
      </c>
      <c r="F21396" s="4">
        <f t="shared" si="1"/>
        <v>0.1700231333</v>
      </c>
      <c r="G21396" s="4">
        <f t="shared" si="2"/>
        <v>4.78096898</v>
      </c>
    </row>
    <row r="21397">
      <c r="A21397" s="1">
        <v>213.920005798339</v>
      </c>
      <c r="B21397" s="1">
        <v>388.41852</v>
      </c>
      <c r="C21397" s="1">
        <v>1.5301815</v>
      </c>
      <c r="D21397" s="1">
        <v>0.11170115</v>
      </c>
      <c r="E21397" s="1">
        <v>4.79529</v>
      </c>
      <c r="F21397" s="4">
        <f t="shared" si="1"/>
        <v>0.1700201667</v>
      </c>
      <c r="G21397" s="4">
        <f t="shared" si="2"/>
        <v>4.782920585</v>
      </c>
    </row>
    <row r="21398">
      <c r="A21398" s="1">
        <v>213.930000305175</v>
      </c>
      <c r="B21398" s="1">
        <v>388.45474</v>
      </c>
      <c r="C21398" s="1">
        <v>1.530155</v>
      </c>
      <c r="D21398" s="1">
        <v>0.21912959</v>
      </c>
      <c r="E21398" s="1">
        <v>4.795737</v>
      </c>
      <c r="F21398" s="4">
        <f t="shared" si="1"/>
        <v>0.1700172222</v>
      </c>
      <c r="G21398" s="4">
        <f t="shared" si="2"/>
        <v>4.783367746</v>
      </c>
    </row>
    <row r="21399">
      <c r="A21399" s="1">
        <v>213.939994812011</v>
      </c>
      <c r="B21399" s="1">
        <v>388.3728</v>
      </c>
      <c r="C21399" s="1">
        <v>1.530155</v>
      </c>
      <c r="D21399" s="1">
        <v>0.28627235</v>
      </c>
      <c r="E21399" s="1">
        <v>4.7947254</v>
      </c>
      <c r="F21399" s="4">
        <f t="shared" si="1"/>
        <v>0.1700172222</v>
      </c>
      <c r="G21399" s="4">
        <f t="shared" si="2"/>
        <v>4.782356141</v>
      </c>
    </row>
    <row r="21400">
      <c r="A21400" s="1">
        <v>213.950004577636</v>
      </c>
      <c r="B21400" s="1">
        <v>388.3614</v>
      </c>
      <c r="C21400" s="1">
        <v>1.530155</v>
      </c>
      <c r="D21400" s="1">
        <v>0.36684367</v>
      </c>
      <c r="E21400" s="1">
        <v>4.7945843</v>
      </c>
      <c r="F21400" s="4">
        <f t="shared" si="1"/>
        <v>0.1700172222</v>
      </c>
      <c r="G21400" s="4">
        <f t="shared" si="2"/>
        <v>4.7822154</v>
      </c>
    </row>
    <row r="21401">
      <c r="A21401" s="1">
        <v>213.959999084472</v>
      </c>
      <c r="B21401" s="1">
        <v>388.26233</v>
      </c>
      <c r="C21401" s="1">
        <v>1.530155</v>
      </c>
      <c r="D21401" s="1">
        <v>0.447415</v>
      </c>
      <c r="E21401" s="1">
        <v>4.7933617</v>
      </c>
      <c r="F21401" s="4">
        <f t="shared" si="1"/>
        <v>0.1700172222</v>
      </c>
      <c r="G21401" s="4">
        <f t="shared" si="2"/>
        <v>4.780992314</v>
      </c>
    </row>
    <row r="21402">
      <c r="A21402" s="1">
        <v>213.969993591308</v>
      </c>
      <c r="B21402" s="1">
        <v>388.2528</v>
      </c>
      <c r="C21402" s="1">
        <v>1.5303814</v>
      </c>
      <c r="D21402" s="1">
        <v>0.30336323</v>
      </c>
      <c r="E21402" s="1">
        <v>4.793244</v>
      </c>
      <c r="F21402" s="4">
        <f t="shared" si="1"/>
        <v>0.1700423778</v>
      </c>
      <c r="G21402" s="4">
        <f t="shared" si="2"/>
        <v>4.780874659</v>
      </c>
    </row>
    <row r="21403">
      <c r="A21403" s="1">
        <v>213.980003356933</v>
      </c>
      <c r="B21403" s="1">
        <v>388.4433</v>
      </c>
      <c r="C21403" s="1">
        <v>1.5307813</v>
      </c>
      <c r="D21403" s="1">
        <v>-0.049441494</v>
      </c>
      <c r="E21403" s="1">
        <v>4.7955956</v>
      </c>
      <c r="F21403" s="4">
        <f t="shared" si="1"/>
        <v>0.1700868111</v>
      </c>
      <c r="G21403" s="4">
        <f t="shared" si="2"/>
        <v>4.783226511</v>
      </c>
    </row>
    <row r="21404">
      <c r="A21404" s="1">
        <v>213.989997863769</v>
      </c>
      <c r="B21404" s="1">
        <v>388.57474</v>
      </c>
      <c r="C21404" s="1">
        <v>1.5308213</v>
      </c>
      <c r="D21404" s="1">
        <v>-0.038454495</v>
      </c>
      <c r="E21404" s="1">
        <v>4.7972183</v>
      </c>
      <c r="F21404" s="4">
        <f t="shared" si="1"/>
        <v>0.1700912556</v>
      </c>
      <c r="G21404" s="4">
        <f t="shared" si="2"/>
        <v>4.784849227</v>
      </c>
    </row>
    <row r="21405">
      <c r="A21405" s="1">
        <v>214.000007629394</v>
      </c>
      <c r="B21405" s="1">
        <v>388.6852</v>
      </c>
      <c r="C21405" s="1">
        <v>1.530808</v>
      </c>
      <c r="D21405" s="1">
        <v>0.055545382</v>
      </c>
      <c r="E21405" s="1">
        <v>4.798582</v>
      </c>
      <c r="F21405" s="4">
        <f t="shared" si="1"/>
        <v>0.1700897778</v>
      </c>
      <c r="G21405" s="4">
        <f t="shared" si="2"/>
        <v>4.786212931</v>
      </c>
    </row>
    <row r="21406">
      <c r="A21406" s="1">
        <v>214.01000213623</v>
      </c>
      <c r="B21406" s="1">
        <v>388.57474</v>
      </c>
      <c r="C21406" s="1">
        <v>1.530808</v>
      </c>
      <c r="D21406" s="1">
        <v>0.13611671</v>
      </c>
      <c r="E21406" s="1">
        <v>4.7972183</v>
      </c>
      <c r="F21406" s="4">
        <f t="shared" si="1"/>
        <v>0.1700897778</v>
      </c>
      <c r="G21406" s="4">
        <f t="shared" si="2"/>
        <v>4.784849227</v>
      </c>
    </row>
    <row r="21407">
      <c r="A21407" s="1">
        <v>214.019996643066</v>
      </c>
      <c r="B21407" s="1">
        <v>388.54425</v>
      </c>
      <c r="C21407" s="1">
        <v>1.5308213</v>
      </c>
      <c r="D21407" s="1">
        <v>0.18861015</v>
      </c>
      <c r="E21407" s="1">
        <v>4.796842</v>
      </c>
      <c r="F21407" s="4">
        <f t="shared" si="1"/>
        <v>0.1700912556</v>
      </c>
      <c r="G21407" s="4">
        <f t="shared" si="2"/>
        <v>4.784472807</v>
      </c>
    </row>
    <row r="21408">
      <c r="A21408" s="1">
        <v>214.030006408691</v>
      </c>
      <c r="B21408" s="1">
        <v>388.5195</v>
      </c>
      <c r="C21408" s="1">
        <v>1.5308213</v>
      </c>
      <c r="D21408" s="1">
        <v>0.26918146</v>
      </c>
      <c r="E21408" s="1">
        <v>4.7965364</v>
      </c>
      <c r="F21408" s="4">
        <f t="shared" si="1"/>
        <v>0.1700912556</v>
      </c>
      <c r="G21408" s="4">
        <f t="shared" si="2"/>
        <v>4.784167252</v>
      </c>
    </row>
    <row r="21409">
      <c r="A21409" s="1">
        <v>214.040000915527</v>
      </c>
      <c r="B21409" s="1">
        <v>388.42615</v>
      </c>
      <c r="C21409" s="1">
        <v>1.5308347</v>
      </c>
      <c r="D21409" s="1">
        <v>0.33632424</v>
      </c>
      <c r="E21409" s="1">
        <v>4.795384</v>
      </c>
      <c r="F21409" s="4">
        <f t="shared" si="1"/>
        <v>0.1700927444</v>
      </c>
      <c r="G21409" s="4">
        <f t="shared" si="2"/>
        <v>4.783014783</v>
      </c>
    </row>
    <row r="21410">
      <c r="A21410" s="1">
        <v>214.049995422363</v>
      </c>
      <c r="B21410" s="1">
        <v>388.4014</v>
      </c>
      <c r="C21410" s="1">
        <v>1.5308747</v>
      </c>
      <c r="D21410" s="1">
        <v>0.36196056</v>
      </c>
      <c r="E21410" s="1">
        <v>4.7950783</v>
      </c>
      <c r="F21410" s="4">
        <f t="shared" si="1"/>
        <v>0.1700971889</v>
      </c>
      <c r="G21410" s="4">
        <f t="shared" si="2"/>
        <v>4.782709227</v>
      </c>
    </row>
    <row r="21411">
      <c r="A21411" s="1">
        <v>214.060005187988</v>
      </c>
      <c r="B21411" s="1">
        <v>388.3004</v>
      </c>
      <c r="C21411" s="1">
        <v>1.5309412</v>
      </c>
      <c r="D21411" s="1">
        <v>0.37416834</v>
      </c>
      <c r="E21411" s="1">
        <v>4.793832</v>
      </c>
      <c r="F21411" s="4">
        <f t="shared" si="1"/>
        <v>0.1701045778</v>
      </c>
      <c r="G21411" s="4">
        <f t="shared" si="2"/>
        <v>4.781462314</v>
      </c>
    </row>
    <row r="21412">
      <c r="A21412" s="1">
        <v>214.069999694824</v>
      </c>
      <c r="B21412" s="1">
        <v>388.33664</v>
      </c>
      <c r="C21412" s="1">
        <v>1.5310346</v>
      </c>
      <c r="D21412" s="1">
        <v>0.3436489</v>
      </c>
      <c r="E21412" s="1">
        <v>4.794279</v>
      </c>
      <c r="F21412" s="4">
        <f t="shared" si="1"/>
        <v>0.1701149556</v>
      </c>
      <c r="G21412" s="4">
        <f t="shared" si="2"/>
        <v>4.781909721</v>
      </c>
    </row>
    <row r="21413">
      <c r="A21413" s="1">
        <v>214.07999420166</v>
      </c>
      <c r="B21413" s="1">
        <v>388.37854</v>
      </c>
      <c r="C21413" s="1">
        <v>1.5311413</v>
      </c>
      <c r="D21413" s="1">
        <v>0.32655802</v>
      </c>
      <c r="E21413" s="1">
        <v>4.794796</v>
      </c>
      <c r="F21413" s="4">
        <f t="shared" si="1"/>
        <v>0.1701268111</v>
      </c>
      <c r="G21413" s="4">
        <f t="shared" si="2"/>
        <v>4.782427005</v>
      </c>
    </row>
    <row r="21414">
      <c r="A21414" s="1">
        <v>214.090003967285</v>
      </c>
      <c r="B21414" s="1">
        <v>388.39566</v>
      </c>
      <c r="C21414" s="1">
        <v>1.5312213</v>
      </c>
      <c r="D21414" s="1">
        <v>0.3106879</v>
      </c>
      <c r="E21414" s="1">
        <v>4.7950077</v>
      </c>
      <c r="F21414" s="4">
        <f t="shared" si="1"/>
        <v>0.1701357</v>
      </c>
      <c r="G21414" s="4">
        <f t="shared" si="2"/>
        <v>4.782638363</v>
      </c>
    </row>
    <row r="21415">
      <c r="A21415" s="1">
        <v>214.099998474121</v>
      </c>
      <c r="B21415" s="1">
        <v>388.46805</v>
      </c>
      <c r="C21415" s="1">
        <v>1.5312612</v>
      </c>
      <c r="D21415" s="1">
        <v>0.33632424</v>
      </c>
      <c r="E21415" s="1">
        <v>4.7959013</v>
      </c>
      <c r="F21415" s="4">
        <f t="shared" si="1"/>
        <v>0.1701401333</v>
      </c>
      <c r="G21415" s="4">
        <f t="shared" si="2"/>
        <v>4.783532067</v>
      </c>
    </row>
    <row r="21416">
      <c r="A21416" s="1">
        <v>214.109992980957</v>
      </c>
      <c r="B21416" s="1">
        <v>388.39566</v>
      </c>
      <c r="C21416" s="1">
        <v>1.5312746</v>
      </c>
      <c r="D21416" s="1">
        <v>0.40224624</v>
      </c>
      <c r="E21416" s="1">
        <v>4.7950077</v>
      </c>
      <c r="F21416" s="4">
        <f t="shared" si="1"/>
        <v>0.1701416222</v>
      </c>
      <c r="G21416" s="4">
        <f t="shared" si="2"/>
        <v>4.782638363</v>
      </c>
    </row>
    <row r="21417">
      <c r="A21417" s="1">
        <v>214.120002746582</v>
      </c>
      <c r="B21417" s="1">
        <v>388.4071</v>
      </c>
      <c r="C21417" s="1">
        <v>1.5314213</v>
      </c>
      <c r="D21417" s="1">
        <v>0.35707745</v>
      </c>
      <c r="E21417" s="1">
        <v>4.795149</v>
      </c>
      <c r="F21417" s="4">
        <f t="shared" si="1"/>
        <v>0.1701579222</v>
      </c>
      <c r="G21417" s="4">
        <f t="shared" si="2"/>
        <v>4.782779598</v>
      </c>
    </row>
    <row r="21418">
      <c r="A21418" s="1">
        <v>214.129997253417</v>
      </c>
      <c r="B21418" s="1">
        <v>388.57855</v>
      </c>
      <c r="C21418" s="1">
        <v>1.5317944</v>
      </c>
      <c r="D21418" s="1">
        <v>0.017701276</v>
      </c>
      <c r="E21418" s="1">
        <v>4.7972655</v>
      </c>
      <c r="F21418" s="4">
        <f t="shared" si="1"/>
        <v>0.1701993778</v>
      </c>
      <c r="G21418" s="4">
        <f t="shared" si="2"/>
        <v>4.784896264</v>
      </c>
    </row>
    <row r="21419">
      <c r="A21419" s="1">
        <v>214.140007019042</v>
      </c>
      <c r="B21419" s="1">
        <v>388.68332</v>
      </c>
      <c r="C21419" s="1">
        <v>1.5317811</v>
      </c>
      <c r="D21419" s="1">
        <v>0.09705182</v>
      </c>
      <c r="E21419" s="1">
        <v>4.7985587</v>
      </c>
      <c r="F21419" s="4">
        <f t="shared" si="1"/>
        <v>0.1701979</v>
      </c>
      <c r="G21419" s="4">
        <f t="shared" si="2"/>
        <v>4.786189721</v>
      </c>
    </row>
    <row r="21420">
      <c r="A21420" s="1">
        <v>214.150001525878</v>
      </c>
      <c r="B21420" s="1">
        <v>388.7214</v>
      </c>
      <c r="C21420" s="1">
        <v>1.5317411</v>
      </c>
      <c r="D21420" s="1">
        <v>0.20448026</v>
      </c>
      <c r="E21420" s="1">
        <v>4.799029</v>
      </c>
      <c r="F21420" s="4">
        <f t="shared" si="1"/>
        <v>0.1701934556</v>
      </c>
      <c r="G21420" s="4">
        <f t="shared" si="2"/>
        <v>4.786659844</v>
      </c>
    </row>
    <row r="21421">
      <c r="A21421" s="1">
        <v>214.159996032714</v>
      </c>
      <c r="B21421" s="1">
        <v>388.69855</v>
      </c>
      <c r="C21421" s="1">
        <v>1.5317411</v>
      </c>
      <c r="D21421" s="1">
        <v>0.28505158</v>
      </c>
      <c r="E21421" s="1">
        <v>4.7987466</v>
      </c>
      <c r="F21421" s="4">
        <f t="shared" si="1"/>
        <v>0.1701934556</v>
      </c>
      <c r="G21421" s="4">
        <f t="shared" si="2"/>
        <v>4.786377746</v>
      </c>
    </row>
    <row r="21422">
      <c r="A21422" s="1">
        <v>214.170005798339</v>
      </c>
      <c r="B21422" s="1">
        <v>388.65472</v>
      </c>
      <c r="C21422" s="1">
        <v>1.5317411</v>
      </c>
      <c r="D21422" s="1">
        <v>0.3656229</v>
      </c>
      <c r="E21422" s="1">
        <v>4.798206</v>
      </c>
      <c r="F21422" s="4">
        <f t="shared" si="1"/>
        <v>0.1701934556</v>
      </c>
      <c r="G21422" s="4">
        <f t="shared" si="2"/>
        <v>4.785836635</v>
      </c>
    </row>
    <row r="21423">
      <c r="A21423" s="1">
        <v>214.180000305175</v>
      </c>
      <c r="B21423" s="1">
        <v>388.6052</v>
      </c>
      <c r="C21423" s="1">
        <v>1.5317544</v>
      </c>
      <c r="D21423" s="1">
        <v>0.41933712</v>
      </c>
      <c r="E21423" s="1">
        <v>4.7975945</v>
      </c>
      <c r="F21423" s="4">
        <f t="shared" si="1"/>
        <v>0.1701949333</v>
      </c>
      <c r="G21423" s="4">
        <f t="shared" si="2"/>
        <v>4.785225277</v>
      </c>
    </row>
    <row r="21424">
      <c r="A21424" s="1">
        <v>214.189994812011</v>
      </c>
      <c r="B21424" s="1">
        <v>388.53473</v>
      </c>
      <c r="C21424" s="1">
        <v>1.5318078</v>
      </c>
      <c r="D21424" s="1">
        <v>0.458402</v>
      </c>
      <c r="E21424" s="1">
        <v>4.7967243</v>
      </c>
      <c r="F21424" s="4">
        <f t="shared" si="1"/>
        <v>0.1702008667</v>
      </c>
      <c r="G21424" s="4">
        <f t="shared" si="2"/>
        <v>4.784355277</v>
      </c>
    </row>
    <row r="21425">
      <c r="A21425" s="1">
        <v>214.200004577636</v>
      </c>
      <c r="B21425" s="1">
        <v>388.609</v>
      </c>
      <c r="C21425" s="1">
        <v>1.5322477</v>
      </c>
      <c r="D21425" s="1">
        <v>0.075077824</v>
      </c>
      <c r="E21425" s="1">
        <v>4.7976413</v>
      </c>
      <c r="F21425" s="4">
        <f t="shared" si="1"/>
        <v>0.1702497444</v>
      </c>
      <c r="G21425" s="4">
        <f t="shared" si="2"/>
        <v>4.78527219</v>
      </c>
    </row>
    <row r="21426">
      <c r="A21426" s="1">
        <v>214.209999084472</v>
      </c>
      <c r="B21426" s="1">
        <v>388.75952</v>
      </c>
      <c r="C21426" s="1">
        <v>1.5323676</v>
      </c>
      <c r="D21426" s="1">
        <v>-0.0115973875</v>
      </c>
      <c r="E21426" s="1">
        <v>4.7994995</v>
      </c>
      <c r="F21426" s="4">
        <f t="shared" si="1"/>
        <v>0.1702630667</v>
      </c>
      <c r="G21426" s="4">
        <f t="shared" si="2"/>
        <v>4.787130462</v>
      </c>
    </row>
    <row r="21427">
      <c r="A21427" s="1">
        <v>214.219993591308</v>
      </c>
      <c r="B21427" s="1">
        <v>388.82236</v>
      </c>
      <c r="C21427" s="1">
        <v>1.5323277</v>
      </c>
      <c r="D21427" s="1">
        <v>0.12268815</v>
      </c>
      <c r="E21427" s="1">
        <v>4.8002753</v>
      </c>
      <c r="F21427" s="4">
        <f t="shared" si="1"/>
        <v>0.1702586333</v>
      </c>
      <c r="G21427" s="4">
        <f t="shared" si="2"/>
        <v>4.787906264</v>
      </c>
    </row>
    <row r="21428">
      <c r="A21428" s="1">
        <v>214.230003356933</v>
      </c>
      <c r="B21428" s="1">
        <v>388.82617</v>
      </c>
      <c r="C21428" s="1">
        <v>1.5323277</v>
      </c>
      <c r="D21428" s="1">
        <v>0.18983093</v>
      </c>
      <c r="E21428" s="1">
        <v>4.8003225</v>
      </c>
      <c r="F21428" s="4">
        <f t="shared" si="1"/>
        <v>0.1702586333</v>
      </c>
      <c r="G21428" s="4">
        <f t="shared" si="2"/>
        <v>4.787953301</v>
      </c>
    </row>
    <row r="21429">
      <c r="A21429" s="1">
        <v>214.239997863769</v>
      </c>
      <c r="B21429" s="1">
        <v>388.74997</v>
      </c>
      <c r="C21429" s="1">
        <v>1.5323277</v>
      </c>
      <c r="D21429" s="1">
        <v>0.27040225</v>
      </c>
      <c r="E21429" s="1">
        <v>4.7993817</v>
      </c>
      <c r="F21429" s="4">
        <f t="shared" si="1"/>
        <v>0.1702586333</v>
      </c>
      <c r="G21429" s="4">
        <f t="shared" si="2"/>
        <v>4.78701256</v>
      </c>
    </row>
    <row r="21430">
      <c r="A21430" s="1">
        <v>214.250007629394</v>
      </c>
      <c r="B21430" s="1">
        <v>388.73666</v>
      </c>
      <c r="C21430" s="1">
        <v>1.5323409</v>
      </c>
      <c r="D21430" s="1">
        <v>0.33632424</v>
      </c>
      <c r="E21430" s="1">
        <v>4.799217</v>
      </c>
      <c r="F21430" s="4">
        <f t="shared" si="1"/>
        <v>0.1702601</v>
      </c>
      <c r="G21430" s="4">
        <f t="shared" si="2"/>
        <v>4.78684824</v>
      </c>
    </row>
    <row r="21431">
      <c r="A21431" s="1">
        <v>214.26000213623</v>
      </c>
      <c r="B21431" s="1">
        <v>388.66046</v>
      </c>
      <c r="C21431" s="1">
        <v>1.5323409</v>
      </c>
      <c r="D21431" s="1">
        <v>0.403467</v>
      </c>
      <c r="E21431" s="1">
        <v>4.798277</v>
      </c>
      <c r="F21431" s="4">
        <f t="shared" si="1"/>
        <v>0.1702601</v>
      </c>
      <c r="G21431" s="4">
        <f t="shared" si="2"/>
        <v>4.785907499</v>
      </c>
    </row>
    <row r="21432">
      <c r="A21432" s="1">
        <v>214.269996643066</v>
      </c>
      <c r="B21432" s="1">
        <v>388.62045</v>
      </c>
      <c r="C21432" s="1">
        <v>1.5323809</v>
      </c>
      <c r="D21432" s="1">
        <v>0.45596045</v>
      </c>
      <c r="E21432" s="1">
        <v>4.797783</v>
      </c>
      <c r="F21432" s="4">
        <f t="shared" si="1"/>
        <v>0.1702645444</v>
      </c>
      <c r="G21432" s="4">
        <f t="shared" si="2"/>
        <v>4.785413548</v>
      </c>
    </row>
    <row r="21433">
      <c r="A21433" s="1">
        <v>214.280006408691</v>
      </c>
      <c r="B21433" s="1">
        <v>388.62616</v>
      </c>
      <c r="C21433" s="1">
        <v>1.5328342</v>
      </c>
      <c r="D21433" s="1">
        <v>0.07385705</v>
      </c>
      <c r="E21433" s="1">
        <v>4.797853</v>
      </c>
      <c r="F21433" s="4">
        <f t="shared" si="1"/>
        <v>0.1703149111</v>
      </c>
      <c r="G21433" s="4">
        <f t="shared" si="2"/>
        <v>4.785484042</v>
      </c>
    </row>
    <row r="21434">
      <c r="A21434" s="1">
        <v>214.290000915527</v>
      </c>
      <c r="B21434" s="1">
        <v>388.80905</v>
      </c>
      <c r="C21434" s="1">
        <v>1.5330209</v>
      </c>
      <c r="D21434" s="1">
        <v>-0.08362327</v>
      </c>
      <c r="E21434" s="1">
        <v>4.8001113</v>
      </c>
      <c r="F21434" s="4">
        <f t="shared" si="1"/>
        <v>0.1703356556</v>
      </c>
      <c r="G21434" s="4">
        <f t="shared" si="2"/>
        <v>4.787741943</v>
      </c>
    </row>
    <row r="21435">
      <c r="A21435" s="1">
        <v>214.299995422363</v>
      </c>
      <c r="B21435" s="1">
        <v>388.97668</v>
      </c>
      <c r="C21435" s="1">
        <v>1.5329409</v>
      </c>
      <c r="D21435" s="1">
        <v>0.07751938</v>
      </c>
      <c r="E21435" s="1">
        <v>4.802181</v>
      </c>
      <c r="F21435" s="4">
        <f t="shared" si="1"/>
        <v>0.1703267667</v>
      </c>
      <c r="G21435" s="4">
        <f t="shared" si="2"/>
        <v>4.789811449</v>
      </c>
    </row>
    <row r="21436">
      <c r="A21436" s="1">
        <v>214.310005187988</v>
      </c>
      <c r="B21436" s="1">
        <v>388.92905</v>
      </c>
      <c r="C21436" s="1">
        <v>1.5329409</v>
      </c>
      <c r="D21436" s="1">
        <v>0.14466216</v>
      </c>
      <c r="E21436" s="1">
        <v>4.8015924</v>
      </c>
      <c r="F21436" s="4">
        <f t="shared" si="1"/>
        <v>0.1703267667</v>
      </c>
      <c r="G21436" s="4">
        <f t="shared" si="2"/>
        <v>4.789223425</v>
      </c>
    </row>
    <row r="21437">
      <c r="A21437" s="1">
        <v>214.319999694824</v>
      </c>
      <c r="B21437" s="1">
        <v>388.87952</v>
      </c>
      <c r="C21437" s="1">
        <v>1.5329674</v>
      </c>
      <c r="D21437" s="1">
        <v>0.19593482</v>
      </c>
      <c r="E21437" s="1">
        <v>4.800981</v>
      </c>
      <c r="F21437" s="4">
        <f t="shared" si="1"/>
        <v>0.1703297111</v>
      </c>
      <c r="G21437" s="4">
        <f t="shared" si="2"/>
        <v>4.788611943</v>
      </c>
    </row>
    <row r="21438">
      <c r="A21438" s="1">
        <v>214.32999420166</v>
      </c>
      <c r="B21438" s="1">
        <v>388.83572</v>
      </c>
      <c r="C21438" s="1">
        <v>1.5330075</v>
      </c>
      <c r="D21438" s="1">
        <v>0.23377892</v>
      </c>
      <c r="E21438" s="1">
        <v>4.8004403</v>
      </c>
      <c r="F21438" s="4">
        <f t="shared" si="1"/>
        <v>0.1703341667</v>
      </c>
      <c r="G21438" s="4">
        <f t="shared" si="2"/>
        <v>4.788071202</v>
      </c>
    </row>
    <row r="21439">
      <c r="A21439" s="1">
        <v>214.340003967285</v>
      </c>
      <c r="B21439" s="1">
        <v>388.76712</v>
      </c>
      <c r="C21439" s="1">
        <v>1.5330741</v>
      </c>
      <c r="D21439" s="1">
        <v>0.23011659</v>
      </c>
      <c r="E21439" s="1">
        <v>4.799593</v>
      </c>
      <c r="F21439" s="4">
        <f t="shared" si="1"/>
        <v>0.1703415667</v>
      </c>
      <c r="G21439" s="4">
        <f t="shared" si="2"/>
        <v>4.787224289</v>
      </c>
    </row>
    <row r="21440">
      <c r="A21440" s="1">
        <v>214.349998474121</v>
      </c>
      <c r="B21440" s="1">
        <v>388.81287</v>
      </c>
      <c r="C21440" s="1">
        <v>1.5331274</v>
      </c>
      <c r="D21440" s="1">
        <v>0.25331137</v>
      </c>
      <c r="E21440" s="1">
        <v>4.800158</v>
      </c>
      <c r="F21440" s="4">
        <f t="shared" si="1"/>
        <v>0.1703474889</v>
      </c>
      <c r="G21440" s="4">
        <f t="shared" si="2"/>
        <v>4.787789104</v>
      </c>
    </row>
    <row r="21441">
      <c r="A21441" s="1">
        <v>214.359992980957</v>
      </c>
      <c r="B21441" s="1">
        <v>388.73474</v>
      </c>
      <c r="C21441" s="1">
        <v>1.5331807</v>
      </c>
      <c r="D21441" s="1">
        <v>0.27650613</v>
      </c>
      <c r="E21441" s="1">
        <v>4.799194</v>
      </c>
      <c r="F21441" s="4">
        <f t="shared" si="1"/>
        <v>0.1703534111</v>
      </c>
      <c r="G21441" s="4">
        <f t="shared" si="2"/>
        <v>4.786824536</v>
      </c>
    </row>
    <row r="21442">
      <c r="A21442" s="1">
        <v>214.370002746582</v>
      </c>
      <c r="B21442" s="1">
        <v>388.75952</v>
      </c>
      <c r="C21442" s="1">
        <v>1.5332208</v>
      </c>
      <c r="D21442" s="1">
        <v>0.30214247</v>
      </c>
      <c r="E21442" s="1">
        <v>4.7994995</v>
      </c>
      <c r="F21442" s="4">
        <f t="shared" si="1"/>
        <v>0.1703578667</v>
      </c>
      <c r="G21442" s="4">
        <f t="shared" si="2"/>
        <v>4.787130462</v>
      </c>
    </row>
    <row r="21443">
      <c r="A21443" s="1">
        <v>214.379997253417</v>
      </c>
      <c r="B21443" s="1">
        <v>388.7576</v>
      </c>
      <c r="C21443" s="1">
        <v>1.5332607</v>
      </c>
      <c r="D21443" s="1">
        <v>0.34242812</v>
      </c>
      <c r="E21443" s="1">
        <v>4.7994757</v>
      </c>
      <c r="F21443" s="4">
        <f t="shared" si="1"/>
        <v>0.1703623</v>
      </c>
      <c r="G21443" s="4">
        <f t="shared" si="2"/>
        <v>4.787106758</v>
      </c>
    </row>
    <row r="21444">
      <c r="A21444" s="1">
        <v>214.390007019042</v>
      </c>
      <c r="B21444" s="1">
        <v>388.7271</v>
      </c>
      <c r="C21444" s="1">
        <v>1.533314</v>
      </c>
      <c r="D21444" s="1">
        <v>0.36806446</v>
      </c>
      <c r="E21444" s="1">
        <v>4.7990994</v>
      </c>
      <c r="F21444" s="4">
        <f t="shared" si="1"/>
        <v>0.1703682222</v>
      </c>
      <c r="G21444" s="4">
        <f t="shared" si="2"/>
        <v>4.786730215</v>
      </c>
    </row>
    <row r="21445">
      <c r="A21445" s="1">
        <v>214.400001525878</v>
      </c>
      <c r="B21445" s="1">
        <v>388.75952</v>
      </c>
      <c r="C21445" s="1">
        <v>1.533354</v>
      </c>
      <c r="D21445" s="1">
        <v>0.39248002</v>
      </c>
      <c r="E21445" s="1">
        <v>4.7994995</v>
      </c>
      <c r="F21445" s="4">
        <f t="shared" si="1"/>
        <v>0.1703726667</v>
      </c>
      <c r="G21445" s="4">
        <f t="shared" si="2"/>
        <v>4.787130462</v>
      </c>
    </row>
    <row r="21446">
      <c r="A21446" s="1">
        <v>214.409996032714</v>
      </c>
      <c r="B21446" s="1">
        <v>388.68332</v>
      </c>
      <c r="C21446" s="1">
        <v>1.5334207</v>
      </c>
      <c r="D21446" s="1">
        <v>0.41689557</v>
      </c>
      <c r="E21446" s="1">
        <v>4.7985587</v>
      </c>
      <c r="F21446" s="4">
        <f t="shared" si="1"/>
        <v>0.1703800778</v>
      </c>
      <c r="G21446" s="4">
        <f t="shared" si="2"/>
        <v>4.786189721</v>
      </c>
    </row>
    <row r="21447">
      <c r="A21447" s="1">
        <v>214.420005798339</v>
      </c>
      <c r="B21447" s="1">
        <v>388.76712</v>
      </c>
      <c r="C21447" s="1">
        <v>1.5337807</v>
      </c>
      <c r="D21447" s="1">
        <v>0.105597265</v>
      </c>
      <c r="E21447" s="1">
        <v>4.799593</v>
      </c>
      <c r="F21447" s="4">
        <f t="shared" si="1"/>
        <v>0.1704200778</v>
      </c>
      <c r="G21447" s="4">
        <f t="shared" si="2"/>
        <v>4.787224289</v>
      </c>
    </row>
    <row r="21448">
      <c r="A21448" s="1">
        <v>214.430000305175</v>
      </c>
      <c r="B21448" s="1">
        <v>388.93475</v>
      </c>
      <c r="C21448" s="1">
        <v>1.5338206</v>
      </c>
      <c r="D21448" s="1">
        <v>0.13001283</v>
      </c>
      <c r="E21448" s="1">
        <v>4.801663</v>
      </c>
      <c r="F21448" s="4">
        <f t="shared" si="1"/>
        <v>0.1704245111</v>
      </c>
      <c r="G21448" s="4">
        <f t="shared" si="2"/>
        <v>4.789293795</v>
      </c>
    </row>
    <row r="21449">
      <c r="A21449" s="1">
        <v>214.439994812011</v>
      </c>
      <c r="B21449" s="1">
        <v>388.95</v>
      </c>
      <c r="C21449" s="1">
        <v>1.5337672</v>
      </c>
      <c r="D21449" s="1">
        <v>0.26429835</v>
      </c>
      <c r="E21449" s="1">
        <v>4.8018513</v>
      </c>
      <c r="F21449" s="4">
        <f t="shared" si="1"/>
        <v>0.1704185778</v>
      </c>
      <c r="G21449" s="4">
        <f t="shared" si="2"/>
        <v>4.789482067</v>
      </c>
    </row>
    <row r="21450">
      <c r="A21450" s="1">
        <v>214.450004577636</v>
      </c>
      <c r="B21450" s="1">
        <v>388.9595</v>
      </c>
      <c r="C21450" s="1">
        <v>1.5337672</v>
      </c>
      <c r="D21450" s="1">
        <v>0.33144113</v>
      </c>
      <c r="E21450" s="1">
        <v>4.8019686</v>
      </c>
      <c r="F21450" s="4">
        <f t="shared" si="1"/>
        <v>0.1704185778</v>
      </c>
      <c r="G21450" s="4">
        <f t="shared" si="2"/>
        <v>4.789599351</v>
      </c>
    </row>
    <row r="21451">
      <c r="A21451" s="1">
        <v>214.459999084472</v>
      </c>
      <c r="B21451" s="1">
        <v>388.86618</v>
      </c>
      <c r="C21451" s="1">
        <v>1.5337672</v>
      </c>
      <c r="D21451" s="1">
        <v>0.41201246</v>
      </c>
      <c r="E21451" s="1">
        <v>4.800816</v>
      </c>
      <c r="F21451" s="4">
        <f t="shared" si="1"/>
        <v>0.1704185778</v>
      </c>
      <c r="G21451" s="4">
        <f t="shared" si="2"/>
        <v>4.788447252</v>
      </c>
    </row>
    <row r="21452">
      <c r="A21452" s="1">
        <v>214.469993591308</v>
      </c>
      <c r="B21452" s="1">
        <v>388.8281</v>
      </c>
      <c r="C21452" s="1">
        <v>1.5339272</v>
      </c>
      <c r="D21452" s="1">
        <v>0.337545</v>
      </c>
      <c r="E21452" s="1">
        <v>4.8003464</v>
      </c>
      <c r="F21452" s="4">
        <f t="shared" si="1"/>
        <v>0.1704363556</v>
      </c>
      <c r="G21452" s="4">
        <f t="shared" si="2"/>
        <v>4.787977128</v>
      </c>
    </row>
    <row r="21453">
      <c r="A21453" s="1">
        <v>214.480003356933</v>
      </c>
      <c r="B21453" s="1">
        <v>388.89856</v>
      </c>
      <c r="C21453" s="1">
        <v>1.5342473</v>
      </c>
      <c r="D21453" s="1">
        <v>0.06653238</v>
      </c>
      <c r="E21453" s="1">
        <v>4.801216</v>
      </c>
      <c r="F21453" s="4">
        <f t="shared" si="1"/>
        <v>0.1704719222</v>
      </c>
      <c r="G21453" s="4">
        <f t="shared" si="2"/>
        <v>4.788847005</v>
      </c>
    </row>
    <row r="21454">
      <c r="A21454" s="1">
        <v>214.489997863769</v>
      </c>
      <c r="B21454" s="1">
        <v>388.97095</v>
      </c>
      <c r="C21454" s="1">
        <v>1.5342473</v>
      </c>
      <c r="D21454" s="1">
        <v>0.13245438</v>
      </c>
      <c r="E21454" s="1">
        <v>4.8021097</v>
      </c>
      <c r="F21454" s="4">
        <f t="shared" si="1"/>
        <v>0.1704719222</v>
      </c>
      <c r="G21454" s="4">
        <f t="shared" si="2"/>
        <v>4.789740709</v>
      </c>
    </row>
    <row r="21455">
      <c r="A21455" s="1">
        <v>214.500007629394</v>
      </c>
      <c r="B21455" s="1">
        <v>389.05475</v>
      </c>
      <c r="C21455" s="1">
        <v>1.5342338</v>
      </c>
      <c r="D21455" s="1">
        <v>0.2130257</v>
      </c>
      <c r="E21455" s="1">
        <v>4.8031445</v>
      </c>
      <c r="F21455" s="4">
        <f t="shared" si="1"/>
        <v>0.1704704222</v>
      </c>
      <c r="G21455" s="4">
        <f t="shared" si="2"/>
        <v>4.790775277</v>
      </c>
    </row>
    <row r="21456">
      <c r="A21456" s="1">
        <v>214.51000213623</v>
      </c>
      <c r="B21456" s="1">
        <v>388.9919</v>
      </c>
      <c r="C21456" s="1">
        <v>1.5342338</v>
      </c>
      <c r="D21456" s="1">
        <v>0.293597</v>
      </c>
      <c r="E21456" s="1">
        <v>4.8023686</v>
      </c>
      <c r="F21456" s="4">
        <f t="shared" si="1"/>
        <v>0.1704704222</v>
      </c>
      <c r="G21456" s="4">
        <f t="shared" si="2"/>
        <v>4.789999351</v>
      </c>
    </row>
    <row r="21457">
      <c r="A21457" s="1">
        <v>214.519996643066</v>
      </c>
      <c r="B21457" s="1">
        <v>388.93283</v>
      </c>
      <c r="C21457" s="1">
        <v>1.5342338</v>
      </c>
      <c r="D21457" s="1">
        <v>0.37416834</v>
      </c>
      <c r="E21457" s="1">
        <v>4.801639</v>
      </c>
      <c r="F21457" s="4">
        <f t="shared" si="1"/>
        <v>0.1704704222</v>
      </c>
      <c r="G21457" s="4">
        <f t="shared" si="2"/>
        <v>4.789270091</v>
      </c>
    </row>
    <row r="21458">
      <c r="A21458" s="1">
        <v>214.530006408691</v>
      </c>
      <c r="B21458" s="1">
        <v>388.89667</v>
      </c>
      <c r="C21458" s="1">
        <v>1.5342473</v>
      </c>
      <c r="D21458" s="1">
        <v>0.4266618</v>
      </c>
      <c r="E21458" s="1">
        <v>4.8011928</v>
      </c>
      <c r="F21458" s="4">
        <f t="shared" si="1"/>
        <v>0.1704719222</v>
      </c>
      <c r="G21458" s="4">
        <f t="shared" si="2"/>
        <v>4.788823672</v>
      </c>
    </row>
    <row r="21459">
      <c r="A21459" s="1">
        <v>214.540000915527</v>
      </c>
      <c r="B21459" s="1">
        <v>388.8757</v>
      </c>
      <c r="C21459" s="1">
        <v>1.534607</v>
      </c>
      <c r="D21459" s="1">
        <v>0.12757127</v>
      </c>
      <c r="E21459" s="1">
        <v>4.800934</v>
      </c>
      <c r="F21459" s="4">
        <f t="shared" si="1"/>
        <v>0.1705118889</v>
      </c>
      <c r="G21459" s="4">
        <f t="shared" si="2"/>
        <v>4.788564783</v>
      </c>
    </row>
    <row r="21460">
      <c r="A21460" s="1">
        <v>214.549995422363</v>
      </c>
      <c r="B21460" s="1">
        <v>389.12714</v>
      </c>
      <c r="C21460" s="1">
        <v>1.5348071</v>
      </c>
      <c r="D21460" s="1">
        <v>-0.0018311664</v>
      </c>
      <c r="E21460" s="1">
        <v>4.804038</v>
      </c>
      <c r="F21460" s="4">
        <f t="shared" si="1"/>
        <v>0.1705341222</v>
      </c>
      <c r="G21460" s="4">
        <f t="shared" si="2"/>
        <v>4.79166898</v>
      </c>
    </row>
    <row r="21461">
      <c r="A21461" s="1">
        <v>214.560005187988</v>
      </c>
      <c r="B21461" s="1">
        <v>389.1786</v>
      </c>
      <c r="C21461" s="1">
        <v>1.534767</v>
      </c>
      <c r="D21461" s="1">
        <v>0.105597265</v>
      </c>
      <c r="E21461" s="1">
        <v>4.804673</v>
      </c>
      <c r="F21461" s="4">
        <f t="shared" si="1"/>
        <v>0.1705296667</v>
      </c>
      <c r="G21461" s="4">
        <f t="shared" si="2"/>
        <v>4.792304289</v>
      </c>
    </row>
    <row r="21462">
      <c r="A21462" s="1">
        <v>214.569999694824</v>
      </c>
      <c r="B21462" s="1">
        <v>389.1786</v>
      </c>
      <c r="C21462" s="1">
        <v>1.534767</v>
      </c>
      <c r="D21462" s="1">
        <v>0.1861686</v>
      </c>
      <c r="E21462" s="1">
        <v>4.804673</v>
      </c>
      <c r="F21462" s="4">
        <f t="shared" si="1"/>
        <v>0.1705296667</v>
      </c>
      <c r="G21462" s="4">
        <f t="shared" si="2"/>
        <v>4.792304289</v>
      </c>
    </row>
    <row r="21463">
      <c r="A21463" s="1">
        <v>214.57999420166</v>
      </c>
      <c r="B21463" s="1">
        <v>389.16904</v>
      </c>
      <c r="C21463" s="1">
        <v>1.534767</v>
      </c>
      <c r="D21463" s="1">
        <v>0.25331137</v>
      </c>
      <c r="E21463" s="1">
        <v>4.8045554</v>
      </c>
      <c r="F21463" s="4">
        <f t="shared" si="1"/>
        <v>0.1705296667</v>
      </c>
      <c r="G21463" s="4">
        <f t="shared" si="2"/>
        <v>4.792186264</v>
      </c>
    </row>
    <row r="21464">
      <c r="A21464" s="1">
        <v>214.590003967285</v>
      </c>
      <c r="B21464" s="1">
        <v>389.05283</v>
      </c>
      <c r="C21464" s="1">
        <v>1.5347804</v>
      </c>
      <c r="D21464" s="1">
        <v>0.31923336</v>
      </c>
      <c r="E21464" s="1">
        <v>4.8031206</v>
      </c>
      <c r="F21464" s="4">
        <f t="shared" si="1"/>
        <v>0.1705311556</v>
      </c>
      <c r="G21464" s="4">
        <f t="shared" si="2"/>
        <v>4.790751573</v>
      </c>
    </row>
    <row r="21465">
      <c r="A21465" s="1">
        <v>214.599998474121</v>
      </c>
      <c r="B21465" s="1">
        <v>389.05475</v>
      </c>
      <c r="C21465" s="1">
        <v>1.5347804</v>
      </c>
      <c r="D21465" s="1">
        <v>0.39980468</v>
      </c>
      <c r="E21465" s="1">
        <v>4.8031445</v>
      </c>
      <c r="F21465" s="4">
        <f t="shared" si="1"/>
        <v>0.1705311556</v>
      </c>
      <c r="G21465" s="4">
        <f t="shared" si="2"/>
        <v>4.790775277</v>
      </c>
    </row>
    <row r="21466">
      <c r="A21466" s="1">
        <v>214.609992980957</v>
      </c>
      <c r="B21466" s="1">
        <v>388.96906</v>
      </c>
      <c r="C21466" s="1">
        <v>1.5348203</v>
      </c>
      <c r="D21466" s="1">
        <v>0.43886957</v>
      </c>
      <c r="E21466" s="1">
        <v>4.8020864</v>
      </c>
      <c r="F21466" s="4">
        <f t="shared" si="1"/>
        <v>0.1705355889</v>
      </c>
      <c r="G21466" s="4">
        <f t="shared" si="2"/>
        <v>4.789717375</v>
      </c>
    </row>
    <row r="21467">
      <c r="A21467" s="1">
        <v>214.620002746582</v>
      </c>
      <c r="B21467" s="1">
        <v>389.03763</v>
      </c>
      <c r="C21467" s="1">
        <v>1.535247</v>
      </c>
      <c r="D21467" s="1">
        <v>0.07263627</v>
      </c>
      <c r="E21467" s="1">
        <v>4.802933</v>
      </c>
      <c r="F21467" s="4">
        <f t="shared" si="1"/>
        <v>0.170583</v>
      </c>
      <c r="G21467" s="4">
        <f t="shared" si="2"/>
        <v>4.790563919</v>
      </c>
    </row>
    <row r="21468">
      <c r="A21468" s="1">
        <v>214.629997253417</v>
      </c>
      <c r="B21468" s="1">
        <v>389.24713</v>
      </c>
      <c r="C21468" s="1">
        <v>1.5353004</v>
      </c>
      <c r="D21468" s="1">
        <v>0.06775316</v>
      </c>
      <c r="E21468" s="1">
        <v>4.8055196</v>
      </c>
      <c r="F21468" s="4">
        <f t="shared" si="1"/>
        <v>0.1705889333</v>
      </c>
      <c r="G21468" s="4">
        <f t="shared" si="2"/>
        <v>4.793150338</v>
      </c>
    </row>
    <row r="21469">
      <c r="A21469" s="1">
        <v>214.640007019042</v>
      </c>
      <c r="B21469" s="1">
        <v>389.22812</v>
      </c>
      <c r="C21469" s="1">
        <v>1.5352069</v>
      </c>
      <c r="D21469" s="1">
        <v>0.24232437</v>
      </c>
      <c r="E21469" s="1">
        <v>4.8052845</v>
      </c>
      <c r="F21469" s="4">
        <f t="shared" si="1"/>
        <v>0.1705785444</v>
      </c>
      <c r="G21469" s="4">
        <f t="shared" si="2"/>
        <v>4.792915647</v>
      </c>
    </row>
    <row r="21470">
      <c r="A21470" s="1">
        <v>214.650001525878</v>
      </c>
      <c r="B21470" s="1">
        <v>389.23383</v>
      </c>
      <c r="C21470" s="1">
        <v>1.5352069</v>
      </c>
      <c r="D21470" s="1">
        <v>0.32289568</v>
      </c>
      <c r="E21470" s="1">
        <v>4.805355</v>
      </c>
      <c r="F21470" s="4">
        <f t="shared" si="1"/>
        <v>0.1705785444</v>
      </c>
      <c r="G21470" s="4">
        <f t="shared" si="2"/>
        <v>4.792986141</v>
      </c>
    </row>
    <row r="21471">
      <c r="A21471" s="1">
        <v>214.659996032714</v>
      </c>
      <c r="B21471" s="1">
        <v>389.14618</v>
      </c>
      <c r="C21471" s="1">
        <v>1.5352069</v>
      </c>
      <c r="D21471" s="1">
        <v>0.39003846</v>
      </c>
      <c r="E21471" s="1">
        <v>4.804273</v>
      </c>
      <c r="F21471" s="4">
        <f t="shared" si="1"/>
        <v>0.1705785444</v>
      </c>
      <c r="G21471" s="4">
        <f t="shared" si="2"/>
        <v>4.791904042</v>
      </c>
    </row>
    <row r="21472">
      <c r="A21472" s="1">
        <v>214.670005798339</v>
      </c>
      <c r="B21472" s="1">
        <v>389.09854</v>
      </c>
      <c r="C21472" s="1">
        <v>1.5352737</v>
      </c>
      <c r="D21472" s="1">
        <v>0.40102544</v>
      </c>
      <c r="E21472" s="1">
        <v>4.803685</v>
      </c>
      <c r="F21472" s="4">
        <f t="shared" si="1"/>
        <v>0.1705859667</v>
      </c>
      <c r="G21472" s="4">
        <f t="shared" si="2"/>
        <v>4.791315894</v>
      </c>
    </row>
    <row r="21473">
      <c r="A21473" s="1">
        <v>214.680000305175</v>
      </c>
      <c r="B21473" s="1">
        <v>389.1519</v>
      </c>
      <c r="C21473" s="1">
        <v>1.5356336</v>
      </c>
      <c r="D21473" s="1">
        <v>0.116584264</v>
      </c>
      <c r="E21473" s="1">
        <v>4.8043437</v>
      </c>
      <c r="F21473" s="4">
        <f t="shared" si="1"/>
        <v>0.1706259556</v>
      </c>
      <c r="G21473" s="4">
        <f t="shared" si="2"/>
        <v>4.791974659</v>
      </c>
    </row>
    <row r="21474">
      <c r="A21474" s="1">
        <v>214.689994812011</v>
      </c>
      <c r="B21474" s="1">
        <v>389.1976</v>
      </c>
      <c r="C21474" s="1">
        <v>1.5356336</v>
      </c>
      <c r="D21474" s="1">
        <v>0.16785693</v>
      </c>
      <c r="E21474" s="1">
        <v>4.8049083</v>
      </c>
      <c r="F21474" s="4">
        <f t="shared" si="1"/>
        <v>0.1706259556</v>
      </c>
      <c r="G21474" s="4">
        <f t="shared" si="2"/>
        <v>4.792538857</v>
      </c>
    </row>
    <row r="21475">
      <c r="A21475" s="1">
        <v>214.700004577636</v>
      </c>
      <c r="B21475" s="1">
        <v>389.21857</v>
      </c>
      <c r="C21475" s="1">
        <v>1.5355402</v>
      </c>
      <c r="D21475" s="1">
        <v>0.32899958</v>
      </c>
      <c r="E21475" s="1">
        <v>4.8051667</v>
      </c>
      <c r="F21475" s="4">
        <f t="shared" si="1"/>
        <v>0.1706155778</v>
      </c>
      <c r="G21475" s="4">
        <f t="shared" si="2"/>
        <v>4.792797746</v>
      </c>
    </row>
    <row r="21476">
      <c r="A21476" s="1">
        <v>214.709999084472</v>
      </c>
      <c r="B21476" s="1">
        <v>389.14426</v>
      </c>
      <c r="C21476" s="1">
        <v>1.5355269</v>
      </c>
      <c r="D21476" s="1">
        <v>0.436428</v>
      </c>
      <c r="E21476" s="1">
        <v>4.80425</v>
      </c>
      <c r="F21476" s="4">
        <f t="shared" si="1"/>
        <v>0.1706141</v>
      </c>
      <c r="G21476" s="4">
        <f t="shared" si="2"/>
        <v>4.791880338</v>
      </c>
    </row>
    <row r="21477">
      <c r="A21477" s="1">
        <v>214.719993591308</v>
      </c>
      <c r="B21477" s="1">
        <v>389.11572</v>
      </c>
      <c r="C21477" s="1">
        <v>1.5357802</v>
      </c>
      <c r="D21477" s="1">
        <v>0.2667399</v>
      </c>
      <c r="E21477" s="1">
        <v>4.803897</v>
      </c>
      <c r="F21477" s="4">
        <f t="shared" si="1"/>
        <v>0.1706422444</v>
      </c>
      <c r="G21477" s="4">
        <f t="shared" si="2"/>
        <v>4.791527993</v>
      </c>
    </row>
    <row r="21478">
      <c r="A21478" s="1">
        <v>214.730003356933</v>
      </c>
      <c r="B21478" s="1">
        <v>389.23575</v>
      </c>
      <c r="C21478" s="1">
        <v>1.5359935</v>
      </c>
      <c r="D21478" s="1">
        <v>0.09338949</v>
      </c>
      <c r="E21478" s="1">
        <v>4.805379</v>
      </c>
      <c r="F21478" s="4">
        <f t="shared" si="1"/>
        <v>0.1706659444</v>
      </c>
      <c r="G21478" s="4">
        <f t="shared" si="2"/>
        <v>4.793009844</v>
      </c>
    </row>
    <row r="21479">
      <c r="A21479" s="1">
        <v>214.739997863769</v>
      </c>
      <c r="B21479" s="1">
        <v>389.26236</v>
      </c>
      <c r="C21479" s="1">
        <v>1.5359267</v>
      </c>
      <c r="D21479" s="1">
        <v>0.22767504</v>
      </c>
      <c r="E21479" s="1">
        <v>4.8057075</v>
      </c>
      <c r="F21479" s="4">
        <f t="shared" si="1"/>
        <v>0.1706585222</v>
      </c>
      <c r="G21479" s="4">
        <f t="shared" si="2"/>
        <v>4.793338363</v>
      </c>
    </row>
    <row r="21480">
      <c r="A21480" s="1">
        <v>214.750007629394</v>
      </c>
      <c r="B21480" s="1">
        <v>389.30432</v>
      </c>
      <c r="C21480" s="1">
        <v>1.5359001</v>
      </c>
      <c r="D21480" s="1">
        <v>0.33510345</v>
      </c>
      <c r="E21480" s="1">
        <v>4.8062253</v>
      </c>
      <c r="F21480" s="4">
        <f t="shared" si="1"/>
        <v>0.1706555667</v>
      </c>
      <c r="G21480" s="4">
        <f t="shared" si="2"/>
        <v>4.793856388</v>
      </c>
    </row>
    <row r="21481">
      <c r="A21481" s="1">
        <v>214.76000213623</v>
      </c>
      <c r="B21481" s="1">
        <v>389.20334</v>
      </c>
      <c r="C21481" s="1">
        <v>1.5359001</v>
      </c>
      <c r="D21481" s="1">
        <v>0.41567478</v>
      </c>
      <c r="E21481" s="1">
        <v>4.804979</v>
      </c>
      <c r="F21481" s="4">
        <f t="shared" si="1"/>
        <v>0.1706555667</v>
      </c>
      <c r="G21481" s="4">
        <f t="shared" si="2"/>
        <v>4.792609721</v>
      </c>
    </row>
    <row r="21482">
      <c r="A21482" s="1">
        <v>214.769996643066</v>
      </c>
      <c r="B21482" s="1">
        <v>389.1786</v>
      </c>
      <c r="C21482" s="1">
        <v>1.5360734</v>
      </c>
      <c r="D21482" s="1">
        <v>0.32899958</v>
      </c>
      <c r="E21482" s="1">
        <v>4.804673</v>
      </c>
      <c r="F21482" s="4">
        <f t="shared" si="1"/>
        <v>0.1706748222</v>
      </c>
      <c r="G21482" s="4">
        <f t="shared" si="2"/>
        <v>4.792304289</v>
      </c>
    </row>
    <row r="21483">
      <c r="A21483" s="1">
        <v>214.780006408691</v>
      </c>
      <c r="B21483" s="1">
        <v>389.29666</v>
      </c>
      <c r="C21483" s="1">
        <v>1.5364066</v>
      </c>
      <c r="D21483" s="1">
        <v>0.044558384</v>
      </c>
      <c r="E21483" s="1">
        <v>4.8061314</v>
      </c>
      <c r="F21483" s="4">
        <f t="shared" si="1"/>
        <v>0.1707118444</v>
      </c>
      <c r="G21483" s="4">
        <f t="shared" si="2"/>
        <v>4.79376182</v>
      </c>
    </row>
    <row r="21484">
      <c r="A21484" s="1">
        <v>214.790000915527</v>
      </c>
      <c r="B21484" s="1">
        <v>389.36716</v>
      </c>
      <c r="C21484" s="1">
        <v>1.5363934</v>
      </c>
      <c r="D21484" s="1">
        <v>0.12390893</v>
      </c>
      <c r="E21484" s="1">
        <v>4.807001</v>
      </c>
      <c r="F21484" s="4">
        <f t="shared" si="1"/>
        <v>0.1707103778</v>
      </c>
      <c r="G21484" s="4">
        <f t="shared" si="2"/>
        <v>4.79463219</v>
      </c>
    </row>
    <row r="21485">
      <c r="A21485" s="1">
        <v>214.799995422363</v>
      </c>
      <c r="B21485" s="1">
        <v>389.39764</v>
      </c>
      <c r="C21485" s="1">
        <v>1.5363799</v>
      </c>
      <c r="D21485" s="1">
        <v>0.20448026</v>
      </c>
      <c r="E21485" s="1">
        <v>4.8073773</v>
      </c>
      <c r="F21485" s="4">
        <f t="shared" si="1"/>
        <v>0.1707088778</v>
      </c>
      <c r="G21485" s="4">
        <f t="shared" si="2"/>
        <v>4.795008486</v>
      </c>
    </row>
    <row r="21486">
      <c r="A21486" s="1">
        <v>214.810005187988</v>
      </c>
      <c r="B21486" s="1">
        <v>389.3462</v>
      </c>
      <c r="C21486" s="1">
        <v>1.5363799</v>
      </c>
      <c r="D21486" s="1">
        <v>0.28505158</v>
      </c>
      <c r="E21486" s="1">
        <v>4.8067427</v>
      </c>
      <c r="F21486" s="4">
        <f t="shared" si="1"/>
        <v>0.1707088778</v>
      </c>
      <c r="G21486" s="4">
        <f t="shared" si="2"/>
        <v>4.794373425</v>
      </c>
    </row>
    <row r="21487">
      <c r="A21487" s="1">
        <v>214.819999694824</v>
      </c>
      <c r="B21487" s="1">
        <v>389.27765</v>
      </c>
      <c r="C21487" s="1">
        <v>1.5363934</v>
      </c>
      <c r="D21487" s="1">
        <v>0.35219434</v>
      </c>
      <c r="E21487" s="1">
        <v>4.8058963</v>
      </c>
      <c r="F21487" s="4">
        <f t="shared" si="1"/>
        <v>0.1707103778</v>
      </c>
      <c r="G21487" s="4">
        <f t="shared" si="2"/>
        <v>4.793527128</v>
      </c>
    </row>
    <row r="21488">
      <c r="A21488" s="1">
        <v>214.82999420166</v>
      </c>
      <c r="B21488" s="1">
        <v>389.25287</v>
      </c>
      <c r="C21488" s="1">
        <v>1.5363934</v>
      </c>
      <c r="D21488" s="1">
        <v>0.41933712</v>
      </c>
      <c r="E21488" s="1">
        <v>4.80559</v>
      </c>
      <c r="F21488" s="4">
        <f t="shared" si="1"/>
        <v>0.1707103778</v>
      </c>
      <c r="G21488" s="4">
        <f t="shared" si="2"/>
        <v>4.793221202</v>
      </c>
    </row>
    <row r="21489">
      <c r="A21489" s="1">
        <v>214.840003967285</v>
      </c>
      <c r="B21489" s="1">
        <v>389.15762</v>
      </c>
      <c r="C21489" s="1">
        <v>1.5365933</v>
      </c>
      <c r="D21489" s="1">
        <v>0.30458403</v>
      </c>
      <c r="E21489" s="1">
        <v>4.8044143</v>
      </c>
      <c r="F21489" s="4">
        <f t="shared" si="1"/>
        <v>0.1707325889</v>
      </c>
      <c r="G21489" s="4">
        <f t="shared" si="2"/>
        <v>4.792045277</v>
      </c>
    </row>
    <row r="21490">
      <c r="A21490" s="1">
        <v>214.849998474121</v>
      </c>
      <c r="B21490" s="1">
        <v>389.33667</v>
      </c>
      <c r="C21490" s="1">
        <v>1.5369399</v>
      </c>
      <c r="D21490" s="1">
        <v>-0.007935055</v>
      </c>
      <c r="E21490" s="1">
        <v>4.806625</v>
      </c>
      <c r="F21490" s="4">
        <f t="shared" si="1"/>
        <v>0.1707711</v>
      </c>
      <c r="G21490" s="4">
        <f t="shared" si="2"/>
        <v>4.79425577</v>
      </c>
    </row>
    <row r="21491">
      <c r="A21491" s="1">
        <v>214.859992980957</v>
      </c>
      <c r="B21491" s="1">
        <v>389.45477</v>
      </c>
      <c r="C21491" s="1">
        <v>1.5368866</v>
      </c>
      <c r="D21491" s="1">
        <v>0.12635049</v>
      </c>
      <c r="E21491" s="1">
        <v>4.808083</v>
      </c>
      <c r="F21491" s="4">
        <f t="shared" si="1"/>
        <v>0.1707651778</v>
      </c>
      <c r="G21491" s="4">
        <f t="shared" si="2"/>
        <v>4.795713795</v>
      </c>
    </row>
    <row r="21492">
      <c r="A21492" s="1">
        <v>214.870002746582</v>
      </c>
      <c r="B21492" s="1">
        <v>389.47763</v>
      </c>
      <c r="C21492" s="1">
        <v>1.5368465</v>
      </c>
      <c r="D21492" s="1">
        <v>0.24720748</v>
      </c>
      <c r="E21492" s="1">
        <v>4.808365</v>
      </c>
      <c r="F21492" s="4">
        <f t="shared" si="1"/>
        <v>0.1707607222</v>
      </c>
      <c r="G21492" s="4">
        <f t="shared" si="2"/>
        <v>4.795996017</v>
      </c>
    </row>
    <row r="21493">
      <c r="A21493" s="1">
        <v>214.879997253417</v>
      </c>
      <c r="B21493" s="1">
        <v>389.48715</v>
      </c>
      <c r="C21493" s="1">
        <v>1.53686</v>
      </c>
      <c r="D21493" s="1">
        <v>0.29970092</v>
      </c>
      <c r="E21493" s="1">
        <v>4.808483</v>
      </c>
      <c r="F21493" s="4">
        <f t="shared" si="1"/>
        <v>0.1707622222</v>
      </c>
      <c r="G21493" s="4">
        <f t="shared" si="2"/>
        <v>4.796113548</v>
      </c>
    </row>
    <row r="21494">
      <c r="A21494" s="1">
        <v>214.890007019042</v>
      </c>
      <c r="B21494" s="1">
        <v>389.3767</v>
      </c>
      <c r="C21494" s="1">
        <v>1.5368866</v>
      </c>
      <c r="D21494" s="1">
        <v>0.35341513</v>
      </c>
      <c r="E21494" s="1">
        <v>4.807119</v>
      </c>
      <c r="F21494" s="4">
        <f t="shared" si="1"/>
        <v>0.1707651778</v>
      </c>
      <c r="G21494" s="4">
        <f t="shared" si="2"/>
        <v>4.794749968</v>
      </c>
    </row>
    <row r="21495">
      <c r="A21495" s="1">
        <v>214.900001525878</v>
      </c>
      <c r="B21495" s="1">
        <v>389.36716</v>
      </c>
      <c r="C21495" s="1">
        <v>1.5368999</v>
      </c>
      <c r="D21495" s="1">
        <v>0.40590855</v>
      </c>
      <c r="E21495" s="1">
        <v>4.807001</v>
      </c>
      <c r="F21495" s="4">
        <f t="shared" si="1"/>
        <v>0.1707666556</v>
      </c>
      <c r="G21495" s="4">
        <f t="shared" si="2"/>
        <v>4.79463219</v>
      </c>
    </row>
    <row r="21496">
      <c r="A21496" s="1">
        <v>214.909996032714</v>
      </c>
      <c r="B21496" s="1">
        <v>389.30432</v>
      </c>
      <c r="C21496" s="1">
        <v>1.5371398</v>
      </c>
      <c r="D21496" s="1">
        <v>0.24842826</v>
      </c>
      <c r="E21496" s="1">
        <v>4.8062253</v>
      </c>
      <c r="F21496" s="4">
        <f t="shared" si="1"/>
        <v>0.1707933111</v>
      </c>
      <c r="G21496" s="4">
        <f t="shared" si="2"/>
        <v>4.793856388</v>
      </c>
    </row>
    <row r="21497">
      <c r="A21497" s="1">
        <v>214.920005798339</v>
      </c>
      <c r="B21497" s="1">
        <v>389.4643</v>
      </c>
      <c r="C21497" s="1">
        <v>1.5373665</v>
      </c>
      <c r="D21497" s="1">
        <v>0.0762986</v>
      </c>
      <c r="E21497" s="1">
        <v>4.808201</v>
      </c>
      <c r="F21497" s="4">
        <f t="shared" si="1"/>
        <v>0.1708185</v>
      </c>
      <c r="G21497" s="4">
        <f t="shared" si="2"/>
        <v>4.795831449</v>
      </c>
    </row>
    <row r="21498">
      <c r="A21498" s="1">
        <v>214.930000305175</v>
      </c>
      <c r="B21498" s="1">
        <v>389.55573</v>
      </c>
      <c r="C21498" s="1">
        <v>1.537273</v>
      </c>
      <c r="D21498" s="1">
        <v>0.23744126</v>
      </c>
      <c r="E21498" s="1">
        <v>4.8093295</v>
      </c>
      <c r="F21498" s="4">
        <f t="shared" si="1"/>
        <v>0.1708081111</v>
      </c>
      <c r="G21498" s="4">
        <f t="shared" si="2"/>
        <v>4.796960215</v>
      </c>
    </row>
    <row r="21499">
      <c r="A21499" s="1">
        <v>214.939994812011</v>
      </c>
      <c r="B21499" s="1">
        <v>389.4929</v>
      </c>
      <c r="C21499" s="1">
        <v>1.5372465</v>
      </c>
      <c r="D21499" s="1">
        <v>0.34486967</v>
      </c>
      <c r="E21499" s="1">
        <v>4.808553</v>
      </c>
      <c r="F21499" s="4">
        <f t="shared" si="1"/>
        <v>0.1708051667</v>
      </c>
      <c r="G21499" s="4">
        <f t="shared" si="2"/>
        <v>4.796184536</v>
      </c>
    </row>
    <row r="21500">
      <c r="A21500" s="1">
        <v>214.950004577636</v>
      </c>
      <c r="B21500" s="1">
        <v>389.48526</v>
      </c>
      <c r="C21500" s="1">
        <v>1.5372465</v>
      </c>
      <c r="D21500" s="1">
        <v>0.425441</v>
      </c>
      <c r="E21500" s="1">
        <v>4.8084593</v>
      </c>
      <c r="F21500" s="4">
        <f t="shared" si="1"/>
        <v>0.1708051667</v>
      </c>
      <c r="G21500" s="4">
        <f t="shared" si="2"/>
        <v>4.796090215</v>
      </c>
    </row>
    <row r="21501">
      <c r="A21501" s="1">
        <v>214.959999084472</v>
      </c>
      <c r="B21501" s="1">
        <v>389.36716</v>
      </c>
      <c r="C21501" s="1">
        <v>1.5373797</v>
      </c>
      <c r="D21501" s="1">
        <v>0.36684367</v>
      </c>
      <c r="E21501" s="1">
        <v>4.807001</v>
      </c>
      <c r="F21501" s="4">
        <f t="shared" si="1"/>
        <v>0.1708199667</v>
      </c>
      <c r="G21501" s="4">
        <f t="shared" si="2"/>
        <v>4.79463219</v>
      </c>
    </row>
    <row r="21502">
      <c r="A21502" s="1">
        <v>214.969993591308</v>
      </c>
      <c r="B21502" s="1">
        <v>389.44525</v>
      </c>
      <c r="C21502" s="1">
        <v>1.5377263</v>
      </c>
      <c r="D21502" s="1">
        <v>0.08240249</v>
      </c>
      <c r="E21502" s="1">
        <v>4.8079658</v>
      </c>
      <c r="F21502" s="4">
        <f t="shared" si="1"/>
        <v>0.1708584778</v>
      </c>
      <c r="G21502" s="4">
        <f t="shared" si="2"/>
        <v>4.795596264</v>
      </c>
    </row>
    <row r="21503">
      <c r="A21503" s="1">
        <v>214.980003356933</v>
      </c>
      <c r="B21503" s="1">
        <v>389.58813</v>
      </c>
      <c r="C21503" s="1">
        <v>1.537673</v>
      </c>
      <c r="D21503" s="1">
        <v>0.1751816</v>
      </c>
      <c r="E21503" s="1">
        <v>4.809729</v>
      </c>
      <c r="F21503" s="4">
        <f t="shared" si="1"/>
        <v>0.1708525556</v>
      </c>
      <c r="G21503" s="4">
        <f t="shared" si="2"/>
        <v>4.797360215</v>
      </c>
    </row>
    <row r="21504">
      <c r="A21504" s="1">
        <v>214.989997863769</v>
      </c>
      <c r="B21504" s="1">
        <v>389.55954</v>
      </c>
      <c r="C21504" s="1">
        <v>1.537593</v>
      </c>
      <c r="D21504" s="1">
        <v>0.33632424</v>
      </c>
      <c r="E21504" s="1">
        <v>4.8093767</v>
      </c>
      <c r="F21504" s="4">
        <f t="shared" si="1"/>
        <v>0.1708436667</v>
      </c>
      <c r="G21504" s="4">
        <f t="shared" si="2"/>
        <v>4.797007252</v>
      </c>
    </row>
    <row r="21505">
      <c r="A21505" s="1">
        <v>215.000007629394</v>
      </c>
      <c r="B21505" s="1">
        <v>389.55954</v>
      </c>
      <c r="C21505" s="1">
        <v>1.537593</v>
      </c>
      <c r="D21505" s="1">
        <v>0.4303241</v>
      </c>
      <c r="E21505" s="1">
        <v>4.8093767</v>
      </c>
      <c r="F21505" s="4">
        <f t="shared" si="1"/>
        <v>0.1708436667</v>
      </c>
      <c r="G21505" s="4">
        <f t="shared" si="2"/>
        <v>4.797007252</v>
      </c>
    </row>
    <row r="21506">
      <c r="A21506" s="1">
        <v>215.01000213623</v>
      </c>
      <c r="B21506" s="1">
        <v>389.4757</v>
      </c>
      <c r="C21506" s="1">
        <v>1.5378063</v>
      </c>
      <c r="D21506" s="1">
        <v>0.28749314</v>
      </c>
      <c r="E21506" s="1">
        <v>4.8083415</v>
      </c>
      <c r="F21506" s="4">
        <f t="shared" si="1"/>
        <v>0.1708673667</v>
      </c>
      <c r="G21506" s="4">
        <f t="shared" si="2"/>
        <v>4.79597219</v>
      </c>
    </row>
    <row r="21507">
      <c r="A21507" s="1">
        <v>215.019996643066</v>
      </c>
      <c r="B21507" s="1">
        <v>389.57858</v>
      </c>
      <c r="C21507" s="1">
        <v>1.5380996</v>
      </c>
      <c r="D21507" s="1">
        <v>0.04699994</v>
      </c>
      <c r="E21507" s="1">
        <v>4.809612</v>
      </c>
      <c r="F21507" s="4">
        <f t="shared" si="1"/>
        <v>0.1708999556</v>
      </c>
      <c r="G21507" s="4">
        <f t="shared" si="2"/>
        <v>4.797242314</v>
      </c>
    </row>
    <row r="21508">
      <c r="A21508" s="1">
        <v>215.030006408691</v>
      </c>
      <c r="B21508" s="1">
        <v>389.72336</v>
      </c>
      <c r="C21508" s="1">
        <v>1.538073</v>
      </c>
      <c r="D21508" s="1">
        <v>0.14099982</v>
      </c>
      <c r="E21508" s="1">
        <v>4.811399</v>
      </c>
      <c r="F21508" s="4">
        <f t="shared" si="1"/>
        <v>0.170897</v>
      </c>
      <c r="G21508" s="4">
        <f t="shared" si="2"/>
        <v>4.799029721</v>
      </c>
    </row>
    <row r="21509">
      <c r="A21509" s="1">
        <v>215.040000915527</v>
      </c>
      <c r="B21509" s="1">
        <v>389.67</v>
      </c>
      <c r="C21509" s="1">
        <v>1.5380596</v>
      </c>
      <c r="D21509" s="1">
        <v>0.2349997</v>
      </c>
      <c r="E21509" s="1">
        <v>4.8107405</v>
      </c>
      <c r="F21509" s="4">
        <f t="shared" si="1"/>
        <v>0.1708955111</v>
      </c>
      <c r="G21509" s="4">
        <f t="shared" si="2"/>
        <v>4.798370956</v>
      </c>
    </row>
    <row r="21510">
      <c r="A21510" s="1">
        <v>215.049995422363</v>
      </c>
      <c r="B21510" s="1">
        <v>389.67957</v>
      </c>
      <c r="C21510" s="1">
        <v>1.5380596</v>
      </c>
      <c r="D21510" s="1">
        <v>0.315571</v>
      </c>
      <c r="E21510" s="1">
        <v>4.810858</v>
      </c>
      <c r="F21510" s="4">
        <f t="shared" si="1"/>
        <v>0.1708955111</v>
      </c>
      <c r="G21510" s="4">
        <f t="shared" si="2"/>
        <v>4.798489104</v>
      </c>
    </row>
    <row r="21511">
      <c r="A21511" s="1">
        <v>215.060005187988</v>
      </c>
      <c r="B21511" s="1">
        <v>389.611</v>
      </c>
      <c r="C21511" s="1">
        <v>1.538073</v>
      </c>
      <c r="D21511" s="1">
        <v>0.36928523</v>
      </c>
      <c r="E21511" s="1">
        <v>4.8100114</v>
      </c>
      <c r="F21511" s="4">
        <f t="shared" si="1"/>
        <v>0.170897</v>
      </c>
      <c r="G21511" s="4">
        <f t="shared" si="2"/>
        <v>4.79764256</v>
      </c>
    </row>
    <row r="21512">
      <c r="A21512" s="1">
        <v>215.069999694824</v>
      </c>
      <c r="B21512" s="1">
        <v>389.54242</v>
      </c>
      <c r="C21512" s="1">
        <v>1.538073</v>
      </c>
      <c r="D21512" s="1">
        <v>0.44985655</v>
      </c>
      <c r="E21512" s="1">
        <v>4.809165</v>
      </c>
      <c r="F21512" s="4">
        <f t="shared" si="1"/>
        <v>0.170897</v>
      </c>
      <c r="G21512" s="4">
        <f t="shared" si="2"/>
        <v>4.796795894</v>
      </c>
    </row>
    <row r="21513">
      <c r="A21513" s="1">
        <v>215.07999420166</v>
      </c>
      <c r="B21513" s="1">
        <v>389.53098</v>
      </c>
      <c r="C21513" s="1">
        <v>1.5383795</v>
      </c>
      <c r="D21513" s="1">
        <v>0.23744126</v>
      </c>
      <c r="E21513" s="1">
        <v>4.8090234</v>
      </c>
      <c r="F21513" s="4">
        <f t="shared" si="1"/>
        <v>0.1709310556</v>
      </c>
      <c r="G21513" s="4">
        <f t="shared" si="2"/>
        <v>4.796654659</v>
      </c>
    </row>
    <row r="21514">
      <c r="A21514" s="1">
        <v>215.090003967285</v>
      </c>
      <c r="B21514" s="1">
        <v>389.6948</v>
      </c>
      <c r="C21514" s="1">
        <v>1.5386862</v>
      </c>
      <c r="D21514" s="1">
        <v>-0.04577916</v>
      </c>
      <c r="E21514" s="1">
        <v>4.811046</v>
      </c>
      <c r="F21514" s="4">
        <f t="shared" si="1"/>
        <v>0.1709651333</v>
      </c>
      <c r="G21514" s="4">
        <f t="shared" si="2"/>
        <v>4.798677128</v>
      </c>
    </row>
    <row r="21515">
      <c r="A21515" s="1">
        <v>215.099998474121</v>
      </c>
      <c r="B21515" s="1">
        <v>389.88718</v>
      </c>
      <c r="C21515" s="1">
        <v>1.5386595</v>
      </c>
      <c r="D21515" s="1">
        <v>0.048220716</v>
      </c>
      <c r="E21515" s="1">
        <v>4.8134212</v>
      </c>
      <c r="F21515" s="4">
        <f t="shared" si="1"/>
        <v>0.1709621667</v>
      </c>
      <c r="G21515" s="4">
        <f t="shared" si="2"/>
        <v>4.80105219</v>
      </c>
    </row>
    <row r="21516">
      <c r="A21516" s="1">
        <v>215.109992980957</v>
      </c>
      <c r="B21516" s="1">
        <v>389.82053</v>
      </c>
      <c r="C21516" s="1">
        <v>1.5386595</v>
      </c>
      <c r="D21516" s="1">
        <v>0.1422206</v>
      </c>
      <c r="E21516" s="1">
        <v>4.812598</v>
      </c>
      <c r="F21516" s="4">
        <f t="shared" si="1"/>
        <v>0.1709621667</v>
      </c>
      <c r="G21516" s="4">
        <f t="shared" si="2"/>
        <v>4.800229351</v>
      </c>
    </row>
    <row r="21517">
      <c r="A21517" s="1">
        <v>215.120002746582</v>
      </c>
      <c r="B21517" s="1">
        <v>389.80334</v>
      </c>
      <c r="C21517" s="1">
        <v>1.5386595</v>
      </c>
      <c r="D21517" s="1">
        <v>0.20936337</v>
      </c>
      <c r="E21517" s="1">
        <v>4.8123865</v>
      </c>
      <c r="F21517" s="4">
        <f t="shared" si="1"/>
        <v>0.1709621667</v>
      </c>
      <c r="G21517" s="4">
        <f t="shared" si="2"/>
        <v>4.800017128</v>
      </c>
    </row>
    <row r="21518">
      <c r="A21518" s="1">
        <v>215.129997253417</v>
      </c>
      <c r="B21518" s="1">
        <v>389.76718</v>
      </c>
      <c r="C21518" s="1">
        <v>1.5386728</v>
      </c>
      <c r="D21518" s="1">
        <v>0.2899347</v>
      </c>
      <c r="E21518" s="1">
        <v>4.8119397</v>
      </c>
      <c r="F21518" s="4">
        <f t="shared" si="1"/>
        <v>0.1709636444</v>
      </c>
      <c r="G21518" s="4">
        <f t="shared" si="2"/>
        <v>4.799570709</v>
      </c>
    </row>
    <row r="21519">
      <c r="A21519" s="1">
        <v>215.140007019042</v>
      </c>
      <c r="B21519" s="1">
        <v>389.68716</v>
      </c>
      <c r="C21519" s="1">
        <v>1.5386728</v>
      </c>
      <c r="D21519" s="1">
        <v>0.34242812</v>
      </c>
      <c r="E21519" s="1">
        <v>4.8109517</v>
      </c>
      <c r="F21519" s="4">
        <f t="shared" si="1"/>
        <v>0.1709636444</v>
      </c>
      <c r="G21519" s="4">
        <f t="shared" si="2"/>
        <v>4.798582807</v>
      </c>
    </row>
    <row r="21520">
      <c r="A21520" s="1">
        <v>215.150001525878</v>
      </c>
      <c r="B21520" s="1">
        <v>389.69287</v>
      </c>
      <c r="C21520" s="1">
        <v>1.5386728</v>
      </c>
      <c r="D21520" s="1">
        <v>0.42299944</v>
      </c>
      <c r="E21520" s="1">
        <v>4.8110228</v>
      </c>
      <c r="F21520" s="4">
        <f t="shared" si="1"/>
        <v>0.1709636444</v>
      </c>
      <c r="G21520" s="4">
        <f t="shared" si="2"/>
        <v>4.798653301</v>
      </c>
    </row>
    <row r="21521">
      <c r="A21521" s="1">
        <v>215.159996032714</v>
      </c>
      <c r="B21521" s="1">
        <v>389.59763</v>
      </c>
      <c r="C21521" s="1">
        <v>1.5387661</v>
      </c>
      <c r="D21521" s="1">
        <v>0.43398646</v>
      </c>
      <c r="E21521" s="1">
        <v>4.809847</v>
      </c>
      <c r="F21521" s="4">
        <f t="shared" si="1"/>
        <v>0.1709740111</v>
      </c>
      <c r="G21521" s="4">
        <f t="shared" si="2"/>
        <v>4.797477499</v>
      </c>
    </row>
    <row r="21522">
      <c r="A21522" s="1">
        <v>215.170005798339</v>
      </c>
      <c r="B21522" s="1">
        <v>389.66052</v>
      </c>
      <c r="C21522" s="1">
        <v>1.5391794</v>
      </c>
      <c r="D21522" s="1">
        <v>0.06653238</v>
      </c>
      <c r="E21522" s="1">
        <v>4.810623</v>
      </c>
      <c r="F21522" s="4">
        <f t="shared" si="1"/>
        <v>0.1710199333</v>
      </c>
      <c r="G21522" s="4">
        <f t="shared" si="2"/>
        <v>4.798253919</v>
      </c>
    </row>
    <row r="21523">
      <c r="A21523" s="1">
        <v>215.180000305175</v>
      </c>
      <c r="B21523" s="1">
        <v>389.8548</v>
      </c>
      <c r="C21523" s="1">
        <v>1.5392194</v>
      </c>
      <c r="D21523" s="1">
        <v>0.075077824</v>
      </c>
      <c r="E21523" s="1">
        <v>4.813021</v>
      </c>
      <c r="F21523" s="4">
        <f t="shared" si="1"/>
        <v>0.1710243778</v>
      </c>
      <c r="G21523" s="4">
        <f t="shared" si="2"/>
        <v>4.800652437</v>
      </c>
    </row>
    <row r="21524">
      <c r="A21524" s="1">
        <v>215.189994812011</v>
      </c>
      <c r="B21524" s="1">
        <v>389.84528</v>
      </c>
      <c r="C21524" s="1">
        <v>1.5391394</v>
      </c>
      <c r="D21524" s="1">
        <v>0.23622048</v>
      </c>
      <c r="E21524" s="1">
        <v>4.8129044</v>
      </c>
      <c r="F21524" s="4">
        <f t="shared" si="1"/>
        <v>0.1710154889</v>
      </c>
      <c r="G21524" s="4">
        <f t="shared" si="2"/>
        <v>4.800534906</v>
      </c>
    </row>
    <row r="21525">
      <c r="A21525" s="1">
        <v>215.200004577636</v>
      </c>
      <c r="B21525" s="1">
        <v>389.83383</v>
      </c>
      <c r="C21525" s="1">
        <v>1.5391394</v>
      </c>
      <c r="D21525" s="1">
        <v>0.30336323</v>
      </c>
      <c r="E21525" s="1">
        <v>4.8127627</v>
      </c>
      <c r="F21525" s="4">
        <f t="shared" si="1"/>
        <v>0.1710154889</v>
      </c>
      <c r="G21525" s="4">
        <f t="shared" si="2"/>
        <v>4.800393548</v>
      </c>
    </row>
    <row r="21526">
      <c r="A21526" s="1">
        <v>215.209999084472</v>
      </c>
      <c r="B21526" s="1">
        <v>389.78622</v>
      </c>
      <c r="C21526" s="1">
        <v>1.5391394</v>
      </c>
      <c r="D21526" s="1">
        <v>0.38393456</v>
      </c>
      <c r="E21526" s="1">
        <v>4.812175</v>
      </c>
      <c r="F21526" s="4">
        <f t="shared" si="1"/>
        <v>0.1710154889</v>
      </c>
      <c r="G21526" s="4">
        <f t="shared" si="2"/>
        <v>4.79980577</v>
      </c>
    </row>
    <row r="21527">
      <c r="A21527" s="1">
        <v>215.219993591308</v>
      </c>
      <c r="B21527" s="1">
        <v>389.70624</v>
      </c>
      <c r="C21527" s="1">
        <v>1.5391527</v>
      </c>
      <c r="D21527" s="1">
        <v>0.436428</v>
      </c>
      <c r="E21527" s="1">
        <v>4.8111873</v>
      </c>
      <c r="F21527" s="4">
        <f t="shared" si="1"/>
        <v>0.1710169667</v>
      </c>
      <c r="G21527" s="4">
        <f t="shared" si="2"/>
        <v>4.798818363</v>
      </c>
    </row>
    <row r="21528">
      <c r="A21528" s="1">
        <v>215.230003356933</v>
      </c>
      <c r="B21528" s="1">
        <v>389.69287</v>
      </c>
      <c r="C21528" s="1">
        <v>1.5394727</v>
      </c>
      <c r="D21528" s="1">
        <v>0.2081426</v>
      </c>
      <c r="E21528" s="1">
        <v>4.8110228</v>
      </c>
      <c r="F21528" s="4">
        <f t="shared" si="1"/>
        <v>0.1710525222</v>
      </c>
      <c r="G21528" s="4">
        <f t="shared" si="2"/>
        <v>4.798653301</v>
      </c>
    </row>
    <row r="21529">
      <c r="A21529" s="1">
        <v>215.239997863769</v>
      </c>
      <c r="B21529" s="1">
        <v>389.80527</v>
      </c>
      <c r="C21529" s="1">
        <v>1.539606</v>
      </c>
      <c r="D21529" s="1">
        <v>0.1202466</v>
      </c>
      <c r="E21529" s="1">
        <v>4.81241</v>
      </c>
      <c r="F21529" s="4">
        <f t="shared" si="1"/>
        <v>0.1710673333</v>
      </c>
      <c r="G21529" s="4">
        <f t="shared" si="2"/>
        <v>4.800040956</v>
      </c>
    </row>
    <row r="21530">
      <c r="A21530" s="1">
        <v>215.250007629394</v>
      </c>
      <c r="B21530" s="1">
        <v>389.8986</v>
      </c>
      <c r="C21530" s="1">
        <v>1.5395526</v>
      </c>
      <c r="D21530" s="1">
        <v>0.24110359</v>
      </c>
      <c r="E21530" s="1">
        <v>4.8135624</v>
      </c>
      <c r="F21530" s="4">
        <f t="shared" si="1"/>
        <v>0.1710614</v>
      </c>
      <c r="G21530" s="4">
        <f t="shared" si="2"/>
        <v>4.801193178</v>
      </c>
    </row>
    <row r="21531">
      <c r="A21531" s="1">
        <v>215.26000213623</v>
      </c>
      <c r="B21531" s="1">
        <v>389.85098</v>
      </c>
      <c r="C21531" s="1">
        <v>1.5395392</v>
      </c>
      <c r="D21531" s="1">
        <v>0.33510345</v>
      </c>
      <c r="E21531" s="1">
        <v>4.8129745</v>
      </c>
      <c r="F21531" s="4">
        <f t="shared" si="1"/>
        <v>0.1710599111</v>
      </c>
      <c r="G21531" s="4">
        <f t="shared" si="2"/>
        <v>4.800605277</v>
      </c>
    </row>
    <row r="21532">
      <c r="A21532" s="1">
        <v>215.269996643066</v>
      </c>
      <c r="B21532" s="1">
        <v>389.80908</v>
      </c>
      <c r="C21532" s="1">
        <v>1.5395392</v>
      </c>
      <c r="D21532" s="1">
        <v>0.41567478</v>
      </c>
      <c r="E21532" s="1">
        <v>4.812457</v>
      </c>
      <c r="F21532" s="4">
        <f t="shared" si="1"/>
        <v>0.1710599111</v>
      </c>
      <c r="G21532" s="4">
        <f t="shared" si="2"/>
        <v>4.800087993</v>
      </c>
    </row>
    <row r="21533">
      <c r="A21533" s="1">
        <v>215.280006408691</v>
      </c>
      <c r="B21533" s="1">
        <v>389.75385</v>
      </c>
      <c r="C21533" s="1">
        <v>1.539606</v>
      </c>
      <c r="D21533" s="1">
        <v>0.4266618</v>
      </c>
      <c r="E21533" s="1">
        <v>4.811775</v>
      </c>
      <c r="F21533" s="4">
        <f t="shared" si="1"/>
        <v>0.1710673333</v>
      </c>
      <c r="G21533" s="4">
        <f t="shared" si="2"/>
        <v>4.799406141</v>
      </c>
    </row>
    <row r="21534">
      <c r="A21534" s="1">
        <v>215.290000915527</v>
      </c>
      <c r="B21534" s="1">
        <v>389.76718</v>
      </c>
      <c r="C21534" s="1">
        <v>1.5399792</v>
      </c>
      <c r="D21534" s="1">
        <v>0.11414271</v>
      </c>
      <c r="E21534" s="1">
        <v>4.8119397</v>
      </c>
      <c r="F21534" s="4">
        <f t="shared" si="1"/>
        <v>0.1711088</v>
      </c>
      <c r="G21534" s="4">
        <f t="shared" si="2"/>
        <v>4.799570709</v>
      </c>
    </row>
    <row r="21535">
      <c r="A21535" s="1">
        <v>215.299995422363</v>
      </c>
      <c r="B21535" s="1">
        <v>389.98053</v>
      </c>
      <c r="C21535" s="1">
        <v>1.5400724</v>
      </c>
      <c r="D21535" s="1">
        <v>0.068973936</v>
      </c>
      <c r="E21535" s="1">
        <v>4.8145733</v>
      </c>
      <c r="F21535" s="4">
        <f t="shared" si="1"/>
        <v>0.1711191556</v>
      </c>
      <c r="G21535" s="4">
        <f t="shared" si="2"/>
        <v>4.802204659</v>
      </c>
    </row>
    <row r="21536">
      <c r="A21536" s="1">
        <v>215.310005187988</v>
      </c>
      <c r="B21536" s="1">
        <v>389.99005</v>
      </c>
      <c r="C21536" s="1">
        <v>1.5400457</v>
      </c>
      <c r="D21536" s="1">
        <v>0.17640238</v>
      </c>
      <c r="E21536" s="1">
        <v>4.8146915</v>
      </c>
      <c r="F21536" s="4">
        <f t="shared" si="1"/>
        <v>0.1711161889</v>
      </c>
      <c r="G21536" s="4">
        <f t="shared" si="2"/>
        <v>4.80232219</v>
      </c>
    </row>
    <row r="21537">
      <c r="A21537" s="1">
        <v>215.319999694824</v>
      </c>
      <c r="B21537" s="1">
        <v>389.98434</v>
      </c>
      <c r="C21537" s="1">
        <v>1.5400457</v>
      </c>
      <c r="D21537" s="1">
        <v>0.25697368</v>
      </c>
      <c r="E21537" s="1">
        <v>4.8146205</v>
      </c>
      <c r="F21537" s="4">
        <f t="shared" si="1"/>
        <v>0.1711161889</v>
      </c>
      <c r="G21537" s="4">
        <f t="shared" si="2"/>
        <v>4.802251696</v>
      </c>
    </row>
    <row r="21538">
      <c r="A21538" s="1">
        <v>215.32999420166</v>
      </c>
      <c r="B21538" s="1">
        <v>389.94623</v>
      </c>
      <c r="C21538" s="1">
        <v>1.5400457</v>
      </c>
      <c r="D21538" s="1">
        <v>0.32411647</v>
      </c>
      <c r="E21538" s="1">
        <v>4.8141503</v>
      </c>
      <c r="F21538" s="4">
        <f t="shared" si="1"/>
        <v>0.1711161889</v>
      </c>
      <c r="G21538" s="4">
        <f t="shared" si="2"/>
        <v>4.801781202</v>
      </c>
    </row>
    <row r="21539">
      <c r="A21539" s="1">
        <v>215.340003967285</v>
      </c>
      <c r="B21539" s="1">
        <v>389.86432</v>
      </c>
      <c r="C21539" s="1">
        <v>1.5400592</v>
      </c>
      <c r="D21539" s="1">
        <v>0.39003846</v>
      </c>
      <c r="E21539" s="1">
        <v>4.8131394</v>
      </c>
      <c r="F21539" s="4">
        <f t="shared" si="1"/>
        <v>0.1711176889</v>
      </c>
      <c r="G21539" s="4">
        <f t="shared" si="2"/>
        <v>4.800769968</v>
      </c>
    </row>
    <row r="21540">
      <c r="A21540" s="1">
        <v>215.349998474121</v>
      </c>
      <c r="B21540" s="1">
        <v>389.83765</v>
      </c>
      <c r="C21540" s="1">
        <v>1.5400592</v>
      </c>
      <c r="D21540" s="1">
        <v>0.47060978</v>
      </c>
      <c r="E21540" s="1">
        <v>4.81281</v>
      </c>
      <c r="F21540" s="4">
        <f t="shared" si="1"/>
        <v>0.1711176889</v>
      </c>
      <c r="G21540" s="4">
        <f t="shared" si="2"/>
        <v>4.800440709</v>
      </c>
    </row>
    <row r="21541">
      <c r="A21541" s="1">
        <v>215.359992980957</v>
      </c>
      <c r="B21541" s="1">
        <v>389.78622</v>
      </c>
      <c r="C21541" s="1">
        <v>1.540339</v>
      </c>
      <c r="D21541" s="1">
        <v>0.27040225</v>
      </c>
      <c r="E21541" s="1">
        <v>4.812175</v>
      </c>
      <c r="F21541" s="4">
        <f t="shared" si="1"/>
        <v>0.1711487778</v>
      </c>
      <c r="G21541" s="4">
        <f t="shared" si="2"/>
        <v>4.79980577</v>
      </c>
    </row>
    <row r="21542">
      <c r="A21542" s="1">
        <v>215.370002746582</v>
      </c>
      <c r="B21542" s="1">
        <v>389.9748</v>
      </c>
      <c r="C21542" s="1">
        <v>1.5406456</v>
      </c>
      <c r="D21542" s="1">
        <v>0.014038943</v>
      </c>
      <c r="E21542" s="1">
        <v>4.814503</v>
      </c>
      <c r="F21542" s="4">
        <f t="shared" si="1"/>
        <v>0.1711828444</v>
      </c>
      <c r="G21542" s="4">
        <f t="shared" si="2"/>
        <v>4.802133919</v>
      </c>
    </row>
    <row r="21543">
      <c r="A21543" s="1">
        <v>215.379997253417</v>
      </c>
      <c r="B21543" s="1">
        <v>390.11194</v>
      </c>
      <c r="C21543" s="1">
        <v>1.540619</v>
      </c>
      <c r="D21543" s="1">
        <v>0.10681804</v>
      </c>
      <c r="E21543" s="1">
        <v>4.816196</v>
      </c>
      <c r="F21543" s="4">
        <f t="shared" si="1"/>
        <v>0.1711798889</v>
      </c>
      <c r="G21543" s="4">
        <f t="shared" si="2"/>
        <v>4.803827005</v>
      </c>
    </row>
    <row r="21544">
      <c r="A21544" s="1">
        <v>215.390007019042</v>
      </c>
      <c r="B21544" s="1">
        <v>390.08148</v>
      </c>
      <c r="C21544" s="1">
        <v>1.5406057</v>
      </c>
      <c r="D21544" s="1">
        <v>0.18738937</v>
      </c>
      <c r="E21544" s="1">
        <v>4.81582</v>
      </c>
      <c r="F21544" s="4">
        <f t="shared" si="1"/>
        <v>0.1711784111</v>
      </c>
      <c r="G21544" s="4">
        <f t="shared" si="2"/>
        <v>4.803450956</v>
      </c>
    </row>
    <row r="21545">
      <c r="A21545" s="1">
        <v>215.400001525878</v>
      </c>
      <c r="B21545" s="1">
        <v>390.08148</v>
      </c>
      <c r="C21545" s="1">
        <v>1.5406057</v>
      </c>
      <c r="D21545" s="1">
        <v>0.2679607</v>
      </c>
      <c r="E21545" s="1">
        <v>4.81582</v>
      </c>
      <c r="F21545" s="4">
        <f t="shared" si="1"/>
        <v>0.1711784111</v>
      </c>
      <c r="G21545" s="4">
        <f t="shared" si="2"/>
        <v>4.803450956</v>
      </c>
    </row>
    <row r="21546">
      <c r="A21546" s="1">
        <v>215.409996032714</v>
      </c>
      <c r="B21546" s="1">
        <v>389.98816</v>
      </c>
      <c r="C21546" s="1">
        <v>1.540619</v>
      </c>
      <c r="D21546" s="1">
        <v>0.3216749</v>
      </c>
      <c r="E21546" s="1">
        <v>4.8146677</v>
      </c>
      <c r="F21546" s="4">
        <f t="shared" si="1"/>
        <v>0.1711798889</v>
      </c>
      <c r="G21546" s="4">
        <f t="shared" si="2"/>
        <v>4.802298857</v>
      </c>
    </row>
    <row r="21547">
      <c r="A21547" s="1">
        <v>215.420005798339</v>
      </c>
      <c r="B21547" s="1">
        <v>389.94244</v>
      </c>
      <c r="C21547" s="1">
        <v>1.540619</v>
      </c>
      <c r="D21547" s="1">
        <v>0.40224624</v>
      </c>
      <c r="E21547" s="1">
        <v>4.8141036</v>
      </c>
      <c r="F21547" s="4">
        <f t="shared" si="1"/>
        <v>0.1711798889</v>
      </c>
      <c r="G21547" s="4">
        <f t="shared" si="2"/>
        <v>4.801734412</v>
      </c>
    </row>
    <row r="21548">
      <c r="A21548" s="1">
        <v>215.430000305175</v>
      </c>
      <c r="B21548" s="1">
        <v>389.92908</v>
      </c>
      <c r="C21548" s="1">
        <v>1.5407256</v>
      </c>
      <c r="D21548" s="1">
        <v>0.38515535</v>
      </c>
      <c r="E21548" s="1">
        <v>4.8139386</v>
      </c>
      <c r="F21548" s="4">
        <f t="shared" si="1"/>
        <v>0.1711917333</v>
      </c>
      <c r="G21548" s="4">
        <f t="shared" si="2"/>
        <v>4.801569474</v>
      </c>
    </row>
    <row r="21549">
      <c r="A21549" s="1">
        <v>215.439994812011</v>
      </c>
      <c r="B21549" s="1">
        <v>389.99576</v>
      </c>
      <c r="C21549" s="1">
        <v>1.5410988</v>
      </c>
      <c r="D21549" s="1">
        <v>0.057986937</v>
      </c>
      <c r="E21549" s="1">
        <v>4.8147616</v>
      </c>
      <c r="F21549" s="4">
        <f t="shared" si="1"/>
        <v>0.1712332</v>
      </c>
      <c r="G21549" s="4">
        <f t="shared" si="2"/>
        <v>4.802392684</v>
      </c>
    </row>
    <row r="21550">
      <c r="A21550" s="1">
        <v>215.450004577636</v>
      </c>
      <c r="B21550" s="1">
        <v>390.1634</v>
      </c>
      <c r="C21550" s="1">
        <v>1.5410856</v>
      </c>
      <c r="D21550" s="1">
        <v>0.13611671</v>
      </c>
      <c r="E21550" s="1">
        <v>4.816831</v>
      </c>
      <c r="F21550" s="4">
        <f t="shared" si="1"/>
        <v>0.1712317333</v>
      </c>
      <c r="G21550" s="4">
        <f t="shared" si="2"/>
        <v>4.804462314</v>
      </c>
    </row>
    <row r="21551">
      <c r="A21551" s="1">
        <v>215.459999084472</v>
      </c>
      <c r="B21551" s="1">
        <v>390.1672</v>
      </c>
      <c r="C21551" s="1">
        <v>1.5410056</v>
      </c>
      <c r="D21551" s="1">
        <v>0.29725936</v>
      </c>
      <c r="E21551" s="1">
        <v>4.8168783</v>
      </c>
      <c r="F21551" s="4">
        <f t="shared" si="1"/>
        <v>0.1712228444</v>
      </c>
      <c r="G21551" s="4">
        <f t="shared" si="2"/>
        <v>4.804509227</v>
      </c>
    </row>
    <row r="21552">
      <c r="A21552" s="1">
        <v>215.469993591308</v>
      </c>
      <c r="B21552" s="1">
        <v>390.10245</v>
      </c>
      <c r="C21552" s="1">
        <v>1.5410056</v>
      </c>
      <c r="D21552" s="1">
        <v>0.36440212</v>
      </c>
      <c r="E21552" s="1">
        <v>4.8160787</v>
      </c>
      <c r="F21552" s="4">
        <f t="shared" si="1"/>
        <v>0.1712228444</v>
      </c>
      <c r="G21552" s="4">
        <f t="shared" si="2"/>
        <v>4.803709844</v>
      </c>
    </row>
    <row r="21553">
      <c r="A21553" s="1">
        <v>215.480003356933</v>
      </c>
      <c r="B21553" s="1">
        <v>390.09482</v>
      </c>
      <c r="C21553" s="1">
        <v>1.5410056</v>
      </c>
      <c r="D21553" s="1">
        <v>0.44497344</v>
      </c>
      <c r="E21553" s="1">
        <v>4.8159842</v>
      </c>
      <c r="F21553" s="4">
        <f t="shared" si="1"/>
        <v>0.1712228444</v>
      </c>
      <c r="G21553" s="4">
        <f t="shared" si="2"/>
        <v>4.803615647</v>
      </c>
    </row>
    <row r="21554">
      <c r="A21554" s="1">
        <v>215.489997863769</v>
      </c>
      <c r="B21554" s="1">
        <v>390.00146</v>
      </c>
      <c r="C21554" s="1">
        <v>1.5412855</v>
      </c>
      <c r="D21554" s="1">
        <v>0.24476592</v>
      </c>
      <c r="E21554" s="1">
        <v>4.814832</v>
      </c>
      <c r="F21554" s="4">
        <f t="shared" si="1"/>
        <v>0.1712539444</v>
      </c>
      <c r="G21554" s="4">
        <f t="shared" si="2"/>
        <v>4.802463054</v>
      </c>
    </row>
    <row r="21555">
      <c r="A21555" s="1">
        <v>215.500007629394</v>
      </c>
      <c r="B21555" s="1">
        <v>390.16528</v>
      </c>
      <c r="C21555" s="1">
        <v>1.5415254</v>
      </c>
      <c r="D21555" s="1">
        <v>0.04699994</v>
      </c>
      <c r="E21555" s="1">
        <v>4.816855</v>
      </c>
      <c r="F21555" s="4">
        <f t="shared" si="1"/>
        <v>0.1712806</v>
      </c>
      <c r="G21555" s="4">
        <f t="shared" si="2"/>
        <v>4.804485523</v>
      </c>
    </row>
    <row r="21556">
      <c r="A21556" s="1">
        <v>215.51000213623</v>
      </c>
      <c r="B21556" s="1">
        <v>390.18625</v>
      </c>
      <c r="C21556" s="1">
        <v>1.5414321</v>
      </c>
      <c r="D21556" s="1">
        <v>0.2081426</v>
      </c>
      <c r="E21556" s="1">
        <v>4.8171134</v>
      </c>
      <c r="F21556" s="4">
        <f t="shared" si="1"/>
        <v>0.1712702333</v>
      </c>
      <c r="G21556" s="4">
        <f t="shared" si="2"/>
        <v>4.804744412</v>
      </c>
    </row>
    <row r="21557">
      <c r="A21557" s="1">
        <v>215.519996643066</v>
      </c>
      <c r="B21557" s="1">
        <v>390.19196</v>
      </c>
      <c r="C21557" s="1">
        <v>1.5413789</v>
      </c>
      <c r="D21557" s="1">
        <v>0.34242812</v>
      </c>
      <c r="E21557" s="1">
        <v>4.817184</v>
      </c>
      <c r="F21557" s="4">
        <f t="shared" si="1"/>
        <v>0.1712643222</v>
      </c>
      <c r="G21557" s="4">
        <f t="shared" si="2"/>
        <v>4.804814906</v>
      </c>
    </row>
    <row r="21558">
      <c r="A21558" s="1">
        <v>215.530006408691</v>
      </c>
      <c r="B21558" s="1">
        <v>390.14435</v>
      </c>
      <c r="C21558" s="1">
        <v>1.5413921</v>
      </c>
      <c r="D21558" s="1">
        <v>0.4095709</v>
      </c>
      <c r="E21558" s="1">
        <v>4.816596</v>
      </c>
      <c r="F21558" s="4">
        <f t="shared" si="1"/>
        <v>0.1712657889</v>
      </c>
      <c r="G21558" s="4">
        <f t="shared" si="2"/>
        <v>4.804227128</v>
      </c>
    </row>
    <row r="21559">
      <c r="A21559" s="1">
        <v>215.540000915527</v>
      </c>
      <c r="B21559" s="1">
        <v>390.03387</v>
      </c>
      <c r="C21559" s="1">
        <v>1.5414454</v>
      </c>
      <c r="D21559" s="1">
        <v>0.4486358</v>
      </c>
      <c r="E21559" s="1">
        <v>4.8152323</v>
      </c>
      <c r="F21559" s="4">
        <f t="shared" si="1"/>
        <v>0.1712717111</v>
      </c>
      <c r="G21559" s="4">
        <f t="shared" si="2"/>
        <v>4.802863178</v>
      </c>
    </row>
    <row r="21560">
      <c r="A21560" s="1">
        <v>215.549995422363</v>
      </c>
      <c r="B21560" s="1">
        <v>390.11575</v>
      </c>
      <c r="C21560" s="1">
        <v>1.5418454</v>
      </c>
      <c r="D21560" s="1">
        <v>0.09461027</v>
      </c>
      <c r="E21560" s="1">
        <v>4.816243</v>
      </c>
      <c r="F21560" s="4">
        <f t="shared" si="1"/>
        <v>0.1713161556</v>
      </c>
      <c r="G21560" s="4">
        <f t="shared" si="2"/>
        <v>4.803874042</v>
      </c>
    </row>
    <row r="21561">
      <c r="A21561" s="1">
        <v>215.560005187988</v>
      </c>
      <c r="B21561" s="1">
        <v>390.2529</v>
      </c>
      <c r="C21561" s="1">
        <v>1.5419387</v>
      </c>
      <c r="D21561" s="1">
        <v>0.049441494</v>
      </c>
      <c r="E21561" s="1">
        <v>4.8179364</v>
      </c>
      <c r="F21561" s="4">
        <f t="shared" si="1"/>
        <v>0.1713265222</v>
      </c>
      <c r="G21561" s="4">
        <f t="shared" si="2"/>
        <v>4.805567252</v>
      </c>
    </row>
    <row r="21562">
      <c r="A21562" s="1">
        <v>215.569999694824</v>
      </c>
      <c r="B21562" s="1">
        <v>390.26627</v>
      </c>
      <c r="C21562" s="1">
        <v>1.541912</v>
      </c>
      <c r="D21562" s="1">
        <v>0.15686993</v>
      </c>
      <c r="E21562" s="1">
        <v>4.818101</v>
      </c>
      <c r="F21562" s="4">
        <f t="shared" si="1"/>
        <v>0.1713235556</v>
      </c>
      <c r="G21562" s="4">
        <f t="shared" si="2"/>
        <v>4.805732314</v>
      </c>
    </row>
    <row r="21563">
      <c r="A21563" s="1">
        <v>215.57999420166</v>
      </c>
      <c r="B21563" s="1">
        <v>390.32336</v>
      </c>
      <c r="C21563" s="1">
        <v>1.541912</v>
      </c>
      <c r="D21563" s="1">
        <v>0.23744126</v>
      </c>
      <c r="E21563" s="1">
        <v>4.8188066</v>
      </c>
      <c r="F21563" s="4">
        <f t="shared" si="1"/>
        <v>0.1713235556</v>
      </c>
      <c r="G21563" s="4">
        <f t="shared" si="2"/>
        <v>4.806437128</v>
      </c>
    </row>
    <row r="21564">
      <c r="A21564" s="1">
        <v>215.590003967285</v>
      </c>
      <c r="B21564" s="1">
        <v>390.21292</v>
      </c>
      <c r="C21564" s="1">
        <v>1.541912</v>
      </c>
      <c r="D21564" s="1">
        <v>0.31801257</v>
      </c>
      <c r="E21564" s="1">
        <v>4.8174424</v>
      </c>
      <c r="F21564" s="4">
        <f t="shared" si="1"/>
        <v>0.1713235556</v>
      </c>
      <c r="G21564" s="4">
        <f t="shared" si="2"/>
        <v>4.805073672</v>
      </c>
    </row>
    <row r="21565">
      <c r="A21565" s="1">
        <v>215.599998474121</v>
      </c>
      <c r="B21565" s="1">
        <v>390.2015</v>
      </c>
      <c r="C21565" s="1">
        <v>1.5419254</v>
      </c>
      <c r="D21565" s="1">
        <v>0.37172678</v>
      </c>
      <c r="E21565" s="1">
        <v>4.8173018</v>
      </c>
      <c r="F21565" s="4">
        <f t="shared" si="1"/>
        <v>0.1713250444</v>
      </c>
      <c r="G21565" s="4">
        <f t="shared" si="2"/>
        <v>4.804932684</v>
      </c>
    </row>
    <row r="21566">
      <c r="A21566" s="1">
        <v>215.609992980957</v>
      </c>
      <c r="B21566" s="1">
        <v>390.14435</v>
      </c>
      <c r="C21566" s="1">
        <v>1.5419254</v>
      </c>
      <c r="D21566" s="1">
        <v>0.4522981</v>
      </c>
      <c r="E21566" s="1">
        <v>4.816596</v>
      </c>
      <c r="F21566" s="4">
        <f t="shared" si="1"/>
        <v>0.1713250444</v>
      </c>
      <c r="G21566" s="4">
        <f t="shared" si="2"/>
        <v>4.804227128</v>
      </c>
    </row>
    <row r="21567">
      <c r="A21567" s="1">
        <v>215.620002746582</v>
      </c>
      <c r="B21567" s="1">
        <v>390.11768</v>
      </c>
      <c r="C21567" s="1">
        <v>1.5422319</v>
      </c>
      <c r="D21567" s="1">
        <v>0.2240127</v>
      </c>
      <c r="E21567" s="1">
        <v>4.8162665</v>
      </c>
      <c r="F21567" s="4">
        <f t="shared" si="1"/>
        <v>0.1713591</v>
      </c>
      <c r="G21567" s="4">
        <f t="shared" si="2"/>
        <v>4.803897869</v>
      </c>
    </row>
    <row r="21568">
      <c r="A21568" s="1">
        <v>215.629997253417</v>
      </c>
      <c r="B21568" s="1">
        <v>390.33673</v>
      </c>
      <c r="C21568" s="1">
        <v>1.5426185</v>
      </c>
      <c r="D21568" s="1">
        <v>-0.1312336</v>
      </c>
      <c r="E21568" s="1">
        <v>4.8189716</v>
      </c>
      <c r="F21568" s="4">
        <f t="shared" si="1"/>
        <v>0.1714020556</v>
      </c>
      <c r="G21568" s="4">
        <f t="shared" si="2"/>
        <v>4.80660219</v>
      </c>
    </row>
    <row r="21569">
      <c r="A21569" s="1">
        <v>215.640007019042</v>
      </c>
      <c r="B21569" s="1">
        <v>390.48532</v>
      </c>
      <c r="C21569" s="1">
        <v>1.5425652</v>
      </c>
      <c r="D21569" s="1">
        <v>-0.01037661</v>
      </c>
      <c r="E21569" s="1">
        <v>4.8208055</v>
      </c>
      <c r="F21569" s="4">
        <f t="shared" si="1"/>
        <v>0.1713961333</v>
      </c>
      <c r="G21569" s="4">
        <f t="shared" si="2"/>
        <v>4.808436635</v>
      </c>
    </row>
    <row r="21570">
      <c r="A21570" s="1">
        <v>215.650001525878</v>
      </c>
      <c r="B21570" s="1">
        <v>390.5291</v>
      </c>
      <c r="C21570" s="1">
        <v>1.5425252</v>
      </c>
      <c r="D21570" s="1">
        <v>0.110480376</v>
      </c>
      <c r="E21570" s="1">
        <v>4.8213463</v>
      </c>
      <c r="F21570" s="4">
        <f t="shared" si="1"/>
        <v>0.1713916889</v>
      </c>
      <c r="G21570" s="4">
        <f t="shared" si="2"/>
        <v>4.808977128</v>
      </c>
    </row>
    <row r="21571">
      <c r="A21571" s="1">
        <v>215.659996032714</v>
      </c>
      <c r="B21571" s="1">
        <v>390.46625</v>
      </c>
      <c r="C21571" s="1">
        <v>1.5425385</v>
      </c>
      <c r="D21571" s="1">
        <v>0.17762315</v>
      </c>
      <c r="E21571" s="1">
        <v>4.8205705</v>
      </c>
      <c r="F21571" s="4">
        <f t="shared" si="1"/>
        <v>0.1713931667</v>
      </c>
      <c r="G21571" s="4">
        <f t="shared" si="2"/>
        <v>4.808201202</v>
      </c>
    </row>
    <row r="21572">
      <c r="A21572" s="1">
        <v>215.670005798339</v>
      </c>
      <c r="B21572" s="1">
        <v>390.42242</v>
      </c>
      <c r="C21572" s="1">
        <v>1.5425385</v>
      </c>
      <c r="D21572" s="1">
        <v>0.25819448</v>
      </c>
      <c r="E21572" s="1">
        <v>4.8200293</v>
      </c>
      <c r="F21572" s="4">
        <f t="shared" si="1"/>
        <v>0.1713931667</v>
      </c>
      <c r="G21572" s="4">
        <f t="shared" si="2"/>
        <v>4.807660091</v>
      </c>
    </row>
    <row r="21573">
      <c r="A21573" s="1">
        <v>215.680000305175</v>
      </c>
      <c r="B21573" s="1">
        <v>390.35577</v>
      </c>
      <c r="C21573" s="1">
        <v>1.5425652</v>
      </c>
      <c r="D21573" s="1">
        <v>0.29603857</v>
      </c>
      <c r="E21573" s="1">
        <v>4.8192067</v>
      </c>
      <c r="F21573" s="4">
        <f t="shared" si="1"/>
        <v>0.1713961333</v>
      </c>
      <c r="G21573" s="4">
        <f t="shared" si="2"/>
        <v>4.806837252</v>
      </c>
    </row>
    <row r="21574">
      <c r="A21574" s="1">
        <v>215.689994812011</v>
      </c>
      <c r="B21574" s="1">
        <v>390.26434</v>
      </c>
      <c r="C21574" s="1">
        <v>1.5425919</v>
      </c>
      <c r="D21574" s="1">
        <v>0.36318135</v>
      </c>
      <c r="E21574" s="1">
        <v>4.8180776</v>
      </c>
      <c r="F21574" s="4">
        <f t="shared" si="1"/>
        <v>0.1713991</v>
      </c>
      <c r="G21574" s="4">
        <f t="shared" si="2"/>
        <v>4.805708486</v>
      </c>
    </row>
    <row r="21575">
      <c r="A21575" s="1">
        <v>215.700004577636</v>
      </c>
      <c r="B21575" s="1">
        <v>390.28146</v>
      </c>
      <c r="C21575" s="1">
        <v>1.5426185</v>
      </c>
      <c r="D21575" s="1">
        <v>0.40224624</v>
      </c>
      <c r="E21575" s="1">
        <v>4.8182893</v>
      </c>
      <c r="F21575" s="4">
        <f t="shared" si="1"/>
        <v>0.1714020556</v>
      </c>
      <c r="G21575" s="4">
        <f t="shared" si="2"/>
        <v>4.805919844</v>
      </c>
    </row>
    <row r="21576">
      <c r="A21576" s="1">
        <v>215.709999084472</v>
      </c>
      <c r="B21576" s="1">
        <v>390.19006</v>
      </c>
      <c r="C21576" s="1">
        <v>1.5427518</v>
      </c>
      <c r="D21576" s="1">
        <v>0.34242812</v>
      </c>
      <c r="E21576" s="1">
        <v>4.81716</v>
      </c>
      <c r="F21576" s="4">
        <f t="shared" si="1"/>
        <v>0.1714168667</v>
      </c>
      <c r="G21576" s="4">
        <f t="shared" si="2"/>
        <v>4.804791449</v>
      </c>
    </row>
    <row r="21577">
      <c r="A21577" s="1">
        <v>215.719993591308</v>
      </c>
      <c r="B21577" s="1">
        <v>390.31006</v>
      </c>
      <c r="C21577" s="1">
        <v>1.543125</v>
      </c>
      <c r="D21577" s="1">
        <v>0.01525972</v>
      </c>
      <c r="E21577" s="1">
        <v>4.818642</v>
      </c>
      <c r="F21577" s="4">
        <f t="shared" si="1"/>
        <v>0.1714583333</v>
      </c>
      <c r="G21577" s="4">
        <f t="shared" si="2"/>
        <v>4.806272931</v>
      </c>
    </row>
    <row r="21578">
      <c r="A21578" s="1">
        <v>215.730003356933</v>
      </c>
      <c r="B21578" s="1">
        <v>390.45865</v>
      </c>
      <c r="C21578" s="1">
        <v>1.5431118</v>
      </c>
      <c r="D21578" s="1">
        <v>0.09338949</v>
      </c>
      <c r="E21578" s="1">
        <v>4.8204765</v>
      </c>
      <c r="F21578" s="4">
        <f t="shared" si="1"/>
        <v>0.1714568667</v>
      </c>
      <c r="G21578" s="4">
        <f t="shared" si="2"/>
        <v>4.808107375</v>
      </c>
    </row>
    <row r="21579">
      <c r="A21579" s="1">
        <v>215.739997863769</v>
      </c>
      <c r="B21579" s="1">
        <v>390.45102</v>
      </c>
      <c r="C21579" s="1">
        <v>1.543045</v>
      </c>
      <c r="D21579" s="1">
        <v>0.24110359</v>
      </c>
      <c r="E21579" s="1">
        <v>4.8203826</v>
      </c>
      <c r="F21579" s="4">
        <f t="shared" si="1"/>
        <v>0.1714494444</v>
      </c>
      <c r="G21579" s="4">
        <f t="shared" si="2"/>
        <v>4.808013178</v>
      </c>
    </row>
    <row r="21580">
      <c r="A21580" s="1">
        <v>215.750007629394</v>
      </c>
      <c r="B21580" s="1">
        <v>390.46243</v>
      </c>
      <c r="C21580" s="1">
        <v>1.5430585</v>
      </c>
      <c r="D21580" s="1">
        <v>0.30702558</v>
      </c>
      <c r="E21580" s="1">
        <v>4.8205233</v>
      </c>
      <c r="F21580" s="4">
        <f t="shared" si="1"/>
        <v>0.1714509444</v>
      </c>
      <c r="G21580" s="4">
        <f t="shared" si="2"/>
        <v>4.808154042</v>
      </c>
    </row>
    <row r="21581">
      <c r="A21581" s="1">
        <v>215.76000213623</v>
      </c>
      <c r="B21581" s="1">
        <v>390.39575</v>
      </c>
      <c r="C21581" s="1">
        <v>1.5430585</v>
      </c>
      <c r="D21581" s="1">
        <v>0.37416834</v>
      </c>
      <c r="E21581" s="1">
        <v>4.8197002</v>
      </c>
      <c r="F21581" s="4">
        <f t="shared" si="1"/>
        <v>0.1714509444</v>
      </c>
      <c r="G21581" s="4">
        <f t="shared" si="2"/>
        <v>4.807330832</v>
      </c>
    </row>
    <row r="21582">
      <c r="A21582" s="1">
        <v>215.769996643066</v>
      </c>
      <c r="B21582" s="1">
        <v>390.3196</v>
      </c>
      <c r="C21582" s="1">
        <v>1.5430585</v>
      </c>
      <c r="D21582" s="1">
        <v>0.45473966</v>
      </c>
      <c r="E21582" s="1">
        <v>4.81876</v>
      </c>
      <c r="F21582" s="4">
        <f t="shared" si="1"/>
        <v>0.1714509444</v>
      </c>
      <c r="G21582" s="4">
        <f t="shared" si="2"/>
        <v>4.806390709</v>
      </c>
    </row>
    <row r="21583">
      <c r="A21583" s="1">
        <v>215.780006408691</v>
      </c>
      <c r="B21583" s="1">
        <v>390.3291</v>
      </c>
      <c r="C21583" s="1">
        <v>1.5432718</v>
      </c>
      <c r="D21583" s="1">
        <v>0.3387658</v>
      </c>
      <c r="E21583" s="1">
        <v>4.818877</v>
      </c>
      <c r="F21583" s="4">
        <f t="shared" si="1"/>
        <v>0.1714746444</v>
      </c>
      <c r="G21583" s="4">
        <f t="shared" si="2"/>
        <v>4.806507993</v>
      </c>
    </row>
    <row r="21584">
      <c r="A21584" s="1">
        <v>215.790000915527</v>
      </c>
      <c r="B21584" s="1">
        <v>390.38818</v>
      </c>
      <c r="C21584" s="1">
        <v>1.5436316</v>
      </c>
      <c r="D21584" s="1">
        <v>0.0115973875</v>
      </c>
      <c r="E21584" s="1">
        <v>4.8196063</v>
      </c>
      <c r="F21584" s="4">
        <f t="shared" si="1"/>
        <v>0.1715146222</v>
      </c>
      <c r="G21584" s="4">
        <f t="shared" si="2"/>
        <v>4.807237375</v>
      </c>
    </row>
    <row r="21585">
      <c r="A21585" s="1">
        <v>215.799995422363</v>
      </c>
      <c r="B21585" s="1">
        <v>390.5558</v>
      </c>
      <c r="C21585" s="1">
        <v>1.5435916</v>
      </c>
      <c r="D21585" s="1">
        <v>0.10437649</v>
      </c>
      <c r="E21585" s="1">
        <v>4.821676</v>
      </c>
      <c r="F21585" s="4">
        <f t="shared" si="1"/>
        <v>0.1715101778</v>
      </c>
      <c r="G21585" s="4">
        <f t="shared" si="2"/>
        <v>4.809306758</v>
      </c>
    </row>
    <row r="21586">
      <c r="A21586" s="1">
        <v>215.810005187988</v>
      </c>
      <c r="B21586" s="1">
        <v>390.5291</v>
      </c>
      <c r="C21586" s="1">
        <v>1.5435516</v>
      </c>
      <c r="D21586" s="1">
        <v>0.22523348</v>
      </c>
      <c r="E21586" s="1">
        <v>4.8213463</v>
      </c>
      <c r="F21586" s="4">
        <f t="shared" si="1"/>
        <v>0.1715057333</v>
      </c>
      <c r="G21586" s="4">
        <f t="shared" si="2"/>
        <v>4.808977128</v>
      </c>
    </row>
    <row r="21587">
      <c r="A21587" s="1">
        <v>215.819999694824</v>
      </c>
      <c r="B21587" s="1">
        <v>390.48343</v>
      </c>
      <c r="C21587" s="1">
        <v>1.543565</v>
      </c>
      <c r="D21587" s="1">
        <v>0.29237625</v>
      </c>
      <c r="E21587" s="1">
        <v>4.820782</v>
      </c>
      <c r="F21587" s="4">
        <f t="shared" si="1"/>
        <v>0.1715072222</v>
      </c>
      <c r="G21587" s="4">
        <f t="shared" si="2"/>
        <v>4.808413301</v>
      </c>
    </row>
    <row r="21588">
      <c r="A21588" s="1">
        <v>215.82999420166</v>
      </c>
      <c r="B21588" s="1">
        <v>390.47006</v>
      </c>
      <c r="C21588" s="1">
        <v>1.543565</v>
      </c>
      <c r="D21588" s="1">
        <v>0.37294757</v>
      </c>
      <c r="E21588" s="1">
        <v>4.8206177</v>
      </c>
      <c r="F21588" s="4">
        <f t="shared" si="1"/>
        <v>0.1715072222</v>
      </c>
      <c r="G21588" s="4">
        <f t="shared" si="2"/>
        <v>4.80824824</v>
      </c>
    </row>
    <row r="21589">
      <c r="A21589" s="1">
        <v>215.840003967285</v>
      </c>
      <c r="B21589" s="1">
        <v>390.33865</v>
      </c>
      <c r="C21589" s="1">
        <v>1.543565</v>
      </c>
      <c r="D21589" s="1">
        <v>0.44009033</v>
      </c>
      <c r="E21589" s="1">
        <v>4.8189945</v>
      </c>
      <c r="F21589" s="4">
        <f t="shared" si="1"/>
        <v>0.1715072222</v>
      </c>
      <c r="G21589" s="4">
        <f t="shared" si="2"/>
        <v>4.806625894</v>
      </c>
    </row>
    <row r="21590">
      <c r="A21590" s="1">
        <v>215.849998474121</v>
      </c>
      <c r="B21590" s="1">
        <v>390.34436</v>
      </c>
      <c r="C21590" s="1">
        <v>1.5437915</v>
      </c>
      <c r="D21590" s="1">
        <v>0.30946714</v>
      </c>
      <c r="E21590" s="1">
        <v>4.8190656</v>
      </c>
      <c r="F21590" s="4">
        <f t="shared" si="1"/>
        <v>0.1715323889</v>
      </c>
      <c r="G21590" s="4">
        <f t="shared" si="2"/>
        <v>4.806696388</v>
      </c>
    </row>
    <row r="21591">
      <c r="A21591" s="1">
        <v>215.859992980957</v>
      </c>
      <c r="B21591" s="1">
        <v>390.46243</v>
      </c>
      <c r="C21591" s="1">
        <v>1.5441515</v>
      </c>
      <c r="D21591" s="1">
        <v>-0.0018311664</v>
      </c>
      <c r="E21591" s="1">
        <v>4.8205233</v>
      </c>
      <c r="F21591" s="4">
        <f t="shared" si="1"/>
        <v>0.1715723889</v>
      </c>
      <c r="G21591" s="4">
        <f t="shared" si="2"/>
        <v>4.808154042</v>
      </c>
    </row>
    <row r="21592">
      <c r="A21592" s="1">
        <v>215.870002746582</v>
      </c>
      <c r="B21592" s="1">
        <v>390.6053</v>
      </c>
      <c r="C21592" s="1">
        <v>1.5441781</v>
      </c>
      <c r="D21592" s="1">
        <v>0.022584386</v>
      </c>
      <c r="E21592" s="1">
        <v>4.822287</v>
      </c>
      <c r="F21592" s="4">
        <f t="shared" si="1"/>
        <v>0.1715753444</v>
      </c>
      <c r="G21592" s="4">
        <f t="shared" si="2"/>
        <v>4.809917869</v>
      </c>
    </row>
    <row r="21593">
      <c r="A21593" s="1">
        <v>215.879997253417</v>
      </c>
      <c r="B21593" s="1">
        <v>390.70816</v>
      </c>
      <c r="C21593" s="1">
        <v>1.5441648</v>
      </c>
      <c r="D21593" s="1">
        <v>0.116584264</v>
      </c>
      <c r="E21593" s="1">
        <v>4.823557</v>
      </c>
      <c r="F21593" s="4">
        <f t="shared" si="1"/>
        <v>0.1715738667</v>
      </c>
      <c r="G21593" s="4">
        <f t="shared" si="2"/>
        <v>4.811187746</v>
      </c>
    </row>
    <row r="21594">
      <c r="A21594" s="1">
        <v>215.890007019042</v>
      </c>
      <c r="B21594" s="1">
        <v>390.62054</v>
      </c>
      <c r="C21594" s="1">
        <v>1.5441648</v>
      </c>
      <c r="D21594" s="1">
        <v>0.18372704</v>
      </c>
      <c r="E21594" s="1">
        <v>4.822475</v>
      </c>
      <c r="F21594" s="4">
        <f t="shared" si="1"/>
        <v>0.1715738667</v>
      </c>
      <c r="G21594" s="4">
        <f t="shared" si="2"/>
        <v>4.810106017</v>
      </c>
    </row>
    <row r="21595">
      <c r="A21595" s="1">
        <v>215.900001525878</v>
      </c>
      <c r="B21595" s="1">
        <v>390.63388</v>
      </c>
      <c r="C21595" s="1">
        <v>1.5441648</v>
      </c>
      <c r="D21595" s="1">
        <v>0.26429835</v>
      </c>
      <c r="E21595" s="1">
        <v>4.82264</v>
      </c>
      <c r="F21595" s="4">
        <f t="shared" si="1"/>
        <v>0.1715738667</v>
      </c>
      <c r="G21595" s="4">
        <f t="shared" si="2"/>
        <v>4.810270709</v>
      </c>
    </row>
    <row r="21596">
      <c r="A21596" s="1">
        <v>215.909996032714</v>
      </c>
      <c r="B21596" s="1">
        <v>390.55768</v>
      </c>
      <c r="C21596" s="1">
        <v>1.5441781</v>
      </c>
      <c r="D21596" s="1">
        <v>0.33022034</v>
      </c>
      <c r="E21596" s="1">
        <v>4.821699</v>
      </c>
      <c r="F21596" s="4">
        <f t="shared" si="1"/>
        <v>0.1715753444</v>
      </c>
      <c r="G21596" s="4">
        <f t="shared" si="2"/>
        <v>4.809329968</v>
      </c>
    </row>
    <row r="21597">
      <c r="A21597" s="1">
        <v>215.920005798339</v>
      </c>
      <c r="B21597" s="1">
        <v>390.5196</v>
      </c>
      <c r="C21597" s="1">
        <v>1.5442048</v>
      </c>
      <c r="D21597" s="1">
        <v>0.36928523</v>
      </c>
      <c r="E21597" s="1">
        <v>4.821229</v>
      </c>
      <c r="F21597" s="4">
        <f t="shared" si="1"/>
        <v>0.1715783111</v>
      </c>
      <c r="G21597" s="4">
        <f t="shared" si="2"/>
        <v>4.808859844</v>
      </c>
    </row>
    <row r="21598">
      <c r="A21598" s="1">
        <v>215.930000305175</v>
      </c>
      <c r="B21598" s="1">
        <v>390.50436</v>
      </c>
      <c r="C21598" s="1">
        <v>1.5442713</v>
      </c>
      <c r="D21598" s="1">
        <v>0.39248002</v>
      </c>
      <c r="E21598" s="1">
        <v>4.821041</v>
      </c>
      <c r="F21598" s="4">
        <f t="shared" si="1"/>
        <v>0.1715857</v>
      </c>
      <c r="G21598" s="4">
        <f t="shared" si="2"/>
        <v>4.808671696</v>
      </c>
    </row>
    <row r="21599">
      <c r="A21599" s="1">
        <v>215.939994812011</v>
      </c>
      <c r="B21599" s="1">
        <v>390.46432</v>
      </c>
      <c r="C21599" s="1">
        <v>1.5444181</v>
      </c>
      <c r="D21599" s="1">
        <v>0.31923336</v>
      </c>
      <c r="E21599" s="1">
        <v>4.8205466</v>
      </c>
      <c r="F21599" s="4">
        <f t="shared" si="1"/>
        <v>0.1716020111</v>
      </c>
      <c r="G21599" s="4">
        <f t="shared" si="2"/>
        <v>4.808177375</v>
      </c>
    </row>
    <row r="21600">
      <c r="A21600" s="1">
        <v>215.950004577636</v>
      </c>
      <c r="B21600" s="1">
        <v>390.55197</v>
      </c>
      <c r="C21600" s="1">
        <v>1.5445781</v>
      </c>
      <c r="D21600" s="1">
        <v>0.21790881</v>
      </c>
      <c r="E21600" s="1">
        <v>4.8216286</v>
      </c>
      <c r="F21600" s="4">
        <f t="shared" si="1"/>
        <v>0.1716197889</v>
      </c>
      <c r="G21600" s="4">
        <f t="shared" si="2"/>
        <v>4.809259474</v>
      </c>
    </row>
    <row r="21601">
      <c r="A21601" s="1">
        <v>215.959999084472</v>
      </c>
      <c r="B21601" s="1">
        <v>390.59198</v>
      </c>
      <c r="C21601" s="1">
        <v>1.5446314</v>
      </c>
      <c r="D21601" s="1">
        <v>0.22889581</v>
      </c>
      <c r="E21601" s="1">
        <v>4.8221226</v>
      </c>
      <c r="F21601" s="4">
        <f t="shared" si="1"/>
        <v>0.1716257111</v>
      </c>
      <c r="G21601" s="4">
        <f t="shared" si="2"/>
        <v>4.809753425</v>
      </c>
    </row>
    <row r="21602">
      <c r="A21602" s="1">
        <v>215.969993591308</v>
      </c>
      <c r="B21602" s="1">
        <v>390.5958</v>
      </c>
      <c r="C21602" s="1">
        <v>1.5446314</v>
      </c>
      <c r="D21602" s="1">
        <v>0.29603857</v>
      </c>
      <c r="E21602" s="1">
        <v>4.82217</v>
      </c>
      <c r="F21602" s="4">
        <f t="shared" si="1"/>
        <v>0.1716257111</v>
      </c>
      <c r="G21602" s="4">
        <f t="shared" si="2"/>
        <v>4.809800585</v>
      </c>
    </row>
    <row r="21603">
      <c r="A21603" s="1">
        <v>215.980003356933</v>
      </c>
      <c r="B21603" s="1">
        <v>390.6091</v>
      </c>
      <c r="C21603" s="1">
        <v>1.5446314</v>
      </c>
      <c r="D21603" s="1">
        <v>0.3766099</v>
      </c>
      <c r="E21603" s="1">
        <v>4.822334</v>
      </c>
      <c r="F21603" s="4">
        <f t="shared" si="1"/>
        <v>0.1716257111</v>
      </c>
      <c r="G21603" s="4">
        <f t="shared" si="2"/>
        <v>4.809964783</v>
      </c>
    </row>
    <row r="21604">
      <c r="A21604" s="1">
        <v>215.989997863769</v>
      </c>
      <c r="B21604" s="1">
        <v>390.54053</v>
      </c>
      <c r="C21604" s="1">
        <v>1.5446447</v>
      </c>
      <c r="D21604" s="1">
        <v>0.45718122</v>
      </c>
      <c r="E21604" s="1">
        <v>4.8214874</v>
      </c>
      <c r="F21604" s="4">
        <f t="shared" si="1"/>
        <v>0.1716271889</v>
      </c>
      <c r="G21604" s="4">
        <f t="shared" si="2"/>
        <v>4.80911824</v>
      </c>
    </row>
    <row r="21605">
      <c r="A21605" s="1">
        <v>216.000007629394</v>
      </c>
      <c r="B21605" s="1">
        <v>390.58624</v>
      </c>
      <c r="C21605" s="1">
        <v>1.5450046</v>
      </c>
      <c r="D21605" s="1">
        <v>0.14466216</v>
      </c>
      <c r="E21605" s="1">
        <v>4.8220515</v>
      </c>
      <c r="F21605" s="4">
        <f t="shared" si="1"/>
        <v>0.1716671778</v>
      </c>
      <c r="G21605" s="4">
        <f t="shared" si="2"/>
        <v>4.80968256</v>
      </c>
    </row>
    <row r="21606">
      <c r="A21606" s="1">
        <v>216.01000213623</v>
      </c>
      <c r="B21606" s="1">
        <v>390.7139</v>
      </c>
      <c r="C21606" s="1">
        <v>1.5451512</v>
      </c>
      <c r="D21606" s="1">
        <v>0.05676616</v>
      </c>
      <c r="E21606" s="1">
        <v>4.823628</v>
      </c>
      <c r="F21606" s="4">
        <f t="shared" si="1"/>
        <v>0.1716834667</v>
      </c>
      <c r="G21606" s="4">
        <f t="shared" si="2"/>
        <v>4.81125861</v>
      </c>
    </row>
    <row r="21607">
      <c r="A21607" s="1">
        <v>216.019996643066</v>
      </c>
      <c r="B21607" s="1">
        <v>390.73294</v>
      </c>
      <c r="C21607" s="1">
        <v>1.5450712</v>
      </c>
      <c r="D21607" s="1">
        <v>0.21790881</v>
      </c>
      <c r="E21607" s="1">
        <v>4.823863</v>
      </c>
      <c r="F21607" s="4">
        <f t="shared" si="1"/>
        <v>0.1716745778</v>
      </c>
      <c r="G21607" s="4">
        <f t="shared" si="2"/>
        <v>4.811493672</v>
      </c>
    </row>
    <row r="21608">
      <c r="A21608" s="1">
        <v>216.030006408691</v>
      </c>
      <c r="B21608" s="1">
        <v>390.77292</v>
      </c>
      <c r="C21608" s="1">
        <v>1.5450579</v>
      </c>
      <c r="D21608" s="1">
        <v>0.29725936</v>
      </c>
      <c r="E21608" s="1">
        <v>4.8243566</v>
      </c>
      <c r="F21608" s="4">
        <f t="shared" si="1"/>
        <v>0.1716731</v>
      </c>
      <c r="G21608" s="4">
        <f t="shared" si="2"/>
        <v>4.811987252</v>
      </c>
    </row>
    <row r="21609">
      <c r="A21609" s="1">
        <v>216.040000915527</v>
      </c>
      <c r="B21609" s="1">
        <v>390.6796</v>
      </c>
      <c r="C21609" s="1">
        <v>1.5450579</v>
      </c>
      <c r="D21609" s="1">
        <v>0.37783068</v>
      </c>
      <c r="E21609" s="1">
        <v>4.823204</v>
      </c>
      <c r="F21609" s="4">
        <f t="shared" si="1"/>
        <v>0.1716731</v>
      </c>
      <c r="G21609" s="4">
        <f t="shared" si="2"/>
        <v>4.810835153</v>
      </c>
    </row>
    <row r="21610">
      <c r="A21610" s="1">
        <v>216.049995422363</v>
      </c>
      <c r="B21610" s="1">
        <v>390.65482</v>
      </c>
      <c r="C21610" s="1">
        <v>1.5450579</v>
      </c>
      <c r="D21610" s="1">
        <v>0.44497344</v>
      </c>
      <c r="E21610" s="1">
        <v>4.8228984</v>
      </c>
      <c r="F21610" s="4">
        <f t="shared" si="1"/>
        <v>0.1716731</v>
      </c>
      <c r="G21610" s="4">
        <f t="shared" si="2"/>
        <v>4.810529227</v>
      </c>
    </row>
    <row r="21611">
      <c r="A21611" s="1">
        <v>216.060005187988</v>
      </c>
      <c r="B21611" s="1">
        <v>390.5615</v>
      </c>
      <c r="C21611" s="1">
        <v>1.5451646</v>
      </c>
      <c r="D21611" s="1">
        <v>0.42788255</v>
      </c>
      <c r="E21611" s="1">
        <v>4.8217463</v>
      </c>
      <c r="F21611" s="4">
        <f t="shared" si="1"/>
        <v>0.1716849556</v>
      </c>
      <c r="G21611" s="4">
        <f t="shared" si="2"/>
        <v>4.809377128</v>
      </c>
    </row>
    <row r="21612">
      <c r="A21612" s="1">
        <v>216.069999694824</v>
      </c>
      <c r="B21612" s="1">
        <v>390.64722</v>
      </c>
      <c r="C21612" s="1">
        <v>1.5455911</v>
      </c>
      <c r="D21612" s="1">
        <v>0.060428493</v>
      </c>
      <c r="E21612" s="1">
        <v>4.8228045</v>
      </c>
      <c r="F21612" s="4">
        <f t="shared" si="1"/>
        <v>0.1717323444</v>
      </c>
      <c r="G21612" s="4">
        <f t="shared" si="2"/>
        <v>4.8104354</v>
      </c>
    </row>
    <row r="21613">
      <c r="A21613" s="1">
        <v>216.07999420166</v>
      </c>
      <c r="B21613" s="1">
        <v>390.88535</v>
      </c>
      <c r="C21613" s="1">
        <v>1.5456445</v>
      </c>
      <c r="D21613" s="1">
        <v>0.055545382</v>
      </c>
      <c r="E21613" s="1">
        <v>4.825744</v>
      </c>
      <c r="F21613" s="4">
        <f t="shared" si="1"/>
        <v>0.1717382778</v>
      </c>
      <c r="G21613" s="4">
        <f t="shared" si="2"/>
        <v>4.813375277</v>
      </c>
    </row>
    <row r="21614">
      <c r="A21614" s="1">
        <v>216.090003967285</v>
      </c>
      <c r="B21614" s="1">
        <v>390.85104</v>
      </c>
      <c r="C21614" s="1">
        <v>1.5456045</v>
      </c>
      <c r="D21614" s="1">
        <v>0.17640238</v>
      </c>
      <c r="E21614" s="1">
        <v>4.8253207</v>
      </c>
      <c r="F21614" s="4">
        <f t="shared" si="1"/>
        <v>0.1717338333</v>
      </c>
      <c r="G21614" s="4">
        <f t="shared" si="2"/>
        <v>4.812951696</v>
      </c>
    </row>
    <row r="21615">
      <c r="A21615" s="1">
        <v>216.099998474121</v>
      </c>
      <c r="B21615" s="1">
        <v>390.86435</v>
      </c>
      <c r="C21615" s="1">
        <v>1.5456177</v>
      </c>
      <c r="D21615" s="1">
        <v>0.24232437</v>
      </c>
      <c r="E21615" s="1">
        <v>4.825485</v>
      </c>
      <c r="F21615" s="4">
        <f t="shared" si="1"/>
        <v>0.1717353</v>
      </c>
      <c r="G21615" s="4">
        <f t="shared" si="2"/>
        <v>4.813116017</v>
      </c>
    </row>
    <row r="21616">
      <c r="A21616" s="1">
        <v>216.109992980957</v>
      </c>
      <c r="B21616" s="1">
        <v>390.7863</v>
      </c>
      <c r="C21616" s="1">
        <v>1.5456177</v>
      </c>
      <c r="D21616" s="1">
        <v>0.30946714</v>
      </c>
      <c r="E21616" s="1">
        <v>4.8245215</v>
      </c>
      <c r="F21616" s="4">
        <f t="shared" si="1"/>
        <v>0.1717353</v>
      </c>
      <c r="G21616" s="4">
        <f t="shared" si="2"/>
        <v>4.812152437</v>
      </c>
    </row>
    <row r="21617">
      <c r="A21617" s="1">
        <v>216.120002746582</v>
      </c>
      <c r="B21617" s="1">
        <v>390.7234</v>
      </c>
      <c r="C21617" s="1">
        <v>1.5456177</v>
      </c>
      <c r="D21617" s="1">
        <v>0.39003846</v>
      </c>
      <c r="E21617" s="1">
        <v>4.823745</v>
      </c>
      <c r="F21617" s="4">
        <f t="shared" si="1"/>
        <v>0.1717353</v>
      </c>
      <c r="G21617" s="4">
        <f t="shared" si="2"/>
        <v>4.811375894</v>
      </c>
    </row>
    <row r="21618">
      <c r="A21618" s="1">
        <v>216.129997253417</v>
      </c>
      <c r="B21618" s="1">
        <v>390.71008</v>
      </c>
      <c r="C21618" s="1">
        <v>1.5456177</v>
      </c>
      <c r="D21618" s="1">
        <v>0.45718122</v>
      </c>
      <c r="E21618" s="1">
        <v>4.8235807</v>
      </c>
      <c r="F21618" s="4">
        <f t="shared" si="1"/>
        <v>0.1717353</v>
      </c>
      <c r="G21618" s="4">
        <f t="shared" si="2"/>
        <v>4.811211449</v>
      </c>
    </row>
    <row r="21619">
      <c r="A21619" s="1">
        <v>216.140007019042</v>
      </c>
      <c r="B21619" s="1">
        <v>390.6377</v>
      </c>
      <c r="C21619" s="1">
        <v>1.5457911</v>
      </c>
      <c r="D21619" s="1">
        <v>0.38393456</v>
      </c>
      <c r="E21619" s="1">
        <v>4.822687</v>
      </c>
      <c r="F21619" s="4">
        <f t="shared" si="1"/>
        <v>0.1717545667</v>
      </c>
      <c r="G21619" s="4">
        <f t="shared" si="2"/>
        <v>4.810317869</v>
      </c>
    </row>
    <row r="21620">
      <c r="A21620" s="1">
        <v>216.150001525878</v>
      </c>
      <c r="B21620" s="1">
        <v>390.80533</v>
      </c>
      <c r="C21620" s="1">
        <v>1.5462177</v>
      </c>
      <c r="D21620" s="1">
        <v>0.01525972</v>
      </c>
      <c r="E21620" s="1">
        <v>4.8247566</v>
      </c>
      <c r="F21620" s="4">
        <f t="shared" si="1"/>
        <v>0.1718019667</v>
      </c>
      <c r="G21620" s="4">
        <f t="shared" si="2"/>
        <v>4.812387375</v>
      </c>
    </row>
    <row r="21621">
      <c r="A21621" s="1">
        <v>216.159996032714</v>
      </c>
      <c r="B21621" s="1">
        <v>390.99963</v>
      </c>
      <c r="C21621" s="1">
        <v>1.5462977</v>
      </c>
      <c r="D21621" s="1">
        <v>-0.029909052</v>
      </c>
      <c r="E21621" s="1">
        <v>4.827155</v>
      </c>
      <c r="F21621" s="4">
        <f t="shared" si="1"/>
        <v>0.1718108556</v>
      </c>
      <c r="G21621" s="4">
        <f t="shared" si="2"/>
        <v>4.814786141</v>
      </c>
    </row>
    <row r="21622">
      <c r="A21622" s="1">
        <v>216.170005798339</v>
      </c>
      <c r="B21622" s="1">
        <v>391.08344</v>
      </c>
      <c r="C21622" s="1">
        <v>1.5462577</v>
      </c>
      <c r="D21622" s="1">
        <v>0.09094793</v>
      </c>
      <c r="E21622" s="1">
        <v>4.82819</v>
      </c>
      <c r="F21622" s="4">
        <f t="shared" si="1"/>
        <v>0.1718064111</v>
      </c>
      <c r="G21622" s="4">
        <f t="shared" si="2"/>
        <v>4.815820832</v>
      </c>
    </row>
    <row r="21623">
      <c r="A21623" s="1">
        <v>216.180000305175</v>
      </c>
      <c r="B21623" s="1">
        <v>391.0758</v>
      </c>
      <c r="C21623" s="1">
        <v>1.546271</v>
      </c>
      <c r="D21623" s="1">
        <v>0.15809071</v>
      </c>
      <c r="E21623" s="1">
        <v>4.8280954</v>
      </c>
      <c r="F21623" s="4">
        <f t="shared" si="1"/>
        <v>0.1718078889</v>
      </c>
      <c r="G21623" s="4">
        <f t="shared" si="2"/>
        <v>4.815726511</v>
      </c>
    </row>
    <row r="21624">
      <c r="A21624" s="1">
        <v>216.189994812011</v>
      </c>
      <c r="B21624" s="1">
        <v>390.9558</v>
      </c>
      <c r="C21624" s="1">
        <v>1.546271</v>
      </c>
      <c r="D21624" s="1">
        <v>0.22523348</v>
      </c>
      <c r="E21624" s="1">
        <v>4.8266144</v>
      </c>
      <c r="F21624" s="4">
        <f t="shared" si="1"/>
        <v>0.1718078889</v>
      </c>
      <c r="G21624" s="4">
        <f t="shared" si="2"/>
        <v>4.81424503</v>
      </c>
    </row>
    <row r="21625">
      <c r="A21625" s="1">
        <v>216.200004577636</v>
      </c>
      <c r="B21625" s="1">
        <v>390.9596</v>
      </c>
      <c r="C21625" s="1">
        <v>1.5462843</v>
      </c>
      <c r="D21625" s="1">
        <v>0.29237625</v>
      </c>
      <c r="E21625" s="1">
        <v>4.826661</v>
      </c>
      <c r="F21625" s="4">
        <f t="shared" si="1"/>
        <v>0.1718093667</v>
      </c>
      <c r="G21625" s="4">
        <f t="shared" si="2"/>
        <v>4.814291943</v>
      </c>
    </row>
    <row r="21626">
      <c r="A21626" s="1">
        <v>216.209999084472</v>
      </c>
      <c r="B21626" s="1">
        <v>390.86816</v>
      </c>
      <c r="C21626" s="1">
        <v>1.5462977</v>
      </c>
      <c r="D21626" s="1">
        <v>0.34609047</v>
      </c>
      <c r="E21626" s="1">
        <v>4.8255324</v>
      </c>
      <c r="F21626" s="4">
        <f t="shared" si="1"/>
        <v>0.1718108556</v>
      </c>
      <c r="G21626" s="4">
        <f t="shared" si="2"/>
        <v>4.813163054</v>
      </c>
    </row>
    <row r="21627">
      <c r="A21627" s="1">
        <v>216.219993591308</v>
      </c>
      <c r="B21627" s="1">
        <v>390.82245</v>
      </c>
      <c r="C21627" s="1">
        <v>1.546311</v>
      </c>
      <c r="D21627" s="1">
        <v>0.41323322</v>
      </c>
      <c r="E21627" s="1">
        <v>4.824968</v>
      </c>
      <c r="F21627" s="4">
        <f t="shared" si="1"/>
        <v>0.1718123333</v>
      </c>
      <c r="G21627" s="4">
        <f t="shared" si="2"/>
        <v>4.812598733</v>
      </c>
    </row>
    <row r="21628">
      <c r="A21628" s="1">
        <v>216.230003356933</v>
      </c>
      <c r="B21628" s="1">
        <v>390.80914</v>
      </c>
      <c r="C21628" s="1">
        <v>1.546351</v>
      </c>
      <c r="D21628" s="1">
        <v>0.4535189</v>
      </c>
      <c r="E21628" s="1">
        <v>4.8248034</v>
      </c>
      <c r="F21628" s="4">
        <f t="shared" si="1"/>
        <v>0.1718167778</v>
      </c>
      <c r="G21628" s="4">
        <f t="shared" si="2"/>
        <v>4.812434412</v>
      </c>
    </row>
    <row r="21629">
      <c r="A21629" s="1">
        <v>216.239997863769</v>
      </c>
      <c r="B21629" s="1">
        <v>390.7158</v>
      </c>
      <c r="C21629" s="1">
        <v>1.5464176</v>
      </c>
      <c r="D21629" s="1">
        <v>0.44985655</v>
      </c>
      <c r="E21629" s="1">
        <v>4.823651</v>
      </c>
      <c r="F21629" s="4">
        <f t="shared" si="1"/>
        <v>0.1718241778</v>
      </c>
      <c r="G21629" s="4">
        <f t="shared" si="2"/>
        <v>4.811282067</v>
      </c>
    </row>
    <row r="21630">
      <c r="A21630" s="1">
        <v>216.250007629394</v>
      </c>
      <c r="B21630" s="1">
        <v>390.7615</v>
      </c>
      <c r="C21630" s="1">
        <v>1.5464976</v>
      </c>
      <c r="D21630" s="1">
        <v>0.4486358</v>
      </c>
      <c r="E21630" s="1">
        <v>4.8242154</v>
      </c>
      <c r="F21630" s="4">
        <f t="shared" si="1"/>
        <v>0.1718330667</v>
      </c>
      <c r="G21630" s="4">
        <f t="shared" si="2"/>
        <v>4.811846264</v>
      </c>
    </row>
    <row r="21631">
      <c r="A21631" s="1">
        <v>216.26000213623</v>
      </c>
      <c r="B21631" s="1">
        <v>390.75198</v>
      </c>
      <c r="C21631" s="1">
        <v>1.5466175</v>
      </c>
      <c r="D21631" s="1">
        <v>0.41933712</v>
      </c>
      <c r="E21631" s="1">
        <v>4.824098</v>
      </c>
      <c r="F21631" s="4">
        <f t="shared" si="1"/>
        <v>0.1718463889</v>
      </c>
      <c r="G21631" s="4">
        <f t="shared" si="2"/>
        <v>4.811728733</v>
      </c>
    </row>
    <row r="21632">
      <c r="A21632" s="1">
        <v>216.269996643066</v>
      </c>
      <c r="B21632" s="1">
        <v>390.84912</v>
      </c>
      <c r="C21632" s="1">
        <v>1.5469775</v>
      </c>
      <c r="D21632" s="1">
        <v>0.10803882</v>
      </c>
      <c r="E21632" s="1">
        <v>4.825297</v>
      </c>
      <c r="F21632" s="4">
        <f t="shared" si="1"/>
        <v>0.1718863889</v>
      </c>
      <c r="G21632" s="4">
        <f t="shared" si="2"/>
        <v>4.812927993</v>
      </c>
    </row>
    <row r="21633">
      <c r="A21633" s="1">
        <v>216.280006408691</v>
      </c>
      <c r="B21633" s="1">
        <v>391.05103</v>
      </c>
      <c r="C21633" s="1">
        <v>1.5470041</v>
      </c>
      <c r="D21633" s="1">
        <v>0.14466216</v>
      </c>
      <c r="E21633" s="1">
        <v>4.82779</v>
      </c>
      <c r="F21633" s="4">
        <f t="shared" si="1"/>
        <v>0.1718893444</v>
      </c>
      <c r="G21633" s="4">
        <f t="shared" si="2"/>
        <v>4.815420709</v>
      </c>
    </row>
    <row r="21634">
      <c r="A21634" s="1">
        <v>216.290000915527</v>
      </c>
      <c r="B21634" s="1">
        <v>391.0644</v>
      </c>
      <c r="C21634" s="1">
        <v>1.5469508</v>
      </c>
      <c r="D21634" s="1">
        <v>0.27894768</v>
      </c>
      <c r="E21634" s="1">
        <v>4.827955</v>
      </c>
      <c r="F21634" s="4">
        <f t="shared" si="1"/>
        <v>0.1718834222</v>
      </c>
      <c r="G21634" s="4">
        <f t="shared" si="2"/>
        <v>4.81558577</v>
      </c>
    </row>
    <row r="21635">
      <c r="A21635" s="1">
        <v>216.299995422363</v>
      </c>
      <c r="B21635" s="1">
        <v>391.08725</v>
      </c>
      <c r="C21635" s="1">
        <v>1.5469508</v>
      </c>
      <c r="D21635" s="1">
        <v>0.34486967</v>
      </c>
      <c r="E21635" s="1">
        <v>4.828237</v>
      </c>
      <c r="F21635" s="4">
        <f t="shared" si="1"/>
        <v>0.1718834222</v>
      </c>
      <c r="G21635" s="4">
        <f t="shared" si="2"/>
        <v>4.815867869</v>
      </c>
    </row>
    <row r="21636">
      <c r="A21636" s="1">
        <v>216.310005187988</v>
      </c>
      <c r="B21636" s="1">
        <v>390.99963</v>
      </c>
      <c r="C21636" s="1">
        <v>1.5469508</v>
      </c>
      <c r="D21636" s="1">
        <v>0.425441</v>
      </c>
      <c r="E21636" s="1">
        <v>4.827155</v>
      </c>
      <c r="F21636" s="4">
        <f t="shared" si="1"/>
        <v>0.1718834222</v>
      </c>
      <c r="G21636" s="4">
        <f t="shared" si="2"/>
        <v>4.814786141</v>
      </c>
    </row>
    <row r="21637">
      <c r="A21637" s="1">
        <v>216.319999694824</v>
      </c>
      <c r="B21637" s="1">
        <v>390.91006</v>
      </c>
      <c r="C21637" s="1">
        <v>1.5470041</v>
      </c>
      <c r="D21637" s="1">
        <v>0.46450588</v>
      </c>
      <c r="E21637" s="1">
        <v>4.8260493</v>
      </c>
      <c r="F21637" s="4">
        <f t="shared" si="1"/>
        <v>0.1718893444</v>
      </c>
      <c r="G21637" s="4">
        <f t="shared" si="2"/>
        <v>4.813680338</v>
      </c>
    </row>
    <row r="21638">
      <c r="A21638" s="1">
        <v>216.32999420166</v>
      </c>
      <c r="B21638" s="1">
        <v>390.9596</v>
      </c>
      <c r="C21638" s="1">
        <v>1.5473508</v>
      </c>
      <c r="D21638" s="1">
        <v>0.17884393</v>
      </c>
      <c r="E21638" s="1">
        <v>4.826661</v>
      </c>
      <c r="F21638" s="4">
        <f t="shared" si="1"/>
        <v>0.1719278667</v>
      </c>
      <c r="G21638" s="4">
        <f t="shared" si="2"/>
        <v>4.814291943</v>
      </c>
    </row>
    <row r="21639">
      <c r="A21639" s="1">
        <v>216.340003967285</v>
      </c>
      <c r="B21639" s="1">
        <v>391.10248</v>
      </c>
      <c r="C21639" s="1">
        <v>1.5474441</v>
      </c>
      <c r="D21639" s="1">
        <v>0.11780504</v>
      </c>
      <c r="E21639" s="1">
        <v>4.828425</v>
      </c>
      <c r="F21639" s="4">
        <f t="shared" si="1"/>
        <v>0.1719382333</v>
      </c>
      <c r="G21639" s="4">
        <f t="shared" si="2"/>
        <v>4.816055894</v>
      </c>
    </row>
    <row r="21640">
      <c r="A21640" s="1">
        <v>216.349998474121</v>
      </c>
      <c r="B21640" s="1">
        <v>391.1882</v>
      </c>
      <c r="C21640" s="1">
        <v>1.547404</v>
      </c>
      <c r="D21640" s="1">
        <v>0.23866203</v>
      </c>
      <c r="E21640" s="1">
        <v>4.829483</v>
      </c>
      <c r="F21640" s="4">
        <f t="shared" si="1"/>
        <v>0.1719337778</v>
      </c>
      <c r="G21640" s="4">
        <f t="shared" si="2"/>
        <v>4.817114165</v>
      </c>
    </row>
    <row r="21641">
      <c r="A21641" s="1">
        <v>216.359992980957</v>
      </c>
      <c r="B21641" s="1">
        <v>391.12915</v>
      </c>
      <c r="C21641" s="1">
        <v>1.547404</v>
      </c>
      <c r="D21641" s="1">
        <v>0.31923336</v>
      </c>
      <c r="E21641" s="1">
        <v>4.8287544</v>
      </c>
      <c r="F21641" s="4">
        <f t="shared" si="1"/>
        <v>0.1719337778</v>
      </c>
      <c r="G21641" s="4">
        <f t="shared" si="2"/>
        <v>4.816385153</v>
      </c>
    </row>
    <row r="21642">
      <c r="A21642" s="1">
        <v>216.370002746582</v>
      </c>
      <c r="B21642" s="1">
        <v>391.07202</v>
      </c>
      <c r="C21642" s="1">
        <v>1.547404</v>
      </c>
      <c r="D21642" s="1">
        <v>0.39980468</v>
      </c>
      <c r="E21642" s="1">
        <v>4.8280487</v>
      </c>
      <c r="F21642" s="4">
        <f t="shared" si="1"/>
        <v>0.1719337778</v>
      </c>
      <c r="G21642" s="4">
        <f t="shared" si="2"/>
        <v>4.815679844</v>
      </c>
    </row>
    <row r="21643">
      <c r="A21643" s="1">
        <v>216.379997253417</v>
      </c>
      <c r="B21643" s="1">
        <v>391.0263</v>
      </c>
      <c r="C21643" s="1">
        <v>1.547404</v>
      </c>
      <c r="D21643" s="1">
        <v>0.46694744</v>
      </c>
      <c r="E21643" s="1">
        <v>4.8274846</v>
      </c>
      <c r="F21643" s="4">
        <f t="shared" si="1"/>
        <v>0.1719337778</v>
      </c>
      <c r="G21643" s="4">
        <f t="shared" si="2"/>
        <v>4.8151154</v>
      </c>
    </row>
    <row r="21644">
      <c r="A21644" s="1">
        <v>216.390007019042</v>
      </c>
      <c r="B21644" s="1">
        <v>390.97867</v>
      </c>
      <c r="C21644" s="1">
        <v>1.5477374</v>
      </c>
      <c r="D21644" s="1">
        <v>0.21058415</v>
      </c>
      <c r="E21644" s="1">
        <v>4.8268967</v>
      </c>
      <c r="F21644" s="4">
        <f t="shared" si="1"/>
        <v>0.1719708222</v>
      </c>
      <c r="G21644" s="4">
        <f t="shared" si="2"/>
        <v>4.814527375</v>
      </c>
    </row>
    <row r="21645">
      <c r="A21645" s="1">
        <v>216.400001525878</v>
      </c>
      <c r="B21645" s="1">
        <v>391.21674</v>
      </c>
      <c r="C21645" s="1">
        <v>1.5479906</v>
      </c>
      <c r="D21645" s="1">
        <v>-0.0042727217</v>
      </c>
      <c r="E21645" s="1">
        <v>4.829836</v>
      </c>
      <c r="F21645" s="4">
        <f t="shared" si="1"/>
        <v>0.1719989556</v>
      </c>
      <c r="G21645" s="4">
        <f t="shared" si="2"/>
        <v>4.817466511</v>
      </c>
    </row>
    <row r="21646">
      <c r="A21646" s="1">
        <v>216.409996032714</v>
      </c>
      <c r="B21646" s="1">
        <v>391.3444</v>
      </c>
      <c r="C21646" s="1">
        <v>1.5479506</v>
      </c>
      <c r="D21646" s="1">
        <v>0.116584264</v>
      </c>
      <c r="E21646" s="1">
        <v>4.8314114</v>
      </c>
      <c r="F21646" s="4">
        <f t="shared" si="1"/>
        <v>0.1719945111</v>
      </c>
      <c r="G21646" s="4">
        <f t="shared" si="2"/>
        <v>4.81904256</v>
      </c>
    </row>
    <row r="21647">
      <c r="A21647" s="1">
        <v>216.420005798339</v>
      </c>
      <c r="B21647" s="1">
        <v>391.3063</v>
      </c>
      <c r="C21647" s="1">
        <v>1.5479506</v>
      </c>
      <c r="D21647" s="1">
        <v>0.1971556</v>
      </c>
      <c r="E21647" s="1">
        <v>4.830941</v>
      </c>
      <c r="F21647" s="4">
        <f t="shared" si="1"/>
        <v>0.1719945111</v>
      </c>
      <c r="G21647" s="4">
        <f t="shared" si="2"/>
        <v>4.81857219</v>
      </c>
    </row>
    <row r="21648">
      <c r="A21648" s="1">
        <v>216.430000305175</v>
      </c>
      <c r="B21648" s="1">
        <v>391.29678</v>
      </c>
      <c r="C21648" s="1">
        <v>1.5479506</v>
      </c>
      <c r="D21648" s="1">
        <v>0.26429835</v>
      </c>
      <c r="E21648" s="1">
        <v>4.830824</v>
      </c>
      <c r="F21648" s="4">
        <f t="shared" si="1"/>
        <v>0.1719945111</v>
      </c>
      <c r="G21648" s="4">
        <f t="shared" si="2"/>
        <v>4.818454659</v>
      </c>
    </row>
    <row r="21649">
      <c r="A21649" s="1">
        <v>216.439994812011</v>
      </c>
      <c r="B21649" s="1">
        <v>391.20154</v>
      </c>
      <c r="C21649" s="1">
        <v>1.5479506</v>
      </c>
      <c r="D21649" s="1">
        <v>0.34486967</v>
      </c>
      <c r="E21649" s="1">
        <v>4.829648</v>
      </c>
      <c r="F21649" s="4">
        <f t="shared" si="1"/>
        <v>0.1719945111</v>
      </c>
      <c r="G21649" s="4">
        <f t="shared" si="2"/>
        <v>4.817278857</v>
      </c>
    </row>
    <row r="21650">
      <c r="A21650" s="1">
        <v>216.450004577636</v>
      </c>
      <c r="B21650" s="1">
        <v>391.17487</v>
      </c>
      <c r="C21650" s="1">
        <v>1.5479506</v>
      </c>
      <c r="D21650" s="1">
        <v>0.425441</v>
      </c>
      <c r="E21650" s="1">
        <v>4.8293185</v>
      </c>
      <c r="F21650" s="4">
        <f t="shared" si="1"/>
        <v>0.1719945111</v>
      </c>
      <c r="G21650" s="4">
        <f t="shared" si="2"/>
        <v>4.816949598</v>
      </c>
    </row>
    <row r="21651">
      <c r="A21651" s="1">
        <v>216.459999084472</v>
      </c>
      <c r="B21651" s="1">
        <v>391.10248</v>
      </c>
      <c r="C21651" s="1">
        <v>1.5481771</v>
      </c>
      <c r="D21651" s="1">
        <v>0.28261003</v>
      </c>
      <c r="E21651" s="1">
        <v>4.828425</v>
      </c>
      <c r="F21651" s="4">
        <f t="shared" si="1"/>
        <v>0.1720196778</v>
      </c>
      <c r="G21651" s="4">
        <f t="shared" si="2"/>
        <v>4.816055894</v>
      </c>
    </row>
    <row r="21652">
      <c r="A21652" s="1">
        <v>216.469993591308</v>
      </c>
      <c r="B21652" s="1">
        <v>391.272</v>
      </c>
      <c r="C21652" s="1">
        <v>1.5484837</v>
      </c>
      <c r="D21652" s="1">
        <v>0.026246719</v>
      </c>
      <c r="E21652" s="1">
        <v>4.830518</v>
      </c>
      <c r="F21652" s="4">
        <f t="shared" si="1"/>
        <v>0.1720537444</v>
      </c>
      <c r="G21652" s="4">
        <f t="shared" si="2"/>
        <v>4.818148733</v>
      </c>
    </row>
    <row r="21653">
      <c r="A21653" s="1">
        <v>216.480003356933</v>
      </c>
      <c r="B21653" s="1">
        <v>391.4206</v>
      </c>
      <c r="C21653" s="1">
        <v>1.5484039</v>
      </c>
      <c r="D21653" s="1">
        <v>0.15931149</v>
      </c>
      <c r="E21653" s="1">
        <v>4.832352</v>
      </c>
      <c r="F21653" s="4">
        <f t="shared" si="1"/>
        <v>0.1720448778</v>
      </c>
      <c r="G21653" s="4">
        <f t="shared" si="2"/>
        <v>4.819983301</v>
      </c>
    </row>
    <row r="21654">
      <c r="A21654" s="1">
        <v>216.489997863769</v>
      </c>
      <c r="B21654" s="1">
        <v>391.35202</v>
      </c>
      <c r="C21654" s="1">
        <v>1.5483772</v>
      </c>
      <c r="D21654" s="1">
        <v>0.2667399</v>
      </c>
      <c r="E21654" s="1">
        <v>4.831506</v>
      </c>
      <c r="F21654" s="4">
        <f t="shared" si="1"/>
        <v>0.1720419111</v>
      </c>
      <c r="G21654" s="4">
        <f t="shared" si="2"/>
        <v>4.819136635</v>
      </c>
    </row>
    <row r="21655">
      <c r="A21655" s="1">
        <v>216.500007629394</v>
      </c>
      <c r="B21655" s="1">
        <v>391.373</v>
      </c>
      <c r="C21655" s="1">
        <v>1.5483772</v>
      </c>
      <c r="D21655" s="1">
        <v>0.34731123</v>
      </c>
      <c r="E21655" s="1">
        <v>4.8317647</v>
      </c>
      <c r="F21655" s="4">
        <f t="shared" si="1"/>
        <v>0.1720419111</v>
      </c>
      <c r="G21655" s="4">
        <f t="shared" si="2"/>
        <v>4.819395647</v>
      </c>
    </row>
    <row r="21656">
      <c r="A21656" s="1">
        <v>216.51000213623</v>
      </c>
      <c r="B21656" s="1">
        <v>391.2625</v>
      </c>
      <c r="C21656" s="1">
        <v>1.5483772</v>
      </c>
      <c r="D21656" s="1">
        <v>0.414454</v>
      </c>
      <c r="E21656" s="1">
        <v>4.8304005</v>
      </c>
      <c r="F21656" s="4">
        <f t="shared" si="1"/>
        <v>0.1720419111</v>
      </c>
      <c r="G21656" s="4">
        <f t="shared" si="2"/>
        <v>4.818031449</v>
      </c>
    </row>
    <row r="21657">
      <c r="A21657" s="1">
        <v>216.519996643066</v>
      </c>
      <c r="B21657" s="1">
        <v>391.1958</v>
      </c>
      <c r="C21657" s="1">
        <v>1.5485238</v>
      </c>
      <c r="D21657" s="1">
        <v>0.36806446</v>
      </c>
      <c r="E21657" s="1">
        <v>4.829577</v>
      </c>
      <c r="F21657" s="4">
        <f t="shared" si="1"/>
        <v>0.1720582</v>
      </c>
      <c r="G21657" s="4">
        <f t="shared" si="2"/>
        <v>4.817207993</v>
      </c>
    </row>
    <row r="21658">
      <c r="A21658" s="1">
        <v>216.530006408691</v>
      </c>
      <c r="B21658" s="1">
        <v>391.3311</v>
      </c>
      <c r="C21658" s="1">
        <v>1.5488304</v>
      </c>
      <c r="D21658" s="1">
        <v>0.0982726</v>
      </c>
      <c r="E21658" s="1">
        <v>4.8312473</v>
      </c>
      <c r="F21658" s="4">
        <f t="shared" si="1"/>
        <v>0.1720922667</v>
      </c>
      <c r="G21658" s="4">
        <f t="shared" si="2"/>
        <v>4.818878363</v>
      </c>
    </row>
    <row r="21659">
      <c r="A21659" s="1">
        <v>216.540000915527</v>
      </c>
      <c r="B21659" s="1">
        <v>391.38818</v>
      </c>
      <c r="C21659" s="1">
        <v>1.5487638</v>
      </c>
      <c r="D21659" s="1">
        <v>0.21912959</v>
      </c>
      <c r="E21659" s="1">
        <v>4.8319526</v>
      </c>
      <c r="F21659" s="4">
        <f t="shared" si="1"/>
        <v>0.1720848667</v>
      </c>
      <c r="G21659" s="4">
        <f t="shared" si="2"/>
        <v>4.819583054</v>
      </c>
    </row>
    <row r="21660">
      <c r="A21660" s="1">
        <v>216.549995422363</v>
      </c>
      <c r="B21660" s="1">
        <v>391.39584</v>
      </c>
      <c r="C21660" s="1">
        <v>1.5486838</v>
      </c>
      <c r="D21660" s="1">
        <v>0.39370078</v>
      </c>
      <c r="E21660" s="1">
        <v>4.8320465</v>
      </c>
      <c r="F21660" s="4">
        <f t="shared" si="1"/>
        <v>0.1720759778</v>
      </c>
      <c r="G21660" s="4">
        <f t="shared" si="2"/>
        <v>4.819677622</v>
      </c>
    </row>
    <row r="21661">
      <c r="A21661" s="1">
        <v>216.560005187988</v>
      </c>
      <c r="B21661" s="1">
        <v>391.31964</v>
      </c>
      <c r="C21661" s="1">
        <v>1.548697</v>
      </c>
      <c r="D21661" s="1">
        <v>0.447415</v>
      </c>
      <c r="E21661" s="1">
        <v>4.831106</v>
      </c>
      <c r="F21661" s="4">
        <f t="shared" si="1"/>
        <v>0.1720774444</v>
      </c>
      <c r="G21661" s="4">
        <f t="shared" si="2"/>
        <v>4.818736881</v>
      </c>
    </row>
    <row r="21662">
      <c r="A21662" s="1">
        <v>216.569999694824</v>
      </c>
      <c r="B21662" s="1">
        <v>391.2587</v>
      </c>
      <c r="C21662" s="1">
        <v>1.5489104</v>
      </c>
      <c r="D21662" s="1">
        <v>0.3167918</v>
      </c>
      <c r="E21662" s="1">
        <v>4.8303537</v>
      </c>
      <c r="F21662" s="4">
        <f t="shared" si="1"/>
        <v>0.1721011556</v>
      </c>
      <c r="G21662" s="4">
        <f t="shared" si="2"/>
        <v>4.817984536</v>
      </c>
    </row>
    <row r="21663">
      <c r="A21663" s="1">
        <v>216.57999420166</v>
      </c>
      <c r="B21663" s="1">
        <v>391.38437</v>
      </c>
      <c r="C21663" s="1">
        <v>1.5491637</v>
      </c>
      <c r="D21663" s="1">
        <v>0.116584264</v>
      </c>
      <c r="E21663" s="1">
        <v>4.8319054</v>
      </c>
      <c r="F21663" s="4">
        <f t="shared" si="1"/>
        <v>0.1721293</v>
      </c>
      <c r="G21663" s="4">
        <f t="shared" si="2"/>
        <v>4.819536017</v>
      </c>
    </row>
    <row r="21664">
      <c r="A21664" s="1">
        <v>216.590003967285</v>
      </c>
      <c r="B21664" s="1">
        <v>391.44345</v>
      </c>
      <c r="C21664" s="1">
        <v>1.5490837</v>
      </c>
      <c r="D21664" s="1">
        <v>0.26429835</v>
      </c>
      <c r="E21664" s="1">
        <v>4.8326344</v>
      </c>
      <c r="F21664" s="4">
        <f t="shared" si="1"/>
        <v>0.1721204111</v>
      </c>
      <c r="G21664" s="4">
        <f t="shared" si="2"/>
        <v>4.8202654</v>
      </c>
    </row>
    <row r="21665">
      <c r="A21665" s="1">
        <v>216.599998474121</v>
      </c>
      <c r="B21665" s="1">
        <v>391.44156</v>
      </c>
      <c r="C21665" s="1">
        <v>1.5490303</v>
      </c>
      <c r="D21665" s="1">
        <v>0.3985839</v>
      </c>
      <c r="E21665" s="1">
        <v>4.832611</v>
      </c>
      <c r="F21665" s="4">
        <f t="shared" si="1"/>
        <v>0.1721144778</v>
      </c>
      <c r="G21665" s="4">
        <f t="shared" si="2"/>
        <v>4.820242067</v>
      </c>
    </row>
    <row r="21666">
      <c r="A21666" s="1">
        <v>216.609992980957</v>
      </c>
      <c r="B21666" s="1">
        <v>391.36343</v>
      </c>
      <c r="C21666" s="1">
        <v>1.549137</v>
      </c>
      <c r="D21666" s="1">
        <v>0.38027224</v>
      </c>
      <c r="E21666" s="1">
        <v>4.8316464</v>
      </c>
      <c r="F21666" s="4">
        <f t="shared" si="1"/>
        <v>0.1721263333</v>
      </c>
      <c r="G21666" s="4">
        <f t="shared" si="2"/>
        <v>4.819277499</v>
      </c>
    </row>
    <row r="21667">
      <c r="A21667" s="1">
        <v>216.620002746582</v>
      </c>
      <c r="B21667" s="1">
        <v>391.39203</v>
      </c>
      <c r="C21667" s="1">
        <v>1.5494303</v>
      </c>
      <c r="D21667" s="1">
        <v>0.13611671</v>
      </c>
      <c r="E21667" s="1">
        <v>4.832</v>
      </c>
      <c r="F21667" s="4">
        <f t="shared" si="1"/>
        <v>0.1721589222</v>
      </c>
      <c r="G21667" s="4">
        <f t="shared" si="2"/>
        <v>4.819630585</v>
      </c>
    </row>
    <row r="21668">
      <c r="A21668" s="1">
        <v>216.629997253417</v>
      </c>
      <c r="B21668" s="1">
        <v>391.4911</v>
      </c>
      <c r="C21668" s="1">
        <v>1.5494035</v>
      </c>
      <c r="D21668" s="1">
        <v>0.21668804</v>
      </c>
      <c r="E21668" s="1">
        <v>4.8332224</v>
      </c>
      <c r="F21668" s="4">
        <f t="shared" si="1"/>
        <v>0.1721559444</v>
      </c>
      <c r="G21668" s="4">
        <f t="shared" si="2"/>
        <v>4.820853672</v>
      </c>
    </row>
    <row r="21669">
      <c r="A21669" s="1">
        <v>216.640007019042</v>
      </c>
      <c r="B21669" s="1">
        <v>391.44156</v>
      </c>
      <c r="C21669" s="1">
        <v>1.5494035</v>
      </c>
      <c r="D21669" s="1">
        <v>0.29725936</v>
      </c>
      <c r="E21669" s="1">
        <v>4.832611</v>
      </c>
      <c r="F21669" s="4">
        <f t="shared" si="1"/>
        <v>0.1721559444</v>
      </c>
      <c r="G21669" s="4">
        <f t="shared" si="2"/>
        <v>4.820242067</v>
      </c>
    </row>
    <row r="21670">
      <c r="A21670" s="1">
        <v>216.650001525878</v>
      </c>
      <c r="B21670" s="1">
        <v>391.44345</v>
      </c>
      <c r="C21670" s="1">
        <v>1.5494035</v>
      </c>
      <c r="D21670" s="1">
        <v>0.37783068</v>
      </c>
      <c r="E21670" s="1">
        <v>4.8326344</v>
      </c>
      <c r="F21670" s="4">
        <f t="shared" si="1"/>
        <v>0.1721559444</v>
      </c>
      <c r="G21670" s="4">
        <f t="shared" si="2"/>
        <v>4.8202654</v>
      </c>
    </row>
    <row r="21671">
      <c r="A21671" s="1">
        <v>216.659996032714</v>
      </c>
      <c r="B21671" s="1">
        <v>391.373</v>
      </c>
      <c r="C21671" s="1">
        <v>1.5494035</v>
      </c>
      <c r="D21671" s="1">
        <v>0.458402</v>
      </c>
      <c r="E21671" s="1">
        <v>4.8317647</v>
      </c>
      <c r="F21671" s="4">
        <f t="shared" si="1"/>
        <v>0.1721559444</v>
      </c>
      <c r="G21671" s="4">
        <f t="shared" si="2"/>
        <v>4.819395647</v>
      </c>
    </row>
    <row r="21672">
      <c r="A21672" s="1">
        <v>216.670005798339</v>
      </c>
      <c r="B21672" s="1">
        <v>391.3425</v>
      </c>
      <c r="C21672" s="1">
        <v>1.5496569</v>
      </c>
      <c r="D21672" s="1">
        <v>0.27162302</v>
      </c>
      <c r="E21672" s="1">
        <v>4.831388</v>
      </c>
      <c r="F21672" s="4">
        <f t="shared" si="1"/>
        <v>0.1721841</v>
      </c>
      <c r="G21672" s="4">
        <f t="shared" si="2"/>
        <v>4.819019104</v>
      </c>
    </row>
    <row r="21673">
      <c r="A21673" s="1">
        <v>216.680000305175</v>
      </c>
      <c r="B21673" s="1">
        <v>391.5063</v>
      </c>
      <c r="C21673" s="1">
        <v>1.5498835</v>
      </c>
      <c r="D21673" s="1">
        <v>0.0982726</v>
      </c>
      <c r="E21673" s="1">
        <v>4.8334107</v>
      </c>
      <c r="F21673" s="4">
        <f t="shared" si="1"/>
        <v>0.1722092778</v>
      </c>
      <c r="G21673" s="4">
        <f t="shared" si="2"/>
        <v>4.821041326</v>
      </c>
    </row>
    <row r="21674">
      <c r="A21674" s="1">
        <v>216.689994812011</v>
      </c>
      <c r="B21674" s="1">
        <v>391.51584</v>
      </c>
      <c r="C21674" s="1">
        <v>1.5498701</v>
      </c>
      <c r="D21674" s="1">
        <v>0.19227248</v>
      </c>
      <c r="E21674" s="1">
        <v>4.833528</v>
      </c>
      <c r="F21674" s="4">
        <f t="shared" si="1"/>
        <v>0.1722077889</v>
      </c>
      <c r="G21674" s="4">
        <f t="shared" si="2"/>
        <v>4.821159104</v>
      </c>
    </row>
    <row r="21675">
      <c r="A21675" s="1">
        <v>216.700004577636</v>
      </c>
      <c r="B21675" s="1">
        <v>391.58823</v>
      </c>
      <c r="C21675" s="1">
        <v>1.5498835</v>
      </c>
      <c r="D21675" s="1">
        <v>0.24476592</v>
      </c>
      <c r="E21675" s="1">
        <v>4.8344216</v>
      </c>
      <c r="F21675" s="4">
        <f t="shared" si="1"/>
        <v>0.1722092778</v>
      </c>
      <c r="G21675" s="4">
        <f t="shared" si="2"/>
        <v>4.822052807</v>
      </c>
    </row>
    <row r="21676">
      <c r="A21676" s="1">
        <v>216.709999084472</v>
      </c>
      <c r="B21676" s="1">
        <v>391.5463</v>
      </c>
      <c r="C21676" s="1">
        <v>1.5498835</v>
      </c>
      <c r="D21676" s="1">
        <v>0.32533723</v>
      </c>
      <c r="E21676" s="1">
        <v>4.8339043</v>
      </c>
      <c r="F21676" s="4">
        <f t="shared" si="1"/>
        <v>0.1722092778</v>
      </c>
      <c r="G21676" s="4">
        <f t="shared" si="2"/>
        <v>4.821535153</v>
      </c>
    </row>
    <row r="21677">
      <c r="A21677" s="1">
        <v>216.719993591308</v>
      </c>
      <c r="B21677" s="1">
        <v>391.50247</v>
      </c>
      <c r="C21677" s="1">
        <v>1.5498835</v>
      </c>
      <c r="D21677" s="1">
        <v>0.39248002</v>
      </c>
      <c r="E21677" s="1">
        <v>4.8333635</v>
      </c>
      <c r="F21677" s="4">
        <f t="shared" si="1"/>
        <v>0.1722092778</v>
      </c>
      <c r="G21677" s="4">
        <f t="shared" si="2"/>
        <v>4.820994042</v>
      </c>
    </row>
    <row r="21678">
      <c r="A21678" s="1">
        <v>216.730003356933</v>
      </c>
      <c r="B21678" s="1">
        <v>391.49298</v>
      </c>
      <c r="C21678" s="1">
        <v>1.5498968</v>
      </c>
      <c r="D21678" s="1">
        <v>0.45962277</v>
      </c>
      <c r="E21678" s="1">
        <v>4.8332458</v>
      </c>
      <c r="F21678" s="4">
        <f t="shared" si="1"/>
        <v>0.1722107556</v>
      </c>
      <c r="G21678" s="4">
        <f t="shared" si="2"/>
        <v>4.820876881</v>
      </c>
    </row>
    <row r="21679">
      <c r="A21679" s="1">
        <v>216.739997863769</v>
      </c>
      <c r="B21679" s="1">
        <v>391.43582</v>
      </c>
      <c r="C21679" s="1">
        <v>1.5502168</v>
      </c>
      <c r="D21679" s="1">
        <v>0.21912959</v>
      </c>
      <c r="E21679" s="1">
        <v>4.83254</v>
      </c>
      <c r="F21679" s="4">
        <f t="shared" si="1"/>
        <v>0.1722463111</v>
      </c>
      <c r="G21679" s="4">
        <f t="shared" si="2"/>
        <v>4.820171202</v>
      </c>
    </row>
    <row r="21680">
      <c r="A21680" s="1">
        <v>216.750007629394</v>
      </c>
      <c r="B21680" s="1">
        <v>391.63013</v>
      </c>
      <c r="C21680" s="1">
        <v>1.5504034</v>
      </c>
      <c r="D21680" s="1">
        <v>0.0762986</v>
      </c>
      <c r="E21680" s="1">
        <v>4.834939</v>
      </c>
      <c r="F21680" s="4">
        <f t="shared" si="1"/>
        <v>0.1722670444</v>
      </c>
      <c r="G21680" s="4">
        <f t="shared" si="2"/>
        <v>4.822570091</v>
      </c>
    </row>
    <row r="21681">
      <c r="A21681" s="1">
        <v>216.76000213623</v>
      </c>
      <c r="B21681" s="1">
        <v>391.7025</v>
      </c>
      <c r="C21681" s="1">
        <v>1.5503501</v>
      </c>
      <c r="D21681" s="1">
        <v>0.21058415</v>
      </c>
      <c r="E21681" s="1">
        <v>4.8358326</v>
      </c>
      <c r="F21681" s="4">
        <f t="shared" si="1"/>
        <v>0.1722611222</v>
      </c>
      <c r="G21681" s="4">
        <f t="shared" si="2"/>
        <v>4.823463548</v>
      </c>
    </row>
    <row r="21682">
      <c r="A21682" s="1">
        <v>216.769996643066</v>
      </c>
      <c r="B21682" s="1">
        <v>391.69678</v>
      </c>
      <c r="C21682" s="1">
        <v>1.5503501</v>
      </c>
      <c r="D21682" s="1">
        <v>0.29115546</v>
      </c>
      <c r="E21682" s="1">
        <v>4.835762</v>
      </c>
      <c r="F21682" s="4">
        <f t="shared" si="1"/>
        <v>0.1722611222</v>
      </c>
      <c r="G21682" s="4">
        <f t="shared" si="2"/>
        <v>4.823392931</v>
      </c>
    </row>
    <row r="21683">
      <c r="A21683" s="1">
        <v>216.780006408691</v>
      </c>
      <c r="B21683" s="1">
        <v>391.67773</v>
      </c>
      <c r="C21683" s="1">
        <v>1.5503501</v>
      </c>
      <c r="D21683" s="1">
        <v>0.35829824</v>
      </c>
      <c r="E21683" s="1">
        <v>4.835527</v>
      </c>
      <c r="F21683" s="4">
        <f t="shared" si="1"/>
        <v>0.1722611222</v>
      </c>
      <c r="G21683" s="4">
        <f t="shared" si="2"/>
        <v>4.823157746</v>
      </c>
    </row>
    <row r="21684">
      <c r="A21684" s="1">
        <v>216.790000915527</v>
      </c>
      <c r="B21684" s="1">
        <v>391.56345</v>
      </c>
      <c r="C21684" s="1">
        <v>1.5503501</v>
      </c>
      <c r="D21684" s="1">
        <v>0.43886957</v>
      </c>
      <c r="E21684" s="1">
        <v>4.834116</v>
      </c>
      <c r="F21684" s="4">
        <f t="shared" si="1"/>
        <v>0.1722611222</v>
      </c>
      <c r="G21684" s="4">
        <f t="shared" si="2"/>
        <v>4.821746881</v>
      </c>
    </row>
    <row r="21685">
      <c r="A21685" s="1">
        <v>216.799995422363</v>
      </c>
      <c r="B21685" s="1">
        <v>391.5673</v>
      </c>
      <c r="C21685" s="1">
        <v>1.5505099</v>
      </c>
      <c r="D21685" s="1">
        <v>0.35219434</v>
      </c>
      <c r="E21685" s="1">
        <v>4.834163</v>
      </c>
      <c r="F21685" s="4">
        <f t="shared" si="1"/>
        <v>0.1722788778</v>
      </c>
      <c r="G21685" s="4">
        <f t="shared" si="2"/>
        <v>4.821794412</v>
      </c>
    </row>
    <row r="21686">
      <c r="A21686" s="1">
        <v>216.810005187988</v>
      </c>
      <c r="B21686" s="1">
        <v>391.64154</v>
      </c>
      <c r="C21686" s="1">
        <v>1.5508167</v>
      </c>
      <c r="D21686" s="1">
        <v>0.110480376</v>
      </c>
      <c r="E21686" s="1">
        <v>4.83508</v>
      </c>
      <c r="F21686" s="4">
        <f t="shared" si="1"/>
        <v>0.1723129667</v>
      </c>
      <c r="G21686" s="4">
        <f t="shared" si="2"/>
        <v>4.822710956</v>
      </c>
    </row>
    <row r="21687">
      <c r="A21687" s="1">
        <v>216.819999694824</v>
      </c>
      <c r="B21687" s="1">
        <v>391.74442</v>
      </c>
      <c r="C21687" s="1">
        <v>1.5507631</v>
      </c>
      <c r="D21687" s="1">
        <v>0.21790881</v>
      </c>
      <c r="E21687" s="1">
        <v>4.83635</v>
      </c>
      <c r="F21687" s="4">
        <f t="shared" si="1"/>
        <v>0.1723070111</v>
      </c>
      <c r="G21687" s="4">
        <f t="shared" si="2"/>
        <v>4.823981079</v>
      </c>
    </row>
    <row r="21688">
      <c r="A21688" s="1">
        <v>216.82999420166</v>
      </c>
      <c r="B21688" s="1">
        <v>391.76917</v>
      </c>
      <c r="C21688" s="1">
        <v>1.5507233</v>
      </c>
      <c r="D21688" s="1">
        <v>0.3387658</v>
      </c>
      <c r="E21688" s="1">
        <v>4.836656</v>
      </c>
      <c r="F21688" s="4">
        <f t="shared" si="1"/>
        <v>0.1723025889</v>
      </c>
      <c r="G21688" s="4">
        <f t="shared" si="2"/>
        <v>4.824286635</v>
      </c>
    </row>
    <row r="21689">
      <c r="A21689" s="1">
        <v>216.840003967285</v>
      </c>
      <c r="B21689" s="1">
        <v>391.67584</v>
      </c>
      <c r="C21689" s="1">
        <v>1.5507233</v>
      </c>
      <c r="D21689" s="1">
        <v>0.41933712</v>
      </c>
      <c r="E21689" s="1">
        <v>4.8355036</v>
      </c>
      <c r="F21689" s="4">
        <f t="shared" si="1"/>
        <v>0.1723025889</v>
      </c>
      <c r="G21689" s="4">
        <f t="shared" si="2"/>
        <v>4.823134412</v>
      </c>
    </row>
    <row r="21690">
      <c r="A21690" s="1">
        <v>216.849998474121</v>
      </c>
      <c r="B21690" s="1">
        <v>391.64725</v>
      </c>
      <c r="C21690" s="1">
        <v>1.5508566</v>
      </c>
      <c r="D21690" s="1">
        <v>0.37538913</v>
      </c>
      <c r="E21690" s="1">
        <v>4.8351507</v>
      </c>
      <c r="F21690" s="4">
        <f t="shared" si="1"/>
        <v>0.1723174</v>
      </c>
      <c r="G21690" s="4">
        <f t="shared" si="2"/>
        <v>4.822781449</v>
      </c>
    </row>
    <row r="21691">
      <c r="A21691" s="1">
        <v>216.859992980957</v>
      </c>
      <c r="B21691" s="1">
        <v>391.70822</v>
      </c>
      <c r="C21691" s="1">
        <v>1.5511632</v>
      </c>
      <c r="D21691" s="1">
        <v>0.1202466</v>
      </c>
      <c r="E21691" s="1">
        <v>4.8359036</v>
      </c>
      <c r="F21691" s="4">
        <f t="shared" si="1"/>
        <v>0.1723514667</v>
      </c>
      <c r="G21691" s="4">
        <f t="shared" si="2"/>
        <v>4.823534165</v>
      </c>
    </row>
    <row r="21692">
      <c r="A21692" s="1">
        <v>216.870002746582</v>
      </c>
      <c r="B21692" s="1">
        <v>391.80347</v>
      </c>
      <c r="C21692" s="1">
        <v>1.5511498</v>
      </c>
      <c r="D21692" s="1">
        <v>0.1861686</v>
      </c>
      <c r="E21692" s="1">
        <v>4.8370795</v>
      </c>
      <c r="F21692" s="4">
        <f t="shared" si="1"/>
        <v>0.1723499778</v>
      </c>
      <c r="G21692" s="4">
        <f t="shared" si="2"/>
        <v>4.824710091</v>
      </c>
    </row>
    <row r="21693">
      <c r="A21693" s="1">
        <v>216.879997253417</v>
      </c>
      <c r="B21693" s="1">
        <v>391.82632</v>
      </c>
      <c r="C21693" s="1">
        <v>1.5511231</v>
      </c>
      <c r="D21693" s="1">
        <v>0.293597</v>
      </c>
      <c r="E21693" s="1">
        <v>4.8373613</v>
      </c>
      <c r="F21693" s="4">
        <f t="shared" si="1"/>
        <v>0.1723470111</v>
      </c>
      <c r="G21693" s="4">
        <f t="shared" si="2"/>
        <v>4.82499219</v>
      </c>
    </row>
    <row r="21694">
      <c r="A21694" s="1">
        <v>216.890007019042</v>
      </c>
      <c r="B21694" s="1">
        <v>391.76154</v>
      </c>
      <c r="C21694" s="1">
        <v>1.5511231</v>
      </c>
      <c r="D21694" s="1">
        <v>0.37416834</v>
      </c>
      <c r="E21694" s="1">
        <v>4.8365617</v>
      </c>
      <c r="F21694" s="4">
        <f t="shared" si="1"/>
        <v>0.1723470111</v>
      </c>
      <c r="G21694" s="4">
        <f t="shared" si="2"/>
        <v>4.824192437</v>
      </c>
    </row>
    <row r="21695">
      <c r="A21695" s="1">
        <v>216.900001525878</v>
      </c>
      <c r="B21695" s="1">
        <v>391.75012</v>
      </c>
      <c r="C21695" s="1">
        <v>1.5511365</v>
      </c>
      <c r="D21695" s="1">
        <v>0.44131112</v>
      </c>
      <c r="E21695" s="1">
        <v>4.836421</v>
      </c>
      <c r="F21695" s="4">
        <f t="shared" si="1"/>
        <v>0.1723485</v>
      </c>
      <c r="G21695" s="4">
        <f t="shared" si="2"/>
        <v>4.824051449</v>
      </c>
    </row>
    <row r="21696">
      <c r="A21696" s="1">
        <v>216.909996032714</v>
      </c>
      <c r="B21696" s="1">
        <v>391.72156</v>
      </c>
      <c r="C21696" s="1">
        <v>1.5514697</v>
      </c>
      <c r="D21696" s="1">
        <v>0.18494782</v>
      </c>
      <c r="E21696" s="1">
        <v>4.8360677</v>
      </c>
      <c r="F21696" s="4">
        <f t="shared" si="1"/>
        <v>0.1723855222</v>
      </c>
      <c r="G21696" s="4">
        <f t="shared" si="2"/>
        <v>4.823698857</v>
      </c>
    </row>
    <row r="21697">
      <c r="A21697" s="1">
        <v>216.920005798339</v>
      </c>
      <c r="B21697" s="1">
        <v>391.8644</v>
      </c>
      <c r="C21697" s="1">
        <v>1.5516564</v>
      </c>
      <c r="D21697" s="1">
        <v>0.04211683</v>
      </c>
      <c r="E21697" s="1">
        <v>4.837832</v>
      </c>
      <c r="F21697" s="4">
        <f t="shared" si="1"/>
        <v>0.1724062667</v>
      </c>
      <c r="G21697" s="4">
        <f t="shared" si="2"/>
        <v>4.825462314</v>
      </c>
    </row>
    <row r="21698">
      <c r="A21698" s="1">
        <v>216.930000305175</v>
      </c>
      <c r="B21698" s="1">
        <v>392.00348</v>
      </c>
      <c r="C21698" s="1">
        <v>1.551643</v>
      </c>
      <c r="D21698" s="1">
        <v>0.13611671</v>
      </c>
      <c r="E21698" s="1">
        <v>4.839548</v>
      </c>
      <c r="F21698" s="4">
        <f t="shared" si="1"/>
        <v>0.1724047778</v>
      </c>
      <c r="G21698" s="4">
        <f t="shared" si="2"/>
        <v>4.827179351</v>
      </c>
    </row>
    <row r="21699">
      <c r="A21699" s="1">
        <v>216.939994812011</v>
      </c>
      <c r="B21699" s="1">
        <v>391.92917</v>
      </c>
      <c r="C21699" s="1">
        <v>1.551643</v>
      </c>
      <c r="D21699" s="1">
        <v>0.20325948</v>
      </c>
      <c r="E21699" s="1">
        <v>4.838631</v>
      </c>
      <c r="F21699" s="4">
        <f t="shared" si="1"/>
        <v>0.1724047778</v>
      </c>
      <c r="G21699" s="4">
        <f t="shared" si="2"/>
        <v>4.826261943</v>
      </c>
    </row>
    <row r="21700">
      <c r="A21700" s="1">
        <v>216.950004577636</v>
      </c>
      <c r="B21700" s="1">
        <v>391.94254</v>
      </c>
      <c r="C21700" s="1">
        <v>1.551643</v>
      </c>
      <c r="D21700" s="1">
        <v>0.2838308</v>
      </c>
      <c r="E21700" s="1">
        <v>4.838796</v>
      </c>
      <c r="F21700" s="4">
        <f t="shared" si="1"/>
        <v>0.1724047778</v>
      </c>
      <c r="G21700" s="4">
        <f t="shared" si="2"/>
        <v>4.826427005</v>
      </c>
    </row>
    <row r="21701">
      <c r="A21701" s="1">
        <v>216.959999084472</v>
      </c>
      <c r="B21701" s="1">
        <v>391.8606</v>
      </c>
      <c r="C21701" s="1">
        <v>1.5516564</v>
      </c>
      <c r="D21701" s="1">
        <v>0.337545</v>
      </c>
      <c r="E21701" s="1">
        <v>4.837785</v>
      </c>
      <c r="F21701" s="4">
        <f t="shared" si="1"/>
        <v>0.1724062667</v>
      </c>
      <c r="G21701" s="4">
        <f t="shared" si="2"/>
        <v>4.8254154</v>
      </c>
    </row>
    <row r="21702">
      <c r="A21702" s="1">
        <v>216.969993591308</v>
      </c>
      <c r="B21702" s="1">
        <v>391.80536</v>
      </c>
      <c r="C21702" s="1">
        <v>1.5516564</v>
      </c>
      <c r="D21702" s="1">
        <v>0.41811633</v>
      </c>
      <c r="E21702" s="1">
        <v>4.8371024</v>
      </c>
      <c r="F21702" s="4">
        <f t="shared" si="1"/>
        <v>0.1724062667</v>
      </c>
      <c r="G21702" s="4">
        <f t="shared" si="2"/>
        <v>4.824733425</v>
      </c>
    </row>
    <row r="21703">
      <c r="A21703" s="1">
        <v>216.980003356933</v>
      </c>
      <c r="B21703" s="1">
        <v>391.8187</v>
      </c>
      <c r="C21703" s="1">
        <v>1.5518696</v>
      </c>
      <c r="D21703" s="1">
        <v>0.30336323</v>
      </c>
      <c r="E21703" s="1">
        <v>4.8372674</v>
      </c>
      <c r="F21703" s="4">
        <f t="shared" si="1"/>
        <v>0.1724299556</v>
      </c>
      <c r="G21703" s="4">
        <f t="shared" si="2"/>
        <v>4.824898116</v>
      </c>
    </row>
    <row r="21704">
      <c r="A21704" s="1">
        <v>216.989997863769</v>
      </c>
      <c r="B21704" s="1">
        <v>391.9368</v>
      </c>
      <c r="C21704" s="1">
        <v>1.5522163</v>
      </c>
      <c r="D21704" s="1">
        <v>-0.021363609</v>
      </c>
      <c r="E21704" s="1">
        <v>4.8387256</v>
      </c>
      <c r="F21704" s="4">
        <f t="shared" si="1"/>
        <v>0.1724684778</v>
      </c>
      <c r="G21704" s="4">
        <f t="shared" si="2"/>
        <v>4.826356141</v>
      </c>
    </row>
    <row r="21705">
      <c r="A21705" s="1">
        <v>217.000007629394</v>
      </c>
      <c r="B21705" s="1">
        <v>392.08917</v>
      </c>
      <c r="C21705" s="1">
        <v>1.5521762</v>
      </c>
      <c r="D21705" s="1">
        <v>0.09949338</v>
      </c>
      <c r="E21705" s="1">
        <v>4.8406067</v>
      </c>
      <c r="F21705" s="4">
        <f t="shared" si="1"/>
        <v>0.1724640222</v>
      </c>
      <c r="G21705" s="4">
        <f t="shared" si="2"/>
        <v>4.828237252</v>
      </c>
    </row>
    <row r="21706">
      <c r="A21706" s="1">
        <v>217.01000213623</v>
      </c>
      <c r="B21706" s="1">
        <v>392.11017</v>
      </c>
      <c r="C21706" s="1">
        <v>1.552163</v>
      </c>
      <c r="D21706" s="1">
        <v>0.20692182</v>
      </c>
      <c r="E21706" s="1">
        <v>4.8408656</v>
      </c>
      <c r="F21706" s="4">
        <f t="shared" si="1"/>
        <v>0.1724625556</v>
      </c>
      <c r="G21706" s="4">
        <f t="shared" si="2"/>
        <v>4.828496511</v>
      </c>
    </row>
    <row r="21707">
      <c r="A21707" s="1">
        <v>217.019996643066</v>
      </c>
      <c r="B21707" s="1">
        <v>392.0835</v>
      </c>
      <c r="C21707" s="1">
        <v>1.5521762</v>
      </c>
      <c r="D21707" s="1">
        <v>0.2459867</v>
      </c>
      <c r="E21707" s="1">
        <v>4.840536</v>
      </c>
      <c r="F21707" s="4">
        <f t="shared" si="1"/>
        <v>0.1724640222</v>
      </c>
      <c r="G21707" s="4">
        <f t="shared" si="2"/>
        <v>4.828167252</v>
      </c>
    </row>
    <row r="21708">
      <c r="A21708" s="1">
        <v>217.030006408691</v>
      </c>
      <c r="B21708" s="1">
        <v>392.04727</v>
      </c>
      <c r="C21708" s="1">
        <v>1.5522163</v>
      </c>
      <c r="D21708" s="1">
        <v>0.28627235</v>
      </c>
      <c r="E21708" s="1">
        <v>4.8400893</v>
      </c>
      <c r="F21708" s="4">
        <f t="shared" si="1"/>
        <v>0.1724684778</v>
      </c>
      <c r="G21708" s="4">
        <f t="shared" si="2"/>
        <v>4.827719968</v>
      </c>
    </row>
    <row r="21709">
      <c r="A21709" s="1">
        <v>217.040000915527</v>
      </c>
      <c r="B21709" s="1">
        <v>391.9406</v>
      </c>
      <c r="C21709" s="1">
        <v>1.5522562</v>
      </c>
      <c r="D21709" s="1">
        <v>0.3106879</v>
      </c>
      <c r="E21709" s="1">
        <v>4.8387723</v>
      </c>
      <c r="F21709" s="4">
        <f t="shared" si="1"/>
        <v>0.1724729111</v>
      </c>
      <c r="G21709" s="4">
        <f t="shared" si="2"/>
        <v>4.826403054</v>
      </c>
    </row>
    <row r="21710">
      <c r="A21710" s="1">
        <v>217.049995422363</v>
      </c>
      <c r="B21710" s="1">
        <v>391.95776</v>
      </c>
      <c r="C21710" s="1">
        <v>1.5522963</v>
      </c>
      <c r="D21710" s="1">
        <v>0.35097358</v>
      </c>
      <c r="E21710" s="1">
        <v>4.838984</v>
      </c>
      <c r="F21710" s="4">
        <f t="shared" si="1"/>
        <v>0.1724773667</v>
      </c>
      <c r="G21710" s="4">
        <f t="shared" si="2"/>
        <v>4.826614906</v>
      </c>
    </row>
    <row r="21711">
      <c r="A21711" s="1">
        <v>217.060005187988</v>
      </c>
      <c r="B21711" s="1">
        <v>391.92346</v>
      </c>
      <c r="C21711" s="1">
        <v>1.5523362</v>
      </c>
      <c r="D21711" s="1">
        <v>0.39003846</v>
      </c>
      <c r="E21711" s="1">
        <v>4.8385606</v>
      </c>
      <c r="F21711" s="4">
        <f t="shared" si="1"/>
        <v>0.1724818</v>
      </c>
      <c r="G21711" s="4">
        <f t="shared" si="2"/>
        <v>4.826191449</v>
      </c>
    </row>
    <row r="21712">
      <c r="A21712" s="1">
        <v>217.069999694824</v>
      </c>
      <c r="B21712" s="1">
        <v>391.87775</v>
      </c>
      <c r="C21712" s="1">
        <v>1.5523763</v>
      </c>
      <c r="D21712" s="1">
        <v>0.414454</v>
      </c>
      <c r="E21712" s="1">
        <v>4.837996</v>
      </c>
      <c r="F21712" s="4">
        <f t="shared" si="1"/>
        <v>0.1724862556</v>
      </c>
      <c r="G21712" s="4">
        <f t="shared" si="2"/>
        <v>4.825627128</v>
      </c>
    </row>
    <row r="21713">
      <c r="A21713" s="1">
        <v>217.07999420166</v>
      </c>
      <c r="B21713" s="1">
        <v>391.91205</v>
      </c>
      <c r="C21713" s="1">
        <v>1.5524428</v>
      </c>
      <c r="D21713" s="1">
        <v>0.4535189</v>
      </c>
      <c r="E21713" s="1">
        <v>4.8384194</v>
      </c>
      <c r="F21713" s="4">
        <f t="shared" si="1"/>
        <v>0.1724936444</v>
      </c>
      <c r="G21713" s="4">
        <f t="shared" si="2"/>
        <v>4.826050585</v>
      </c>
    </row>
    <row r="21714">
      <c r="A21714" s="1">
        <v>217.090003967285</v>
      </c>
      <c r="B21714" s="1">
        <v>391.92535</v>
      </c>
      <c r="C21714" s="1">
        <v>1.552816</v>
      </c>
      <c r="D21714" s="1">
        <v>0.12635049</v>
      </c>
      <c r="E21714" s="1">
        <v>4.838584</v>
      </c>
      <c r="F21714" s="4">
        <f t="shared" si="1"/>
        <v>0.1725351111</v>
      </c>
      <c r="G21714" s="4">
        <f t="shared" si="2"/>
        <v>4.826214783</v>
      </c>
    </row>
    <row r="21715">
      <c r="A21715" s="1">
        <v>217.099998474121</v>
      </c>
      <c r="B21715" s="1">
        <v>392.19016</v>
      </c>
      <c r="C21715" s="1">
        <v>1.5528693</v>
      </c>
      <c r="D21715" s="1">
        <v>0.121467374</v>
      </c>
      <c r="E21715" s="1">
        <v>4.8418527</v>
      </c>
      <c r="F21715" s="4">
        <f t="shared" si="1"/>
        <v>0.1725410333</v>
      </c>
      <c r="G21715" s="4">
        <f t="shared" si="2"/>
        <v>4.829484042</v>
      </c>
    </row>
    <row r="21716">
      <c r="A21716" s="1">
        <v>217.109992980957</v>
      </c>
      <c r="B21716" s="1">
        <v>392.19968</v>
      </c>
      <c r="C21716" s="1">
        <v>1.5528028</v>
      </c>
      <c r="D21716" s="1">
        <v>0.26918146</v>
      </c>
      <c r="E21716" s="1">
        <v>4.841971</v>
      </c>
      <c r="F21716" s="4">
        <f t="shared" si="1"/>
        <v>0.1725336444</v>
      </c>
      <c r="G21716" s="4">
        <f t="shared" si="2"/>
        <v>4.829601573</v>
      </c>
    </row>
    <row r="21717">
      <c r="A21717" s="1">
        <v>217.120002746582</v>
      </c>
      <c r="B21717" s="1">
        <v>392.12347</v>
      </c>
      <c r="C21717" s="1">
        <v>1.5528028</v>
      </c>
      <c r="D21717" s="1">
        <v>0.33632424</v>
      </c>
      <c r="E21717" s="1">
        <v>4.84103</v>
      </c>
      <c r="F21717" s="4">
        <f t="shared" si="1"/>
        <v>0.1725336444</v>
      </c>
      <c r="G21717" s="4">
        <f t="shared" si="2"/>
        <v>4.828660709</v>
      </c>
    </row>
    <row r="21718">
      <c r="A21718" s="1">
        <v>217.129997253417</v>
      </c>
      <c r="B21718" s="1">
        <v>392.11203</v>
      </c>
      <c r="C21718" s="1">
        <v>1.5528028</v>
      </c>
      <c r="D21718" s="1">
        <v>0.41689557</v>
      </c>
      <c r="E21718" s="1">
        <v>4.8408885</v>
      </c>
      <c r="F21718" s="4">
        <f t="shared" si="1"/>
        <v>0.1725336444</v>
      </c>
      <c r="G21718" s="4">
        <f t="shared" si="2"/>
        <v>4.828519474</v>
      </c>
    </row>
    <row r="21719">
      <c r="A21719" s="1">
        <v>217.140007019042</v>
      </c>
      <c r="B21719" s="1">
        <v>391.9825</v>
      </c>
      <c r="C21719" s="1">
        <v>1.5529094</v>
      </c>
      <c r="D21719" s="1">
        <v>0.3863761</v>
      </c>
      <c r="E21719" s="1">
        <v>4.8392897</v>
      </c>
      <c r="F21719" s="4">
        <f t="shared" si="1"/>
        <v>0.1725454889</v>
      </c>
      <c r="G21719" s="4">
        <f t="shared" si="2"/>
        <v>4.826920338</v>
      </c>
    </row>
    <row r="21720">
      <c r="A21720" s="1">
        <v>217.150001525878</v>
      </c>
      <c r="B21720" s="1">
        <v>392.10254</v>
      </c>
      <c r="C21720" s="1">
        <v>1.553296</v>
      </c>
      <c r="D21720" s="1">
        <v>0.06164927</v>
      </c>
      <c r="E21720" s="1">
        <v>4.840771</v>
      </c>
      <c r="F21720" s="4">
        <f t="shared" si="1"/>
        <v>0.1725884444</v>
      </c>
      <c r="G21720" s="4">
        <f t="shared" si="2"/>
        <v>4.828402314</v>
      </c>
    </row>
    <row r="21721">
      <c r="A21721" s="1">
        <v>217.159996032714</v>
      </c>
      <c r="B21721" s="1">
        <v>392.2092</v>
      </c>
      <c r="C21721" s="1">
        <v>1.553336</v>
      </c>
      <c r="D21721" s="1">
        <v>0.08606482</v>
      </c>
      <c r="E21721" s="1">
        <v>4.8420877</v>
      </c>
      <c r="F21721" s="4">
        <f t="shared" si="1"/>
        <v>0.1725928889</v>
      </c>
      <c r="G21721" s="4">
        <f t="shared" si="2"/>
        <v>4.829719104</v>
      </c>
    </row>
    <row r="21722">
      <c r="A21722" s="1">
        <v>217.170005798339</v>
      </c>
      <c r="B21722" s="1">
        <v>392.2397</v>
      </c>
      <c r="C21722" s="1">
        <v>1.5533226</v>
      </c>
      <c r="D21722" s="1">
        <v>0.18006471</v>
      </c>
      <c r="E21722" s="1">
        <v>4.8424644</v>
      </c>
      <c r="F21722" s="4">
        <f t="shared" si="1"/>
        <v>0.1725914</v>
      </c>
      <c r="G21722" s="4">
        <f t="shared" si="2"/>
        <v>4.830095647</v>
      </c>
    </row>
    <row r="21723">
      <c r="A21723" s="1">
        <v>217.180000305175</v>
      </c>
      <c r="B21723" s="1">
        <v>392.2549</v>
      </c>
      <c r="C21723" s="1">
        <v>1.5533226</v>
      </c>
      <c r="D21723" s="1">
        <v>0.24720748</v>
      </c>
      <c r="E21723" s="1">
        <v>4.8426523</v>
      </c>
      <c r="F21723" s="4">
        <f t="shared" si="1"/>
        <v>0.1725914</v>
      </c>
      <c r="G21723" s="4">
        <f t="shared" si="2"/>
        <v>4.830283301</v>
      </c>
    </row>
    <row r="21724">
      <c r="A21724" s="1">
        <v>217.189994812011</v>
      </c>
      <c r="B21724" s="1">
        <v>392.17493</v>
      </c>
      <c r="C21724" s="1">
        <v>1.5533226</v>
      </c>
      <c r="D21724" s="1">
        <v>0.3277788</v>
      </c>
      <c r="E21724" s="1">
        <v>4.841665</v>
      </c>
      <c r="F21724" s="4">
        <f t="shared" si="1"/>
        <v>0.1725914</v>
      </c>
      <c r="G21724" s="4">
        <f t="shared" si="2"/>
        <v>4.829296017</v>
      </c>
    </row>
    <row r="21725">
      <c r="A21725" s="1">
        <v>217.200004577636</v>
      </c>
      <c r="B21725" s="1">
        <v>392.18253</v>
      </c>
      <c r="C21725" s="1">
        <v>1.5533226</v>
      </c>
      <c r="D21725" s="1">
        <v>0.39492157</v>
      </c>
      <c r="E21725" s="1">
        <v>4.8417587</v>
      </c>
      <c r="F21725" s="4">
        <f t="shared" si="1"/>
        <v>0.1725914</v>
      </c>
      <c r="G21725" s="4">
        <f t="shared" si="2"/>
        <v>4.829389844</v>
      </c>
    </row>
    <row r="21726">
      <c r="A21726" s="1">
        <v>217.209999084472</v>
      </c>
      <c r="B21726" s="1">
        <v>392.07776</v>
      </c>
      <c r="C21726" s="1">
        <v>1.5534294</v>
      </c>
      <c r="D21726" s="1">
        <v>0.37783068</v>
      </c>
      <c r="E21726" s="1">
        <v>4.8404655</v>
      </c>
      <c r="F21726" s="4">
        <f t="shared" si="1"/>
        <v>0.1726032667</v>
      </c>
      <c r="G21726" s="4">
        <f t="shared" si="2"/>
        <v>4.828096388</v>
      </c>
    </row>
    <row r="21727">
      <c r="A21727" s="1">
        <v>217.219993591308</v>
      </c>
      <c r="B21727" s="1">
        <v>392.15207</v>
      </c>
      <c r="C21727" s="1">
        <v>1.5538559</v>
      </c>
      <c r="D21727" s="1">
        <v>0.009155832</v>
      </c>
      <c r="E21727" s="1">
        <v>4.8413825</v>
      </c>
      <c r="F21727" s="4">
        <f t="shared" si="1"/>
        <v>0.1726506556</v>
      </c>
      <c r="G21727" s="4">
        <f t="shared" si="2"/>
        <v>4.829013795</v>
      </c>
    </row>
    <row r="21728">
      <c r="A21728" s="1">
        <v>217.230003356933</v>
      </c>
      <c r="B21728" s="1">
        <v>392.40732</v>
      </c>
      <c r="C21728" s="1">
        <v>1.5539359</v>
      </c>
      <c r="D21728" s="1">
        <v>-0.022584386</v>
      </c>
      <c r="E21728" s="1">
        <v>4.844534</v>
      </c>
      <c r="F21728" s="4">
        <f t="shared" si="1"/>
        <v>0.1726595444</v>
      </c>
      <c r="G21728" s="4">
        <f t="shared" si="2"/>
        <v>4.83216503</v>
      </c>
    </row>
    <row r="21729">
      <c r="A21729" s="1">
        <v>217.239997863769</v>
      </c>
      <c r="B21729" s="1">
        <v>392.39395</v>
      </c>
      <c r="C21729" s="1">
        <v>1.5538958</v>
      </c>
      <c r="D21729" s="1">
        <v>0.0982726</v>
      </c>
      <c r="E21729" s="1">
        <v>4.844369</v>
      </c>
      <c r="F21729" s="4">
        <f t="shared" si="1"/>
        <v>0.1726550889</v>
      </c>
      <c r="G21729" s="4">
        <f t="shared" si="2"/>
        <v>4.831999968</v>
      </c>
    </row>
    <row r="21730">
      <c r="A21730" s="1">
        <v>217.250007629394</v>
      </c>
      <c r="B21730" s="1">
        <v>392.42062</v>
      </c>
      <c r="C21730" s="1">
        <v>1.5538958</v>
      </c>
      <c r="D21730" s="1">
        <v>0.17884393</v>
      </c>
      <c r="E21730" s="1">
        <v>4.8446984</v>
      </c>
      <c r="F21730" s="4">
        <f t="shared" si="1"/>
        <v>0.1726550889</v>
      </c>
      <c r="G21730" s="4">
        <f t="shared" si="2"/>
        <v>4.832329227</v>
      </c>
    </row>
    <row r="21731">
      <c r="A21731" s="1">
        <v>217.26000213623</v>
      </c>
      <c r="B21731" s="1">
        <v>392.34824</v>
      </c>
      <c r="C21731" s="1">
        <v>1.5538958</v>
      </c>
      <c r="D21731" s="1">
        <v>0.2459867</v>
      </c>
      <c r="E21731" s="1">
        <v>4.843805</v>
      </c>
      <c r="F21731" s="4">
        <f t="shared" si="1"/>
        <v>0.1726550889</v>
      </c>
      <c r="G21731" s="4">
        <f t="shared" si="2"/>
        <v>4.831435647</v>
      </c>
    </row>
    <row r="21732">
      <c r="A21732" s="1">
        <v>217.269996643066</v>
      </c>
      <c r="B21732" s="1">
        <v>392.27017</v>
      </c>
      <c r="C21732" s="1">
        <v>1.5539092</v>
      </c>
      <c r="D21732" s="1">
        <v>0.31312945</v>
      </c>
      <c r="E21732" s="1">
        <v>4.8428407</v>
      </c>
      <c r="F21732" s="4">
        <f t="shared" si="1"/>
        <v>0.1726565778</v>
      </c>
      <c r="G21732" s="4">
        <f t="shared" si="2"/>
        <v>4.83047182</v>
      </c>
    </row>
    <row r="21733">
      <c r="A21733" s="1">
        <v>217.280006408691</v>
      </c>
      <c r="B21733" s="1">
        <v>392.253</v>
      </c>
      <c r="C21733" s="1">
        <v>1.5539092</v>
      </c>
      <c r="D21733" s="1">
        <v>0.39370078</v>
      </c>
      <c r="E21733" s="1">
        <v>4.842629</v>
      </c>
      <c r="F21733" s="4">
        <f t="shared" si="1"/>
        <v>0.1726565778</v>
      </c>
      <c r="G21733" s="4">
        <f t="shared" si="2"/>
        <v>4.830259844</v>
      </c>
    </row>
    <row r="21734">
      <c r="A21734" s="1">
        <v>217.290000915527</v>
      </c>
      <c r="B21734" s="1">
        <v>392.1273</v>
      </c>
      <c r="C21734" s="1">
        <v>1.5539625</v>
      </c>
      <c r="D21734" s="1">
        <v>0.41933712</v>
      </c>
      <c r="E21734" s="1">
        <v>4.8410773</v>
      </c>
      <c r="F21734" s="4">
        <f t="shared" si="1"/>
        <v>0.1726625</v>
      </c>
      <c r="G21734" s="4">
        <f t="shared" si="2"/>
        <v>4.828707993</v>
      </c>
    </row>
    <row r="21735">
      <c r="A21735" s="1">
        <v>217.299995422363</v>
      </c>
      <c r="B21735" s="1">
        <v>392.21683</v>
      </c>
      <c r="C21735" s="1">
        <v>1.5543756</v>
      </c>
      <c r="D21735" s="1">
        <v>0.064090826</v>
      </c>
      <c r="E21735" s="1">
        <v>4.842182</v>
      </c>
      <c r="F21735" s="4">
        <f t="shared" si="1"/>
        <v>0.1727084</v>
      </c>
      <c r="G21735" s="4">
        <f t="shared" si="2"/>
        <v>4.829813301</v>
      </c>
    </row>
    <row r="21736">
      <c r="A21736" s="1">
        <v>217.310005187988</v>
      </c>
      <c r="B21736" s="1">
        <v>392.4054</v>
      </c>
      <c r="C21736" s="1">
        <v>1.5544289</v>
      </c>
      <c r="D21736" s="1">
        <v>0.060428493</v>
      </c>
      <c r="E21736" s="1">
        <v>4.8445106</v>
      </c>
      <c r="F21736" s="4">
        <f t="shared" si="1"/>
        <v>0.1727143222</v>
      </c>
      <c r="G21736" s="4">
        <f t="shared" si="2"/>
        <v>4.832141326</v>
      </c>
    </row>
    <row r="21737">
      <c r="A21737" s="1">
        <v>217.319999694824</v>
      </c>
      <c r="B21737" s="1">
        <v>392.434</v>
      </c>
      <c r="C21737" s="1">
        <v>1.5543624</v>
      </c>
      <c r="D21737" s="1">
        <v>0.2081426</v>
      </c>
      <c r="E21737" s="1">
        <v>4.844863</v>
      </c>
      <c r="F21737" s="4">
        <f t="shared" si="1"/>
        <v>0.1727069333</v>
      </c>
      <c r="G21737" s="4">
        <f t="shared" si="2"/>
        <v>4.832494412</v>
      </c>
    </row>
    <row r="21738">
      <c r="A21738" s="1">
        <v>217.32999420166</v>
      </c>
      <c r="B21738" s="1">
        <v>392.4397</v>
      </c>
      <c r="C21738" s="1">
        <v>1.5543624</v>
      </c>
      <c r="D21738" s="1">
        <v>0.28749314</v>
      </c>
      <c r="E21738" s="1">
        <v>4.844934</v>
      </c>
      <c r="F21738" s="4">
        <f t="shared" si="1"/>
        <v>0.1727069333</v>
      </c>
      <c r="G21738" s="4">
        <f t="shared" si="2"/>
        <v>4.832564783</v>
      </c>
    </row>
    <row r="21739">
      <c r="A21739" s="1">
        <v>217.340003967285</v>
      </c>
      <c r="B21739" s="1">
        <v>392.31778</v>
      </c>
      <c r="C21739" s="1">
        <v>1.5543624</v>
      </c>
      <c r="D21739" s="1">
        <v>0.3546359</v>
      </c>
      <c r="E21739" s="1">
        <v>4.8434286</v>
      </c>
      <c r="F21739" s="4">
        <f t="shared" si="1"/>
        <v>0.1727069333</v>
      </c>
      <c r="G21739" s="4">
        <f t="shared" si="2"/>
        <v>4.831059598</v>
      </c>
    </row>
    <row r="21740">
      <c r="A21740" s="1">
        <v>217.349998474121</v>
      </c>
      <c r="B21740" s="1">
        <v>392.2892</v>
      </c>
      <c r="C21740" s="1">
        <v>1.5543624</v>
      </c>
      <c r="D21740" s="1">
        <v>0.43520722</v>
      </c>
      <c r="E21740" s="1">
        <v>4.8430758</v>
      </c>
      <c r="F21740" s="4">
        <f t="shared" si="1"/>
        <v>0.1727069333</v>
      </c>
      <c r="G21740" s="4">
        <f t="shared" si="2"/>
        <v>4.830706758</v>
      </c>
    </row>
    <row r="21741">
      <c r="A21741" s="1">
        <v>217.359992980957</v>
      </c>
      <c r="B21741" s="1">
        <v>392.23776</v>
      </c>
      <c r="C21741" s="1">
        <v>1.5546557</v>
      </c>
      <c r="D21741" s="1">
        <v>0.24964903</v>
      </c>
      <c r="E21741" s="1">
        <v>4.842441</v>
      </c>
      <c r="F21741" s="4">
        <f t="shared" si="1"/>
        <v>0.1727395222</v>
      </c>
      <c r="G21741" s="4">
        <f t="shared" si="2"/>
        <v>4.830071696</v>
      </c>
    </row>
    <row r="21742">
      <c r="A21742" s="1">
        <v>217.370002746582</v>
      </c>
      <c r="B21742" s="1">
        <v>392.39395</v>
      </c>
      <c r="C21742" s="1">
        <v>1.5548689</v>
      </c>
      <c r="D21742" s="1">
        <v>0.05188305</v>
      </c>
      <c r="E21742" s="1">
        <v>4.844369</v>
      </c>
      <c r="F21742" s="4">
        <f t="shared" si="1"/>
        <v>0.1727632111</v>
      </c>
      <c r="G21742" s="4">
        <f t="shared" si="2"/>
        <v>4.831999968</v>
      </c>
    </row>
    <row r="21743">
      <c r="A21743" s="1">
        <v>217.379997253417</v>
      </c>
      <c r="B21743" s="1">
        <v>392.50446</v>
      </c>
      <c r="C21743" s="1">
        <v>1.5548023</v>
      </c>
      <c r="D21743" s="1">
        <v>0.19959715</v>
      </c>
      <c r="E21743" s="1">
        <v>4.8457336</v>
      </c>
      <c r="F21743" s="4">
        <f t="shared" si="1"/>
        <v>0.1727558111</v>
      </c>
      <c r="G21743" s="4">
        <f t="shared" si="2"/>
        <v>4.833364289</v>
      </c>
    </row>
    <row r="21744">
      <c r="A21744" s="1">
        <v>217.390007019042</v>
      </c>
      <c r="B21744" s="1">
        <v>392.43588</v>
      </c>
      <c r="C21744" s="1">
        <v>1.554789</v>
      </c>
      <c r="D21744" s="1">
        <v>0.28016847</v>
      </c>
      <c r="E21744" s="1">
        <v>4.844887</v>
      </c>
      <c r="F21744" s="4">
        <f t="shared" si="1"/>
        <v>0.1727543333</v>
      </c>
      <c r="G21744" s="4">
        <f t="shared" si="2"/>
        <v>4.832517622</v>
      </c>
    </row>
    <row r="21745">
      <c r="A21745" s="1">
        <v>217.400001525878</v>
      </c>
      <c r="B21745" s="1">
        <v>392.43588</v>
      </c>
      <c r="C21745" s="1">
        <v>1.554789</v>
      </c>
      <c r="D21745" s="1">
        <v>0.3607398</v>
      </c>
      <c r="E21745" s="1">
        <v>4.844887</v>
      </c>
      <c r="F21745" s="4">
        <f t="shared" si="1"/>
        <v>0.1727543333</v>
      </c>
      <c r="G21745" s="4">
        <f t="shared" si="2"/>
        <v>4.832517622</v>
      </c>
    </row>
    <row r="21746">
      <c r="A21746" s="1">
        <v>217.409996032714</v>
      </c>
      <c r="B21746" s="1">
        <v>392.3749</v>
      </c>
      <c r="C21746" s="1">
        <v>1.554789</v>
      </c>
      <c r="D21746" s="1">
        <v>0.44131112</v>
      </c>
      <c r="E21746" s="1">
        <v>4.8441343</v>
      </c>
      <c r="F21746" s="4">
        <f t="shared" si="1"/>
        <v>0.1727543333</v>
      </c>
      <c r="G21746" s="4">
        <f t="shared" si="2"/>
        <v>4.831764783</v>
      </c>
    </row>
    <row r="21747">
      <c r="A21747" s="1">
        <v>217.420005798339</v>
      </c>
      <c r="B21747" s="1">
        <v>392.30444</v>
      </c>
      <c r="C21747" s="1">
        <v>1.5550289</v>
      </c>
      <c r="D21747" s="1">
        <v>0.27040225</v>
      </c>
      <c r="E21747" s="1">
        <v>4.8432636</v>
      </c>
      <c r="F21747" s="4">
        <f t="shared" si="1"/>
        <v>0.1727809889</v>
      </c>
      <c r="G21747" s="4">
        <f t="shared" si="2"/>
        <v>4.830894906</v>
      </c>
    </row>
    <row r="21748">
      <c r="A21748" s="1">
        <v>217.430000305175</v>
      </c>
      <c r="B21748" s="1">
        <v>392.4854</v>
      </c>
      <c r="C21748" s="1">
        <v>1.5553755</v>
      </c>
      <c r="D21748" s="1">
        <v>-0.012818165</v>
      </c>
      <c r="E21748" s="1">
        <v>4.845498</v>
      </c>
      <c r="F21748" s="4">
        <f t="shared" si="1"/>
        <v>0.1728195</v>
      </c>
      <c r="G21748" s="4">
        <f t="shared" si="2"/>
        <v>4.83312898</v>
      </c>
    </row>
    <row r="21749">
      <c r="A21749" s="1">
        <v>217.439994812011</v>
      </c>
      <c r="B21749" s="1">
        <v>392.6092</v>
      </c>
      <c r="C21749" s="1">
        <v>1.5553488</v>
      </c>
      <c r="D21749" s="1">
        <v>0.079960935</v>
      </c>
      <c r="E21749" s="1">
        <v>4.8470263</v>
      </c>
      <c r="F21749" s="4">
        <f t="shared" si="1"/>
        <v>0.1728165333</v>
      </c>
      <c r="G21749" s="4">
        <f t="shared" si="2"/>
        <v>4.834657375</v>
      </c>
    </row>
    <row r="21750">
      <c r="A21750" s="1">
        <v>217.450004577636</v>
      </c>
      <c r="B21750" s="1">
        <v>392.65683</v>
      </c>
      <c r="C21750" s="1">
        <v>1.5553488</v>
      </c>
      <c r="D21750" s="1">
        <v>0.14710371</v>
      </c>
      <c r="E21750" s="1">
        <v>4.847615</v>
      </c>
      <c r="F21750" s="4">
        <f t="shared" si="1"/>
        <v>0.1728165333</v>
      </c>
      <c r="G21750" s="4">
        <f t="shared" si="2"/>
        <v>4.8352454</v>
      </c>
    </row>
    <row r="21751">
      <c r="A21751" s="1">
        <v>217.459999084472</v>
      </c>
      <c r="B21751" s="1">
        <v>392.61493</v>
      </c>
      <c r="C21751" s="1">
        <v>1.5553488</v>
      </c>
      <c r="D21751" s="1">
        <v>0.22767504</v>
      </c>
      <c r="E21751" s="1">
        <v>4.8470974</v>
      </c>
      <c r="F21751" s="4">
        <f t="shared" si="1"/>
        <v>0.1728165333</v>
      </c>
      <c r="G21751" s="4">
        <f t="shared" si="2"/>
        <v>4.834728116</v>
      </c>
    </row>
    <row r="21752">
      <c r="A21752" s="1">
        <v>217.469993591308</v>
      </c>
      <c r="B21752" s="1">
        <v>392.54062</v>
      </c>
      <c r="C21752" s="1">
        <v>1.5553488</v>
      </c>
      <c r="D21752" s="1">
        <v>0.2948178</v>
      </c>
      <c r="E21752" s="1">
        <v>4.84618</v>
      </c>
      <c r="F21752" s="4">
        <f t="shared" si="1"/>
        <v>0.1728165333</v>
      </c>
      <c r="G21752" s="4">
        <f t="shared" si="2"/>
        <v>4.833810709</v>
      </c>
    </row>
    <row r="21753">
      <c r="A21753" s="1">
        <v>217.480003356933</v>
      </c>
      <c r="B21753" s="1">
        <v>392.52924</v>
      </c>
      <c r="C21753" s="1">
        <v>1.5553488</v>
      </c>
      <c r="D21753" s="1">
        <v>0.37538913</v>
      </c>
      <c r="E21753" s="1">
        <v>4.846039</v>
      </c>
      <c r="F21753" s="4">
        <f t="shared" si="1"/>
        <v>0.1728165333</v>
      </c>
      <c r="G21753" s="4">
        <f t="shared" si="2"/>
        <v>4.833670215</v>
      </c>
    </row>
    <row r="21754">
      <c r="A21754" s="1">
        <v>217.489997863769</v>
      </c>
      <c r="B21754" s="1">
        <v>392.4511</v>
      </c>
      <c r="C21754" s="1">
        <v>1.5553622</v>
      </c>
      <c r="D21754" s="1">
        <v>0.44131112</v>
      </c>
      <c r="E21754" s="1">
        <v>4.8450747</v>
      </c>
      <c r="F21754" s="4">
        <f t="shared" si="1"/>
        <v>0.1728180222</v>
      </c>
      <c r="G21754" s="4">
        <f t="shared" si="2"/>
        <v>4.832705523</v>
      </c>
    </row>
    <row r="21755">
      <c r="A21755" s="1">
        <v>217.500007629394</v>
      </c>
      <c r="B21755" s="1">
        <v>392.46634</v>
      </c>
      <c r="C21755" s="1">
        <v>1.5557088</v>
      </c>
      <c r="D21755" s="1">
        <v>0.17151926</v>
      </c>
      <c r="E21755" s="1">
        <v>4.845263</v>
      </c>
      <c r="F21755" s="4">
        <f t="shared" si="1"/>
        <v>0.1728565333</v>
      </c>
      <c r="G21755" s="4">
        <f t="shared" si="2"/>
        <v>4.832893672</v>
      </c>
    </row>
    <row r="21756">
      <c r="A21756" s="1">
        <v>217.51000213623</v>
      </c>
      <c r="B21756" s="1">
        <v>392.65683</v>
      </c>
      <c r="C21756" s="1">
        <v>1.5559753</v>
      </c>
      <c r="D21756" s="1">
        <v>-0.05676616</v>
      </c>
      <c r="E21756" s="1">
        <v>4.847615</v>
      </c>
      <c r="F21756" s="4">
        <f t="shared" si="1"/>
        <v>0.1728861444</v>
      </c>
      <c r="G21756" s="4">
        <f t="shared" si="2"/>
        <v>4.8352454</v>
      </c>
    </row>
    <row r="21757">
      <c r="A21757" s="1">
        <v>217.519996643066</v>
      </c>
      <c r="B21757" s="1">
        <v>392.7254</v>
      </c>
      <c r="C21757" s="1">
        <v>1.5558953</v>
      </c>
      <c r="D21757" s="1">
        <v>0.10437649</v>
      </c>
      <c r="E21757" s="1">
        <v>4.848461</v>
      </c>
      <c r="F21757" s="4">
        <f t="shared" si="1"/>
        <v>0.1728772556</v>
      </c>
      <c r="G21757" s="4">
        <f t="shared" si="2"/>
        <v>4.836091943</v>
      </c>
    </row>
    <row r="21758">
      <c r="A21758" s="1">
        <v>217.530006408691</v>
      </c>
      <c r="B21758" s="1">
        <v>392.7902</v>
      </c>
      <c r="C21758" s="1">
        <v>1.5558953</v>
      </c>
      <c r="D21758" s="1">
        <v>0.17151926</v>
      </c>
      <c r="E21758" s="1">
        <v>4.849261</v>
      </c>
      <c r="F21758" s="4">
        <f t="shared" si="1"/>
        <v>0.1728772556</v>
      </c>
      <c r="G21758" s="4">
        <f t="shared" si="2"/>
        <v>4.836891943</v>
      </c>
    </row>
    <row r="21759">
      <c r="A21759" s="1">
        <v>217.540000915527</v>
      </c>
      <c r="B21759" s="1">
        <v>392.67017</v>
      </c>
      <c r="C21759" s="1">
        <v>1.5558953</v>
      </c>
      <c r="D21759" s="1">
        <v>0.25209057</v>
      </c>
      <c r="E21759" s="1">
        <v>4.8477793</v>
      </c>
      <c r="F21759" s="4">
        <f t="shared" si="1"/>
        <v>0.1728772556</v>
      </c>
      <c r="G21759" s="4">
        <f t="shared" si="2"/>
        <v>4.835410091</v>
      </c>
    </row>
    <row r="21760">
      <c r="A21760" s="1">
        <v>217.549995422363</v>
      </c>
      <c r="B21760" s="1">
        <v>392.6435</v>
      </c>
      <c r="C21760" s="1">
        <v>1.5559487</v>
      </c>
      <c r="D21760" s="1">
        <v>0.27894768</v>
      </c>
      <c r="E21760" s="1">
        <v>4.84745</v>
      </c>
      <c r="F21760" s="4">
        <f t="shared" si="1"/>
        <v>0.1728831889</v>
      </c>
      <c r="G21760" s="4">
        <f t="shared" si="2"/>
        <v>4.835080832</v>
      </c>
    </row>
    <row r="21761">
      <c r="A21761" s="1">
        <v>217.560005187988</v>
      </c>
      <c r="B21761" s="1">
        <v>392.62064</v>
      </c>
      <c r="C21761" s="1">
        <v>1.5560421</v>
      </c>
      <c r="D21761" s="1">
        <v>0.2618568</v>
      </c>
      <c r="E21761" s="1">
        <v>4.8471675</v>
      </c>
      <c r="F21761" s="4">
        <f t="shared" si="1"/>
        <v>0.1728935667</v>
      </c>
      <c r="G21761" s="4">
        <f t="shared" si="2"/>
        <v>4.83479861</v>
      </c>
    </row>
    <row r="21762">
      <c r="A21762" s="1">
        <v>217.569999694824</v>
      </c>
      <c r="B21762" s="1">
        <v>392.59207</v>
      </c>
      <c r="C21762" s="1">
        <v>1.5561086</v>
      </c>
      <c r="D21762" s="1">
        <v>0.27162302</v>
      </c>
      <c r="E21762" s="1">
        <v>4.846815</v>
      </c>
      <c r="F21762" s="4">
        <f t="shared" si="1"/>
        <v>0.1729009556</v>
      </c>
      <c r="G21762" s="4">
        <f t="shared" si="2"/>
        <v>4.834445894</v>
      </c>
    </row>
    <row r="21763">
      <c r="A21763" s="1">
        <v>217.57999420166</v>
      </c>
      <c r="B21763" s="1">
        <v>392.62637</v>
      </c>
      <c r="C21763" s="1">
        <v>1.5561353</v>
      </c>
      <c r="D21763" s="1">
        <v>0.29603857</v>
      </c>
      <c r="E21763" s="1">
        <v>4.8472385</v>
      </c>
      <c r="F21763" s="4">
        <f t="shared" si="1"/>
        <v>0.1729039222</v>
      </c>
      <c r="G21763" s="4">
        <f t="shared" si="2"/>
        <v>4.834869351</v>
      </c>
    </row>
    <row r="21764">
      <c r="A21764" s="1">
        <v>217.590003967285</v>
      </c>
      <c r="B21764" s="1">
        <v>392.53873</v>
      </c>
      <c r="C21764" s="1">
        <v>1.556162</v>
      </c>
      <c r="D21764" s="1">
        <v>0.34975278</v>
      </c>
      <c r="E21764" s="1">
        <v>4.8461566</v>
      </c>
      <c r="F21764" s="4">
        <f t="shared" si="1"/>
        <v>0.1729068889</v>
      </c>
      <c r="G21764" s="4">
        <f t="shared" si="2"/>
        <v>4.833787375</v>
      </c>
    </row>
    <row r="21765">
      <c r="A21765" s="1">
        <v>217.599998474121</v>
      </c>
      <c r="B21765" s="1">
        <v>392.5349</v>
      </c>
      <c r="C21765" s="1">
        <v>1.5561886</v>
      </c>
      <c r="D21765" s="1">
        <v>0.40102544</v>
      </c>
      <c r="E21765" s="1">
        <v>4.8461094</v>
      </c>
      <c r="F21765" s="4">
        <f t="shared" si="1"/>
        <v>0.1729098444</v>
      </c>
      <c r="G21765" s="4">
        <f t="shared" si="2"/>
        <v>4.833740091</v>
      </c>
    </row>
    <row r="21766">
      <c r="A21766" s="1">
        <v>217.609992980957</v>
      </c>
      <c r="B21766" s="1">
        <v>392.50256</v>
      </c>
      <c r="C21766" s="1">
        <v>1.5562419</v>
      </c>
      <c r="D21766" s="1">
        <v>0.41201246</v>
      </c>
      <c r="E21766" s="1">
        <v>4.84571</v>
      </c>
      <c r="F21766" s="4">
        <f t="shared" si="1"/>
        <v>0.1729157667</v>
      </c>
      <c r="G21766" s="4">
        <f t="shared" si="2"/>
        <v>4.833340832</v>
      </c>
    </row>
    <row r="21767">
      <c r="A21767" s="1">
        <v>217.620002746582</v>
      </c>
      <c r="B21767" s="1">
        <v>392.47778</v>
      </c>
      <c r="C21767" s="1">
        <v>1.5563086</v>
      </c>
      <c r="D21767" s="1">
        <v>0.436428</v>
      </c>
      <c r="E21767" s="1">
        <v>4.845404</v>
      </c>
      <c r="F21767" s="4">
        <f t="shared" si="1"/>
        <v>0.1729231778</v>
      </c>
      <c r="G21767" s="4">
        <f t="shared" si="2"/>
        <v>4.833034906</v>
      </c>
    </row>
    <row r="21768">
      <c r="A21768" s="1">
        <v>217.629997253417</v>
      </c>
      <c r="B21768" s="1">
        <v>392.5102</v>
      </c>
      <c r="C21768" s="1">
        <v>1.5563753</v>
      </c>
      <c r="D21768" s="1">
        <v>0.41811633</v>
      </c>
      <c r="E21768" s="1">
        <v>4.845804</v>
      </c>
      <c r="F21768" s="4">
        <f t="shared" si="1"/>
        <v>0.1729305889</v>
      </c>
      <c r="G21768" s="4">
        <f t="shared" si="2"/>
        <v>4.833435153</v>
      </c>
    </row>
    <row r="21769">
      <c r="A21769" s="1">
        <v>217.640007019042</v>
      </c>
      <c r="B21769" s="1">
        <v>392.53873</v>
      </c>
      <c r="C21769" s="1">
        <v>1.5567619</v>
      </c>
      <c r="D21769" s="1">
        <v>0.10803882</v>
      </c>
      <c r="E21769" s="1">
        <v>4.8461566</v>
      </c>
      <c r="F21769" s="4">
        <f t="shared" si="1"/>
        <v>0.1729735444</v>
      </c>
      <c r="G21769" s="4">
        <f t="shared" si="2"/>
        <v>4.833787375</v>
      </c>
    </row>
    <row r="21770">
      <c r="A21770" s="1">
        <v>217.650001525878</v>
      </c>
      <c r="B21770" s="1">
        <v>392.773</v>
      </c>
      <c r="C21770" s="1">
        <v>1.5568684</v>
      </c>
      <c r="D21770" s="1">
        <v>0.06287005</v>
      </c>
      <c r="E21770" s="1">
        <v>4.849049</v>
      </c>
      <c r="F21770" s="4">
        <f t="shared" si="1"/>
        <v>0.1729853778</v>
      </c>
      <c r="G21770" s="4">
        <f t="shared" si="2"/>
        <v>4.836679598</v>
      </c>
    </row>
    <row r="21771">
      <c r="A21771" s="1">
        <v>217.659996032714</v>
      </c>
      <c r="B21771" s="1">
        <v>392.83398</v>
      </c>
      <c r="C21771" s="1">
        <v>1.5568151</v>
      </c>
      <c r="D21771" s="1">
        <v>0.18372704</v>
      </c>
      <c r="E21771" s="1">
        <v>4.8498015</v>
      </c>
      <c r="F21771" s="4">
        <f t="shared" si="1"/>
        <v>0.1729794556</v>
      </c>
      <c r="G21771" s="4">
        <f t="shared" si="2"/>
        <v>4.837432437</v>
      </c>
    </row>
    <row r="21772">
      <c r="A21772" s="1">
        <v>217.670005798339</v>
      </c>
      <c r="B21772" s="1">
        <v>392.78064</v>
      </c>
      <c r="C21772" s="1">
        <v>1.5568284</v>
      </c>
      <c r="D21772" s="1">
        <v>0.24964903</v>
      </c>
      <c r="E21772" s="1">
        <v>4.849143</v>
      </c>
      <c r="F21772" s="4">
        <f t="shared" si="1"/>
        <v>0.1729809333</v>
      </c>
      <c r="G21772" s="4">
        <f t="shared" si="2"/>
        <v>4.836773919</v>
      </c>
    </row>
    <row r="21773">
      <c r="A21773" s="1">
        <v>217.680000305175</v>
      </c>
      <c r="B21773" s="1">
        <v>392.75015</v>
      </c>
      <c r="C21773" s="1">
        <v>1.5568284</v>
      </c>
      <c r="D21773" s="1">
        <v>0.33022034</v>
      </c>
      <c r="E21773" s="1">
        <v>4.848767</v>
      </c>
      <c r="F21773" s="4">
        <f t="shared" si="1"/>
        <v>0.1729809333</v>
      </c>
      <c r="G21773" s="4">
        <f t="shared" si="2"/>
        <v>4.836397499</v>
      </c>
    </row>
    <row r="21774">
      <c r="A21774" s="1">
        <v>217.689994812011</v>
      </c>
      <c r="B21774" s="1">
        <v>392.66064</v>
      </c>
      <c r="C21774" s="1">
        <v>1.5568284</v>
      </c>
      <c r="D21774" s="1">
        <v>0.39736313</v>
      </c>
      <c r="E21774" s="1">
        <v>4.8476615</v>
      </c>
      <c r="F21774" s="4">
        <f t="shared" si="1"/>
        <v>0.1729809333</v>
      </c>
      <c r="G21774" s="4">
        <f t="shared" si="2"/>
        <v>4.835292437</v>
      </c>
    </row>
    <row r="21775">
      <c r="A21775" s="1">
        <v>217.700004577636</v>
      </c>
      <c r="B21775" s="1">
        <v>392.63586</v>
      </c>
      <c r="C21775" s="1">
        <v>1.5568551</v>
      </c>
      <c r="D21775" s="1">
        <v>0.44985655</v>
      </c>
      <c r="E21775" s="1">
        <v>4.847356</v>
      </c>
      <c r="F21775" s="4">
        <f t="shared" si="1"/>
        <v>0.1729839</v>
      </c>
      <c r="G21775" s="4">
        <f t="shared" si="2"/>
        <v>4.834986511</v>
      </c>
    </row>
    <row r="21776">
      <c r="A21776" s="1">
        <v>217.709999084472</v>
      </c>
      <c r="B21776" s="1">
        <v>392.65115</v>
      </c>
      <c r="C21776" s="1">
        <v>1.557255</v>
      </c>
      <c r="D21776" s="1">
        <v>0.095831044</v>
      </c>
      <c r="E21776" s="1">
        <v>4.847544</v>
      </c>
      <c r="F21776" s="4">
        <f t="shared" si="1"/>
        <v>0.1730283333</v>
      </c>
      <c r="G21776" s="4">
        <f t="shared" si="2"/>
        <v>4.835175277</v>
      </c>
    </row>
    <row r="21777">
      <c r="A21777" s="1">
        <v>217.719993591308</v>
      </c>
      <c r="B21777" s="1">
        <v>392.85876</v>
      </c>
      <c r="C21777" s="1">
        <v>1.557495</v>
      </c>
      <c r="D21777" s="1">
        <v>-0.07385705</v>
      </c>
      <c r="E21777" s="1">
        <v>4.8501077</v>
      </c>
      <c r="F21777" s="4">
        <f t="shared" si="1"/>
        <v>0.173055</v>
      </c>
      <c r="G21777" s="4">
        <f t="shared" si="2"/>
        <v>4.837738363</v>
      </c>
    </row>
    <row r="21778">
      <c r="A21778" s="1">
        <v>217.730003356933</v>
      </c>
      <c r="B21778" s="1">
        <v>393.03207</v>
      </c>
      <c r="C21778" s="1">
        <v>1.5574684</v>
      </c>
      <c r="D21778" s="1">
        <v>0.033571385</v>
      </c>
      <c r="E21778" s="1">
        <v>4.852247</v>
      </c>
      <c r="F21778" s="4">
        <f t="shared" si="1"/>
        <v>0.1730520444</v>
      </c>
      <c r="G21778" s="4">
        <f t="shared" si="2"/>
        <v>4.839877993</v>
      </c>
    </row>
    <row r="21779">
      <c r="A21779" s="1">
        <v>217.739997863769</v>
      </c>
      <c r="B21779" s="1">
        <v>393.00922</v>
      </c>
      <c r="C21779" s="1">
        <v>1.5574684</v>
      </c>
      <c r="D21779" s="1">
        <v>0.100714155</v>
      </c>
      <c r="E21779" s="1">
        <v>4.851965</v>
      </c>
      <c r="F21779" s="4">
        <f t="shared" si="1"/>
        <v>0.1730520444</v>
      </c>
      <c r="G21779" s="4">
        <f t="shared" si="2"/>
        <v>4.839595894</v>
      </c>
    </row>
    <row r="21780">
      <c r="A21780" s="1">
        <v>217.750007629394</v>
      </c>
      <c r="B21780" s="1">
        <v>392.99017</v>
      </c>
      <c r="C21780" s="1">
        <v>1.5574684</v>
      </c>
      <c r="D21780" s="1">
        <v>0.18128549</v>
      </c>
      <c r="E21780" s="1">
        <v>4.85173</v>
      </c>
      <c r="F21780" s="4">
        <f t="shared" si="1"/>
        <v>0.1730520444</v>
      </c>
      <c r="G21780" s="4">
        <f t="shared" si="2"/>
        <v>4.839360709</v>
      </c>
    </row>
    <row r="21781">
      <c r="A21781" s="1">
        <v>217.76000213623</v>
      </c>
      <c r="B21781" s="1">
        <v>392.94638</v>
      </c>
      <c r="C21781" s="1">
        <v>1.5574816</v>
      </c>
      <c r="D21781" s="1">
        <v>0.24720748</v>
      </c>
      <c r="E21781" s="1">
        <v>4.851189</v>
      </c>
      <c r="F21781" s="4">
        <f t="shared" si="1"/>
        <v>0.1730535111</v>
      </c>
      <c r="G21781" s="4">
        <f t="shared" si="2"/>
        <v>4.838820091</v>
      </c>
    </row>
    <row r="21782">
      <c r="A21782" s="1">
        <v>217.769996643066</v>
      </c>
      <c r="B21782" s="1">
        <v>392.86066</v>
      </c>
      <c r="C21782" s="1">
        <v>1.5574816</v>
      </c>
      <c r="D21782" s="1">
        <v>0.31435025</v>
      </c>
      <c r="E21782" s="1">
        <v>4.850131</v>
      </c>
      <c r="F21782" s="4">
        <f t="shared" si="1"/>
        <v>0.1730535111</v>
      </c>
      <c r="G21782" s="4">
        <f t="shared" si="2"/>
        <v>4.83776182</v>
      </c>
    </row>
    <row r="21783">
      <c r="A21783" s="1">
        <v>217.780006408691</v>
      </c>
      <c r="B21783" s="1">
        <v>392.8435</v>
      </c>
      <c r="C21783" s="1">
        <v>1.5575083</v>
      </c>
      <c r="D21783" s="1">
        <v>0.36684367</v>
      </c>
      <c r="E21783" s="1">
        <v>4.8499193</v>
      </c>
      <c r="F21783" s="4">
        <f t="shared" si="1"/>
        <v>0.1730564778</v>
      </c>
      <c r="G21783" s="4">
        <f t="shared" si="2"/>
        <v>4.837549968</v>
      </c>
    </row>
    <row r="21784">
      <c r="A21784" s="1">
        <v>217.790000915527</v>
      </c>
      <c r="B21784" s="1">
        <v>392.7559</v>
      </c>
      <c r="C21784" s="1">
        <v>1.5575483</v>
      </c>
      <c r="D21784" s="1">
        <v>0.39125922</v>
      </c>
      <c r="E21784" s="1">
        <v>4.8488374</v>
      </c>
      <c r="F21784" s="4">
        <f t="shared" si="1"/>
        <v>0.1730609222</v>
      </c>
      <c r="G21784" s="4">
        <f t="shared" si="2"/>
        <v>4.836468486</v>
      </c>
    </row>
    <row r="21785">
      <c r="A21785" s="1">
        <v>217.799995422363</v>
      </c>
      <c r="B21785" s="1">
        <v>392.74255</v>
      </c>
      <c r="C21785" s="1">
        <v>1.5576149</v>
      </c>
      <c r="D21785" s="1">
        <v>0.403467</v>
      </c>
      <c r="E21785" s="1">
        <v>4.848673</v>
      </c>
      <c r="F21785" s="4">
        <f t="shared" si="1"/>
        <v>0.1730683222</v>
      </c>
      <c r="G21785" s="4">
        <f t="shared" si="2"/>
        <v>4.836303672</v>
      </c>
    </row>
    <row r="21786">
      <c r="A21786" s="1">
        <v>217.810005187988</v>
      </c>
      <c r="B21786" s="1">
        <v>392.74826</v>
      </c>
      <c r="C21786" s="1">
        <v>1.5577083</v>
      </c>
      <c r="D21786" s="1">
        <v>0.3863761</v>
      </c>
      <c r="E21786" s="1">
        <v>4.8487434</v>
      </c>
      <c r="F21786" s="4">
        <f t="shared" si="1"/>
        <v>0.1730787</v>
      </c>
      <c r="G21786" s="4">
        <f t="shared" si="2"/>
        <v>4.836374165</v>
      </c>
    </row>
    <row r="21787">
      <c r="A21787" s="1">
        <v>217.819999694824</v>
      </c>
      <c r="B21787" s="1">
        <v>392.73492</v>
      </c>
      <c r="C21787" s="1">
        <v>1.5578015</v>
      </c>
      <c r="D21787" s="1">
        <v>0.3546359</v>
      </c>
      <c r="E21787" s="1">
        <v>4.8485785</v>
      </c>
      <c r="F21787" s="4">
        <f t="shared" si="1"/>
        <v>0.1730890556</v>
      </c>
      <c r="G21787" s="4">
        <f t="shared" si="2"/>
        <v>4.836209474</v>
      </c>
    </row>
    <row r="21788">
      <c r="A21788" s="1">
        <v>217.82999420166</v>
      </c>
      <c r="B21788" s="1">
        <v>392.8035</v>
      </c>
      <c r="C21788" s="1">
        <v>1.5578815</v>
      </c>
      <c r="D21788" s="1">
        <v>0.36440212</v>
      </c>
      <c r="E21788" s="1">
        <v>4.8494253</v>
      </c>
      <c r="F21788" s="4">
        <f t="shared" si="1"/>
        <v>0.1730979444</v>
      </c>
      <c r="G21788" s="4">
        <f t="shared" si="2"/>
        <v>4.837056141</v>
      </c>
    </row>
    <row r="21789">
      <c r="A21789" s="1">
        <v>217.840003967285</v>
      </c>
      <c r="B21789" s="1">
        <v>392.78445</v>
      </c>
      <c r="C21789" s="1">
        <v>1.5579215</v>
      </c>
      <c r="D21789" s="1">
        <v>0.39125922</v>
      </c>
      <c r="E21789" s="1">
        <v>4.84919</v>
      </c>
      <c r="F21789" s="4">
        <f t="shared" si="1"/>
        <v>0.1731023889</v>
      </c>
      <c r="G21789" s="4">
        <f t="shared" si="2"/>
        <v>4.836820956</v>
      </c>
    </row>
    <row r="21790">
      <c r="A21790" s="1">
        <v>217.849998474121</v>
      </c>
      <c r="B21790" s="1">
        <v>392.80542</v>
      </c>
      <c r="C21790" s="1">
        <v>1.5579482</v>
      </c>
      <c r="D21790" s="1">
        <v>0.42910334</v>
      </c>
      <c r="E21790" s="1">
        <v>4.849449</v>
      </c>
      <c r="F21790" s="4">
        <f t="shared" si="1"/>
        <v>0.1731053556</v>
      </c>
      <c r="G21790" s="4">
        <f t="shared" si="2"/>
        <v>4.837079844</v>
      </c>
    </row>
    <row r="21791">
      <c r="A21791" s="1">
        <v>217.859992980957</v>
      </c>
      <c r="B21791" s="1">
        <v>392.85114</v>
      </c>
      <c r="C21791" s="1">
        <v>1.5583481</v>
      </c>
      <c r="D21791" s="1">
        <v>0.11780504</v>
      </c>
      <c r="E21791" s="1">
        <v>4.8500133</v>
      </c>
      <c r="F21791" s="4">
        <f t="shared" si="1"/>
        <v>0.1731497889</v>
      </c>
      <c r="G21791" s="4">
        <f t="shared" si="2"/>
        <v>4.837644289</v>
      </c>
    </row>
    <row r="21792">
      <c r="A21792" s="1">
        <v>217.870002746582</v>
      </c>
      <c r="B21792" s="1">
        <v>393.06067</v>
      </c>
      <c r="C21792" s="1">
        <v>1.558468</v>
      </c>
      <c r="D21792" s="1">
        <v>0.029909052</v>
      </c>
      <c r="E21792" s="1">
        <v>4.8526</v>
      </c>
      <c r="F21792" s="4">
        <f t="shared" si="1"/>
        <v>0.1731631111</v>
      </c>
      <c r="G21792" s="4">
        <f t="shared" si="2"/>
        <v>4.840231079</v>
      </c>
    </row>
    <row r="21793">
      <c r="A21793" s="1">
        <v>217.879997253417</v>
      </c>
      <c r="B21793" s="1">
        <v>393.13495</v>
      </c>
      <c r="C21793" s="1">
        <v>1.558388</v>
      </c>
      <c r="D21793" s="1">
        <v>0.17762315</v>
      </c>
      <c r="E21793" s="1">
        <v>4.853517</v>
      </c>
      <c r="F21793" s="4">
        <f t="shared" si="1"/>
        <v>0.1731542222</v>
      </c>
      <c r="G21793" s="4">
        <f t="shared" si="2"/>
        <v>4.841148116</v>
      </c>
    </row>
    <row r="21794">
      <c r="A21794" s="1">
        <v>217.890007019042</v>
      </c>
      <c r="B21794" s="1">
        <v>393.08353</v>
      </c>
      <c r="C21794" s="1">
        <v>1.558388</v>
      </c>
      <c r="D21794" s="1">
        <v>0.27162302</v>
      </c>
      <c r="E21794" s="1">
        <v>4.8528824</v>
      </c>
      <c r="F21794" s="4">
        <f t="shared" si="1"/>
        <v>0.1731542222</v>
      </c>
      <c r="G21794" s="4">
        <f t="shared" si="2"/>
        <v>4.840513301</v>
      </c>
    </row>
    <row r="21795">
      <c r="A21795" s="1">
        <v>217.900001525878</v>
      </c>
      <c r="B21795" s="1">
        <v>393.0759</v>
      </c>
      <c r="C21795" s="1">
        <v>1.558388</v>
      </c>
      <c r="D21795" s="1">
        <v>0.3387658</v>
      </c>
      <c r="E21795" s="1">
        <v>4.852788</v>
      </c>
      <c r="F21795" s="4">
        <f t="shared" si="1"/>
        <v>0.1731542222</v>
      </c>
      <c r="G21795" s="4">
        <f t="shared" si="2"/>
        <v>4.840419104</v>
      </c>
    </row>
    <row r="21796">
      <c r="A21796" s="1">
        <v>217.909996032714</v>
      </c>
      <c r="B21796" s="1">
        <v>393.0054</v>
      </c>
      <c r="C21796" s="1">
        <v>1.5584015</v>
      </c>
      <c r="D21796" s="1">
        <v>0.40590855</v>
      </c>
      <c r="E21796" s="1">
        <v>4.8519177</v>
      </c>
      <c r="F21796" s="4">
        <f t="shared" si="1"/>
        <v>0.1731557222</v>
      </c>
      <c r="G21796" s="4">
        <f t="shared" si="2"/>
        <v>4.839548733</v>
      </c>
    </row>
    <row r="21797">
      <c r="A21797" s="1">
        <v>217.920005798339</v>
      </c>
      <c r="B21797" s="1">
        <v>392.9159</v>
      </c>
      <c r="C21797" s="1">
        <v>1.5584147</v>
      </c>
      <c r="D21797" s="1">
        <v>0.47305134</v>
      </c>
      <c r="E21797" s="1">
        <v>4.850813</v>
      </c>
      <c r="F21797" s="4">
        <f t="shared" si="1"/>
        <v>0.1731571889</v>
      </c>
      <c r="G21797" s="4">
        <f t="shared" si="2"/>
        <v>4.838443795</v>
      </c>
    </row>
    <row r="21798">
      <c r="A21798" s="1">
        <v>217.930000305175</v>
      </c>
      <c r="B21798" s="1">
        <v>392.97305</v>
      </c>
      <c r="C21798" s="1">
        <v>1.5587881</v>
      </c>
      <c r="D21798" s="1">
        <v>0.14710371</v>
      </c>
      <c r="E21798" s="1">
        <v>4.8515186</v>
      </c>
      <c r="F21798" s="4">
        <f t="shared" si="1"/>
        <v>0.1731986778</v>
      </c>
      <c r="G21798" s="4">
        <f t="shared" si="2"/>
        <v>4.839149351</v>
      </c>
    </row>
    <row r="21799">
      <c r="A21799" s="1">
        <v>217.939994812011</v>
      </c>
      <c r="B21799" s="1">
        <v>393.1159</v>
      </c>
      <c r="C21799" s="1">
        <v>1.5590146</v>
      </c>
      <c r="D21799" s="1">
        <v>-0.009155832</v>
      </c>
      <c r="E21799" s="1">
        <v>4.853282</v>
      </c>
      <c r="F21799" s="4">
        <f t="shared" si="1"/>
        <v>0.1732238444</v>
      </c>
      <c r="G21799" s="4">
        <f t="shared" si="2"/>
        <v>4.840912931</v>
      </c>
    </row>
    <row r="21800">
      <c r="A21800" s="1">
        <v>217.950004577636</v>
      </c>
      <c r="B21800" s="1">
        <v>393.29306</v>
      </c>
      <c r="C21800" s="1">
        <v>1.5589613</v>
      </c>
      <c r="D21800" s="1">
        <v>0.11170115</v>
      </c>
      <c r="E21800" s="1">
        <v>4.855469</v>
      </c>
      <c r="F21800" s="4">
        <f t="shared" si="1"/>
        <v>0.1732179222</v>
      </c>
      <c r="G21800" s="4">
        <f t="shared" si="2"/>
        <v>4.843100091</v>
      </c>
    </row>
    <row r="21801">
      <c r="A21801" s="1">
        <v>217.959999084472</v>
      </c>
      <c r="B21801" s="1">
        <v>393.2664</v>
      </c>
      <c r="C21801" s="1">
        <v>1.5589613</v>
      </c>
      <c r="D21801" s="1">
        <v>0.19227248</v>
      </c>
      <c r="E21801" s="1">
        <v>4.8551397</v>
      </c>
      <c r="F21801" s="4">
        <f t="shared" si="1"/>
        <v>0.1732179222</v>
      </c>
      <c r="G21801" s="4">
        <f t="shared" si="2"/>
        <v>4.842770956</v>
      </c>
    </row>
    <row r="21802">
      <c r="A21802" s="1">
        <v>217.969993591308</v>
      </c>
      <c r="B21802" s="1">
        <v>393.20544</v>
      </c>
      <c r="C21802" s="1">
        <v>1.5589613</v>
      </c>
      <c r="D21802" s="1">
        <v>0.2728438</v>
      </c>
      <c r="E21802" s="1">
        <v>4.8543873</v>
      </c>
      <c r="F21802" s="4">
        <f t="shared" si="1"/>
        <v>0.1732179222</v>
      </c>
      <c r="G21802" s="4">
        <f t="shared" si="2"/>
        <v>4.842018363</v>
      </c>
    </row>
    <row r="21803">
      <c r="A21803" s="1">
        <v>217.980003356933</v>
      </c>
      <c r="B21803" s="1">
        <v>393.17114</v>
      </c>
      <c r="C21803" s="1">
        <v>1.5589746</v>
      </c>
      <c r="D21803" s="1">
        <v>0.32533723</v>
      </c>
      <c r="E21803" s="1">
        <v>4.853964</v>
      </c>
      <c r="F21803" s="4">
        <f t="shared" si="1"/>
        <v>0.1732194</v>
      </c>
      <c r="G21803" s="4">
        <f t="shared" si="2"/>
        <v>4.841594906</v>
      </c>
    </row>
    <row r="21804">
      <c r="A21804" s="1">
        <v>217.989997863769</v>
      </c>
      <c r="B21804" s="1">
        <v>393.0683</v>
      </c>
      <c r="C21804" s="1">
        <v>1.5589746</v>
      </c>
      <c r="D21804" s="1">
        <v>0.40590855</v>
      </c>
      <c r="E21804" s="1">
        <v>4.8526945</v>
      </c>
      <c r="F21804" s="4">
        <f t="shared" si="1"/>
        <v>0.1732194</v>
      </c>
      <c r="G21804" s="4">
        <f t="shared" si="2"/>
        <v>4.840325277</v>
      </c>
    </row>
    <row r="21805">
      <c r="A21805" s="1">
        <v>218.000007629394</v>
      </c>
      <c r="B21805" s="1">
        <v>393.04926</v>
      </c>
      <c r="C21805" s="1">
        <v>1.5590013</v>
      </c>
      <c r="D21805" s="1">
        <v>0.458402</v>
      </c>
      <c r="E21805" s="1">
        <v>4.8524594</v>
      </c>
      <c r="F21805" s="4">
        <f t="shared" si="1"/>
        <v>0.1732223667</v>
      </c>
      <c r="G21805" s="4">
        <f t="shared" si="2"/>
        <v>4.840090215</v>
      </c>
    </row>
    <row r="21806">
      <c r="A21806" s="1">
        <v>218.01000213623</v>
      </c>
      <c r="B21806" s="1">
        <v>393.08923</v>
      </c>
      <c r="C21806" s="1">
        <v>1.5594546</v>
      </c>
      <c r="D21806" s="1">
        <v>0.06164927</v>
      </c>
      <c r="E21806" s="1">
        <v>4.852953</v>
      </c>
      <c r="F21806" s="4">
        <f t="shared" si="1"/>
        <v>0.1732727333</v>
      </c>
      <c r="G21806" s="4">
        <f t="shared" si="2"/>
        <v>4.840583672</v>
      </c>
    </row>
    <row r="21807">
      <c r="A21807" s="1">
        <v>218.019996643066</v>
      </c>
      <c r="B21807" s="1">
        <v>393.25687</v>
      </c>
      <c r="C21807" s="1">
        <v>1.5596411</v>
      </c>
      <c r="D21807" s="1">
        <v>-0.068973936</v>
      </c>
      <c r="E21807" s="1">
        <v>4.8550224</v>
      </c>
      <c r="F21807" s="4">
        <f t="shared" si="1"/>
        <v>0.1732934556</v>
      </c>
      <c r="G21807" s="4">
        <f t="shared" si="2"/>
        <v>4.842653301</v>
      </c>
    </row>
    <row r="21808">
      <c r="A21808" s="1">
        <v>218.030006408691</v>
      </c>
      <c r="B21808" s="1">
        <v>393.43402</v>
      </c>
      <c r="C21808" s="1">
        <v>1.5595611</v>
      </c>
      <c r="D21808" s="1">
        <v>0.0653116</v>
      </c>
      <c r="E21808" s="1">
        <v>4.857209</v>
      </c>
      <c r="F21808" s="4">
        <f t="shared" si="1"/>
        <v>0.1732845667</v>
      </c>
      <c r="G21808" s="4">
        <f t="shared" si="2"/>
        <v>4.844840338</v>
      </c>
    </row>
    <row r="21809">
      <c r="A21809" s="1">
        <v>218.040000915527</v>
      </c>
      <c r="B21809" s="1">
        <v>393.3807</v>
      </c>
      <c r="C21809" s="1">
        <v>1.5595745</v>
      </c>
      <c r="D21809" s="1">
        <v>0.14588293</v>
      </c>
      <c r="E21809" s="1">
        <v>4.856551</v>
      </c>
      <c r="F21809" s="4">
        <f t="shared" si="1"/>
        <v>0.1732860556</v>
      </c>
      <c r="G21809" s="4">
        <f t="shared" si="2"/>
        <v>4.844182067</v>
      </c>
    </row>
    <row r="21810">
      <c r="A21810" s="1">
        <v>218.049995422363</v>
      </c>
      <c r="B21810" s="1">
        <v>393.35593</v>
      </c>
      <c r="C21810" s="1">
        <v>1.5596011</v>
      </c>
      <c r="D21810" s="1">
        <v>0.2130257</v>
      </c>
      <c r="E21810" s="1">
        <v>4.8562455</v>
      </c>
      <c r="F21810" s="4">
        <f t="shared" si="1"/>
        <v>0.1732890111</v>
      </c>
      <c r="G21810" s="4">
        <f t="shared" si="2"/>
        <v>4.843876264</v>
      </c>
    </row>
    <row r="21811">
      <c r="A21811" s="1">
        <v>218.060005187988</v>
      </c>
      <c r="B21811" s="1">
        <v>393.3102</v>
      </c>
      <c r="C21811" s="1">
        <v>1.5596544</v>
      </c>
      <c r="D21811" s="1">
        <v>0.20692182</v>
      </c>
      <c r="E21811" s="1">
        <v>4.855681</v>
      </c>
      <c r="F21811" s="4">
        <f t="shared" si="1"/>
        <v>0.1732949333</v>
      </c>
      <c r="G21811" s="4">
        <f t="shared" si="2"/>
        <v>4.843311696</v>
      </c>
    </row>
    <row r="21812">
      <c r="A21812" s="1">
        <v>218.069999694824</v>
      </c>
      <c r="B21812" s="1">
        <v>393.26828</v>
      </c>
      <c r="C21812" s="1">
        <v>1.5597211</v>
      </c>
      <c r="D21812" s="1">
        <v>0.23133737</v>
      </c>
      <c r="E21812" s="1">
        <v>4.855163</v>
      </c>
      <c r="F21812" s="4">
        <f t="shared" si="1"/>
        <v>0.1733023444</v>
      </c>
      <c r="G21812" s="4">
        <f t="shared" si="2"/>
        <v>4.842794165</v>
      </c>
    </row>
    <row r="21813">
      <c r="A21813" s="1">
        <v>218.07999420166</v>
      </c>
      <c r="B21813" s="1">
        <v>393.29877</v>
      </c>
      <c r="C21813" s="1">
        <v>1.5597744</v>
      </c>
      <c r="D21813" s="1">
        <v>0.24476592</v>
      </c>
      <c r="E21813" s="1">
        <v>4.8555393</v>
      </c>
      <c r="F21813" s="4">
        <f t="shared" si="1"/>
        <v>0.1733082667</v>
      </c>
      <c r="G21813" s="4">
        <f t="shared" si="2"/>
        <v>4.843170585</v>
      </c>
    </row>
    <row r="21814">
      <c r="A21814" s="1">
        <v>218.090003967285</v>
      </c>
      <c r="B21814" s="1">
        <v>393.234</v>
      </c>
      <c r="C21814" s="1">
        <v>1.559841</v>
      </c>
      <c r="D21814" s="1">
        <v>0.23866203</v>
      </c>
      <c r="E21814" s="1">
        <v>4.85474</v>
      </c>
      <c r="F21814" s="4">
        <f t="shared" si="1"/>
        <v>0.1733156667</v>
      </c>
      <c r="G21814" s="4">
        <f t="shared" si="2"/>
        <v>4.842370956</v>
      </c>
    </row>
    <row r="21815">
      <c r="A21815" s="1">
        <v>218.099998474121</v>
      </c>
      <c r="B21815" s="1">
        <v>393.2626</v>
      </c>
      <c r="C21815" s="1">
        <v>1.5598811</v>
      </c>
      <c r="D21815" s="1">
        <v>0.27894768</v>
      </c>
      <c r="E21815" s="1">
        <v>4.855093</v>
      </c>
      <c r="F21815" s="4">
        <f t="shared" si="1"/>
        <v>0.1733201222</v>
      </c>
      <c r="G21815" s="4">
        <f t="shared" si="2"/>
        <v>4.842724042</v>
      </c>
    </row>
    <row r="21816">
      <c r="A21816" s="1">
        <v>218.109992980957</v>
      </c>
      <c r="B21816" s="1">
        <v>393.24353</v>
      </c>
      <c r="C21816" s="1">
        <v>1.5599211</v>
      </c>
      <c r="D21816" s="1">
        <v>0.30458403</v>
      </c>
      <c r="E21816" s="1">
        <v>4.8548574</v>
      </c>
      <c r="F21816" s="4">
        <f t="shared" si="1"/>
        <v>0.1733245667</v>
      </c>
      <c r="G21816" s="4">
        <f t="shared" si="2"/>
        <v>4.84248861</v>
      </c>
    </row>
    <row r="21817">
      <c r="A21817" s="1">
        <v>218.120002746582</v>
      </c>
      <c r="B21817" s="1">
        <v>393.1959</v>
      </c>
      <c r="C21817" s="1">
        <v>1.5599477</v>
      </c>
      <c r="D21817" s="1">
        <v>0.35707745</v>
      </c>
      <c r="E21817" s="1">
        <v>4.8542695</v>
      </c>
      <c r="F21817" s="4">
        <f t="shared" si="1"/>
        <v>0.1733275222</v>
      </c>
      <c r="G21817" s="4">
        <f t="shared" si="2"/>
        <v>4.841900585</v>
      </c>
    </row>
    <row r="21818">
      <c r="A21818" s="1">
        <v>218.129997253417</v>
      </c>
      <c r="B21818" s="1">
        <v>393.23593</v>
      </c>
      <c r="C21818" s="1">
        <v>1.5600011</v>
      </c>
      <c r="D21818" s="1">
        <v>0.39614233</v>
      </c>
      <c r="E21818" s="1">
        <v>4.854764</v>
      </c>
      <c r="F21818" s="4">
        <f t="shared" si="1"/>
        <v>0.1733334556</v>
      </c>
      <c r="G21818" s="4">
        <f t="shared" si="2"/>
        <v>4.842394783</v>
      </c>
    </row>
    <row r="21819">
      <c r="A21819" s="1">
        <v>218.140007019042</v>
      </c>
      <c r="B21819" s="1">
        <v>393.14258</v>
      </c>
      <c r="C21819" s="1">
        <v>1.5600277</v>
      </c>
      <c r="D21819" s="1">
        <v>0.42177868</v>
      </c>
      <c r="E21819" s="1">
        <v>4.8536115</v>
      </c>
      <c r="F21819" s="4">
        <f t="shared" si="1"/>
        <v>0.1733364111</v>
      </c>
      <c r="G21819" s="4">
        <f t="shared" si="2"/>
        <v>4.841242314</v>
      </c>
    </row>
    <row r="21820">
      <c r="A21820" s="1">
        <v>218.150001525878</v>
      </c>
      <c r="B21820" s="1">
        <v>393.20163</v>
      </c>
      <c r="C21820" s="1">
        <v>1.560321</v>
      </c>
      <c r="D21820" s="1">
        <v>0.2081426</v>
      </c>
      <c r="E21820" s="1">
        <v>4.8543406</v>
      </c>
      <c r="F21820" s="4">
        <f t="shared" si="1"/>
        <v>0.173369</v>
      </c>
      <c r="G21820" s="4">
        <f t="shared" si="2"/>
        <v>4.841971326</v>
      </c>
    </row>
    <row r="21821">
      <c r="A21821" s="1">
        <v>218.159996032714</v>
      </c>
      <c r="B21821" s="1">
        <v>393.35785</v>
      </c>
      <c r="C21821" s="1">
        <v>1.5604942</v>
      </c>
      <c r="D21821" s="1">
        <v>0.09338949</v>
      </c>
      <c r="E21821" s="1">
        <v>4.856269</v>
      </c>
      <c r="F21821" s="4">
        <f t="shared" si="1"/>
        <v>0.1733882444</v>
      </c>
      <c r="G21821" s="4">
        <f t="shared" si="2"/>
        <v>4.843899968</v>
      </c>
    </row>
    <row r="21822">
      <c r="A21822" s="1">
        <v>218.170005798339</v>
      </c>
      <c r="B21822" s="1">
        <v>393.4226</v>
      </c>
      <c r="C21822" s="1">
        <v>1.5604142</v>
      </c>
      <c r="D21822" s="1">
        <v>0.22767504</v>
      </c>
      <c r="E21822" s="1">
        <v>4.8570685</v>
      </c>
      <c r="F21822" s="4">
        <f t="shared" si="1"/>
        <v>0.1733793556</v>
      </c>
      <c r="G21822" s="4">
        <f t="shared" si="2"/>
        <v>4.844699351</v>
      </c>
    </row>
    <row r="21823">
      <c r="A21823" s="1">
        <v>218.180000305175</v>
      </c>
      <c r="B21823" s="1">
        <v>393.45877</v>
      </c>
      <c r="C21823" s="1">
        <v>1.560401</v>
      </c>
      <c r="D21823" s="1">
        <v>0.33510345</v>
      </c>
      <c r="E21823" s="1">
        <v>4.857515</v>
      </c>
      <c r="F21823" s="4">
        <f t="shared" si="1"/>
        <v>0.1733778889</v>
      </c>
      <c r="G21823" s="4">
        <f t="shared" si="2"/>
        <v>4.845145894</v>
      </c>
    </row>
    <row r="21824">
      <c r="A21824" s="1">
        <v>218.189994812011</v>
      </c>
      <c r="B21824" s="1">
        <v>393.32355</v>
      </c>
      <c r="C21824" s="1">
        <v>1.560401</v>
      </c>
      <c r="D21824" s="1">
        <v>0.41567478</v>
      </c>
      <c r="E21824" s="1">
        <v>4.8558455</v>
      </c>
      <c r="F21824" s="4">
        <f t="shared" si="1"/>
        <v>0.1733778889</v>
      </c>
      <c r="G21824" s="4">
        <f t="shared" si="2"/>
        <v>4.843476511</v>
      </c>
    </row>
    <row r="21825">
      <c r="A21825" s="1">
        <v>218.200004577636</v>
      </c>
      <c r="B21825" s="1">
        <v>393.29495</v>
      </c>
      <c r="C21825" s="1">
        <v>1.5605476</v>
      </c>
      <c r="D21825" s="1">
        <v>0.34242812</v>
      </c>
      <c r="E21825" s="1">
        <v>4.8554926</v>
      </c>
      <c r="F21825" s="4">
        <f t="shared" si="1"/>
        <v>0.1733941778</v>
      </c>
      <c r="G21825" s="4">
        <f t="shared" si="2"/>
        <v>4.843123425</v>
      </c>
    </row>
    <row r="21826">
      <c r="A21826" s="1">
        <v>218.209999084472</v>
      </c>
      <c r="B21826" s="1">
        <v>393.37497</v>
      </c>
      <c r="C21826" s="1">
        <v>1.5608809</v>
      </c>
      <c r="D21826" s="1">
        <v>0.07141549</v>
      </c>
      <c r="E21826" s="1">
        <v>4.8564806</v>
      </c>
      <c r="F21826" s="4">
        <f t="shared" si="1"/>
        <v>0.1734312111</v>
      </c>
      <c r="G21826" s="4">
        <f t="shared" si="2"/>
        <v>4.844111326</v>
      </c>
    </row>
    <row r="21827">
      <c r="A21827" s="1">
        <v>218.219993591308</v>
      </c>
      <c r="B21827" s="1">
        <v>393.4778</v>
      </c>
      <c r="C21827" s="1">
        <v>1.5608809</v>
      </c>
      <c r="D21827" s="1">
        <v>0.12268815</v>
      </c>
      <c r="E21827" s="1">
        <v>4.85775</v>
      </c>
      <c r="F21827" s="4">
        <f t="shared" si="1"/>
        <v>0.1734312111</v>
      </c>
      <c r="G21827" s="4">
        <f t="shared" si="2"/>
        <v>4.845380832</v>
      </c>
    </row>
    <row r="21828">
      <c r="A21828" s="1">
        <v>218.230003356933</v>
      </c>
      <c r="B21828" s="1">
        <v>393.5559</v>
      </c>
      <c r="C21828" s="1">
        <v>1.5608674</v>
      </c>
      <c r="D21828" s="1">
        <v>0.21668804</v>
      </c>
      <c r="E21828" s="1">
        <v>4.8587146</v>
      </c>
      <c r="F21828" s="4">
        <f t="shared" si="1"/>
        <v>0.1734297111</v>
      </c>
      <c r="G21828" s="4">
        <f t="shared" si="2"/>
        <v>4.84634503</v>
      </c>
    </row>
    <row r="21829">
      <c r="A21829" s="1">
        <v>218.239997863769</v>
      </c>
      <c r="B21829" s="1">
        <v>393.4797</v>
      </c>
      <c r="C21829" s="1">
        <v>1.5608674</v>
      </c>
      <c r="D21829" s="1">
        <v>0.29725936</v>
      </c>
      <c r="E21829" s="1">
        <v>4.857774</v>
      </c>
      <c r="F21829" s="4">
        <f t="shared" si="1"/>
        <v>0.1734297111</v>
      </c>
      <c r="G21829" s="4">
        <f t="shared" si="2"/>
        <v>4.845404289</v>
      </c>
    </row>
    <row r="21830">
      <c r="A21830" s="1">
        <v>218.250007629394</v>
      </c>
      <c r="B21830" s="1">
        <v>393.48163</v>
      </c>
      <c r="C21830" s="1">
        <v>1.5608674</v>
      </c>
      <c r="D21830" s="1">
        <v>0.36440212</v>
      </c>
      <c r="E21830" s="1">
        <v>4.857797</v>
      </c>
      <c r="F21830" s="4">
        <f t="shared" si="1"/>
        <v>0.1734297111</v>
      </c>
      <c r="G21830" s="4">
        <f t="shared" si="2"/>
        <v>4.845428116</v>
      </c>
    </row>
    <row r="21831">
      <c r="A21831" s="1">
        <v>218.26000213623</v>
      </c>
      <c r="B21831" s="1">
        <v>393.39594</v>
      </c>
      <c r="C21831" s="1">
        <v>1.5608809</v>
      </c>
      <c r="D21831" s="1">
        <v>0.4315449</v>
      </c>
      <c r="E21831" s="1">
        <v>4.856739</v>
      </c>
      <c r="F21831" s="4">
        <f t="shared" si="1"/>
        <v>0.1734312111</v>
      </c>
      <c r="G21831" s="4">
        <f t="shared" si="2"/>
        <v>4.844370215</v>
      </c>
    </row>
    <row r="21832">
      <c r="A21832" s="1">
        <v>218.269996643066</v>
      </c>
      <c r="B21832" s="1">
        <v>393.3845</v>
      </c>
      <c r="C21832" s="1">
        <v>1.5612408</v>
      </c>
      <c r="D21832" s="1">
        <v>0.16175304</v>
      </c>
      <c r="E21832" s="1">
        <v>4.856598</v>
      </c>
      <c r="F21832" s="4">
        <f t="shared" si="1"/>
        <v>0.1734712</v>
      </c>
      <c r="G21832" s="4">
        <f t="shared" si="2"/>
        <v>4.84422898</v>
      </c>
    </row>
    <row r="21833">
      <c r="A21833" s="1">
        <v>218.280006408691</v>
      </c>
      <c r="B21833" s="1">
        <v>393.63785</v>
      </c>
      <c r="C21833" s="1">
        <v>1.5614407</v>
      </c>
      <c r="D21833" s="1">
        <v>-0.009155832</v>
      </c>
      <c r="E21833" s="1">
        <v>4.859726</v>
      </c>
      <c r="F21833" s="4">
        <f t="shared" si="1"/>
        <v>0.1734934111</v>
      </c>
      <c r="G21833" s="4">
        <f t="shared" si="2"/>
        <v>4.847356758</v>
      </c>
    </row>
    <row r="21834">
      <c r="A21834" s="1">
        <v>218.290000915527</v>
      </c>
      <c r="B21834" s="1">
        <v>393.66263</v>
      </c>
      <c r="C21834" s="1">
        <v>1.5614008</v>
      </c>
      <c r="D21834" s="1">
        <v>0.11170115</v>
      </c>
      <c r="E21834" s="1">
        <v>4.8600316</v>
      </c>
      <c r="F21834" s="4">
        <f t="shared" si="1"/>
        <v>0.1734889778</v>
      </c>
      <c r="G21834" s="4">
        <f t="shared" si="2"/>
        <v>4.847662684</v>
      </c>
    </row>
    <row r="21835">
      <c r="A21835" s="1">
        <v>218.299995422363</v>
      </c>
      <c r="B21835" s="1">
        <v>393.68924</v>
      </c>
      <c r="C21835" s="1">
        <v>1.561414</v>
      </c>
      <c r="D21835" s="1">
        <v>0.1641946</v>
      </c>
      <c r="E21835" s="1">
        <v>4.8603606</v>
      </c>
      <c r="F21835" s="4">
        <f t="shared" si="1"/>
        <v>0.1734904444</v>
      </c>
      <c r="G21835" s="4">
        <f t="shared" si="2"/>
        <v>4.847991202</v>
      </c>
    </row>
    <row r="21836">
      <c r="A21836" s="1">
        <v>218.310005187988</v>
      </c>
      <c r="B21836" s="1">
        <v>393.64352</v>
      </c>
      <c r="C21836" s="1">
        <v>1.561414</v>
      </c>
      <c r="D21836" s="1">
        <v>0.24476592</v>
      </c>
      <c r="E21836" s="1">
        <v>4.859796</v>
      </c>
      <c r="F21836" s="4">
        <f t="shared" si="1"/>
        <v>0.1734904444</v>
      </c>
      <c r="G21836" s="4">
        <f t="shared" si="2"/>
        <v>4.847426758</v>
      </c>
    </row>
    <row r="21837">
      <c r="A21837" s="1">
        <v>218.319999694824</v>
      </c>
      <c r="B21837" s="1">
        <v>393.57877</v>
      </c>
      <c r="C21837" s="1">
        <v>1.561414</v>
      </c>
      <c r="D21837" s="1">
        <v>0.32533723</v>
      </c>
      <c r="E21837" s="1">
        <v>4.858997</v>
      </c>
      <c r="F21837" s="4">
        <f t="shared" si="1"/>
        <v>0.1734904444</v>
      </c>
      <c r="G21837" s="4">
        <f t="shared" si="2"/>
        <v>4.846627375</v>
      </c>
    </row>
    <row r="21838">
      <c r="A21838" s="1">
        <v>218.32999420166</v>
      </c>
      <c r="B21838" s="1">
        <v>393.5388</v>
      </c>
      <c r="C21838" s="1">
        <v>1.561414</v>
      </c>
      <c r="D21838" s="1">
        <v>0.39248002</v>
      </c>
      <c r="E21838" s="1">
        <v>4.858503</v>
      </c>
      <c r="F21838" s="4">
        <f t="shared" si="1"/>
        <v>0.1734904444</v>
      </c>
      <c r="G21838" s="4">
        <f t="shared" si="2"/>
        <v>4.846133919</v>
      </c>
    </row>
    <row r="21839">
      <c r="A21839" s="1">
        <v>218.340003967285</v>
      </c>
      <c r="B21839" s="1">
        <v>393.4283</v>
      </c>
      <c r="C21839" s="1">
        <v>1.5615073</v>
      </c>
      <c r="D21839" s="1">
        <v>0.4046878</v>
      </c>
      <c r="E21839" s="1">
        <v>4.857139</v>
      </c>
      <c r="F21839" s="4">
        <f t="shared" si="1"/>
        <v>0.1735008111</v>
      </c>
      <c r="G21839" s="4">
        <f t="shared" si="2"/>
        <v>4.844769721</v>
      </c>
    </row>
    <row r="21840">
      <c r="A21840" s="1">
        <v>218.349998474121</v>
      </c>
      <c r="B21840" s="1">
        <v>393.57495</v>
      </c>
      <c r="C21840" s="1">
        <v>1.5619073</v>
      </c>
      <c r="D21840" s="1">
        <v>0.05066227</v>
      </c>
      <c r="E21840" s="1">
        <v>4.8589497</v>
      </c>
      <c r="F21840" s="4">
        <f t="shared" si="1"/>
        <v>0.1735452556</v>
      </c>
      <c r="G21840" s="4">
        <f t="shared" si="2"/>
        <v>4.846580215</v>
      </c>
    </row>
    <row r="21841">
      <c r="A21841" s="1">
        <v>218.359992980957</v>
      </c>
      <c r="B21841" s="1">
        <v>393.73495</v>
      </c>
      <c r="C21841" s="1">
        <v>1.5619205</v>
      </c>
      <c r="D21841" s="1">
        <v>0.08850638</v>
      </c>
      <c r="E21841" s="1">
        <v>4.8609247</v>
      </c>
      <c r="F21841" s="4">
        <f t="shared" si="1"/>
        <v>0.1735467222</v>
      </c>
      <c r="G21841" s="4">
        <f t="shared" si="2"/>
        <v>4.848555523</v>
      </c>
    </row>
    <row r="21842">
      <c r="A21842" s="1">
        <v>218.370002746582</v>
      </c>
      <c r="B21842" s="1">
        <v>393.69116</v>
      </c>
      <c r="C21842" s="1">
        <v>1.5618405</v>
      </c>
      <c r="D21842" s="1">
        <v>0.24964903</v>
      </c>
      <c r="E21842" s="1">
        <v>4.860384</v>
      </c>
      <c r="F21842" s="4">
        <f t="shared" si="1"/>
        <v>0.1735378333</v>
      </c>
      <c r="G21842" s="4">
        <f t="shared" si="2"/>
        <v>4.848014906</v>
      </c>
    </row>
    <row r="21843">
      <c r="A21843" s="1">
        <v>218.379997253417</v>
      </c>
      <c r="B21843" s="1">
        <v>393.7159</v>
      </c>
      <c r="C21843" s="1">
        <v>1.5618405</v>
      </c>
      <c r="D21843" s="1">
        <v>0.3167918</v>
      </c>
      <c r="E21843" s="1">
        <v>4.8606896</v>
      </c>
      <c r="F21843" s="4">
        <f t="shared" si="1"/>
        <v>0.1735378333</v>
      </c>
      <c r="G21843" s="4">
        <f t="shared" si="2"/>
        <v>4.848320338</v>
      </c>
    </row>
    <row r="21844">
      <c r="A21844" s="1">
        <v>218.390007019042</v>
      </c>
      <c r="B21844" s="1">
        <v>393.58832</v>
      </c>
      <c r="C21844" s="1">
        <v>1.5618405</v>
      </c>
      <c r="D21844" s="1">
        <v>0.39736313</v>
      </c>
      <c r="E21844" s="1">
        <v>4.859114</v>
      </c>
      <c r="F21844" s="4">
        <f t="shared" si="1"/>
        <v>0.1735378333</v>
      </c>
      <c r="G21844" s="4">
        <f t="shared" si="2"/>
        <v>4.846745277</v>
      </c>
    </row>
    <row r="21845">
      <c r="A21845" s="1">
        <v>218.400001525878</v>
      </c>
      <c r="B21845" s="1">
        <v>393.57495</v>
      </c>
      <c r="C21845" s="1">
        <v>1.5619472</v>
      </c>
      <c r="D21845" s="1">
        <v>0.381493</v>
      </c>
      <c r="E21845" s="1">
        <v>4.8589497</v>
      </c>
      <c r="F21845" s="4">
        <f t="shared" si="1"/>
        <v>0.1735496889</v>
      </c>
      <c r="G21845" s="4">
        <f t="shared" si="2"/>
        <v>4.846580215</v>
      </c>
    </row>
    <row r="21846">
      <c r="A21846" s="1">
        <v>218.409996032714</v>
      </c>
      <c r="B21846" s="1">
        <v>393.61877</v>
      </c>
      <c r="C21846" s="1">
        <v>1.5622671</v>
      </c>
      <c r="D21846" s="1">
        <v>0.09705182</v>
      </c>
      <c r="E21846" s="1">
        <v>4.8594904</v>
      </c>
      <c r="F21846" s="4">
        <f t="shared" si="1"/>
        <v>0.1735852333</v>
      </c>
      <c r="G21846" s="4">
        <f t="shared" si="2"/>
        <v>4.847121202</v>
      </c>
    </row>
    <row r="21847">
      <c r="A21847" s="1">
        <v>218.420005798339</v>
      </c>
      <c r="B21847" s="1">
        <v>393.67212</v>
      </c>
      <c r="C21847" s="1">
        <v>1.5622538</v>
      </c>
      <c r="D21847" s="1">
        <v>0.17640238</v>
      </c>
      <c r="E21847" s="1">
        <v>4.860149</v>
      </c>
      <c r="F21847" s="4">
        <f t="shared" si="1"/>
        <v>0.1735837556</v>
      </c>
      <c r="G21847" s="4">
        <f t="shared" si="2"/>
        <v>4.847779844</v>
      </c>
    </row>
    <row r="21848">
      <c r="A21848" s="1">
        <v>218.430000305175</v>
      </c>
      <c r="B21848" s="1">
        <v>393.7312</v>
      </c>
      <c r="C21848" s="1">
        <v>1.5621738</v>
      </c>
      <c r="D21848" s="1">
        <v>0.337545</v>
      </c>
      <c r="E21848" s="1">
        <v>4.860878</v>
      </c>
      <c r="F21848" s="4">
        <f t="shared" si="1"/>
        <v>0.1735748667</v>
      </c>
      <c r="G21848" s="4">
        <f t="shared" si="2"/>
        <v>4.848509227</v>
      </c>
    </row>
    <row r="21849">
      <c r="A21849" s="1">
        <v>218.439994812011</v>
      </c>
      <c r="B21849" s="1">
        <v>393.61877</v>
      </c>
      <c r="C21849" s="1">
        <v>1.5621738</v>
      </c>
      <c r="D21849" s="1">
        <v>0.41811633</v>
      </c>
      <c r="E21849" s="1">
        <v>4.8594904</v>
      </c>
      <c r="F21849" s="4">
        <f t="shared" si="1"/>
        <v>0.1735748667</v>
      </c>
      <c r="G21849" s="4">
        <f t="shared" si="2"/>
        <v>4.847121202</v>
      </c>
    </row>
    <row r="21850">
      <c r="A21850" s="1">
        <v>218.450004577636</v>
      </c>
      <c r="B21850" s="1">
        <v>393.60928</v>
      </c>
      <c r="C21850" s="1">
        <v>1.5623871</v>
      </c>
      <c r="D21850" s="1">
        <v>0.30214247</v>
      </c>
      <c r="E21850" s="1">
        <v>4.859373</v>
      </c>
      <c r="F21850" s="4">
        <f t="shared" si="1"/>
        <v>0.1735985667</v>
      </c>
      <c r="G21850" s="4">
        <f t="shared" si="2"/>
        <v>4.847004042</v>
      </c>
    </row>
    <row r="21851">
      <c r="A21851" s="1">
        <v>218.459999084472</v>
      </c>
      <c r="B21851" s="1">
        <v>393.68924</v>
      </c>
      <c r="C21851" s="1">
        <v>1.5626271</v>
      </c>
      <c r="D21851" s="1">
        <v>0.08850638</v>
      </c>
      <c r="E21851" s="1">
        <v>4.8603606</v>
      </c>
      <c r="F21851" s="4">
        <f t="shared" si="1"/>
        <v>0.1736252333</v>
      </c>
      <c r="G21851" s="4">
        <f t="shared" si="2"/>
        <v>4.847991202</v>
      </c>
    </row>
    <row r="21852">
      <c r="A21852" s="1">
        <v>218.469993591308</v>
      </c>
      <c r="B21852" s="1">
        <v>393.74832</v>
      </c>
      <c r="C21852" s="1">
        <v>1.5625738</v>
      </c>
      <c r="D21852" s="1">
        <v>0.22279193</v>
      </c>
      <c r="E21852" s="1">
        <v>4.8610897</v>
      </c>
      <c r="F21852" s="4">
        <f t="shared" si="1"/>
        <v>0.1736193111</v>
      </c>
      <c r="G21852" s="4">
        <f t="shared" si="2"/>
        <v>4.848720585</v>
      </c>
    </row>
    <row r="21853">
      <c r="A21853" s="1">
        <v>218.480003356933</v>
      </c>
      <c r="B21853" s="1">
        <v>393.775</v>
      </c>
      <c r="C21853" s="1">
        <v>1.5625339</v>
      </c>
      <c r="D21853" s="1">
        <v>0.3436489</v>
      </c>
      <c r="E21853" s="1">
        <v>4.8614187</v>
      </c>
      <c r="F21853" s="4">
        <f t="shared" si="1"/>
        <v>0.1736148778</v>
      </c>
      <c r="G21853" s="4">
        <f t="shared" si="2"/>
        <v>4.849049968</v>
      </c>
    </row>
    <row r="21854">
      <c r="A21854" s="1">
        <v>218.489997863769</v>
      </c>
      <c r="B21854" s="1">
        <v>393.66638</v>
      </c>
      <c r="C21854" s="1">
        <v>1.5625339</v>
      </c>
      <c r="D21854" s="1">
        <v>0.41079167</v>
      </c>
      <c r="E21854" s="1">
        <v>4.8600783</v>
      </c>
      <c r="F21854" s="4">
        <f t="shared" si="1"/>
        <v>0.1736148778</v>
      </c>
      <c r="G21854" s="4">
        <f t="shared" si="2"/>
        <v>4.84770898</v>
      </c>
    </row>
    <row r="21855">
      <c r="A21855" s="1">
        <v>218.500007629394</v>
      </c>
      <c r="B21855" s="1">
        <v>393.65308</v>
      </c>
      <c r="C21855" s="1">
        <v>1.5626938</v>
      </c>
      <c r="D21855" s="1">
        <v>0.3387658</v>
      </c>
      <c r="E21855" s="1">
        <v>4.859914</v>
      </c>
      <c r="F21855" s="4">
        <f t="shared" si="1"/>
        <v>0.1736326444</v>
      </c>
      <c r="G21855" s="4">
        <f t="shared" si="2"/>
        <v>4.847544783</v>
      </c>
    </row>
    <row r="21856">
      <c r="A21856" s="1">
        <v>218.51000213623</v>
      </c>
      <c r="B21856" s="1">
        <v>393.73495</v>
      </c>
      <c r="C21856" s="1">
        <v>1.5630137</v>
      </c>
      <c r="D21856" s="1">
        <v>0.070194714</v>
      </c>
      <c r="E21856" s="1">
        <v>4.8609247</v>
      </c>
      <c r="F21856" s="4">
        <f t="shared" si="1"/>
        <v>0.1736681889</v>
      </c>
      <c r="G21856" s="4">
        <f t="shared" si="2"/>
        <v>4.848555523</v>
      </c>
    </row>
    <row r="21857">
      <c r="A21857" s="1">
        <v>218.519996643066</v>
      </c>
      <c r="B21857" s="1">
        <v>393.8302</v>
      </c>
      <c r="C21857" s="1">
        <v>1.5630404</v>
      </c>
      <c r="D21857" s="1">
        <v>0.1092596</v>
      </c>
      <c r="E21857" s="1">
        <v>4.8621006</v>
      </c>
      <c r="F21857" s="4">
        <f t="shared" si="1"/>
        <v>0.1736711556</v>
      </c>
      <c r="G21857" s="4">
        <f t="shared" si="2"/>
        <v>4.849731449</v>
      </c>
    </row>
    <row r="21858">
      <c r="A21858" s="1">
        <v>218.530006408691</v>
      </c>
      <c r="B21858" s="1">
        <v>393.91022</v>
      </c>
      <c r="C21858" s="1">
        <v>1.5630269</v>
      </c>
      <c r="D21858" s="1">
        <v>0.20325948</v>
      </c>
      <c r="E21858" s="1">
        <v>4.8630886</v>
      </c>
      <c r="F21858" s="4">
        <f t="shared" si="1"/>
        <v>0.1736696556</v>
      </c>
      <c r="G21858" s="4">
        <f t="shared" si="2"/>
        <v>4.850719351</v>
      </c>
    </row>
    <row r="21859">
      <c r="A21859" s="1">
        <v>218.540000915527</v>
      </c>
      <c r="B21859" s="1">
        <v>393.8588</v>
      </c>
      <c r="C21859" s="1">
        <v>1.5630269</v>
      </c>
      <c r="D21859" s="1">
        <v>0.27040225</v>
      </c>
      <c r="E21859" s="1">
        <v>4.8624535</v>
      </c>
      <c r="F21859" s="4">
        <f t="shared" si="1"/>
        <v>0.1736696556</v>
      </c>
      <c r="G21859" s="4">
        <f t="shared" si="2"/>
        <v>4.850084536</v>
      </c>
    </row>
    <row r="21860">
      <c r="A21860" s="1">
        <v>218.549995422363</v>
      </c>
      <c r="B21860" s="1">
        <v>393.8588</v>
      </c>
      <c r="C21860" s="1">
        <v>1.5630404</v>
      </c>
      <c r="D21860" s="1">
        <v>0.337545</v>
      </c>
      <c r="E21860" s="1">
        <v>4.8624535</v>
      </c>
      <c r="F21860" s="4">
        <f t="shared" si="1"/>
        <v>0.1736711556</v>
      </c>
      <c r="G21860" s="4">
        <f t="shared" si="2"/>
        <v>4.850084536</v>
      </c>
    </row>
    <row r="21861">
      <c r="A21861" s="1">
        <v>218.560005187988</v>
      </c>
      <c r="B21861" s="1">
        <v>393.79404</v>
      </c>
      <c r="C21861" s="1">
        <v>1.5630404</v>
      </c>
      <c r="D21861" s="1">
        <v>0.41811633</v>
      </c>
      <c r="E21861" s="1">
        <v>4.861654</v>
      </c>
      <c r="F21861" s="4">
        <f t="shared" si="1"/>
        <v>0.1736711556</v>
      </c>
      <c r="G21861" s="4">
        <f t="shared" si="2"/>
        <v>4.84928503</v>
      </c>
    </row>
    <row r="21862">
      <c r="A21862" s="1">
        <v>218.569999694824</v>
      </c>
      <c r="B21862" s="1">
        <v>393.6988</v>
      </c>
      <c r="C21862" s="1">
        <v>1.5632004</v>
      </c>
      <c r="D21862" s="1">
        <v>0.34486967</v>
      </c>
      <c r="E21862" s="1">
        <v>4.860478</v>
      </c>
      <c r="F21862" s="4">
        <f t="shared" si="1"/>
        <v>0.1736889333</v>
      </c>
      <c r="G21862" s="4">
        <f t="shared" si="2"/>
        <v>4.848109227</v>
      </c>
    </row>
    <row r="21863">
      <c r="A21863" s="1">
        <v>218.57999420166</v>
      </c>
      <c r="B21863" s="1">
        <v>393.87024</v>
      </c>
      <c r="C21863" s="1">
        <v>1.5635868</v>
      </c>
      <c r="D21863" s="1">
        <v>0.0042727217</v>
      </c>
      <c r="E21863" s="1">
        <v>4.8625946</v>
      </c>
      <c r="F21863" s="4">
        <f t="shared" si="1"/>
        <v>0.1737318667</v>
      </c>
      <c r="G21863" s="4">
        <f t="shared" si="2"/>
        <v>4.85022577</v>
      </c>
    </row>
    <row r="21864">
      <c r="A21864" s="1">
        <v>218.590003967285</v>
      </c>
      <c r="B21864" s="1">
        <v>393.97308</v>
      </c>
      <c r="C21864" s="1">
        <v>1.5635469</v>
      </c>
      <c r="D21864" s="1">
        <v>0.09705182</v>
      </c>
      <c r="E21864" s="1">
        <v>4.8638644</v>
      </c>
      <c r="F21864" s="4">
        <f t="shared" si="1"/>
        <v>0.1737274333</v>
      </c>
      <c r="G21864" s="4">
        <f t="shared" si="2"/>
        <v>4.8514954</v>
      </c>
    </row>
    <row r="21865">
      <c r="A21865" s="1">
        <v>218.599998474121</v>
      </c>
      <c r="B21865" s="1">
        <v>394.03976</v>
      </c>
      <c r="C21865" s="1">
        <v>1.5635068</v>
      </c>
      <c r="D21865" s="1">
        <v>0.21790881</v>
      </c>
      <c r="E21865" s="1">
        <v>4.864688</v>
      </c>
      <c r="F21865" s="4">
        <f t="shared" si="1"/>
        <v>0.1737229778</v>
      </c>
      <c r="G21865" s="4">
        <f t="shared" si="2"/>
        <v>4.85231861</v>
      </c>
    </row>
    <row r="21866">
      <c r="A21866" s="1">
        <v>218.609992980957</v>
      </c>
      <c r="B21866" s="1">
        <v>393.96548</v>
      </c>
      <c r="C21866" s="1">
        <v>1.5635202</v>
      </c>
      <c r="D21866" s="1">
        <v>0.28505158</v>
      </c>
      <c r="E21866" s="1">
        <v>4.8637705</v>
      </c>
      <c r="F21866" s="4">
        <f t="shared" si="1"/>
        <v>0.1737244667</v>
      </c>
      <c r="G21866" s="4">
        <f t="shared" si="2"/>
        <v>4.851401573</v>
      </c>
    </row>
    <row r="21867">
      <c r="A21867" s="1">
        <v>218.620002746582</v>
      </c>
      <c r="B21867" s="1">
        <v>393.89117</v>
      </c>
      <c r="C21867" s="1">
        <v>1.5635469</v>
      </c>
      <c r="D21867" s="1">
        <v>0.32411647</v>
      </c>
      <c r="E21867" s="1">
        <v>4.8628535</v>
      </c>
      <c r="F21867" s="4">
        <f t="shared" si="1"/>
        <v>0.1737274333</v>
      </c>
      <c r="G21867" s="4">
        <f t="shared" si="2"/>
        <v>4.850484165</v>
      </c>
    </row>
    <row r="21868">
      <c r="A21868" s="1">
        <v>218.629997253417</v>
      </c>
      <c r="B21868" s="1">
        <v>393.87784</v>
      </c>
      <c r="C21868" s="1">
        <v>1.5635469</v>
      </c>
      <c r="D21868" s="1">
        <v>0.4046878</v>
      </c>
      <c r="E21868" s="1">
        <v>4.8626885</v>
      </c>
      <c r="F21868" s="4">
        <f t="shared" si="1"/>
        <v>0.1737274333</v>
      </c>
      <c r="G21868" s="4">
        <f t="shared" si="2"/>
        <v>4.850319598</v>
      </c>
    </row>
    <row r="21869">
      <c r="A21869" s="1">
        <v>218.640007019042</v>
      </c>
      <c r="B21869" s="1">
        <v>393.7883</v>
      </c>
      <c r="C21869" s="1">
        <v>1.5637335</v>
      </c>
      <c r="D21869" s="1">
        <v>0.315571</v>
      </c>
      <c r="E21869" s="1">
        <v>4.8615837</v>
      </c>
      <c r="F21869" s="4">
        <f t="shared" si="1"/>
        <v>0.1737481667</v>
      </c>
      <c r="G21869" s="4">
        <f t="shared" si="2"/>
        <v>4.849214165</v>
      </c>
    </row>
    <row r="21870">
      <c r="A21870" s="1">
        <v>218.650001525878</v>
      </c>
      <c r="B21870" s="1">
        <v>393.90833</v>
      </c>
      <c r="C21870" s="1">
        <v>1.5640135</v>
      </c>
      <c r="D21870" s="1">
        <v>0.059207715</v>
      </c>
      <c r="E21870" s="1">
        <v>4.863065</v>
      </c>
      <c r="F21870" s="4">
        <f t="shared" si="1"/>
        <v>0.1737792778</v>
      </c>
      <c r="G21870" s="4">
        <f t="shared" si="2"/>
        <v>4.850696017</v>
      </c>
    </row>
    <row r="21871">
      <c r="A21871" s="1">
        <v>218.659996032714</v>
      </c>
      <c r="B21871" s="1">
        <v>394.03214</v>
      </c>
      <c r="C21871" s="1">
        <v>1.5639335</v>
      </c>
      <c r="D21871" s="1">
        <v>0.22035037</v>
      </c>
      <c r="E21871" s="1">
        <v>4.864594</v>
      </c>
      <c r="F21871" s="4">
        <f t="shared" si="1"/>
        <v>0.1737703889</v>
      </c>
      <c r="G21871" s="4">
        <f t="shared" si="2"/>
        <v>4.852224536</v>
      </c>
    </row>
    <row r="21872">
      <c r="A21872" s="1">
        <v>218.670005798339</v>
      </c>
      <c r="B21872" s="1">
        <v>393.98453</v>
      </c>
      <c r="C21872" s="1">
        <v>1.5639201</v>
      </c>
      <c r="D21872" s="1">
        <v>0.31435025</v>
      </c>
      <c r="E21872" s="1">
        <v>4.8640056</v>
      </c>
      <c r="F21872" s="4">
        <f t="shared" si="1"/>
        <v>0.1737689</v>
      </c>
      <c r="G21872" s="4">
        <f t="shared" si="2"/>
        <v>4.851636758</v>
      </c>
    </row>
    <row r="21873">
      <c r="A21873" s="1">
        <v>218.680000305175</v>
      </c>
      <c r="B21873" s="1">
        <v>393.99976</v>
      </c>
      <c r="C21873" s="1">
        <v>1.5639068</v>
      </c>
      <c r="D21873" s="1">
        <v>0.39492157</v>
      </c>
      <c r="E21873" s="1">
        <v>4.8641934</v>
      </c>
      <c r="F21873" s="4">
        <f t="shared" si="1"/>
        <v>0.1737674222</v>
      </c>
      <c r="G21873" s="4">
        <f t="shared" si="2"/>
        <v>4.851824783</v>
      </c>
    </row>
    <row r="21874">
      <c r="A21874" s="1">
        <v>218.689994812011</v>
      </c>
      <c r="B21874" s="1">
        <v>393.85306</v>
      </c>
      <c r="C21874" s="1">
        <v>1.5639602</v>
      </c>
      <c r="D21874" s="1">
        <v>0.43398646</v>
      </c>
      <c r="E21874" s="1">
        <v>4.862383</v>
      </c>
      <c r="F21874" s="4">
        <f t="shared" si="1"/>
        <v>0.1737733556</v>
      </c>
      <c r="G21874" s="4">
        <f t="shared" si="2"/>
        <v>4.850013672</v>
      </c>
    </row>
    <row r="21875">
      <c r="A21875" s="1">
        <v>218.700004577636</v>
      </c>
      <c r="B21875" s="1">
        <v>393.92166</v>
      </c>
      <c r="C21875" s="1">
        <v>1.5643067</v>
      </c>
      <c r="D21875" s="1">
        <v>0.12268815</v>
      </c>
      <c r="E21875" s="1">
        <v>4.8632298</v>
      </c>
      <c r="F21875" s="4">
        <f t="shared" si="1"/>
        <v>0.1738118556</v>
      </c>
      <c r="G21875" s="4">
        <f t="shared" si="2"/>
        <v>4.850860585</v>
      </c>
    </row>
    <row r="21876">
      <c r="A21876" s="1">
        <v>218.709999084472</v>
      </c>
      <c r="B21876" s="1">
        <v>394.06833</v>
      </c>
      <c r="C21876" s="1">
        <v>1.5643733</v>
      </c>
      <c r="D21876" s="1">
        <v>0.13245438</v>
      </c>
      <c r="E21876" s="1">
        <v>4.8650403</v>
      </c>
      <c r="F21876" s="4">
        <f t="shared" si="1"/>
        <v>0.1738192556</v>
      </c>
      <c r="G21876" s="4">
        <f t="shared" si="2"/>
        <v>4.852671326</v>
      </c>
    </row>
    <row r="21877">
      <c r="A21877" s="1">
        <v>218.719993591308</v>
      </c>
      <c r="B21877" s="1">
        <v>394.05118</v>
      </c>
      <c r="C21877" s="1">
        <v>1.5642934</v>
      </c>
      <c r="D21877" s="1">
        <v>0.293597</v>
      </c>
      <c r="E21877" s="1">
        <v>4.864829</v>
      </c>
      <c r="F21877" s="4">
        <f t="shared" si="1"/>
        <v>0.1738103778</v>
      </c>
      <c r="G21877" s="4">
        <f t="shared" si="2"/>
        <v>4.852459598</v>
      </c>
    </row>
    <row r="21878">
      <c r="A21878" s="1">
        <v>218.730003356933</v>
      </c>
      <c r="B21878" s="1">
        <v>394.0588</v>
      </c>
      <c r="C21878" s="1">
        <v>1.5642667</v>
      </c>
      <c r="D21878" s="1">
        <v>0.3875969</v>
      </c>
      <c r="E21878" s="1">
        <v>4.864923</v>
      </c>
      <c r="F21878" s="4">
        <f t="shared" si="1"/>
        <v>0.1738074111</v>
      </c>
      <c r="G21878" s="4">
        <f t="shared" si="2"/>
        <v>4.852553672</v>
      </c>
    </row>
    <row r="21879">
      <c r="A21879" s="1">
        <v>218.739997863769</v>
      </c>
      <c r="B21879" s="1">
        <v>393.96548</v>
      </c>
      <c r="C21879" s="1">
        <v>1.5643333</v>
      </c>
      <c r="D21879" s="1">
        <v>0.41201246</v>
      </c>
      <c r="E21879" s="1">
        <v>4.8637705</v>
      </c>
      <c r="F21879" s="4">
        <f t="shared" si="1"/>
        <v>0.1738148111</v>
      </c>
      <c r="G21879" s="4">
        <f t="shared" si="2"/>
        <v>4.851401573</v>
      </c>
    </row>
    <row r="21880">
      <c r="A21880" s="1">
        <v>218.750007629394</v>
      </c>
      <c r="B21880" s="1">
        <v>394.015</v>
      </c>
      <c r="C21880" s="1">
        <v>1.56468</v>
      </c>
      <c r="D21880" s="1">
        <v>0.11292193</v>
      </c>
      <c r="E21880" s="1">
        <v>4.8643823</v>
      </c>
      <c r="F21880" s="4">
        <f t="shared" si="1"/>
        <v>0.1738533333</v>
      </c>
      <c r="G21880" s="4">
        <f t="shared" si="2"/>
        <v>4.852012931</v>
      </c>
    </row>
    <row r="21881">
      <c r="A21881" s="1">
        <v>218.76000213623</v>
      </c>
      <c r="B21881" s="1">
        <v>394.1255</v>
      </c>
      <c r="C21881" s="1">
        <v>1.5647465</v>
      </c>
      <c r="D21881" s="1">
        <v>0.1092596</v>
      </c>
      <c r="E21881" s="1">
        <v>4.865746</v>
      </c>
      <c r="F21881" s="4">
        <f t="shared" si="1"/>
        <v>0.1738607222</v>
      </c>
      <c r="G21881" s="4">
        <f t="shared" si="2"/>
        <v>4.853377128</v>
      </c>
    </row>
    <row r="21882">
      <c r="A21882" s="1">
        <v>218.769996643066</v>
      </c>
      <c r="B21882" s="1">
        <v>394.12738</v>
      </c>
      <c r="C21882" s="1">
        <v>1.5647333</v>
      </c>
      <c r="D21882" s="1">
        <v>0.20325948</v>
      </c>
      <c r="E21882" s="1">
        <v>4.8657694</v>
      </c>
      <c r="F21882" s="4">
        <f t="shared" si="1"/>
        <v>0.1738592556</v>
      </c>
      <c r="G21882" s="4">
        <f t="shared" si="2"/>
        <v>4.853400338</v>
      </c>
    </row>
    <row r="21883">
      <c r="A21883" s="1">
        <v>218.780006408691</v>
      </c>
      <c r="B21883" s="1">
        <v>394.1426</v>
      </c>
      <c r="C21883" s="1">
        <v>1.5647333</v>
      </c>
      <c r="D21883" s="1">
        <v>0.27040225</v>
      </c>
      <c r="E21883" s="1">
        <v>4.8659577</v>
      </c>
      <c r="F21883" s="4">
        <f t="shared" si="1"/>
        <v>0.1738592556</v>
      </c>
      <c r="G21883" s="4">
        <f t="shared" si="2"/>
        <v>4.85358824</v>
      </c>
    </row>
    <row r="21884">
      <c r="A21884" s="1">
        <v>218.790000915527</v>
      </c>
      <c r="B21884" s="1">
        <v>394.04736</v>
      </c>
      <c r="C21884" s="1">
        <v>1.5647333</v>
      </c>
      <c r="D21884" s="1">
        <v>0.35097358</v>
      </c>
      <c r="E21884" s="1">
        <v>4.864782</v>
      </c>
      <c r="F21884" s="4">
        <f t="shared" si="1"/>
        <v>0.1738592556</v>
      </c>
      <c r="G21884" s="4">
        <f t="shared" si="2"/>
        <v>4.852412437</v>
      </c>
    </row>
    <row r="21885">
      <c r="A21885" s="1">
        <v>218.799995422363</v>
      </c>
      <c r="B21885" s="1">
        <v>394.0131</v>
      </c>
      <c r="C21885" s="1">
        <v>1.5647333</v>
      </c>
      <c r="D21885" s="1">
        <v>0.4315449</v>
      </c>
      <c r="E21885" s="1">
        <v>4.8643584</v>
      </c>
      <c r="F21885" s="4">
        <f t="shared" si="1"/>
        <v>0.1738592556</v>
      </c>
      <c r="G21885" s="4">
        <f t="shared" si="2"/>
        <v>4.851989474</v>
      </c>
    </row>
    <row r="21886">
      <c r="A21886" s="1">
        <v>218.810005187988</v>
      </c>
      <c r="B21886" s="1">
        <v>393.97308</v>
      </c>
      <c r="C21886" s="1">
        <v>1.5648932</v>
      </c>
      <c r="D21886" s="1">
        <v>0.34486967</v>
      </c>
      <c r="E21886" s="1">
        <v>4.8638644</v>
      </c>
      <c r="F21886" s="4">
        <f t="shared" si="1"/>
        <v>0.1738770222</v>
      </c>
      <c r="G21886" s="4">
        <f t="shared" si="2"/>
        <v>4.8514954</v>
      </c>
    </row>
    <row r="21887">
      <c r="A21887" s="1">
        <v>218.819999694824</v>
      </c>
      <c r="B21887" s="1">
        <v>394.07022</v>
      </c>
      <c r="C21887" s="1">
        <v>1.5652931</v>
      </c>
      <c r="D21887" s="1">
        <v>0.02014283</v>
      </c>
      <c r="E21887" s="1">
        <v>4.865064</v>
      </c>
      <c r="F21887" s="4">
        <f t="shared" si="1"/>
        <v>0.1739214556</v>
      </c>
      <c r="G21887" s="4">
        <f t="shared" si="2"/>
        <v>4.852694659</v>
      </c>
    </row>
    <row r="21888">
      <c r="A21888" s="1">
        <v>218.82999420166</v>
      </c>
      <c r="B21888" s="1">
        <v>394.2569</v>
      </c>
      <c r="C21888" s="1">
        <v>1.5653331</v>
      </c>
      <c r="D21888" s="1">
        <v>0.029909052</v>
      </c>
      <c r="E21888" s="1">
        <v>4.8673687</v>
      </c>
      <c r="F21888" s="4">
        <f t="shared" si="1"/>
        <v>0.1739259</v>
      </c>
      <c r="G21888" s="4">
        <f t="shared" si="2"/>
        <v>4.854999351</v>
      </c>
    </row>
    <row r="21889">
      <c r="A21889" s="1">
        <v>218.840003967285</v>
      </c>
      <c r="B21889" s="1">
        <v>394.2855</v>
      </c>
      <c r="C21889" s="1">
        <v>1.5653065</v>
      </c>
      <c r="D21889" s="1">
        <v>0.12390893</v>
      </c>
      <c r="E21889" s="1">
        <v>4.867721</v>
      </c>
      <c r="F21889" s="4">
        <f t="shared" si="1"/>
        <v>0.1739229444</v>
      </c>
      <c r="G21889" s="4">
        <f t="shared" si="2"/>
        <v>4.855352437</v>
      </c>
    </row>
    <row r="21890">
      <c r="A21890" s="1">
        <v>218.849998474121</v>
      </c>
      <c r="B21890" s="1">
        <v>394.28168</v>
      </c>
      <c r="C21890" s="1">
        <v>1.5653065</v>
      </c>
      <c r="D21890" s="1">
        <v>0.20448026</v>
      </c>
      <c r="E21890" s="1">
        <v>4.867674</v>
      </c>
      <c r="F21890" s="4">
        <f t="shared" si="1"/>
        <v>0.1739229444</v>
      </c>
      <c r="G21890" s="4">
        <f t="shared" si="2"/>
        <v>4.855305277</v>
      </c>
    </row>
    <row r="21891">
      <c r="A21891" s="1">
        <v>218.859992980957</v>
      </c>
      <c r="B21891" s="1">
        <v>394.25122</v>
      </c>
      <c r="C21891" s="1">
        <v>1.5653198</v>
      </c>
      <c r="D21891" s="1">
        <v>0.25819448</v>
      </c>
      <c r="E21891" s="1">
        <v>4.867298</v>
      </c>
      <c r="F21891" s="4">
        <f t="shared" si="1"/>
        <v>0.1739244222</v>
      </c>
      <c r="G21891" s="4">
        <f t="shared" si="2"/>
        <v>4.854929227</v>
      </c>
    </row>
    <row r="21892">
      <c r="A21892" s="1">
        <v>218.870002746582</v>
      </c>
      <c r="B21892" s="1">
        <v>394.15405</v>
      </c>
      <c r="C21892" s="1">
        <v>1.5653198</v>
      </c>
      <c r="D21892" s="1">
        <v>0.3387658</v>
      </c>
      <c r="E21892" s="1">
        <v>4.866099</v>
      </c>
      <c r="F21892" s="4">
        <f t="shared" si="1"/>
        <v>0.1739244222</v>
      </c>
      <c r="G21892" s="4">
        <f t="shared" si="2"/>
        <v>4.853729598</v>
      </c>
    </row>
    <row r="21893">
      <c r="A21893" s="1">
        <v>218.879997253417</v>
      </c>
      <c r="B21893" s="1">
        <v>394.14453</v>
      </c>
      <c r="C21893" s="1">
        <v>1.5653198</v>
      </c>
      <c r="D21893" s="1">
        <v>0.41933712</v>
      </c>
      <c r="E21893" s="1">
        <v>4.865981</v>
      </c>
      <c r="F21893" s="4">
        <f t="shared" si="1"/>
        <v>0.1739244222</v>
      </c>
      <c r="G21893" s="4">
        <f t="shared" si="2"/>
        <v>4.853612067</v>
      </c>
    </row>
    <row r="21894">
      <c r="A21894" s="1">
        <v>218.890007019042</v>
      </c>
      <c r="B21894" s="1">
        <v>394.03595</v>
      </c>
      <c r="C21894" s="1">
        <v>1.5653465</v>
      </c>
      <c r="D21894" s="1">
        <v>0.45718122</v>
      </c>
      <c r="E21894" s="1">
        <v>4.8646407</v>
      </c>
      <c r="F21894" s="4">
        <f t="shared" si="1"/>
        <v>0.1739273889</v>
      </c>
      <c r="G21894" s="4">
        <f t="shared" si="2"/>
        <v>4.852271573</v>
      </c>
    </row>
    <row r="21895">
      <c r="A21895" s="1">
        <v>218.900001525878</v>
      </c>
      <c r="B21895" s="1">
        <v>394.09882</v>
      </c>
      <c r="C21895" s="1">
        <v>1.5657597</v>
      </c>
      <c r="D21895" s="1">
        <v>0.11780504</v>
      </c>
      <c r="E21895" s="1">
        <v>4.8654165</v>
      </c>
      <c r="F21895" s="4">
        <f t="shared" si="1"/>
        <v>0.1739733</v>
      </c>
      <c r="G21895" s="4">
        <f t="shared" si="2"/>
        <v>4.853047746</v>
      </c>
    </row>
    <row r="21896">
      <c r="A21896" s="1">
        <v>218.909996032714</v>
      </c>
      <c r="B21896" s="1">
        <v>394.30072</v>
      </c>
      <c r="C21896" s="1">
        <v>1.5658796</v>
      </c>
      <c r="D21896" s="1">
        <v>0.04211683</v>
      </c>
      <c r="E21896" s="1">
        <v>4.8679094</v>
      </c>
      <c r="F21896" s="4">
        <f t="shared" si="1"/>
        <v>0.1739866222</v>
      </c>
      <c r="G21896" s="4">
        <f t="shared" si="2"/>
        <v>4.855540338</v>
      </c>
    </row>
    <row r="21897">
      <c r="A21897" s="1">
        <v>218.920005798339</v>
      </c>
      <c r="B21897" s="1">
        <v>394.34454</v>
      </c>
      <c r="C21897" s="1">
        <v>1.5657996</v>
      </c>
      <c r="D21897" s="1">
        <v>0.20325948</v>
      </c>
      <c r="E21897" s="1">
        <v>4.8684506</v>
      </c>
      <c r="F21897" s="4">
        <f t="shared" si="1"/>
        <v>0.1739777333</v>
      </c>
      <c r="G21897" s="4">
        <f t="shared" si="2"/>
        <v>4.856081326</v>
      </c>
    </row>
    <row r="21898">
      <c r="A21898" s="1">
        <v>218.930000305175</v>
      </c>
      <c r="B21898" s="1">
        <v>394.38263</v>
      </c>
      <c r="C21898" s="1">
        <v>1.5657996</v>
      </c>
      <c r="D21898" s="1">
        <v>0.28261003</v>
      </c>
      <c r="E21898" s="1">
        <v>4.868921</v>
      </c>
      <c r="F21898" s="4">
        <f t="shared" si="1"/>
        <v>0.1739777333</v>
      </c>
      <c r="G21898" s="4">
        <f t="shared" si="2"/>
        <v>4.856551573</v>
      </c>
    </row>
    <row r="21899">
      <c r="A21899" s="1">
        <v>218.939994812011</v>
      </c>
      <c r="B21899" s="1">
        <v>394.27408</v>
      </c>
      <c r="C21899" s="1">
        <v>1.5657996</v>
      </c>
      <c r="D21899" s="1">
        <v>0.34975278</v>
      </c>
      <c r="E21899" s="1">
        <v>4.8675804</v>
      </c>
      <c r="F21899" s="4">
        <f t="shared" si="1"/>
        <v>0.1739777333</v>
      </c>
      <c r="G21899" s="4">
        <f t="shared" si="2"/>
        <v>4.855211449</v>
      </c>
    </row>
    <row r="21900">
      <c r="A21900" s="1">
        <v>218.950004577636</v>
      </c>
      <c r="B21900" s="1">
        <v>394.2569</v>
      </c>
      <c r="C21900" s="1">
        <v>1.5657996</v>
      </c>
      <c r="D21900" s="1">
        <v>0.4303241</v>
      </c>
      <c r="E21900" s="1">
        <v>4.8673687</v>
      </c>
      <c r="F21900" s="4">
        <f t="shared" si="1"/>
        <v>0.1739777333</v>
      </c>
      <c r="G21900" s="4">
        <f t="shared" si="2"/>
        <v>4.854999351</v>
      </c>
    </row>
    <row r="21901">
      <c r="A21901" s="1">
        <v>218.959999084472</v>
      </c>
      <c r="B21901" s="1">
        <v>394.19406</v>
      </c>
      <c r="C21901" s="1">
        <v>1.5659996</v>
      </c>
      <c r="D21901" s="1">
        <v>0.31435025</v>
      </c>
      <c r="E21901" s="1">
        <v>4.8665924</v>
      </c>
      <c r="F21901" s="4">
        <f t="shared" si="1"/>
        <v>0.1739999556</v>
      </c>
      <c r="G21901" s="4">
        <f t="shared" si="2"/>
        <v>4.854223548</v>
      </c>
    </row>
    <row r="21902">
      <c r="A21902" s="1">
        <v>218.969993591308</v>
      </c>
      <c r="B21902" s="1">
        <v>394.25308</v>
      </c>
      <c r="C21902" s="1">
        <v>1.5662795</v>
      </c>
      <c r="D21902" s="1">
        <v>0.07263627</v>
      </c>
      <c r="E21902" s="1">
        <v>4.8673215</v>
      </c>
      <c r="F21902" s="4">
        <f t="shared" si="1"/>
        <v>0.1740310556</v>
      </c>
      <c r="G21902" s="4">
        <f t="shared" si="2"/>
        <v>4.85495219</v>
      </c>
    </row>
    <row r="21903">
      <c r="A21903" s="1">
        <v>218.980003356933</v>
      </c>
      <c r="B21903" s="1">
        <v>394.37692</v>
      </c>
      <c r="C21903" s="1">
        <v>1.5662396</v>
      </c>
      <c r="D21903" s="1">
        <v>0.19227248</v>
      </c>
      <c r="E21903" s="1">
        <v>4.8688498</v>
      </c>
      <c r="F21903" s="4">
        <f t="shared" si="1"/>
        <v>0.1740266222</v>
      </c>
      <c r="G21903" s="4">
        <f t="shared" si="2"/>
        <v>4.856481079</v>
      </c>
    </row>
    <row r="21904">
      <c r="A21904" s="1">
        <v>218.989997863769</v>
      </c>
      <c r="B21904" s="1">
        <v>394.33884</v>
      </c>
      <c r="C21904" s="1">
        <v>1.5662129</v>
      </c>
      <c r="D21904" s="1">
        <v>0.29970092</v>
      </c>
      <c r="E21904" s="1">
        <v>4.8683796</v>
      </c>
      <c r="F21904" s="4">
        <f t="shared" si="1"/>
        <v>0.1740236556</v>
      </c>
      <c r="G21904" s="4">
        <f t="shared" si="2"/>
        <v>4.856010956</v>
      </c>
    </row>
    <row r="21905">
      <c r="A21905" s="1">
        <v>219.000007629394</v>
      </c>
      <c r="B21905" s="1">
        <v>394.3217</v>
      </c>
      <c r="C21905" s="1">
        <v>1.5662129</v>
      </c>
      <c r="D21905" s="1">
        <v>0.36684367</v>
      </c>
      <c r="E21905" s="1">
        <v>4.8681684</v>
      </c>
      <c r="F21905" s="4">
        <f t="shared" si="1"/>
        <v>0.1740236556</v>
      </c>
      <c r="G21905" s="4">
        <f t="shared" si="2"/>
        <v>4.855799351</v>
      </c>
    </row>
    <row r="21906">
      <c r="A21906" s="1">
        <v>219.01000213623</v>
      </c>
      <c r="B21906" s="1">
        <v>394.2912</v>
      </c>
      <c r="C21906" s="1">
        <v>1.5662129</v>
      </c>
      <c r="D21906" s="1">
        <v>0.447415</v>
      </c>
      <c r="E21906" s="1">
        <v>4.867792</v>
      </c>
      <c r="F21906" s="4">
        <f t="shared" si="1"/>
        <v>0.1740236556</v>
      </c>
      <c r="G21906" s="4">
        <f t="shared" si="2"/>
        <v>4.855422807</v>
      </c>
    </row>
    <row r="21907">
      <c r="A21907" s="1">
        <v>219.019996643066</v>
      </c>
      <c r="B21907" s="1">
        <v>394.18643</v>
      </c>
      <c r="C21907" s="1">
        <v>1.5664794</v>
      </c>
      <c r="D21907" s="1">
        <v>0.2618568</v>
      </c>
      <c r="E21907" s="1">
        <v>4.8664985</v>
      </c>
      <c r="F21907" s="4">
        <f t="shared" si="1"/>
        <v>0.1740532667</v>
      </c>
      <c r="G21907" s="4">
        <f t="shared" si="2"/>
        <v>4.854129351</v>
      </c>
    </row>
    <row r="21908">
      <c r="A21908" s="1">
        <v>219.030006408691</v>
      </c>
      <c r="B21908" s="1">
        <v>394.38644</v>
      </c>
      <c r="C21908" s="1">
        <v>1.5667595</v>
      </c>
      <c r="D21908" s="1">
        <v>0.018922053</v>
      </c>
      <c r="E21908" s="1">
        <v>4.868968</v>
      </c>
      <c r="F21908" s="4">
        <f t="shared" si="1"/>
        <v>0.1740843889</v>
      </c>
      <c r="G21908" s="4">
        <f t="shared" si="2"/>
        <v>4.85659861</v>
      </c>
    </row>
    <row r="21909">
      <c r="A21909" s="1">
        <v>219.040000915527</v>
      </c>
      <c r="B21909" s="1">
        <v>394.4455</v>
      </c>
      <c r="C21909" s="1">
        <v>1.5667328</v>
      </c>
      <c r="D21909" s="1">
        <v>0.12635049</v>
      </c>
      <c r="E21909" s="1">
        <v>4.8696966</v>
      </c>
      <c r="F21909" s="4">
        <f t="shared" si="1"/>
        <v>0.1740814222</v>
      </c>
      <c r="G21909" s="4">
        <f t="shared" si="2"/>
        <v>4.857327746</v>
      </c>
    </row>
    <row r="21910">
      <c r="A21910" s="1">
        <v>219.049995422363</v>
      </c>
      <c r="B21910" s="1">
        <v>394.49692</v>
      </c>
      <c r="C21910" s="1">
        <v>1.5667328</v>
      </c>
      <c r="D21910" s="1">
        <v>0.19349326</v>
      </c>
      <c r="E21910" s="1">
        <v>4.870332</v>
      </c>
      <c r="F21910" s="4">
        <f t="shared" si="1"/>
        <v>0.1740814222</v>
      </c>
      <c r="G21910" s="4">
        <f t="shared" si="2"/>
        <v>4.85796256</v>
      </c>
    </row>
    <row r="21911">
      <c r="A21911" s="1">
        <v>219.060005187988</v>
      </c>
      <c r="B21911" s="1">
        <v>394.47598</v>
      </c>
      <c r="C21911" s="1">
        <v>1.5667328</v>
      </c>
      <c r="D21911" s="1">
        <v>0.27406457</v>
      </c>
      <c r="E21911" s="1">
        <v>4.870073</v>
      </c>
      <c r="F21911" s="4">
        <f t="shared" si="1"/>
        <v>0.1740814222</v>
      </c>
      <c r="G21911" s="4">
        <f t="shared" si="2"/>
        <v>4.857704042</v>
      </c>
    </row>
    <row r="21912">
      <c r="A21912" s="1">
        <v>219.069999694824</v>
      </c>
      <c r="B21912" s="1">
        <v>394.38644</v>
      </c>
      <c r="C21912" s="1">
        <v>1.5667461</v>
      </c>
      <c r="D21912" s="1">
        <v>0.34120736</v>
      </c>
      <c r="E21912" s="1">
        <v>4.868968</v>
      </c>
      <c r="F21912" s="4">
        <f t="shared" si="1"/>
        <v>0.1740829</v>
      </c>
      <c r="G21912" s="4">
        <f t="shared" si="2"/>
        <v>4.85659861</v>
      </c>
    </row>
    <row r="21913">
      <c r="A21913" s="1">
        <v>219.07999420166</v>
      </c>
      <c r="B21913" s="1">
        <v>394.3788</v>
      </c>
      <c r="C21913" s="1">
        <v>1.5667461</v>
      </c>
      <c r="D21913" s="1">
        <v>0.4083501</v>
      </c>
      <c r="E21913" s="1">
        <v>4.8688736</v>
      </c>
      <c r="F21913" s="4">
        <f t="shared" si="1"/>
        <v>0.1740829</v>
      </c>
      <c r="G21913" s="4">
        <f t="shared" si="2"/>
        <v>4.856504289</v>
      </c>
    </row>
    <row r="21914">
      <c r="A21914" s="1">
        <v>219.090003967285</v>
      </c>
      <c r="B21914" s="1">
        <v>394.29883</v>
      </c>
      <c r="C21914" s="1">
        <v>1.5667862</v>
      </c>
      <c r="D21914" s="1">
        <v>0.46084356</v>
      </c>
      <c r="E21914" s="1">
        <v>4.867886</v>
      </c>
      <c r="F21914" s="4">
        <f t="shared" si="1"/>
        <v>0.1740873556</v>
      </c>
      <c r="G21914" s="4">
        <f t="shared" si="2"/>
        <v>4.855517005</v>
      </c>
    </row>
    <row r="21915">
      <c r="A21915" s="1">
        <v>219.099998474121</v>
      </c>
      <c r="B21915" s="1">
        <v>394.35214</v>
      </c>
      <c r="C21915" s="1">
        <v>1.567186</v>
      </c>
      <c r="D21915" s="1">
        <v>0.1202466</v>
      </c>
      <c r="E21915" s="1">
        <v>4.8685446</v>
      </c>
      <c r="F21915" s="4">
        <f t="shared" si="1"/>
        <v>0.1741317778</v>
      </c>
      <c r="G21915" s="4">
        <f t="shared" si="2"/>
        <v>4.856175153</v>
      </c>
    </row>
    <row r="21916">
      <c r="A21916" s="1">
        <v>219.109992980957</v>
      </c>
      <c r="B21916" s="1">
        <v>394.50836</v>
      </c>
      <c r="C21916" s="1">
        <v>1.567346</v>
      </c>
      <c r="D21916" s="1">
        <v>0.0042727217</v>
      </c>
      <c r="E21916" s="1">
        <v>4.870473</v>
      </c>
      <c r="F21916" s="4">
        <f t="shared" si="1"/>
        <v>0.1741495556</v>
      </c>
      <c r="G21916" s="4">
        <f t="shared" si="2"/>
        <v>4.858103795</v>
      </c>
    </row>
    <row r="21917">
      <c r="A21917" s="1">
        <v>219.120002746582</v>
      </c>
      <c r="B21917" s="1">
        <v>394.56357</v>
      </c>
      <c r="C21917" s="1">
        <v>1.5672927</v>
      </c>
      <c r="D21917" s="1">
        <v>0.13855827</v>
      </c>
      <c r="E21917" s="1">
        <v>4.871155</v>
      </c>
      <c r="F21917" s="4">
        <f t="shared" si="1"/>
        <v>0.1741436333</v>
      </c>
      <c r="G21917" s="4">
        <f t="shared" si="2"/>
        <v>4.8587854</v>
      </c>
    </row>
    <row r="21918">
      <c r="A21918" s="1">
        <v>219.129997253417</v>
      </c>
      <c r="B21918" s="1">
        <v>394.58835</v>
      </c>
      <c r="C21918" s="1">
        <v>1.5672927</v>
      </c>
      <c r="D21918" s="1">
        <v>0.20570104</v>
      </c>
      <c r="E21918" s="1">
        <v>4.8714604</v>
      </c>
      <c r="F21918" s="4">
        <f t="shared" si="1"/>
        <v>0.1741436333</v>
      </c>
      <c r="G21918" s="4">
        <f t="shared" si="2"/>
        <v>4.859091326</v>
      </c>
    </row>
    <row r="21919">
      <c r="A21919" s="1">
        <v>219.140007019042</v>
      </c>
      <c r="B21919" s="1">
        <v>394.49692</v>
      </c>
      <c r="C21919" s="1">
        <v>1.5673059</v>
      </c>
      <c r="D21919" s="1">
        <v>0.2728438</v>
      </c>
      <c r="E21919" s="1">
        <v>4.870332</v>
      </c>
      <c r="F21919" s="4">
        <f t="shared" si="1"/>
        <v>0.1741451</v>
      </c>
      <c r="G21919" s="4">
        <f t="shared" si="2"/>
        <v>4.85796256</v>
      </c>
    </row>
    <row r="21920">
      <c r="A21920" s="1">
        <v>219.150001525878</v>
      </c>
      <c r="B21920" s="1">
        <v>394.47787</v>
      </c>
      <c r="C21920" s="1">
        <v>1.5673059</v>
      </c>
      <c r="D21920" s="1">
        <v>0.35341513</v>
      </c>
      <c r="E21920" s="1">
        <v>4.8700967</v>
      </c>
      <c r="F21920" s="4">
        <f t="shared" si="1"/>
        <v>0.1741451</v>
      </c>
      <c r="G21920" s="4">
        <f t="shared" si="2"/>
        <v>4.857727375</v>
      </c>
    </row>
    <row r="21921">
      <c r="A21921" s="1">
        <v>219.159996032714</v>
      </c>
      <c r="B21921" s="1">
        <v>394.42072</v>
      </c>
      <c r="C21921" s="1">
        <v>1.5673059</v>
      </c>
      <c r="D21921" s="1">
        <v>0.4205579</v>
      </c>
      <c r="E21921" s="1">
        <v>4.869391</v>
      </c>
      <c r="F21921" s="4">
        <f t="shared" si="1"/>
        <v>0.1741451</v>
      </c>
      <c r="G21921" s="4">
        <f t="shared" si="2"/>
        <v>4.85702182</v>
      </c>
    </row>
    <row r="21922">
      <c r="A21922" s="1">
        <v>219.170005798339</v>
      </c>
      <c r="B21922" s="1">
        <v>394.34454</v>
      </c>
      <c r="C21922" s="1">
        <v>1.5675192</v>
      </c>
      <c r="D21922" s="1">
        <v>0.29115546</v>
      </c>
      <c r="E21922" s="1">
        <v>4.8684506</v>
      </c>
      <c r="F21922" s="4">
        <f t="shared" si="1"/>
        <v>0.1741688</v>
      </c>
      <c r="G21922" s="4">
        <f t="shared" si="2"/>
        <v>4.856081326</v>
      </c>
    </row>
    <row r="21923">
      <c r="A21923" s="1">
        <v>219.180000305175</v>
      </c>
      <c r="B21923" s="1">
        <v>394.51404</v>
      </c>
      <c r="C21923" s="1">
        <v>1.5678258</v>
      </c>
      <c r="D21923" s="1">
        <v>0.03601294</v>
      </c>
      <c r="E21923" s="1">
        <v>4.870543</v>
      </c>
      <c r="F21923" s="4">
        <f t="shared" si="1"/>
        <v>0.1742028667</v>
      </c>
      <c r="G21923" s="4">
        <f t="shared" si="2"/>
        <v>4.858173919</v>
      </c>
    </row>
    <row r="21924">
      <c r="A21924" s="1">
        <v>219.189994812011</v>
      </c>
      <c r="B21924" s="1">
        <v>394.58835</v>
      </c>
      <c r="C21924" s="1">
        <v>1.5677458</v>
      </c>
      <c r="D21924" s="1">
        <v>0.17029849</v>
      </c>
      <c r="E21924" s="1">
        <v>4.8714604</v>
      </c>
      <c r="F21924" s="4">
        <f t="shared" si="1"/>
        <v>0.1741939778</v>
      </c>
      <c r="G21924" s="4">
        <f t="shared" si="2"/>
        <v>4.859091326</v>
      </c>
    </row>
    <row r="21925">
      <c r="A21925" s="1">
        <v>219.200004577636</v>
      </c>
      <c r="B21925" s="1">
        <v>394.61502</v>
      </c>
      <c r="C21925" s="1">
        <v>1.5677059</v>
      </c>
      <c r="D21925" s="1">
        <v>0.30458403</v>
      </c>
      <c r="E21925" s="1">
        <v>4.87179</v>
      </c>
      <c r="F21925" s="4">
        <f t="shared" si="1"/>
        <v>0.1741895444</v>
      </c>
      <c r="G21925" s="4">
        <f t="shared" si="2"/>
        <v>4.859420585</v>
      </c>
    </row>
    <row r="21926">
      <c r="A21926" s="1">
        <v>219.209999084472</v>
      </c>
      <c r="B21926" s="1">
        <v>394.556</v>
      </c>
      <c r="C21926" s="1">
        <v>1.5677059</v>
      </c>
      <c r="D21926" s="1">
        <v>0.37172678</v>
      </c>
      <c r="E21926" s="1">
        <v>4.871061</v>
      </c>
      <c r="F21926" s="4">
        <f t="shared" si="1"/>
        <v>0.1741895444</v>
      </c>
      <c r="G21926" s="4">
        <f t="shared" si="2"/>
        <v>4.858691943</v>
      </c>
    </row>
    <row r="21927">
      <c r="A21927" s="1">
        <v>219.219993591308</v>
      </c>
      <c r="B21927" s="1">
        <v>394.46265</v>
      </c>
      <c r="C21927" s="1">
        <v>1.5677059</v>
      </c>
      <c r="D21927" s="1">
        <v>0.4522981</v>
      </c>
      <c r="E21927" s="1">
        <v>4.869909</v>
      </c>
      <c r="F21927" s="4">
        <f t="shared" si="1"/>
        <v>0.1741895444</v>
      </c>
      <c r="G21927" s="4">
        <f t="shared" si="2"/>
        <v>4.857539474</v>
      </c>
    </row>
    <row r="21928">
      <c r="A21928" s="1">
        <v>219.230003356933</v>
      </c>
      <c r="B21928" s="1">
        <v>394.46835</v>
      </c>
      <c r="C21928" s="1">
        <v>1.5680258</v>
      </c>
      <c r="D21928" s="1">
        <v>0.22645426</v>
      </c>
      <c r="E21928" s="1">
        <v>4.869979</v>
      </c>
      <c r="F21928" s="4">
        <f t="shared" si="1"/>
        <v>0.1742250889</v>
      </c>
      <c r="G21928" s="4">
        <f t="shared" si="2"/>
        <v>4.857609844</v>
      </c>
    </row>
    <row r="21929">
      <c r="A21929" s="1">
        <v>219.239997863769</v>
      </c>
      <c r="B21929" s="1">
        <v>394.57693</v>
      </c>
      <c r="C21929" s="1">
        <v>1.5682391</v>
      </c>
      <c r="D21929" s="1">
        <v>0.04089605</v>
      </c>
      <c r="E21929" s="1">
        <v>4.87132</v>
      </c>
      <c r="F21929" s="4">
        <f t="shared" si="1"/>
        <v>0.1742487889</v>
      </c>
      <c r="G21929" s="4">
        <f t="shared" si="2"/>
        <v>4.858950338</v>
      </c>
    </row>
    <row r="21930">
      <c r="A21930" s="1">
        <v>219.250007629394</v>
      </c>
      <c r="B21930" s="1">
        <v>394.66837</v>
      </c>
      <c r="C21930" s="1">
        <v>1.5681458</v>
      </c>
      <c r="D21930" s="1">
        <v>0.21546726</v>
      </c>
      <c r="E21930" s="1">
        <v>4.8724484</v>
      </c>
      <c r="F21930" s="4">
        <f t="shared" si="1"/>
        <v>0.1742384222</v>
      </c>
      <c r="G21930" s="4">
        <f t="shared" si="2"/>
        <v>4.860079227</v>
      </c>
    </row>
    <row r="21931">
      <c r="A21931" s="1">
        <v>219.26000213623</v>
      </c>
      <c r="B21931" s="1">
        <v>394.63596</v>
      </c>
      <c r="C21931" s="1">
        <v>1.5681058</v>
      </c>
      <c r="D21931" s="1">
        <v>0.33632424</v>
      </c>
      <c r="E21931" s="1">
        <v>4.8720484</v>
      </c>
      <c r="F21931" s="4">
        <f t="shared" si="1"/>
        <v>0.1742339778</v>
      </c>
      <c r="G21931" s="4">
        <f t="shared" si="2"/>
        <v>4.859679104</v>
      </c>
    </row>
    <row r="21932">
      <c r="A21932" s="1">
        <v>219.269996643066</v>
      </c>
      <c r="B21932" s="1">
        <v>394.57693</v>
      </c>
      <c r="C21932" s="1">
        <v>1.568119</v>
      </c>
      <c r="D21932" s="1">
        <v>0.39003846</v>
      </c>
      <c r="E21932" s="1">
        <v>4.87132</v>
      </c>
      <c r="F21932" s="4">
        <f t="shared" si="1"/>
        <v>0.1742354444</v>
      </c>
      <c r="G21932" s="4">
        <f t="shared" si="2"/>
        <v>4.858950338</v>
      </c>
    </row>
    <row r="21933">
      <c r="A21933" s="1">
        <v>219.280006408691</v>
      </c>
      <c r="B21933" s="1">
        <v>394.57123</v>
      </c>
      <c r="C21933" s="1">
        <v>1.5681591</v>
      </c>
      <c r="D21933" s="1">
        <v>0.44253188</v>
      </c>
      <c r="E21933" s="1">
        <v>4.8712487</v>
      </c>
      <c r="F21933" s="4">
        <f t="shared" si="1"/>
        <v>0.1742399</v>
      </c>
      <c r="G21933" s="4">
        <f t="shared" si="2"/>
        <v>4.858879968</v>
      </c>
    </row>
    <row r="21934">
      <c r="A21934" s="1">
        <v>219.290000915527</v>
      </c>
      <c r="B21934" s="1">
        <v>394.54837</v>
      </c>
      <c r="C21934" s="1">
        <v>1.5685456</v>
      </c>
      <c r="D21934" s="1">
        <v>0.116584264</v>
      </c>
      <c r="E21934" s="1">
        <v>4.8709664</v>
      </c>
      <c r="F21934" s="4">
        <f t="shared" si="1"/>
        <v>0.1742828444</v>
      </c>
      <c r="G21934" s="4">
        <f t="shared" si="2"/>
        <v>4.858597746</v>
      </c>
    </row>
    <row r="21935">
      <c r="A21935" s="1">
        <v>219.299995422363</v>
      </c>
      <c r="B21935" s="1">
        <v>394.7293</v>
      </c>
      <c r="C21935" s="1">
        <v>1.568679</v>
      </c>
      <c r="D21935" s="1">
        <v>0.029909052</v>
      </c>
      <c r="E21935" s="1">
        <v>4.873201</v>
      </c>
      <c r="F21935" s="4">
        <f t="shared" si="1"/>
        <v>0.1742976667</v>
      </c>
      <c r="G21935" s="4">
        <f t="shared" si="2"/>
        <v>4.860831449</v>
      </c>
    </row>
    <row r="21936">
      <c r="A21936" s="1">
        <v>219.310005187988</v>
      </c>
      <c r="B21936" s="1">
        <v>394.77502</v>
      </c>
      <c r="C21936" s="1">
        <v>1.568639</v>
      </c>
      <c r="D21936" s="1">
        <v>0.15076604</v>
      </c>
      <c r="E21936" s="1">
        <v>4.873765</v>
      </c>
      <c r="F21936" s="4">
        <f t="shared" si="1"/>
        <v>0.1742932222</v>
      </c>
      <c r="G21936" s="4">
        <f t="shared" si="2"/>
        <v>4.861395894</v>
      </c>
    </row>
    <row r="21937">
      <c r="A21937" s="1">
        <v>219.319999694824</v>
      </c>
      <c r="B21937" s="1">
        <v>394.7312</v>
      </c>
      <c r="C21937" s="1">
        <v>1.568639</v>
      </c>
      <c r="D21937" s="1">
        <v>0.21790881</v>
      </c>
      <c r="E21937" s="1">
        <v>4.8732243</v>
      </c>
      <c r="F21937" s="4">
        <f t="shared" si="1"/>
        <v>0.1742932222</v>
      </c>
      <c r="G21937" s="4">
        <f t="shared" si="2"/>
        <v>4.860854906</v>
      </c>
    </row>
    <row r="21938">
      <c r="A21938" s="1">
        <v>219.32999420166</v>
      </c>
      <c r="B21938" s="1">
        <v>394.73312</v>
      </c>
      <c r="C21938" s="1">
        <v>1.5686523</v>
      </c>
      <c r="D21938" s="1">
        <v>0.2838308</v>
      </c>
      <c r="E21938" s="1">
        <v>4.8732476</v>
      </c>
      <c r="F21938" s="4">
        <f t="shared" si="1"/>
        <v>0.1742947</v>
      </c>
      <c r="G21938" s="4">
        <f t="shared" si="2"/>
        <v>4.86087861</v>
      </c>
    </row>
    <row r="21939">
      <c r="A21939" s="1">
        <v>219.340003967285</v>
      </c>
      <c r="B21939" s="1">
        <v>394.61502</v>
      </c>
      <c r="C21939" s="1">
        <v>1.5686523</v>
      </c>
      <c r="D21939" s="1">
        <v>0.36440212</v>
      </c>
      <c r="E21939" s="1">
        <v>4.87179</v>
      </c>
      <c r="F21939" s="4">
        <f t="shared" si="1"/>
        <v>0.1742947</v>
      </c>
      <c r="G21939" s="4">
        <f t="shared" si="2"/>
        <v>4.859420585</v>
      </c>
    </row>
    <row r="21940">
      <c r="A21940" s="1">
        <v>219.349998474121</v>
      </c>
      <c r="B21940" s="1">
        <v>394.6017</v>
      </c>
      <c r="C21940" s="1">
        <v>1.5686656</v>
      </c>
      <c r="D21940" s="1">
        <v>0.41811633</v>
      </c>
      <c r="E21940" s="1">
        <v>4.8716254</v>
      </c>
      <c r="F21940" s="4">
        <f t="shared" si="1"/>
        <v>0.1742961778</v>
      </c>
      <c r="G21940" s="4">
        <f t="shared" si="2"/>
        <v>4.859256141</v>
      </c>
    </row>
    <row r="21941">
      <c r="A21941" s="1">
        <v>219.359992980957</v>
      </c>
      <c r="B21941" s="1">
        <v>394.5693</v>
      </c>
      <c r="C21941" s="1">
        <v>1.5689455</v>
      </c>
      <c r="D21941" s="1">
        <v>0.23255815</v>
      </c>
      <c r="E21941" s="1">
        <v>4.8712254</v>
      </c>
      <c r="F21941" s="4">
        <f t="shared" si="1"/>
        <v>0.1743272778</v>
      </c>
      <c r="G21941" s="4">
        <f t="shared" si="2"/>
        <v>4.858856141</v>
      </c>
    </row>
    <row r="21942">
      <c r="A21942" s="1">
        <v>219.370002746582</v>
      </c>
      <c r="B21942" s="1">
        <v>394.78647</v>
      </c>
      <c r="C21942" s="1">
        <v>1.5693321</v>
      </c>
      <c r="D21942" s="1">
        <v>-0.13611671</v>
      </c>
      <c r="E21942" s="1">
        <v>4.873906</v>
      </c>
      <c r="F21942" s="4">
        <f t="shared" si="1"/>
        <v>0.1743702333</v>
      </c>
      <c r="G21942" s="4">
        <f t="shared" si="2"/>
        <v>4.861537252</v>
      </c>
    </row>
    <row r="21943">
      <c r="A21943" s="1">
        <v>219.379997253417</v>
      </c>
      <c r="B21943" s="1">
        <v>395.01123</v>
      </c>
      <c r="C21943" s="1">
        <v>1.5692788</v>
      </c>
      <c r="D21943" s="1">
        <v>-0.01525972</v>
      </c>
      <c r="E21943" s="1">
        <v>4.8766813</v>
      </c>
      <c r="F21943" s="4">
        <f t="shared" si="1"/>
        <v>0.1743643111</v>
      </c>
      <c r="G21943" s="4">
        <f t="shared" si="2"/>
        <v>4.864312067</v>
      </c>
    </row>
    <row r="21944">
      <c r="A21944" s="1">
        <v>219.390007019042</v>
      </c>
      <c r="B21944" s="1">
        <v>394.94836</v>
      </c>
      <c r="C21944" s="1">
        <v>1.5692122</v>
      </c>
      <c r="D21944" s="1">
        <v>0.14588293</v>
      </c>
      <c r="E21944" s="1">
        <v>4.875905</v>
      </c>
      <c r="F21944" s="4">
        <f t="shared" si="1"/>
        <v>0.1743569111</v>
      </c>
      <c r="G21944" s="4">
        <f t="shared" si="2"/>
        <v>4.863535894</v>
      </c>
    </row>
    <row r="21945">
      <c r="A21945" s="1">
        <v>219.400001525878</v>
      </c>
      <c r="B21945" s="1">
        <v>394.93314</v>
      </c>
      <c r="C21945" s="1">
        <v>1.5692389</v>
      </c>
      <c r="D21945" s="1">
        <v>0.1861686</v>
      </c>
      <c r="E21945" s="1">
        <v>4.875717</v>
      </c>
      <c r="F21945" s="4">
        <f t="shared" si="1"/>
        <v>0.1743598778</v>
      </c>
      <c r="G21945" s="4">
        <f t="shared" si="2"/>
        <v>4.863347993</v>
      </c>
    </row>
    <row r="21946">
      <c r="A21946" s="1">
        <v>219.409996032714</v>
      </c>
      <c r="B21946" s="1">
        <v>394.88745</v>
      </c>
      <c r="C21946" s="1">
        <v>1.5692521</v>
      </c>
      <c r="D21946" s="1">
        <v>0.25331137</v>
      </c>
      <c r="E21946" s="1">
        <v>4.875153</v>
      </c>
      <c r="F21946" s="4">
        <f t="shared" si="1"/>
        <v>0.1743613444</v>
      </c>
      <c r="G21946" s="4">
        <f t="shared" si="2"/>
        <v>4.862783919</v>
      </c>
    </row>
    <row r="21947">
      <c r="A21947" s="1">
        <v>219.420005798339</v>
      </c>
      <c r="B21947" s="1">
        <v>394.8017</v>
      </c>
      <c r="C21947" s="1">
        <v>1.5692655</v>
      </c>
      <c r="D21947" s="1">
        <v>0.32045412</v>
      </c>
      <c r="E21947" s="1">
        <v>4.8740945</v>
      </c>
      <c r="F21947" s="4">
        <f t="shared" si="1"/>
        <v>0.1743628333</v>
      </c>
      <c r="G21947" s="4">
        <f t="shared" si="2"/>
        <v>4.861725277</v>
      </c>
    </row>
    <row r="21948">
      <c r="A21948" s="1">
        <v>219.430000305175</v>
      </c>
      <c r="B21948" s="1">
        <v>394.7731</v>
      </c>
      <c r="C21948" s="1">
        <v>1.5692922</v>
      </c>
      <c r="D21948" s="1">
        <v>0.35829824</v>
      </c>
      <c r="E21948" s="1">
        <v>4.873741</v>
      </c>
      <c r="F21948" s="4">
        <f t="shared" si="1"/>
        <v>0.1743658</v>
      </c>
      <c r="G21948" s="4">
        <f t="shared" si="2"/>
        <v>4.86137219</v>
      </c>
    </row>
    <row r="21949">
      <c r="A21949" s="1">
        <v>219.439994812011</v>
      </c>
      <c r="B21949" s="1">
        <v>394.6836</v>
      </c>
      <c r="C21949" s="1">
        <v>1.5693189</v>
      </c>
      <c r="D21949" s="1">
        <v>0.41079167</v>
      </c>
      <c r="E21949" s="1">
        <v>4.8726363</v>
      </c>
      <c r="F21949" s="4">
        <f t="shared" si="1"/>
        <v>0.1743687667</v>
      </c>
      <c r="G21949" s="4">
        <f t="shared" si="2"/>
        <v>4.860267252</v>
      </c>
    </row>
    <row r="21950">
      <c r="A21950" s="1">
        <v>219.450004577636</v>
      </c>
      <c r="B21950" s="1">
        <v>394.7007</v>
      </c>
      <c r="C21950" s="1">
        <v>1.5695587</v>
      </c>
      <c r="D21950" s="1">
        <v>0.25331137</v>
      </c>
      <c r="E21950" s="1">
        <v>4.8728476</v>
      </c>
      <c r="F21950" s="4">
        <f t="shared" si="1"/>
        <v>0.1743954111</v>
      </c>
      <c r="G21950" s="4">
        <f t="shared" si="2"/>
        <v>4.860478363</v>
      </c>
    </row>
    <row r="21951">
      <c r="A21951" s="1">
        <v>219.459999084472</v>
      </c>
      <c r="B21951" s="1">
        <v>394.83408</v>
      </c>
      <c r="C21951" s="1">
        <v>1.5698653</v>
      </c>
      <c r="D21951" s="1">
        <v>-0.017701276</v>
      </c>
      <c r="E21951" s="1">
        <v>4.874494</v>
      </c>
      <c r="F21951" s="4">
        <f t="shared" si="1"/>
        <v>0.1744294778</v>
      </c>
      <c r="G21951" s="4">
        <f t="shared" si="2"/>
        <v>4.86212503</v>
      </c>
    </row>
    <row r="21952">
      <c r="A21952" s="1">
        <v>219.469993591308</v>
      </c>
      <c r="B21952" s="1">
        <v>394.9198</v>
      </c>
      <c r="C21952" s="1">
        <v>1.5697854</v>
      </c>
      <c r="D21952" s="1">
        <v>0.14344138</v>
      </c>
      <c r="E21952" s="1">
        <v>4.8755527</v>
      </c>
      <c r="F21952" s="4">
        <f t="shared" si="1"/>
        <v>0.1744206</v>
      </c>
      <c r="G21952" s="4">
        <f t="shared" si="2"/>
        <v>4.863183301</v>
      </c>
    </row>
    <row r="21953">
      <c r="A21953" s="1">
        <v>219.480003356933</v>
      </c>
      <c r="B21953" s="1">
        <v>394.98645</v>
      </c>
      <c r="C21953" s="1">
        <v>1.5697321</v>
      </c>
      <c r="D21953" s="1">
        <v>0.26429835</v>
      </c>
      <c r="E21953" s="1">
        <v>4.876375</v>
      </c>
      <c r="F21953" s="4">
        <f t="shared" si="1"/>
        <v>0.1744146778</v>
      </c>
      <c r="G21953" s="4">
        <f t="shared" si="2"/>
        <v>4.864006141</v>
      </c>
    </row>
    <row r="21954">
      <c r="A21954" s="1">
        <v>219.489997863769</v>
      </c>
      <c r="B21954" s="1">
        <v>394.89694</v>
      </c>
      <c r="C21954" s="1">
        <v>1.5697454</v>
      </c>
      <c r="D21954" s="1">
        <v>0.33144113</v>
      </c>
      <c r="E21954" s="1">
        <v>4.8752704</v>
      </c>
      <c r="F21954" s="4">
        <f t="shared" si="1"/>
        <v>0.1744161556</v>
      </c>
      <c r="G21954" s="4">
        <f t="shared" si="2"/>
        <v>4.862901079</v>
      </c>
    </row>
    <row r="21955">
      <c r="A21955" s="1">
        <v>219.500007629394</v>
      </c>
      <c r="B21955" s="1">
        <v>394.87598</v>
      </c>
      <c r="C21955" s="1">
        <v>1.5697454</v>
      </c>
      <c r="D21955" s="1">
        <v>0.41201246</v>
      </c>
      <c r="E21955" s="1">
        <v>4.8750114</v>
      </c>
      <c r="F21955" s="4">
        <f t="shared" si="1"/>
        <v>0.1744161556</v>
      </c>
      <c r="G21955" s="4">
        <f t="shared" si="2"/>
        <v>4.862642314</v>
      </c>
    </row>
    <row r="21956">
      <c r="A21956" s="1">
        <v>219.51000213623</v>
      </c>
      <c r="B21956" s="1">
        <v>394.81506</v>
      </c>
      <c r="C21956" s="1">
        <v>1.5697854</v>
      </c>
      <c r="D21956" s="1">
        <v>0.45107734</v>
      </c>
      <c r="E21956" s="1">
        <v>4.874259</v>
      </c>
      <c r="F21956" s="4">
        <f t="shared" si="1"/>
        <v>0.1744206</v>
      </c>
      <c r="G21956" s="4">
        <f t="shared" si="2"/>
        <v>4.861890215</v>
      </c>
    </row>
    <row r="21957">
      <c r="A21957" s="1">
        <v>219.519996643066</v>
      </c>
      <c r="B21957" s="1">
        <v>394.7941</v>
      </c>
      <c r="C21957" s="1">
        <v>1.5701852</v>
      </c>
      <c r="D21957" s="1">
        <v>0.110480376</v>
      </c>
      <c r="E21957" s="1">
        <v>4.8740005</v>
      </c>
      <c r="F21957" s="4">
        <f t="shared" si="1"/>
        <v>0.1744650222</v>
      </c>
      <c r="G21957" s="4">
        <f t="shared" si="2"/>
        <v>4.861631449</v>
      </c>
    </row>
    <row r="21958">
      <c r="A21958" s="1">
        <v>219.530006408691</v>
      </c>
      <c r="B21958" s="1">
        <v>394.996</v>
      </c>
      <c r="C21958" s="1">
        <v>1.5703186</v>
      </c>
      <c r="D21958" s="1">
        <v>0.01037661</v>
      </c>
      <c r="E21958" s="1">
        <v>4.876493</v>
      </c>
      <c r="F21958" s="4">
        <f t="shared" si="1"/>
        <v>0.1744798444</v>
      </c>
      <c r="G21958" s="4">
        <f t="shared" si="2"/>
        <v>4.864124042</v>
      </c>
    </row>
    <row r="21959">
      <c r="A21959" s="1">
        <v>219.540000915527</v>
      </c>
      <c r="B21959" s="1">
        <v>395.01123</v>
      </c>
      <c r="C21959" s="1">
        <v>1.570252</v>
      </c>
      <c r="D21959" s="1">
        <v>0.17151926</v>
      </c>
      <c r="E21959" s="1">
        <v>4.8766813</v>
      </c>
      <c r="F21959" s="4">
        <f t="shared" si="1"/>
        <v>0.1744724444</v>
      </c>
      <c r="G21959" s="4">
        <f t="shared" si="2"/>
        <v>4.864312067</v>
      </c>
    </row>
    <row r="21960">
      <c r="A21960" s="1">
        <v>219.549995422363</v>
      </c>
      <c r="B21960" s="1">
        <v>395.02075</v>
      </c>
      <c r="C21960" s="1">
        <v>1.570252</v>
      </c>
      <c r="D21960" s="1">
        <v>0.25209057</v>
      </c>
      <c r="E21960" s="1">
        <v>4.8767986</v>
      </c>
      <c r="F21960" s="4">
        <f t="shared" si="1"/>
        <v>0.1744724444</v>
      </c>
      <c r="G21960" s="4">
        <f t="shared" si="2"/>
        <v>4.864429598</v>
      </c>
    </row>
    <row r="21961">
      <c r="A21961" s="1">
        <v>219.560005187988</v>
      </c>
      <c r="B21961" s="1">
        <v>394.98837</v>
      </c>
      <c r="C21961" s="1">
        <v>1.570252</v>
      </c>
      <c r="D21961" s="1">
        <v>0.31923336</v>
      </c>
      <c r="E21961" s="1">
        <v>4.876399</v>
      </c>
      <c r="F21961" s="4">
        <f t="shared" si="1"/>
        <v>0.1744724444</v>
      </c>
      <c r="G21961" s="4">
        <f t="shared" si="2"/>
        <v>4.864029844</v>
      </c>
    </row>
    <row r="21962">
      <c r="A21962" s="1">
        <v>219.569999694824</v>
      </c>
      <c r="B21962" s="1">
        <v>394.89313</v>
      </c>
      <c r="C21962" s="1">
        <v>1.5702653</v>
      </c>
      <c r="D21962" s="1">
        <v>0.3863761</v>
      </c>
      <c r="E21962" s="1">
        <v>4.875223</v>
      </c>
      <c r="F21962" s="4">
        <f t="shared" si="1"/>
        <v>0.1744739222</v>
      </c>
      <c r="G21962" s="4">
        <f t="shared" si="2"/>
        <v>4.862854042</v>
      </c>
    </row>
    <row r="21963">
      <c r="A21963" s="1">
        <v>219.57999420166</v>
      </c>
      <c r="B21963" s="1">
        <v>394.8398</v>
      </c>
      <c r="C21963" s="1">
        <v>1.5703052</v>
      </c>
      <c r="D21963" s="1">
        <v>0.44009033</v>
      </c>
      <c r="E21963" s="1">
        <v>4.874565</v>
      </c>
      <c r="F21963" s="4">
        <f t="shared" si="1"/>
        <v>0.1744783556</v>
      </c>
      <c r="G21963" s="4">
        <f t="shared" si="2"/>
        <v>4.862195647</v>
      </c>
    </row>
    <row r="21964">
      <c r="A21964" s="1">
        <v>219.590003967285</v>
      </c>
      <c r="B21964" s="1">
        <v>394.83218</v>
      </c>
      <c r="C21964" s="1">
        <v>1.5706918</v>
      </c>
      <c r="D21964" s="1">
        <v>0.11414271</v>
      </c>
      <c r="E21964" s="1">
        <v>4.8744707</v>
      </c>
      <c r="F21964" s="4">
        <f t="shared" si="1"/>
        <v>0.1745213111</v>
      </c>
      <c r="G21964" s="4">
        <f t="shared" si="2"/>
        <v>4.862101573</v>
      </c>
    </row>
    <row r="21965">
      <c r="A21965" s="1">
        <v>219.599998474121</v>
      </c>
      <c r="B21965" s="1">
        <v>395.02267</v>
      </c>
      <c r="C21965" s="1">
        <v>1.5708785</v>
      </c>
      <c r="D21965" s="1">
        <v>-0.028688274</v>
      </c>
      <c r="E21965" s="1">
        <v>4.8768225</v>
      </c>
      <c r="F21965" s="4">
        <f t="shared" si="1"/>
        <v>0.1745420556</v>
      </c>
      <c r="G21965" s="4">
        <f t="shared" si="2"/>
        <v>4.864453301</v>
      </c>
    </row>
    <row r="21966">
      <c r="A21966" s="1">
        <v>219.609992980957</v>
      </c>
      <c r="B21966" s="1">
        <v>395.14078</v>
      </c>
      <c r="C21966" s="1">
        <v>1.5708385</v>
      </c>
      <c r="D21966" s="1">
        <v>0.07874016</v>
      </c>
      <c r="E21966" s="1">
        <v>4.8782806</v>
      </c>
      <c r="F21966" s="4">
        <f t="shared" si="1"/>
        <v>0.1745376111</v>
      </c>
      <c r="G21966" s="4">
        <f t="shared" si="2"/>
        <v>4.865911449</v>
      </c>
    </row>
    <row r="21967">
      <c r="A21967" s="1">
        <v>219.620002746582</v>
      </c>
      <c r="B21967" s="1">
        <v>395.11792</v>
      </c>
      <c r="C21967" s="1">
        <v>1.5708518</v>
      </c>
      <c r="D21967" s="1">
        <v>0.14466216</v>
      </c>
      <c r="E21967" s="1">
        <v>4.8779984</v>
      </c>
      <c r="F21967" s="4">
        <f t="shared" si="1"/>
        <v>0.1745390889</v>
      </c>
      <c r="G21967" s="4">
        <f t="shared" si="2"/>
        <v>4.865629227</v>
      </c>
    </row>
    <row r="21968">
      <c r="A21968" s="1">
        <v>219.629997253417</v>
      </c>
      <c r="B21968" s="1">
        <v>395.13315</v>
      </c>
      <c r="C21968" s="1">
        <v>1.5708518</v>
      </c>
      <c r="D21968" s="1">
        <v>0.22523348</v>
      </c>
      <c r="E21968" s="1">
        <v>4.878186</v>
      </c>
      <c r="F21968" s="4">
        <f t="shared" si="1"/>
        <v>0.1745390889</v>
      </c>
      <c r="G21968" s="4">
        <f t="shared" si="2"/>
        <v>4.865817252</v>
      </c>
    </row>
    <row r="21969">
      <c r="A21969" s="1">
        <v>219.640007019042</v>
      </c>
      <c r="B21969" s="1">
        <v>395.01123</v>
      </c>
      <c r="C21969" s="1">
        <v>1.570865</v>
      </c>
      <c r="D21969" s="1">
        <v>0.27772692</v>
      </c>
      <c r="E21969" s="1">
        <v>4.8766813</v>
      </c>
      <c r="F21969" s="4">
        <f t="shared" si="1"/>
        <v>0.1745405556</v>
      </c>
      <c r="G21969" s="4">
        <f t="shared" si="2"/>
        <v>4.864312067</v>
      </c>
    </row>
    <row r="21970">
      <c r="A21970" s="1">
        <v>219.650001525878</v>
      </c>
      <c r="B21970" s="1">
        <v>394.99026</v>
      </c>
      <c r="C21970" s="1">
        <v>1.5709051</v>
      </c>
      <c r="D21970" s="1">
        <v>0.33144113</v>
      </c>
      <c r="E21970" s="1">
        <v>4.8764224</v>
      </c>
      <c r="F21970" s="4">
        <f t="shared" si="1"/>
        <v>0.1745450111</v>
      </c>
      <c r="G21970" s="4">
        <f t="shared" si="2"/>
        <v>4.864053178</v>
      </c>
    </row>
    <row r="21971">
      <c r="A21971" s="1">
        <v>219.659996032714</v>
      </c>
      <c r="B21971" s="1">
        <v>394.996</v>
      </c>
      <c r="C21971" s="1">
        <v>1.5709984</v>
      </c>
      <c r="D21971" s="1">
        <v>0.30214247</v>
      </c>
      <c r="E21971" s="1">
        <v>4.876493</v>
      </c>
      <c r="F21971" s="4">
        <f t="shared" si="1"/>
        <v>0.1745553778</v>
      </c>
      <c r="G21971" s="4">
        <f t="shared" si="2"/>
        <v>4.864124042</v>
      </c>
    </row>
    <row r="21972">
      <c r="A21972" s="1">
        <v>219.670005798339</v>
      </c>
      <c r="B21972" s="1">
        <v>394.95978</v>
      </c>
      <c r="C21972" s="1">
        <v>1.5711317</v>
      </c>
      <c r="D21972" s="1">
        <v>0.24354514</v>
      </c>
      <c r="E21972" s="1">
        <v>4.876046</v>
      </c>
      <c r="F21972" s="4">
        <f t="shared" si="1"/>
        <v>0.1745701889</v>
      </c>
      <c r="G21972" s="4">
        <f t="shared" si="2"/>
        <v>4.863676881</v>
      </c>
    </row>
    <row r="21973">
      <c r="A21973" s="1">
        <v>219.680000305175</v>
      </c>
      <c r="B21973" s="1">
        <v>395.05695</v>
      </c>
      <c r="C21973" s="1">
        <v>1.5712517</v>
      </c>
      <c r="D21973" s="1">
        <v>0.1971556</v>
      </c>
      <c r="E21973" s="1">
        <v>4.8772454</v>
      </c>
      <c r="F21973" s="4">
        <f t="shared" si="1"/>
        <v>0.1745835222</v>
      </c>
      <c r="G21973" s="4">
        <f t="shared" si="2"/>
        <v>4.864876511</v>
      </c>
    </row>
    <row r="21974">
      <c r="A21974" s="1">
        <v>219.689994812011</v>
      </c>
      <c r="B21974" s="1">
        <v>395.03598</v>
      </c>
      <c r="C21974" s="1">
        <v>1.571265</v>
      </c>
      <c r="D21974" s="1">
        <v>0.23622048</v>
      </c>
      <c r="E21974" s="1">
        <v>4.8769865</v>
      </c>
      <c r="F21974" s="4">
        <f t="shared" si="1"/>
        <v>0.174585</v>
      </c>
      <c r="G21974" s="4">
        <f t="shared" si="2"/>
        <v>4.864617622</v>
      </c>
    </row>
    <row r="21975">
      <c r="A21975" s="1">
        <v>219.700004577636</v>
      </c>
      <c r="B21975" s="1">
        <v>395.06076</v>
      </c>
      <c r="C21975" s="1">
        <v>1.571265</v>
      </c>
      <c r="D21975" s="1">
        <v>0.3167918</v>
      </c>
      <c r="E21975" s="1">
        <v>4.8772926</v>
      </c>
      <c r="F21975" s="4">
        <f t="shared" si="1"/>
        <v>0.174585</v>
      </c>
      <c r="G21975" s="4">
        <f t="shared" si="2"/>
        <v>4.864923548</v>
      </c>
    </row>
    <row r="21976">
      <c r="A21976" s="1">
        <v>219.709999084472</v>
      </c>
      <c r="B21976" s="1">
        <v>395.01312</v>
      </c>
      <c r="C21976" s="1">
        <v>1.571265</v>
      </c>
      <c r="D21976" s="1">
        <v>0.39736313</v>
      </c>
      <c r="E21976" s="1">
        <v>4.8767047</v>
      </c>
      <c r="F21976" s="4">
        <f t="shared" si="1"/>
        <v>0.174585</v>
      </c>
      <c r="G21976" s="4">
        <f t="shared" si="2"/>
        <v>4.8643354</v>
      </c>
    </row>
    <row r="21977">
      <c r="A21977" s="1">
        <v>219.719993591308</v>
      </c>
      <c r="B21977" s="1">
        <v>394.9503</v>
      </c>
      <c r="C21977" s="1">
        <v>1.571305</v>
      </c>
      <c r="D21977" s="1">
        <v>0.436428</v>
      </c>
      <c r="E21977" s="1">
        <v>4.875929</v>
      </c>
      <c r="F21977" s="4">
        <f t="shared" si="1"/>
        <v>0.1745894444</v>
      </c>
      <c r="G21977" s="4">
        <f t="shared" si="2"/>
        <v>4.863559844</v>
      </c>
    </row>
    <row r="21978">
      <c r="A21978" s="1">
        <v>219.730003356933</v>
      </c>
      <c r="B21978" s="1">
        <v>395.05313</v>
      </c>
      <c r="C21978" s="1">
        <v>1.5717183</v>
      </c>
      <c r="D21978" s="1">
        <v>0.08240249</v>
      </c>
      <c r="E21978" s="1">
        <v>4.877198</v>
      </c>
      <c r="F21978" s="4">
        <f t="shared" si="1"/>
        <v>0.1746353667</v>
      </c>
      <c r="G21978" s="4">
        <f t="shared" si="2"/>
        <v>4.864829351</v>
      </c>
    </row>
    <row r="21979">
      <c r="A21979" s="1">
        <v>219.739997863769</v>
      </c>
      <c r="B21979" s="1">
        <v>395.20554</v>
      </c>
      <c r="C21979" s="1">
        <v>1.5717849</v>
      </c>
      <c r="D21979" s="1">
        <v>0.0653116</v>
      </c>
      <c r="E21979" s="1">
        <v>4.87908</v>
      </c>
      <c r="F21979" s="4">
        <f t="shared" si="1"/>
        <v>0.1746427667</v>
      </c>
      <c r="G21979" s="4">
        <f t="shared" si="2"/>
        <v>4.866710956</v>
      </c>
    </row>
    <row r="21980">
      <c r="A21980" s="1">
        <v>219.750007629394</v>
      </c>
      <c r="B21980" s="1">
        <v>395.27792</v>
      </c>
      <c r="C21980" s="1">
        <v>1.5716916</v>
      </c>
      <c r="D21980" s="1">
        <v>0.23988281</v>
      </c>
      <c r="E21980" s="1">
        <v>4.8799734</v>
      </c>
      <c r="F21980" s="4">
        <f t="shared" si="1"/>
        <v>0.1746324</v>
      </c>
      <c r="G21980" s="4">
        <f t="shared" si="2"/>
        <v>4.867604536</v>
      </c>
    </row>
    <row r="21981">
      <c r="A21981" s="1">
        <v>219.76000213623</v>
      </c>
      <c r="B21981" s="1">
        <v>395.2379</v>
      </c>
      <c r="C21981" s="1">
        <v>1.5716916</v>
      </c>
      <c r="D21981" s="1">
        <v>0.3338827</v>
      </c>
      <c r="E21981" s="1">
        <v>4.87948</v>
      </c>
      <c r="F21981" s="4">
        <f t="shared" si="1"/>
        <v>0.1746324</v>
      </c>
      <c r="G21981" s="4">
        <f t="shared" si="2"/>
        <v>4.867110462</v>
      </c>
    </row>
    <row r="21982">
      <c r="A21982" s="1">
        <v>219.769996643066</v>
      </c>
      <c r="B21982" s="1">
        <v>395.13123</v>
      </c>
      <c r="C21982" s="1">
        <v>1.5716916</v>
      </c>
      <c r="D21982" s="1">
        <v>0.3863761</v>
      </c>
      <c r="E21982" s="1">
        <v>4.8781624</v>
      </c>
      <c r="F21982" s="4">
        <f t="shared" si="1"/>
        <v>0.1746324</v>
      </c>
      <c r="G21982" s="4">
        <f t="shared" si="2"/>
        <v>4.865793548</v>
      </c>
    </row>
    <row r="21983">
      <c r="A21983" s="1">
        <v>219.780006408691</v>
      </c>
      <c r="B21983" s="1">
        <v>395.12173</v>
      </c>
      <c r="C21983" s="1">
        <v>1.5716916</v>
      </c>
      <c r="D21983" s="1">
        <v>0.46694744</v>
      </c>
      <c r="E21983" s="1">
        <v>4.8780456</v>
      </c>
      <c r="F21983" s="4">
        <f t="shared" si="1"/>
        <v>0.1746324</v>
      </c>
      <c r="G21983" s="4">
        <f t="shared" si="2"/>
        <v>4.865676264</v>
      </c>
    </row>
    <row r="21984">
      <c r="A21984" s="1">
        <v>219.790000915527</v>
      </c>
      <c r="B21984" s="1">
        <v>395.0436</v>
      </c>
      <c r="C21984" s="1">
        <v>1.5720116</v>
      </c>
      <c r="D21984" s="1">
        <v>0.25209057</v>
      </c>
      <c r="E21984" s="1">
        <v>4.877081</v>
      </c>
      <c r="F21984" s="4">
        <f t="shared" si="1"/>
        <v>0.1746679556</v>
      </c>
      <c r="G21984" s="4">
        <f t="shared" si="2"/>
        <v>4.864711696</v>
      </c>
    </row>
    <row r="21985">
      <c r="A21985" s="1">
        <v>219.799995422363</v>
      </c>
      <c r="B21985" s="1">
        <v>395.22266</v>
      </c>
      <c r="C21985" s="1">
        <v>1.5722781</v>
      </c>
      <c r="D21985" s="1">
        <v>-0.003051944</v>
      </c>
      <c r="E21985" s="1">
        <v>4.8792915</v>
      </c>
      <c r="F21985" s="4">
        <f t="shared" si="1"/>
        <v>0.1746975667</v>
      </c>
      <c r="G21985" s="4">
        <f t="shared" si="2"/>
        <v>4.866922314</v>
      </c>
    </row>
    <row r="21986">
      <c r="A21986" s="1">
        <v>219.810005187988</v>
      </c>
      <c r="B21986" s="1">
        <v>395.34268</v>
      </c>
      <c r="C21986" s="1">
        <v>1.5722381</v>
      </c>
      <c r="D21986" s="1">
        <v>0.116584264</v>
      </c>
      <c r="E21986" s="1">
        <v>4.880773</v>
      </c>
      <c r="F21986" s="4">
        <f t="shared" si="1"/>
        <v>0.1746931222</v>
      </c>
      <c r="G21986" s="4">
        <f t="shared" si="2"/>
        <v>4.868404042</v>
      </c>
    </row>
    <row r="21987">
      <c r="A21987" s="1">
        <v>219.819999694824</v>
      </c>
      <c r="B21987" s="1">
        <v>395.31982</v>
      </c>
      <c r="C21987" s="1">
        <v>1.5722249</v>
      </c>
      <c r="D21987" s="1">
        <v>0.21058415</v>
      </c>
      <c r="E21987" s="1">
        <v>4.880491</v>
      </c>
      <c r="F21987" s="4">
        <f t="shared" si="1"/>
        <v>0.1746916556</v>
      </c>
      <c r="G21987" s="4">
        <f t="shared" si="2"/>
        <v>4.86812182</v>
      </c>
    </row>
    <row r="21988">
      <c r="A21988" s="1">
        <v>219.82999420166</v>
      </c>
      <c r="B21988" s="1">
        <v>395.32172</v>
      </c>
      <c r="C21988" s="1">
        <v>1.5722381</v>
      </c>
      <c r="D21988" s="1">
        <v>0.2630776</v>
      </c>
      <c r="E21988" s="1">
        <v>4.880514</v>
      </c>
      <c r="F21988" s="4">
        <f t="shared" si="1"/>
        <v>0.1746931222</v>
      </c>
      <c r="G21988" s="4">
        <f t="shared" si="2"/>
        <v>4.868145277</v>
      </c>
    </row>
    <row r="21989">
      <c r="A21989" s="1">
        <v>219.840003967285</v>
      </c>
      <c r="B21989" s="1">
        <v>395.2379</v>
      </c>
      <c r="C21989" s="1">
        <v>1.5722381</v>
      </c>
      <c r="D21989" s="1">
        <v>0.3436489</v>
      </c>
      <c r="E21989" s="1">
        <v>4.87948</v>
      </c>
      <c r="F21989" s="4">
        <f t="shared" si="1"/>
        <v>0.1746931222</v>
      </c>
      <c r="G21989" s="4">
        <f t="shared" si="2"/>
        <v>4.867110462</v>
      </c>
    </row>
    <row r="21990">
      <c r="A21990" s="1">
        <v>219.849998474121</v>
      </c>
      <c r="B21990" s="1">
        <v>395.20554</v>
      </c>
      <c r="C21990" s="1">
        <v>1.5722381</v>
      </c>
      <c r="D21990" s="1">
        <v>0.41079167</v>
      </c>
      <c r="E21990" s="1">
        <v>4.87908</v>
      </c>
      <c r="F21990" s="4">
        <f t="shared" si="1"/>
        <v>0.1746931222</v>
      </c>
      <c r="G21990" s="4">
        <f t="shared" si="2"/>
        <v>4.866710956</v>
      </c>
    </row>
    <row r="21991">
      <c r="A21991" s="1">
        <v>219.859992980957</v>
      </c>
      <c r="B21991" s="1">
        <v>395.17123</v>
      </c>
      <c r="C21991" s="1">
        <v>1.5722514</v>
      </c>
      <c r="D21991" s="1">
        <v>0.47671366</v>
      </c>
      <c r="E21991" s="1">
        <v>4.8786564</v>
      </c>
      <c r="F21991" s="4">
        <f t="shared" si="1"/>
        <v>0.1746946</v>
      </c>
      <c r="G21991" s="4">
        <f t="shared" si="2"/>
        <v>4.866287375</v>
      </c>
    </row>
    <row r="21992">
      <c r="A21992" s="1">
        <v>219.870002746582</v>
      </c>
      <c r="B21992" s="1">
        <v>395.12552</v>
      </c>
      <c r="C21992" s="1">
        <v>1.5726247</v>
      </c>
      <c r="D21992" s="1">
        <v>0.17884393</v>
      </c>
      <c r="E21992" s="1">
        <v>4.8780923</v>
      </c>
      <c r="F21992" s="4">
        <f t="shared" si="1"/>
        <v>0.1747360778</v>
      </c>
      <c r="G21992" s="4">
        <f t="shared" si="2"/>
        <v>4.865723054</v>
      </c>
    </row>
    <row r="21993">
      <c r="A21993" s="1">
        <v>219.879997253417</v>
      </c>
      <c r="B21993" s="1">
        <v>395.41315</v>
      </c>
      <c r="C21993" s="1">
        <v>1.5729047</v>
      </c>
      <c r="D21993" s="1">
        <v>-0.064090826</v>
      </c>
      <c r="E21993" s="1">
        <v>4.881643</v>
      </c>
      <c r="F21993" s="4">
        <f t="shared" si="1"/>
        <v>0.1747671889</v>
      </c>
      <c r="G21993" s="4">
        <f t="shared" si="2"/>
        <v>4.869274042</v>
      </c>
    </row>
    <row r="21994">
      <c r="A21994" s="1">
        <v>219.890007019042</v>
      </c>
      <c r="B21994" s="1">
        <v>395.45697</v>
      </c>
      <c r="C21994" s="1">
        <v>1.572878</v>
      </c>
      <c r="D21994" s="1">
        <v>0.04211683</v>
      </c>
      <c r="E21994" s="1">
        <v>4.882184</v>
      </c>
      <c r="F21994" s="4">
        <f t="shared" si="1"/>
        <v>0.1747642222</v>
      </c>
      <c r="G21994" s="4">
        <f t="shared" si="2"/>
        <v>4.86981503</v>
      </c>
    </row>
    <row r="21995">
      <c r="A21995" s="1">
        <v>219.900001525878</v>
      </c>
      <c r="B21995" s="1">
        <v>395.5027</v>
      </c>
      <c r="C21995" s="1">
        <v>1.572878</v>
      </c>
      <c r="D21995" s="1">
        <v>0.12268815</v>
      </c>
      <c r="E21995" s="1">
        <v>4.8827486</v>
      </c>
      <c r="F21995" s="4">
        <f t="shared" si="1"/>
        <v>0.1747642222</v>
      </c>
      <c r="G21995" s="4">
        <f t="shared" si="2"/>
        <v>4.870379598</v>
      </c>
    </row>
    <row r="21996">
      <c r="A21996" s="1">
        <v>219.909996032714</v>
      </c>
      <c r="B21996" s="1">
        <v>395.48553</v>
      </c>
      <c r="C21996" s="1">
        <v>1.572878</v>
      </c>
      <c r="D21996" s="1">
        <v>0.18983093</v>
      </c>
      <c r="E21996" s="1">
        <v>4.882537</v>
      </c>
      <c r="F21996" s="4">
        <f t="shared" si="1"/>
        <v>0.1747642222</v>
      </c>
      <c r="G21996" s="4">
        <f t="shared" si="2"/>
        <v>4.870167622</v>
      </c>
    </row>
    <row r="21997">
      <c r="A21997" s="1">
        <v>219.920005798339</v>
      </c>
      <c r="B21997" s="1">
        <v>395.3808</v>
      </c>
      <c r="C21997" s="1">
        <v>1.5728914</v>
      </c>
      <c r="D21997" s="1">
        <v>0.25697368</v>
      </c>
      <c r="E21997" s="1">
        <v>4.8812437</v>
      </c>
      <c r="F21997" s="4">
        <f t="shared" si="1"/>
        <v>0.1747657111</v>
      </c>
      <c r="G21997" s="4">
        <f t="shared" si="2"/>
        <v>4.868874659</v>
      </c>
    </row>
    <row r="21998">
      <c r="A21998" s="1">
        <v>219.930000305175</v>
      </c>
      <c r="B21998" s="1">
        <v>395.3903</v>
      </c>
      <c r="C21998" s="1">
        <v>1.5729047</v>
      </c>
      <c r="D21998" s="1">
        <v>0.3106879</v>
      </c>
      <c r="E21998" s="1">
        <v>4.881361</v>
      </c>
      <c r="F21998" s="4">
        <f t="shared" si="1"/>
        <v>0.1747671889</v>
      </c>
      <c r="G21998" s="4">
        <f t="shared" si="2"/>
        <v>4.868991943</v>
      </c>
    </row>
    <row r="21999">
      <c r="A21999" s="1">
        <v>219.939994812011</v>
      </c>
      <c r="B21999" s="1">
        <v>395.3084</v>
      </c>
      <c r="C21999" s="1">
        <v>1.5729313</v>
      </c>
      <c r="D21999" s="1">
        <v>0.36440212</v>
      </c>
      <c r="E21999" s="1">
        <v>4.88035</v>
      </c>
      <c r="F21999" s="4">
        <f t="shared" si="1"/>
        <v>0.1747701444</v>
      </c>
      <c r="G21999" s="4">
        <f t="shared" si="2"/>
        <v>4.867980832</v>
      </c>
    </row>
    <row r="22000">
      <c r="A22000" s="1">
        <v>219.950004577636</v>
      </c>
      <c r="B22000" s="1">
        <v>395.27792</v>
      </c>
      <c r="C22000" s="1">
        <v>1.5729712</v>
      </c>
      <c r="D22000" s="1">
        <v>0.40224624</v>
      </c>
      <c r="E22000" s="1">
        <v>4.8799734</v>
      </c>
      <c r="F22000" s="4">
        <f t="shared" si="1"/>
        <v>0.1747745778</v>
      </c>
      <c r="G22000" s="4">
        <f t="shared" si="2"/>
        <v>4.867604536</v>
      </c>
    </row>
    <row r="22001">
      <c r="A22001" s="1">
        <v>219.959999084472</v>
      </c>
      <c r="B22001" s="1">
        <v>395.29504</v>
      </c>
      <c r="C22001" s="1">
        <v>1.573038</v>
      </c>
      <c r="D22001" s="1">
        <v>0.39736313</v>
      </c>
      <c r="E22001" s="1">
        <v>4.880185</v>
      </c>
      <c r="F22001" s="4">
        <f t="shared" si="1"/>
        <v>0.174782</v>
      </c>
      <c r="G22001" s="4">
        <f t="shared" si="2"/>
        <v>4.867815894</v>
      </c>
    </row>
    <row r="22002">
      <c r="A22002" s="1">
        <v>219.969993591308</v>
      </c>
      <c r="B22002" s="1">
        <v>395.22458</v>
      </c>
      <c r="C22002" s="1">
        <v>1.5731046</v>
      </c>
      <c r="D22002" s="1">
        <v>0.4095709</v>
      </c>
      <c r="E22002" s="1">
        <v>4.879315</v>
      </c>
      <c r="F22002" s="4">
        <f t="shared" si="1"/>
        <v>0.1747894</v>
      </c>
      <c r="G22002" s="4">
        <f t="shared" si="2"/>
        <v>4.866946017</v>
      </c>
    </row>
    <row r="22003">
      <c r="A22003" s="1">
        <v>219.980003356933</v>
      </c>
      <c r="B22003" s="1">
        <v>395.26837</v>
      </c>
      <c r="C22003" s="1">
        <v>1.5731579</v>
      </c>
      <c r="D22003" s="1">
        <v>0.43520722</v>
      </c>
      <c r="E22003" s="1">
        <v>4.8798556</v>
      </c>
      <c r="F22003" s="4">
        <f t="shared" si="1"/>
        <v>0.1747953222</v>
      </c>
      <c r="G22003" s="4">
        <f t="shared" si="2"/>
        <v>4.867486635</v>
      </c>
    </row>
    <row r="22004">
      <c r="A22004" s="1">
        <v>219.989997863769</v>
      </c>
      <c r="B22004" s="1">
        <v>395.20935</v>
      </c>
      <c r="C22004" s="1">
        <v>1.5732245</v>
      </c>
      <c r="D22004" s="1">
        <v>0.44619423</v>
      </c>
      <c r="E22004" s="1">
        <v>4.879127</v>
      </c>
      <c r="F22004" s="4">
        <f t="shared" si="1"/>
        <v>0.1748027222</v>
      </c>
      <c r="G22004" s="4">
        <f t="shared" si="2"/>
        <v>4.866757993</v>
      </c>
    </row>
    <row r="22005">
      <c r="A22005" s="1">
        <v>220.000007629394</v>
      </c>
      <c r="B22005" s="1">
        <v>395.28934</v>
      </c>
      <c r="C22005" s="1">
        <v>1.5736111</v>
      </c>
      <c r="D22005" s="1">
        <v>0.121467374</v>
      </c>
      <c r="E22005" s="1">
        <v>4.8801146</v>
      </c>
      <c r="F22005" s="4">
        <f t="shared" si="1"/>
        <v>0.1748456778</v>
      </c>
      <c r="G22005" s="4">
        <f t="shared" si="2"/>
        <v>4.867745523</v>
      </c>
    </row>
    <row r="22006">
      <c r="A22006" s="1">
        <v>220.01000213623</v>
      </c>
      <c r="B22006" s="1">
        <v>395.5122</v>
      </c>
      <c r="C22006" s="1">
        <v>1.573691</v>
      </c>
      <c r="D22006" s="1">
        <v>0.09094793</v>
      </c>
      <c r="E22006" s="1">
        <v>4.882866</v>
      </c>
      <c r="F22006" s="4">
        <f t="shared" si="1"/>
        <v>0.1748545556</v>
      </c>
      <c r="G22006" s="4">
        <f t="shared" si="2"/>
        <v>4.870496881</v>
      </c>
    </row>
    <row r="22007">
      <c r="A22007" s="1">
        <v>220.019996643066</v>
      </c>
      <c r="B22007" s="1">
        <v>395.537</v>
      </c>
      <c r="C22007" s="1">
        <v>1.5736111</v>
      </c>
      <c r="D22007" s="1">
        <v>0.23866203</v>
      </c>
      <c r="E22007" s="1">
        <v>4.883172</v>
      </c>
      <c r="F22007" s="4">
        <f t="shared" si="1"/>
        <v>0.1748456778</v>
      </c>
      <c r="G22007" s="4">
        <f t="shared" si="2"/>
        <v>4.870803054</v>
      </c>
    </row>
    <row r="22008">
      <c r="A22008" s="1">
        <v>220.030006408691</v>
      </c>
      <c r="B22008" s="1">
        <v>395.55222</v>
      </c>
      <c r="C22008" s="1">
        <v>1.5736111</v>
      </c>
      <c r="D22008" s="1">
        <v>0.3326619</v>
      </c>
      <c r="E22008" s="1">
        <v>4.88336</v>
      </c>
      <c r="F22008" s="4">
        <f t="shared" si="1"/>
        <v>0.1748456778</v>
      </c>
      <c r="G22008" s="4">
        <f t="shared" si="2"/>
        <v>4.870990956</v>
      </c>
    </row>
    <row r="22009">
      <c r="A22009" s="1">
        <v>220.040000915527</v>
      </c>
      <c r="B22009" s="1">
        <v>395.46268</v>
      </c>
      <c r="C22009" s="1">
        <v>1.5736111</v>
      </c>
      <c r="D22009" s="1">
        <v>0.39980468</v>
      </c>
      <c r="E22009" s="1">
        <v>4.8822546</v>
      </c>
      <c r="F22009" s="4">
        <f t="shared" si="1"/>
        <v>0.1748456778</v>
      </c>
      <c r="G22009" s="4">
        <f t="shared" si="2"/>
        <v>4.869885523</v>
      </c>
    </row>
    <row r="22010">
      <c r="A22010" s="1">
        <v>220.049995422363</v>
      </c>
      <c r="B22010" s="1">
        <v>395.40173</v>
      </c>
      <c r="C22010" s="1">
        <v>1.5736245</v>
      </c>
      <c r="D22010" s="1">
        <v>0.46694744</v>
      </c>
      <c r="E22010" s="1">
        <v>4.881502</v>
      </c>
      <c r="F22010" s="4">
        <f t="shared" si="1"/>
        <v>0.1748471667</v>
      </c>
      <c r="G22010" s="4">
        <f t="shared" si="2"/>
        <v>4.869133054</v>
      </c>
    </row>
    <row r="22011">
      <c r="A22011" s="1">
        <v>220.060005187988</v>
      </c>
      <c r="B22011" s="1">
        <v>395.40173</v>
      </c>
      <c r="C22011" s="1">
        <v>1.5739044</v>
      </c>
      <c r="D22011" s="1">
        <v>0.2679607</v>
      </c>
      <c r="E22011" s="1">
        <v>4.881502</v>
      </c>
      <c r="F22011" s="4">
        <f t="shared" si="1"/>
        <v>0.1748782667</v>
      </c>
      <c r="G22011" s="4">
        <f t="shared" si="2"/>
        <v>4.869133054</v>
      </c>
    </row>
    <row r="22012">
      <c r="A22012" s="1">
        <v>220.069999694824</v>
      </c>
      <c r="B22012" s="1">
        <v>395.49316</v>
      </c>
      <c r="C22012" s="1">
        <v>1.5741442</v>
      </c>
      <c r="D22012" s="1">
        <v>0.08240249</v>
      </c>
      <c r="E22012" s="1">
        <v>4.882631</v>
      </c>
      <c r="F22012" s="4">
        <f t="shared" si="1"/>
        <v>0.1749049111</v>
      </c>
      <c r="G22012" s="4">
        <f t="shared" si="2"/>
        <v>4.87026182</v>
      </c>
    </row>
    <row r="22013">
      <c r="A22013" s="1">
        <v>220.07999420166</v>
      </c>
      <c r="B22013" s="1">
        <v>395.60364</v>
      </c>
      <c r="C22013" s="1">
        <v>1.5741043</v>
      </c>
      <c r="D22013" s="1">
        <v>0.18983093</v>
      </c>
      <c r="E22013" s="1">
        <v>4.8839946</v>
      </c>
      <c r="F22013" s="4">
        <f t="shared" si="1"/>
        <v>0.1749004778</v>
      </c>
      <c r="G22013" s="4">
        <f t="shared" si="2"/>
        <v>4.87162577</v>
      </c>
    </row>
    <row r="22014">
      <c r="A22014" s="1">
        <v>220.090003967285</v>
      </c>
      <c r="B22014" s="1">
        <v>395.54462</v>
      </c>
      <c r="C22014" s="1">
        <v>1.574091</v>
      </c>
      <c r="D22014" s="1">
        <v>0.2838308</v>
      </c>
      <c r="E22014" s="1">
        <v>4.883266</v>
      </c>
      <c r="F22014" s="4">
        <f t="shared" si="1"/>
        <v>0.174899</v>
      </c>
      <c r="G22014" s="4">
        <f t="shared" si="2"/>
        <v>4.870897128</v>
      </c>
    </row>
    <row r="22015">
      <c r="A22015" s="1">
        <v>220.099998474121</v>
      </c>
      <c r="B22015" s="1">
        <v>395.52936</v>
      </c>
      <c r="C22015" s="1">
        <v>1.574091</v>
      </c>
      <c r="D22015" s="1">
        <v>0.35097358</v>
      </c>
      <c r="E22015" s="1">
        <v>4.8830776</v>
      </c>
      <c r="F22015" s="4">
        <f t="shared" si="1"/>
        <v>0.174899</v>
      </c>
      <c r="G22015" s="4">
        <f t="shared" si="2"/>
        <v>4.870708733</v>
      </c>
    </row>
    <row r="22016">
      <c r="A22016" s="1">
        <v>220.109992980957</v>
      </c>
      <c r="B22016" s="1">
        <v>395.49698</v>
      </c>
      <c r="C22016" s="1">
        <v>1.574091</v>
      </c>
      <c r="D22016" s="1">
        <v>0.4315449</v>
      </c>
      <c r="E22016" s="1">
        <v>4.882678</v>
      </c>
      <c r="F22016" s="4">
        <f t="shared" si="1"/>
        <v>0.174899</v>
      </c>
      <c r="G22016" s="4">
        <f t="shared" si="2"/>
        <v>4.87030898</v>
      </c>
    </row>
    <row r="22017">
      <c r="A22017" s="1">
        <v>220.120002746582</v>
      </c>
      <c r="B22017" s="1">
        <v>395.36935</v>
      </c>
      <c r="C22017" s="1">
        <v>1.5741843</v>
      </c>
      <c r="D22017" s="1">
        <v>0.414454</v>
      </c>
      <c r="E22017" s="1">
        <v>4.8811026</v>
      </c>
      <c r="F22017" s="4">
        <f t="shared" si="1"/>
        <v>0.1749093667</v>
      </c>
      <c r="G22017" s="4">
        <f t="shared" si="2"/>
        <v>4.868733301</v>
      </c>
    </row>
    <row r="22018">
      <c r="A22018" s="1">
        <v>220.129997253417</v>
      </c>
      <c r="B22018" s="1">
        <v>395.4951</v>
      </c>
      <c r="C22018" s="1">
        <v>1.5745976</v>
      </c>
      <c r="D22018" s="1">
        <v>0.06164927</v>
      </c>
      <c r="E22018" s="1">
        <v>4.8826547</v>
      </c>
      <c r="F22018" s="4">
        <f t="shared" si="1"/>
        <v>0.1749552889</v>
      </c>
      <c r="G22018" s="4">
        <f t="shared" si="2"/>
        <v>4.87028577</v>
      </c>
    </row>
    <row r="22019">
      <c r="A22019" s="1">
        <v>220.140007019042</v>
      </c>
      <c r="B22019" s="1">
        <v>395.61887</v>
      </c>
      <c r="C22019" s="1">
        <v>1.5746908</v>
      </c>
      <c r="D22019" s="1">
        <v>0.03112983</v>
      </c>
      <c r="E22019" s="1">
        <v>4.884183</v>
      </c>
      <c r="F22019" s="4">
        <f t="shared" si="1"/>
        <v>0.1749656444</v>
      </c>
      <c r="G22019" s="4">
        <f t="shared" si="2"/>
        <v>4.871813795</v>
      </c>
    </row>
    <row r="22020">
      <c r="A22020" s="1">
        <v>220.150001525878</v>
      </c>
      <c r="B22020" s="1">
        <v>395.71793</v>
      </c>
      <c r="C22020" s="1">
        <v>1.5746509</v>
      </c>
      <c r="D22020" s="1">
        <v>0.13855827</v>
      </c>
      <c r="E22020" s="1">
        <v>4.8854055</v>
      </c>
      <c r="F22020" s="4">
        <f t="shared" si="1"/>
        <v>0.1749612111</v>
      </c>
      <c r="G22020" s="4">
        <f t="shared" si="2"/>
        <v>4.873036758</v>
      </c>
    </row>
    <row r="22021">
      <c r="A22021" s="1">
        <v>220.159996032714</v>
      </c>
      <c r="B22021" s="1">
        <v>395.71225</v>
      </c>
      <c r="C22021" s="1">
        <v>1.5746509</v>
      </c>
      <c r="D22021" s="1">
        <v>0.21912959</v>
      </c>
      <c r="E22021" s="1">
        <v>4.8853354</v>
      </c>
      <c r="F22021" s="4">
        <f t="shared" si="1"/>
        <v>0.1749612111</v>
      </c>
      <c r="G22021" s="4">
        <f t="shared" si="2"/>
        <v>4.872966635</v>
      </c>
    </row>
    <row r="22022">
      <c r="A22022" s="1">
        <v>220.170005798339</v>
      </c>
      <c r="B22022" s="1">
        <v>395.6303</v>
      </c>
      <c r="C22022" s="1">
        <v>1.5746509</v>
      </c>
      <c r="D22022" s="1">
        <v>0.29970092</v>
      </c>
      <c r="E22022" s="1">
        <v>4.884324</v>
      </c>
      <c r="F22022" s="4">
        <f t="shared" si="1"/>
        <v>0.1749612111</v>
      </c>
      <c r="G22022" s="4">
        <f t="shared" si="2"/>
        <v>4.871954906</v>
      </c>
    </row>
    <row r="22023">
      <c r="A22023" s="1">
        <v>220.180000305175</v>
      </c>
      <c r="B22023" s="1">
        <v>395.63412</v>
      </c>
      <c r="C22023" s="1">
        <v>1.5746509</v>
      </c>
      <c r="D22023" s="1">
        <v>0.36684367</v>
      </c>
      <c r="E22023" s="1">
        <v>4.8843713</v>
      </c>
      <c r="F22023" s="4">
        <f t="shared" si="1"/>
        <v>0.1749612111</v>
      </c>
      <c r="G22023" s="4">
        <f t="shared" si="2"/>
        <v>4.872002067</v>
      </c>
    </row>
    <row r="22024">
      <c r="A22024" s="1">
        <v>220.189994812011</v>
      </c>
      <c r="B22024" s="1">
        <v>395.5408</v>
      </c>
      <c r="C22024" s="1">
        <v>1.5746642</v>
      </c>
      <c r="D22024" s="1">
        <v>0.43398646</v>
      </c>
      <c r="E22024" s="1">
        <v>4.883219</v>
      </c>
      <c r="F22024" s="4">
        <f t="shared" si="1"/>
        <v>0.1749626889</v>
      </c>
      <c r="G22024" s="4">
        <f t="shared" si="2"/>
        <v>4.870849968</v>
      </c>
    </row>
    <row r="22025">
      <c r="A22025" s="1">
        <v>220.200004577636</v>
      </c>
      <c r="B22025" s="1">
        <v>395.55222</v>
      </c>
      <c r="C22025" s="1">
        <v>1.5750108</v>
      </c>
      <c r="D22025" s="1">
        <v>0.16541538</v>
      </c>
      <c r="E22025" s="1">
        <v>4.88336</v>
      </c>
      <c r="F22025" s="4">
        <f t="shared" si="1"/>
        <v>0.1750012</v>
      </c>
      <c r="G22025" s="4">
        <f t="shared" si="2"/>
        <v>4.870990956</v>
      </c>
    </row>
    <row r="22026">
      <c r="A22026" s="1">
        <v>220.209999084472</v>
      </c>
      <c r="B22026" s="1">
        <v>395.71033</v>
      </c>
      <c r="C22026" s="1">
        <v>1.5751574</v>
      </c>
      <c r="D22026" s="1">
        <v>0.05188305</v>
      </c>
      <c r="E22026" s="1">
        <v>4.885312</v>
      </c>
      <c r="F22026" s="4">
        <f t="shared" si="1"/>
        <v>0.1750174889</v>
      </c>
      <c r="G22026" s="4">
        <f t="shared" si="2"/>
        <v>4.872942931</v>
      </c>
    </row>
    <row r="22027">
      <c r="A22027" s="1">
        <v>220.219993591308</v>
      </c>
      <c r="B22027" s="1">
        <v>395.75983</v>
      </c>
      <c r="C22027" s="1">
        <v>1.5750908</v>
      </c>
      <c r="D22027" s="1">
        <v>0.2130257</v>
      </c>
      <c r="E22027" s="1">
        <v>4.885923</v>
      </c>
      <c r="F22027" s="4">
        <f t="shared" si="1"/>
        <v>0.1750100889</v>
      </c>
      <c r="G22027" s="4">
        <f t="shared" si="2"/>
        <v>4.873554042</v>
      </c>
    </row>
    <row r="22028">
      <c r="A22028" s="1">
        <v>220.230003356933</v>
      </c>
      <c r="B22028" s="1">
        <v>395.76746</v>
      </c>
      <c r="C22028" s="1">
        <v>1.5750774</v>
      </c>
      <c r="D22028" s="1">
        <v>0.293597</v>
      </c>
      <c r="E22028" s="1">
        <v>4.8860173</v>
      </c>
      <c r="F22028" s="4">
        <f t="shared" si="1"/>
        <v>0.1750086</v>
      </c>
      <c r="G22028" s="4">
        <f t="shared" si="2"/>
        <v>4.87364824</v>
      </c>
    </row>
    <row r="22029">
      <c r="A22029" s="1">
        <v>220.239997863769</v>
      </c>
      <c r="B22029" s="1">
        <v>395.69315</v>
      </c>
      <c r="C22029" s="1">
        <v>1.5750774</v>
      </c>
      <c r="D22029" s="1">
        <v>0.37416834</v>
      </c>
      <c r="E22029" s="1">
        <v>4.8851004</v>
      </c>
      <c r="F22029" s="4">
        <f t="shared" si="1"/>
        <v>0.1750086</v>
      </c>
      <c r="G22029" s="4">
        <f t="shared" si="2"/>
        <v>4.872730832</v>
      </c>
    </row>
    <row r="22030">
      <c r="A22030" s="1">
        <v>220.250007629394</v>
      </c>
      <c r="B22030" s="1">
        <v>395.63412</v>
      </c>
      <c r="C22030" s="1">
        <v>1.5750908</v>
      </c>
      <c r="D22030" s="1">
        <v>0.44131112</v>
      </c>
      <c r="E22030" s="1">
        <v>4.8843713</v>
      </c>
      <c r="F22030" s="4">
        <f t="shared" si="1"/>
        <v>0.1750100889</v>
      </c>
      <c r="G22030" s="4">
        <f t="shared" si="2"/>
        <v>4.872002067</v>
      </c>
    </row>
    <row r="22031">
      <c r="A22031" s="1">
        <v>220.26000213623</v>
      </c>
      <c r="B22031" s="1">
        <v>395.61127</v>
      </c>
      <c r="C22031" s="1">
        <v>1.5752108</v>
      </c>
      <c r="D22031" s="1">
        <v>0.41079167</v>
      </c>
      <c r="E22031" s="1">
        <v>4.884089</v>
      </c>
      <c r="F22031" s="4">
        <f t="shared" si="1"/>
        <v>0.1750234222</v>
      </c>
      <c r="G22031" s="4">
        <f t="shared" si="2"/>
        <v>4.871719968</v>
      </c>
    </row>
    <row r="22032">
      <c r="A22032" s="1">
        <v>220.269996643066</v>
      </c>
      <c r="B22032" s="1">
        <v>395.63223</v>
      </c>
      <c r="C22032" s="1">
        <v>1.5755707</v>
      </c>
      <c r="D22032" s="1">
        <v>0.09705182</v>
      </c>
      <c r="E22032" s="1">
        <v>4.884348</v>
      </c>
      <c r="F22032" s="4">
        <f t="shared" si="1"/>
        <v>0.1750634111</v>
      </c>
      <c r="G22032" s="4">
        <f t="shared" si="2"/>
        <v>4.871978733</v>
      </c>
    </row>
    <row r="22033">
      <c r="A22033" s="1">
        <v>220.280006408691</v>
      </c>
      <c r="B22033" s="1">
        <v>395.77127</v>
      </c>
      <c r="C22033" s="1">
        <v>1.5755174</v>
      </c>
      <c r="D22033" s="1">
        <v>0.18983093</v>
      </c>
      <c r="E22033" s="1">
        <v>4.886064</v>
      </c>
      <c r="F22033" s="4">
        <f t="shared" si="1"/>
        <v>0.1750574889</v>
      </c>
      <c r="G22033" s="4">
        <f t="shared" si="2"/>
        <v>4.873695277</v>
      </c>
    </row>
    <row r="22034">
      <c r="A22034" s="1">
        <v>220.290000915527</v>
      </c>
      <c r="B22034" s="1">
        <v>395.72556</v>
      </c>
      <c r="C22034" s="1">
        <v>1.5754241</v>
      </c>
      <c r="D22034" s="1">
        <v>0.37783068</v>
      </c>
      <c r="E22034" s="1">
        <v>4.8855</v>
      </c>
      <c r="F22034" s="4">
        <f t="shared" si="1"/>
        <v>0.1750471222</v>
      </c>
      <c r="G22034" s="4">
        <f t="shared" si="2"/>
        <v>4.873130956</v>
      </c>
    </row>
    <row r="22035">
      <c r="A22035" s="1">
        <v>220.299995422363</v>
      </c>
      <c r="B22035" s="1">
        <v>395.70844</v>
      </c>
      <c r="C22035" s="1">
        <v>1.5754507</v>
      </c>
      <c r="D22035" s="1">
        <v>0.44375268</v>
      </c>
      <c r="E22035" s="1">
        <v>4.8852887</v>
      </c>
      <c r="F22035" s="4">
        <f t="shared" si="1"/>
        <v>0.1750500778</v>
      </c>
      <c r="G22035" s="4">
        <f t="shared" si="2"/>
        <v>4.872919598</v>
      </c>
    </row>
    <row r="22036">
      <c r="A22036" s="1">
        <v>220.310005187988</v>
      </c>
      <c r="B22036" s="1">
        <v>395.7313</v>
      </c>
      <c r="C22036" s="1">
        <v>1.5757972</v>
      </c>
      <c r="D22036" s="1">
        <v>0.14588293</v>
      </c>
      <c r="E22036" s="1">
        <v>4.8855705</v>
      </c>
      <c r="F22036" s="4">
        <f t="shared" si="1"/>
        <v>0.1750885778</v>
      </c>
      <c r="G22036" s="4">
        <f t="shared" si="2"/>
        <v>4.87320182</v>
      </c>
    </row>
    <row r="22037">
      <c r="A22037" s="1">
        <v>220.319999694824</v>
      </c>
      <c r="B22037" s="1">
        <v>395.76364</v>
      </c>
      <c r="C22037" s="1">
        <v>1.5758373</v>
      </c>
      <c r="D22037" s="1">
        <v>0.17029849</v>
      </c>
      <c r="E22037" s="1">
        <v>4.88597</v>
      </c>
      <c r="F22037" s="4">
        <f t="shared" si="1"/>
        <v>0.1750930333</v>
      </c>
      <c r="G22037" s="4">
        <f t="shared" si="2"/>
        <v>4.873601079</v>
      </c>
    </row>
    <row r="22038">
      <c r="A22038" s="1">
        <v>220.32999420166</v>
      </c>
      <c r="B22038" s="1">
        <v>395.84747</v>
      </c>
      <c r="C22038" s="1">
        <v>1.5757574</v>
      </c>
      <c r="D22038" s="1">
        <v>0.33144113</v>
      </c>
      <c r="E22038" s="1">
        <v>4.8870053</v>
      </c>
      <c r="F22038" s="4">
        <f t="shared" si="1"/>
        <v>0.1750841556</v>
      </c>
      <c r="G22038" s="4">
        <f t="shared" si="2"/>
        <v>4.874636017</v>
      </c>
    </row>
    <row r="22039">
      <c r="A22039" s="1">
        <v>220.340003967285</v>
      </c>
      <c r="B22039" s="1">
        <v>395.7484</v>
      </c>
      <c r="C22039" s="1">
        <v>1.5757439</v>
      </c>
      <c r="D22039" s="1">
        <v>0.41201246</v>
      </c>
      <c r="E22039" s="1">
        <v>4.8857822</v>
      </c>
      <c r="F22039" s="4">
        <f t="shared" si="1"/>
        <v>0.1750826556</v>
      </c>
      <c r="G22039" s="4">
        <f t="shared" si="2"/>
        <v>4.873412931</v>
      </c>
    </row>
    <row r="22040">
      <c r="A22040" s="1">
        <v>220.349998474121</v>
      </c>
      <c r="B22040" s="1">
        <v>395.71225</v>
      </c>
      <c r="C22040" s="1">
        <v>1.5758772</v>
      </c>
      <c r="D22040" s="1">
        <v>0.36684367</v>
      </c>
      <c r="E22040" s="1">
        <v>4.8853354</v>
      </c>
      <c r="F22040" s="4">
        <f t="shared" si="1"/>
        <v>0.1750974667</v>
      </c>
      <c r="G22040" s="4">
        <f t="shared" si="2"/>
        <v>4.872966635</v>
      </c>
    </row>
    <row r="22041">
      <c r="A22041" s="1">
        <v>220.359992980957</v>
      </c>
      <c r="B22041" s="1">
        <v>395.7751</v>
      </c>
      <c r="C22041" s="1">
        <v>1.5761704</v>
      </c>
      <c r="D22041" s="1">
        <v>0.11170115</v>
      </c>
      <c r="E22041" s="1">
        <v>4.8861113</v>
      </c>
      <c r="F22041" s="4">
        <f t="shared" si="1"/>
        <v>0.1751300444</v>
      </c>
      <c r="G22041" s="4">
        <f t="shared" si="2"/>
        <v>4.87374256</v>
      </c>
    </row>
    <row r="22042">
      <c r="A22042" s="1">
        <v>220.370002746582</v>
      </c>
      <c r="B22042" s="1">
        <v>395.817</v>
      </c>
      <c r="C22042" s="1">
        <v>1.5761704</v>
      </c>
      <c r="D22042" s="1">
        <v>0.1910517</v>
      </c>
      <c r="E22042" s="1">
        <v>4.8866286</v>
      </c>
      <c r="F22042" s="4">
        <f t="shared" si="1"/>
        <v>0.1751300444</v>
      </c>
      <c r="G22042" s="4">
        <f t="shared" si="2"/>
        <v>4.874259844</v>
      </c>
    </row>
    <row r="22043">
      <c r="A22043" s="1">
        <v>220.379997253417</v>
      </c>
      <c r="B22043" s="1">
        <v>395.88174</v>
      </c>
      <c r="C22043" s="1">
        <v>1.5761704</v>
      </c>
      <c r="D22043" s="1">
        <v>0.27040225</v>
      </c>
      <c r="E22043" s="1">
        <v>4.8874283</v>
      </c>
      <c r="F22043" s="4">
        <f t="shared" si="1"/>
        <v>0.1751300444</v>
      </c>
      <c r="G22043" s="4">
        <f t="shared" si="2"/>
        <v>4.875059104</v>
      </c>
    </row>
    <row r="22044">
      <c r="A22044" s="1">
        <v>220.390007019042</v>
      </c>
      <c r="B22044" s="1">
        <v>395.8208</v>
      </c>
      <c r="C22044" s="1">
        <v>1.5761704</v>
      </c>
      <c r="D22044" s="1">
        <v>0.337545</v>
      </c>
      <c r="E22044" s="1">
        <v>4.886676</v>
      </c>
      <c r="F22044" s="4">
        <f t="shared" si="1"/>
        <v>0.1751300444</v>
      </c>
      <c r="G22044" s="4">
        <f t="shared" si="2"/>
        <v>4.874306758</v>
      </c>
    </row>
    <row r="22045">
      <c r="A22045" s="1">
        <v>220.400001525878</v>
      </c>
      <c r="B22045" s="1">
        <v>395.7903</v>
      </c>
      <c r="C22045" s="1">
        <v>1.5761704</v>
      </c>
      <c r="D22045" s="1">
        <v>0.41811633</v>
      </c>
      <c r="E22045" s="1">
        <v>4.886299</v>
      </c>
      <c r="F22045" s="4">
        <f t="shared" si="1"/>
        <v>0.1751300444</v>
      </c>
      <c r="G22045" s="4">
        <f t="shared" si="2"/>
        <v>4.873930215</v>
      </c>
    </row>
    <row r="22046">
      <c r="A22046" s="1">
        <v>220.409996032714</v>
      </c>
      <c r="B22046" s="1">
        <v>395.7484</v>
      </c>
      <c r="C22046" s="1">
        <v>1.5763037</v>
      </c>
      <c r="D22046" s="1">
        <v>0.37294757</v>
      </c>
      <c r="E22046" s="1">
        <v>4.8857822</v>
      </c>
      <c r="F22046" s="4">
        <f t="shared" si="1"/>
        <v>0.1751448556</v>
      </c>
      <c r="G22046" s="4">
        <f t="shared" si="2"/>
        <v>4.873412931</v>
      </c>
    </row>
    <row r="22047">
      <c r="A22047" s="1">
        <v>220.420005798339</v>
      </c>
      <c r="B22047" s="1">
        <v>395.79413</v>
      </c>
      <c r="C22047" s="1">
        <v>1.576637</v>
      </c>
      <c r="D22047" s="1">
        <v>0.08850638</v>
      </c>
      <c r="E22047" s="1">
        <v>4.8863463</v>
      </c>
      <c r="F22047" s="4">
        <f t="shared" si="1"/>
        <v>0.1751818889</v>
      </c>
      <c r="G22047" s="4">
        <f t="shared" si="2"/>
        <v>4.873977499</v>
      </c>
    </row>
    <row r="22048">
      <c r="A22048" s="1">
        <v>220.430000305175</v>
      </c>
      <c r="B22048" s="1">
        <v>395.95984</v>
      </c>
      <c r="C22048" s="1">
        <v>1.576677</v>
      </c>
      <c r="D22048" s="1">
        <v>0.11292193</v>
      </c>
      <c r="E22048" s="1">
        <v>4.8883924</v>
      </c>
      <c r="F22048" s="4">
        <f t="shared" si="1"/>
        <v>0.1751863333</v>
      </c>
      <c r="G22048" s="4">
        <f t="shared" si="2"/>
        <v>4.876023301</v>
      </c>
    </row>
    <row r="22049">
      <c r="A22049" s="1">
        <v>220.439994812011</v>
      </c>
      <c r="B22049" s="1">
        <v>395.96176</v>
      </c>
      <c r="C22049" s="1">
        <v>1.5766637</v>
      </c>
      <c r="D22049" s="1">
        <v>0.19349326</v>
      </c>
      <c r="E22049" s="1">
        <v>4.888416</v>
      </c>
      <c r="F22049" s="4">
        <f t="shared" si="1"/>
        <v>0.1751848556</v>
      </c>
      <c r="G22049" s="4">
        <f t="shared" si="2"/>
        <v>4.876047005</v>
      </c>
    </row>
    <row r="22050">
      <c r="A22050" s="1">
        <v>220.450004577636</v>
      </c>
      <c r="B22050" s="1">
        <v>395.95984</v>
      </c>
      <c r="C22050" s="1">
        <v>1.5766637</v>
      </c>
      <c r="D22050" s="1">
        <v>0.27406457</v>
      </c>
      <c r="E22050" s="1">
        <v>4.8883924</v>
      </c>
      <c r="F22050" s="4">
        <f t="shared" si="1"/>
        <v>0.1751848556</v>
      </c>
      <c r="G22050" s="4">
        <f t="shared" si="2"/>
        <v>4.876023301</v>
      </c>
    </row>
    <row r="22051">
      <c r="A22051" s="1">
        <v>220.459999084472</v>
      </c>
      <c r="B22051" s="1">
        <v>395.94272</v>
      </c>
      <c r="C22051" s="1">
        <v>1.576677</v>
      </c>
      <c r="D22051" s="1">
        <v>0.34120736</v>
      </c>
      <c r="E22051" s="1">
        <v>4.888181</v>
      </c>
      <c r="F22051" s="4">
        <f t="shared" si="1"/>
        <v>0.1751863333</v>
      </c>
      <c r="G22051" s="4">
        <f t="shared" si="2"/>
        <v>4.875811943</v>
      </c>
    </row>
    <row r="22052">
      <c r="A22052" s="1">
        <v>220.469993591308</v>
      </c>
      <c r="B22052" s="1">
        <v>395.84747</v>
      </c>
      <c r="C22052" s="1">
        <v>1.576677</v>
      </c>
      <c r="D22052" s="1">
        <v>0.4083501</v>
      </c>
      <c r="E22052" s="1">
        <v>4.8870053</v>
      </c>
      <c r="F22052" s="4">
        <f t="shared" si="1"/>
        <v>0.1751863333</v>
      </c>
      <c r="G22052" s="4">
        <f t="shared" si="2"/>
        <v>4.874636017</v>
      </c>
    </row>
    <row r="22053">
      <c r="A22053" s="1">
        <v>220.480003356933</v>
      </c>
      <c r="B22053" s="1">
        <v>395.83792</v>
      </c>
      <c r="C22053" s="1">
        <v>1.5766904</v>
      </c>
      <c r="D22053" s="1">
        <v>0.4754929</v>
      </c>
      <c r="E22053" s="1">
        <v>4.8868876</v>
      </c>
      <c r="F22053" s="4">
        <f t="shared" si="1"/>
        <v>0.1751878222</v>
      </c>
      <c r="G22053" s="4">
        <f t="shared" si="2"/>
        <v>4.874518116</v>
      </c>
    </row>
    <row r="22054">
      <c r="A22054" s="1">
        <v>220.489997863769</v>
      </c>
      <c r="B22054" s="1">
        <v>395.79602</v>
      </c>
      <c r="C22054" s="1">
        <v>1.5770103</v>
      </c>
      <c r="D22054" s="1">
        <v>0.23255815</v>
      </c>
      <c r="E22054" s="1">
        <v>4.88637</v>
      </c>
      <c r="F22054" s="4">
        <f t="shared" si="1"/>
        <v>0.1752233667</v>
      </c>
      <c r="G22054" s="4">
        <f t="shared" si="2"/>
        <v>4.874000832</v>
      </c>
    </row>
    <row r="22055">
      <c r="A22055" s="1">
        <v>220.500007629394</v>
      </c>
      <c r="B22055" s="1">
        <v>395.96365</v>
      </c>
      <c r="C22055" s="1">
        <v>1.5772103</v>
      </c>
      <c r="D22055" s="1">
        <v>0.075077824</v>
      </c>
      <c r="E22055" s="1">
        <v>4.8884397</v>
      </c>
      <c r="F22055" s="4">
        <f t="shared" si="1"/>
        <v>0.1752455889</v>
      </c>
      <c r="G22055" s="4">
        <f t="shared" si="2"/>
        <v>4.876070338</v>
      </c>
    </row>
    <row r="22056">
      <c r="A22056" s="1">
        <v>220.51000213623</v>
      </c>
      <c r="B22056" s="1">
        <v>396.057</v>
      </c>
      <c r="C22056" s="1">
        <v>1.5771435</v>
      </c>
      <c r="D22056" s="1">
        <v>0.22279193</v>
      </c>
      <c r="E22056" s="1">
        <v>4.8895917</v>
      </c>
      <c r="F22056" s="4">
        <f t="shared" si="1"/>
        <v>0.1752381667</v>
      </c>
      <c r="G22056" s="4">
        <f t="shared" si="2"/>
        <v>4.877222807</v>
      </c>
    </row>
    <row r="22057">
      <c r="A22057" s="1">
        <v>220.519996643066</v>
      </c>
      <c r="B22057" s="1">
        <v>395.99603</v>
      </c>
      <c r="C22057" s="1">
        <v>1.5771303</v>
      </c>
      <c r="D22057" s="1">
        <v>0.30336323</v>
      </c>
      <c r="E22057" s="1">
        <v>4.8888392</v>
      </c>
      <c r="F22057" s="4">
        <f t="shared" si="1"/>
        <v>0.1752367</v>
      </c>
      <c r="G22057" s="4">
        <f t="shared" si="2"/>
        <v>4.876470091</v>
      </c>
    </row>
    <row r="22058">
      <c r="A22058" s="1">
        <v>220.530006408691</v>
      </c>
      <c r="B22058" s="1">
        <v>395.99603</v>
      </c>
      <c r="C22058" s="1">
        <v>1.5771303</v>
      </c>
      <c r="D22058" s="1">
        <v>0.38393456</v>
      </c>
      <c r="E22058" s="1">
        <v>4.8888392</v>
      </c>
      <c r="F22058" s="4">
        <f t="shared" si="1"/>
        <v>0.1752367</v>
      </c>
      <c r="G22058" s="4">
        <f t="shared" si="2"/>
        <v>4.876470091</v>
      </c>
    </row>
    <row r="22059">
      <c r="A22059" s="1">
        <v>220.540000915527</v>
      </c>
      <c r="B22059" s="1">
        <v>395.89893</v>
      </c>
      <c r="C22059" s="1">
        <v>1.5771435</v>
      </c>
      <c r="D22059" s="1">
        <v>0.45107734</v>
      </c>
      <c r="E22059" s="1">
        <v>4.88764</v>
      </c>
      <c r="F22059" s="4">
        <f t="shared" si="1"/>
        <v>0.1752381667</v>
      </c>
      <c r="G22059" s="4">
        <f t="shared" si="2"/>
        <v>4.875271326</v>
      </c>
    </row>
    <row r="22060">
      <c r="A22060" s="1">
        <v>220.549995422363</v>
      </c>
      <c r="B22060" s="1">
        <v>395.8684</v>
      </c>
      <c r="C22060" s="1">
        <v>1.5773703</v>
      </c>
      <c r="D22060" s="1">
        <v>0.30824634</v>
      </c>
      <c r="E22060" s="1">
        <v>4.887264</v>
      </c>
      <c r="F22060" s="4">
        <f t="shared" si="1"/>
        <v>0.1752633667</v>
      </c>
      <c r="G22060" s="4">
        <f t="shared" si="2"/>
        <v>4.874894412</v>
      </c>
    </row>
    <row r="22061">
      <c r="A22061" s="1">
        <v>220.560005187988</v>
      </c>
      <c r="B22061" s="1">
        <v>396.0151</v>
      </c>
      <c r="C22061" s="1">
        <v>1.5776368</v>
      </c>
      <c r="D22061" s="1">
        <v>0.09461027</v>
      </c>
      <c r="E22061" s="1">
        <v>4.889075</v>
      </c>
      <c r="F22061" s="4">
        <f t="shared" si="1"/>
        <v>0.1752929778</v>
      </c>
      <c r="G22061" s="4">
        <f t="shared" si="2"/>
        <v>4.876705523</v>
      </c>
    </row>
    <row r="22062">
      <c r="A22062" s="1">
        <v>220.569999694824</v>
      </c>
      <c r="B22062" s="1">
        <v>396.057</v>
      </c>
      <c r="C22062" s="1">
        <v>1.5775568</v>
      </c>
      <c r="D22062" s="1">
        <v>0.22889581</v>
      </c>
      <c r="E22062" s="1">
        <v>4.8895917</v>
      </c>
      <c r="F22062" s="4">
        <f t="shared" si="1"/>
        <v>0.1752840889</v>
      </c>
      <c r="G22062" s="4">
        <f t="shared" si="2"/>
        <v>4.877222807</v>
      </c>
    </row>
    <row r="22063">
      <c r="A22063" s="1">
        <v>220.57999420166</v>
      </c>
      <c r="B22063" s="1">
        <v>396.0875</v>
      </c>
      <c r="C22063" s="1">
        <v>1.5775168</v>
      </c>
      <c r="D22063" s="1">
        <v>0.34975278</v>
      </c>
      <c r="E22063" s="1">
        <v>4.8899684</v>
      </c>
      <c r="F22063" s="4">
        <f t="shared" si="1"/>
        <v>0.1752796444</v>
      </c>
      <c r="G22063" s="4">
        <f t="shared" si="2"/>
        <v>4.877599351</v>
      </c>
    </row>
    <row r="22064">
      <c r="A22064" s="1">
        <v>220.590003967285</v>
      </c>
      <c r="B22064" s="1">
        <v>396.01318</v>
      </c>
      <c r="C22064" s="1">
        <v>1.5775168</v>
      </c>
      <c r="D22064" s="1">
        <v>0.4303241</v>
      </c>
      <c r="E22064" s="1">
        <v>4.889051</v>
      </c>
      <c r="F22064" s="4">
        <f t="shared" si="1"/>
        <v>0.1752796444</v>
      </c>
      <c r="G22064" s="4">
        <f t="shared" si="2"/>
        <v>4.87668182</v>
      </c>
    </row>
    <row r="22065">
      <c r="A22065" s="1">
        <v>220.599998474121</v>
      </c>
      <c r="B22065" s="1">
        <v>395.977</v>
      </c>
      <c r="C22065" s="1">
        <v>1.5777835</v>
      </c>
      <c r="D22065" s="1">
        <v>0.23011659</v>
      </c>
      <c r="E22065" s="1">
        <v>4.888604</v>
      </c>
      <c r="F22065" s="4">
        <f t="shared" si="1"/>
        <v>0.1753092778</v>
      </c>
      <c r="G22065" s="4">
        <f t="shared" si="2"/>
        <v>4.876235153</v>
      </c>
    </row>
    <row r="22066">
      <c r="A22066" s="1">
        <v>220.609992980957</v>
      </c>
      <c r="B22066" s="1">
        <v>396.08176</v>
      </c>
      <c r="C22066" s="1">
        <v>1.57797</v>
      </c>
      <c r="D22066" s="1">
        <v>0.100714155</v>
      </c>
      <c r="E22066" s="1">
        <v>4.889898</v>
      </c>
      <c r="F22066" s="4">
        <f t="shared" si="1"/>
        <v>0.17533</v>
      </c>
      <c r="G22066" s="4">
        <f t="shared" si="2"/>
        <v>4.877528486</v>
      </c>
    </row>
    <row r="22067">
      <c r="A22067" s="1">
        <v>220.620002746582</v>
      </c>
      <c r="B22067" s="1">
        <v>396.11795</v>
      </c>
      <c r="C22067" s="1">
        <v>1.5779433</v>
      </c>
      <c r="D22067" s="1">
        <v>0.2081426</v>
      </c>
      <c r="E22067" s="1">
        <v>4.890344</v>
      </c>
      <c r="F22067" s="4">
        <f t="shared" si="1"/>
        <v>0.1753270333</v>
      </c>
      <c r="G22067" s="4">
        <f t="shared" si="2"/>
        <v>4.877975277</v>
      </c>
    </row>
    <row r="22068">
      <c r="A22068" s="1">
        <v>220.629997253417</v>
      </c>
      <c r="B22068" s="1">
        <v>396.15033</v>
      </c>
      <c r="C22068" s="1">
        <v>1.5779433</v>
      </c>
      <c r="D22068" s="1">
        <v>0.27528536</v>
      </c>
      <c r="E22068" s="1">
        <v>4.890744</v>
      </c>
      <c r="F22068" s="4">
        <f t="shared" si="1"/>
        <v>0.1753270333</v>
      </c>
      <c r="G22068" s="4">
        <f t="shared" si="2"/>
        <v>4.87837503</v>
      </c>
    </row>
    <row r="22069">
      <c r="A22069" s="1">
        <v>220.640007019042</v>
      </c>
      <c r="B22069" s="1">
        <v>396.06842</v>
      </c>
      <c r="C22069" s="1">
        <v>1.5779433</v>
      </c>
      <c r="D22069" s="1">
        <v>0.3558567</v>
      </c>
      <c r="E22069" s="1">
        <v>4.889733</v>
      </c>
      <c r="F22069" s="4">
        <f t="shared" si="1"/>
        <v>0.1753270333</v>
      </c>
      <c r="G22069" s="4">
        <f t="shared" si="2"/>
        <v>4.877363795</v>
      </c>
    </row>
    <row r="22070">
      <c r="A22070" s="1">
        <v>220.650001525878</v>
      </c>
      <c r="B22070" s="1">
        <v>396.0189</v>
      </c>
      <c r="C22070" s="1">
        <v>1.5779433</v>
      </c>
      <c r="D22070" s="1">
        <v>0.436428</v>
      </c>
      <c r="E22070" s="1">
        <v>4.889121</v>
      </c>
      <c r="F22070" s="4">
        <f t="shared" si="1"/>
        <v>0.1753270333</v>
      </c>
      <c r="G22070" s="4">
        <f t="shared" si="2"/>
        <v>4.876752437</v>
      </c>
    </row>
    <row r="22071">
      <c r="A22071" s="1">
        <v>220.659996032714</v>
      </c>
      <c r="B22071" s="1">
        <v>396.0246</v>
      </c>
      <c r="C22071" s="1">
        <v>1.5781701</v>
      </c>
      <c r="D22071" s="1">
        <v>0.293597</v>
      </c>
      <c r="E22071" s="1">
        <v>4.889192</v>
      </c>
      <c r="F22071" s="4">
        <f t="shared" si="1"/>
        <v>0.1753522333</v>
      </c>
      <c r="G22071" s="4">
        <f t="shared" si="2"/>
        <v>4.876822807</v>
      </c>
    </row>
    <row r="22072">
      <c r="A22072" s="1">
        <v>220.670005798339</v>
      </c>
      <c r="B22072" s="1">
        <v>396.1046</v>
      </c>
      <c r="C22072" s="1">
        <v>1.5785034</v>
      </c>
      <c r="D22072" s="1">
        <v>-0.0054934993</v>
      </c>
      <c r="E22072" s="1">
        <v>4.89018</v>
      </c>
      <c r="F22072" s="4">
        <f t="shared" si="1"/>
        <v>0.1753892667</v>
      </c>
      <c r="G22072" s="4">
        <f t="shared" si="2"/>
        <v>4.877810462</v>
      </c>
    </row>
    <row r="22073">
      <c r="A22073" s="1">
        <v>220.680000305175</v>
      </c>
      <c r="B22073" s="1">
        <v>396.3313</v>
      </c>
      <c r="C22073" s="1">
        <v>1.5785034</v>
      </c>
      <c r="D22073" s="1">
        <v>0.06164927</v>
      </c>
      <c r="E22073" s="1">
        <v>4.892978</v>
      </c>
      <c r="F22073" s="4">
        <f t="shared" si="1"/>
        <v>0.1753892667</v>
      </c>
      <c r="G22073" s="4">
        <f t="shared" si="2"/>
        <v>4.880609227</v>
      </c>
    </row>
    <row r="22074">
      <c r="A22074" s="1">
        <v>220.689994812011</v>
      </c>
      <c r="B22074" s="1">
        <v>396.30844</v>
      </c>
      <c r="C22074" s="1">
        <v>1.5785034</v>
      </c>
      <c r="D22074" s="1">
        <v>0.1422206</v>
      </c>
      <c r="E22074" s="1">
        <v>4.892696</v>
      </c>
      <c r="F22074" s="4">
        <f t="shared" si="1"/>
        <v>0.1753892667</v>
      </c>
      <c r="G22074" s="4">
        <f t="shared" si="2"/>
        <v>4.880327005</v>
      </c>
    </row>
    <row r="22075">
      <c r="A22075" s="1">
        <v>220.700004577636</v>
      </c>
      <c r="B22075" s="1">
        <v>396.2932</v>
      </c>
      <c r="C22075" s="1">
        <v>1.5785034</v>
      </c>
      <c r="D22075" s="1">
        <v>0.22279193</v>
      </c>
      <c r="E22075" s="1">
        <v>4.892508</v>
      </c>
      <c r="F22075" s="4">
        <f t="shared" si="1"/>
        <v>0.1753892667</v>
      </c>
      <c r="G22075" s="4">
        <f t="shared" si="2"/>
        <v>4.880138857</v>
      </c>
    </row>
    <row r="22076">
      <c r="A22076" s="1">
        <v>220.709999084472</v>
      </c>
      <c r="B22076" s="1">
        <v>396.27225</v>
      </c>
      <c r="C22076" s="1">
        <v>1.5785034</v>
      </c>
      <c r="D22076" s="1">
        <v>0.2899347</v>
      </c>
      <c r="E22076" s="1">
        <v>4.8922496</v>
      </c>
      <c r="F22076" s="4">
        <f t="shared" si="1"/>
        <v>0.1753892667</v>
      </c>
      <c r="G22076" s="4">
        <f t="shared" si="2"/>
        <v>4.879880215</v>
      </c>
    </row>
    <row r="22077">
      <c r="A22077" s="1">
        <v>220.719993591308</v>
      </c>
      <c r="B22077" s="1">
        <v>396.16174</v>
      </c>
      <c r="C22077" s="1">
        <v>1.5785034</v>
      </c>
      <c r="D22077" s="1">
        <v>0.37050602</v>
      </c>
      <c r="E22077" s="1">
        <v>4.8908854</v>
      </c>
      <c r="F22077" s="4">
        <f t="shared" si="1"/>
        <v>0.1753892667</v>
      </c>
      <c r="G22077" s="4">
        <f t="shared" si="2"/>
        <v>4.878515894</v>
      </c>
    </row>
    <row r="22078">
      <c r="A22078" s="1">
        <v>220.730003356933</v>
      </c>
      <c r="B22078" s="1">
        <v>396.12747</v>
      </c>
      <c r="C22078" s="1">
        <v>1.5785034</v>
      </c>
      <c r="D22078" s="1">
        <v>0.45107734</v>
      </c>
      <c r="E22078" s="1">
        <v>4.890462</v>
      </c>
      <c r="F22078" s="4">
        <f t="shared" si="1"/>
        <v>0.1753892667</v>
      </c>
      <c r="G22078" s="4">
        <f t="shared" si="2"/>
        <v>4.878092807</v>
      </c>
    </row>
    <row r="22079">
      <c r="A22079" s="1">
        <v>220.739997863769</v>
      </c>
      <c r="B22079" s="1">
        <v>396.03604</v>
      </c>
      <c r="C22079" s="1">
        <v>1.5786233</v>
      </c>
      <c r="D22079" s="1">
        <v>0.39125922</v>
      </c>
      <c r="E22079" s="1">
        <v>4.8893332</v>
      </c>
      <c r="F22079" s="4">
        <f t="shared" si="1"/>
        <v>0.1754025889</v>
      </c>
      <c r="G22079" s="4">
        <f t="shared" si="2"/>
        <v>4.876964042</v>
      </c>
    </row>
    <row r="22080">
      <c r="A22080" s="1">
        <v>220.750007629394</v>
      </c>
      <c r="B22080" s="1">
        <v>396.1046</v>
      </c>
      <c r="C22080" s="1">
        <v>1.5788366</v>
      </c>
      <c r="D22080" s="1">
        <v>0.2618568</v>
      </c>
      <c r="E22080" s="1">
        <v>4.89018</v>
      </c>
      <c r="F22080" s="4">
        <f t="shared" si="1"/>
        <v>0.1754262889</v>
      </c>
      <c r="G22080" s="4">
        <f t="shared" si="2"/>
        <v>4.877810462</v>
      </c>
    </row>
    <row r="22081">
      <c r="A22081" s="1">
        <v>220.76000213623</v>
      </c>
      <c r="B22081" s="1">
        <v>396.22653</v>
      </c>
      <c r="C22081" s="1">
        <v>1.5789832</v>
      </c>
      <c r="D22081" s="1">
        <v>0.16053227</v>
      </c>
      <c r="E22081" s="1">
        <v>4.891685</v>
      </c>
      <c r="F22081" s="4">
        <f t="shared" si="1"/>
        <v>0.1754425778</v>
      </c>
      <c r="G22081" s="4">
        <f t="shared" si="2"/>
        <v>4.87931577</v>
      </c>
    </row>
    <row r="22082">
      <c r="A22082" s="1">
        <v>220.769996643066</v>
      </c>
      <c r="B22082" s="1">
        <v>396.23605</v>
      </c>
      <c r="C22082" s="1">
        <v>1.5789964</v>
      </c>
      <c r="D22082" s="1">
        <v>0.22767504</v>
      </c>
      <c r="E22082" s="1">
        <v>4.8918023</v>
      </c>
      <c r="F22082" s="4">
        <f t="shared" si="1"/>
        <v>0.1754440444</v>
      </c>
      <c r="G22082" s="4">
        <f t="shared" si="2"/>
        <v>4.879433301</v>
      </c>
    </row>
    <row r="22083">
      <c r="A22083" s="1">
        <v>220.780006408691</v>
      </c>
      <c r="B22083" s="1">
        <v>396.29703</v>
      </c>
      <c r="C22083" s="1">
        <v>1.5789964</v>
      </c>
      <c r="D22083" s="1">
        <v>0.30824634</v>
      </c>
      <c r="E22083" s="1">
        <v>4.892555</v>
      </c>
      <c r="F22083" s="4">
        <f t="shared" si="1"/>
        <v>0.1754440444</v>
      </c>
      <c r="G22083" s="4">
        <f t="shared" si="2"/>
        <v>4.880186141</v>
      </c>
    </row>
    <row r="22084">
      <c r="A22084" s="1">
        <v>220.790000915527</v>
      </c>
      <c r="B22084" s="1">
        <v>396.2494</v>
      </c>
      <c r="C22084" s="1">
        <v>1.5789964</v>
      </c>
      <c r="D22084" s="1">
        <v>0.37538913</v>
      </c>
      <c r="E22084" s="1">
        <v>4.8919673</v>
      </c>
      <c r="F22084" s="4">
        <f t="shared" si="1"/>
        <v>0.1754440444</v>
      </c>
      <c r="G22084" s="4">
        <f t="shared" si="2"/>
        <v>4.879598116</v>
      </c>
    </row>
    <row r="22085">
      <c r="A22085" s="1">
        <v>220.799995422363</v>
      </c>
      <c r="B22085" s="1">
        <v>396.20938</v>
      </c>
      <c r="C22085" s="1">
        <v>1.5790231</v>
      </c>
      <c r="D22085" s="1">
        <v>0.42788255</v>
      </c>
      <c r="E22085" s="1">
        <v>4.891473</v>
      </c>
      <c r="F22085" s="4">
        <f t="shared" si="1"/>
        <v>0.1754470111</v>
      </c>
      <c r="G22085" s="4">
        <f t="shared" si="2"/>
        <v>4.879104042</v>
      </c>
    </row>
    <row r="22086">
      <c r="A22086" s="1">
        <v>220.810005187988</v>
      </c>
      <c r="B22086" s="1">
        <v>396.19986</v>
      </c>
      <c r="C22086" s="1">
        <v>1.5790632</v>
      </c>
      <c r="D22086" s="1">
        <v>0.46572667</v>
      </c>
      <c r="E22086" s="1">
        <v>4.8913555</v>
      </c>
      <c r="F22086" s="4">
        <f t="shared" si="1"/>
        <v>0.1754514667</v>
      </c>
      <c r="G22086" s="4">
        <f t="shared" si="2"/>
        <v>4.878986511</v>
      </c>
    </row>
    <row r="22087">
      <c r="A22087" s="1">
        <v>220.819999694824</v>
      </c>
      <c r="B22087" s="1">
        <v>396.11035</v>
      </c>
      <c r="C22087" s="1">
        <v>1.5791298</v>
      </c>
      <c r="D22087" s="1">
        <v>0.46328512</v>
      </c>
      <c r="E22087" s="1">
        <v>4.8902507</v>
      </c>
      <c r="F22087" s="4">
        <f t="shared" si="1"/>
        <v>0.1754588667</v>
      </c>
      <c r="G22087" s="4">
        <f t="shared" si="2"/>
        <v>4.877881449</v>
      </c>
    </row>
    <row r="22088">
      <c r="A22088" s="1">
        <v>220.82999420166</v>
      </c>
      <c r="B22088" s="1">
        <v>396.18652</v>
      </c>
      <c r="C22088" s="1">
        <v>1.5794897</v>
      </c>
      <c r="D22088" s="1">
        <v>0.19349326</v>
      </c>
      <c r="E22088" s="1">
        <v>4.8911905</v>
      </c>
      <c r="F22088" s="4">
        <f t="shared" si="1"/>
        <v>0.1754988556</v>
      </c>
      <c r="G22088" s="4">
        <f t="shared" si="2"/>
        <v>4.87882182</v>
      </c>
    </row>
    <row r="22089">
      <c r="A22089" s="1">
        <v>220.840003967285</v>
      </c>
      <c r="B22089" s="1">
        <v>396.35416</v>
      </c>
      <c r="C22089" s="1">
        <v>1.5796365</v>
      </c>
      <c r="D22089" s="1">
        <v>0.064090826</v>
      </c>
      <c r="E22089" s="1">
        <v>4.8932605</v>
      </c>
      <c r="F22089" s="4">
        <f t="shared" si="1"/>
        <v>0.1755151667</v>
      </c>
      <c r="G22089" s="4">
        <f t="shared" si="2"/>
        <v>4.880891449</v>
      </c>
    </row>
    <row r="22090">
      <c r="A22090" s="1">
        <v>220.849998474121</v>
      </c>
      <c r="B22090" s="1">
        <v>396.4037</v>
      </c>
      <c r="C22090" s="1">
        <v>1.5795697</v>
      </c>
      <c r="D22090" s="1">
        <v>0.22523348</v>
      </c>
      <c r="E22090" s="1">
        <v>4.893872</v>
      </c>
      <c r="F22090" s="4">
        <f t="shared" si="1"/>
        <v>0.1755077444</v>
      </c>
      <c r="G22090" s="4">
        <f t="shared" si="2"/>
        <v>4.881503054</v>
      </c>
    </row>
    <row r="22091">
      <c r="A22091" s="1">
        <v>220.859992980957</v>
      </c>
      <c r="B22091" s="1">
        <v>396.41132</v>
      </c>
      <c r="C22091" s="1">
        <v>1.5795565</v>
      </c>
      <c r="D22091" s="1">
        <v>0.31923336</v>
      </c>
      <c r="E22091" s="1">
        <v>4.893966</v>
      </c>
      <c r="F22091" s="4">
        <f t="shared" si="1"/>
        <v>0.1755062778</v>
      </c>
      <c r="G22091" s="4">
        <f t="shared" si="2"/>
        <v>4.881597128</v>
      </c>
    </row>
    <row r="22092">
      <c r="A22092" s="1">
        <v>220.870002746582</v>
      </c>
      <c r="B22092" s="1">
        <v>396.31607</v>
      </c>
      <c r="C22092" s="1">
        <v>1.5795565</v>
      </c>
      <c r="D22092" s="1">
        <v>0.3863761</v>
      </c>
      <c r="E22092" s="1">
        <v>4.8927903</v>
      </c>
      <c r="F22092" s="4">
        <f t="shared" si="1"/>
        <v>0.1755062778</v>
      </c>
      <c r="G22092" s="4">
        <f t="shared" si="2"/>
        <v>4.880421202</v>
      </c>
    </row>
    <row r="22093">
      <c r="A22093" s="1">
        <v>220.879997253417</v>
      </c>
      <c r="B22093" s="1">
        <v>396.28366</v>
      </c>
      <c r="C22093" s="1">
        <v>1.579583</v>
      </c>
      <c r="D22093" s="1">
        <v>0.43886957</v>
      </c>
      <c r="E22093" s="1">
        <v>4.8923903</v>
      </c>
      <c r="F22093" s="4">
        <f t="shared" si="1"/>
        <v>0.1755092222</v>
      </c>
      <c r="G22093" s="4">
        <f t="shared" si="2"/>
        <v>4.880021079</v>
      </c>
    </row>
    <row r="22094">
      <c r="A22094" s="1">
        <v>220.890007019042</v>
      </c>
      <c r="B22094" s="1">
        <v>396.27036</v>
      </c>
      <c r="C22094" s="1">
        <v>1.5799563</v>
      </c>
      <c r="D22094" s="1">
        <v>0.15442838</v>
      </c>
      <c r="E22094" s="1">
        <v>4.8922257</v>
      </c>
      <c r="F22094" s="4">
        <f t="shared" si="1"/>
        <v>0.1755507</v>
      </c>
      <c r="G22094" s="4">
        <f t="shared" si="2"/>
        <v>4.879856881</v>
      </c>
    </row>
    <row r="22095">
      <c r="A22095" s="1">
        <v>220.900001525878</v>
      </c>
      <c r="B22095" s="1">
        <v>396.4856</v>
      </c>
      <c r="C22095" s="1">
        <v>1.5801295</v>
      </c>
      <c r="D22095" s="1">
        <v>0.01037661</v>
      </c>
      <c r="E22095" s="1">
        <v>4.894883</v>
      </c>
      <c r="F22095" s="4">
        <f t="shared" si="1"/>
        <v>0.1755699444</v>
      </c>
      <c r="G22095" s="4">
        <f t="shared" si="2"/>
        <v>4.882514165</v>
      </c>
    </row>
    <row r="22096">
      <c r="A22096" s="1">
        <v>220.909996032714</v>
      </c>
      <c r="B22096" s="1">
        <v>396.55035</v>
      </c>
      <c r="C22096" s="1">
        <v>1.5800896</v>
      </c>
      <c r="D22096" s="1">
        <v>0.1312336</v>
      </c>
      <c r="E22096" s="1">
        <v>4.895683</v>
      </c>
      <c r="F22096" s="4">
        <f t="shared" si="1"/>
        <v>0.1755655111</v>
      </c>
      <c r="G22096" s="4">
        <f t="shared" si="2"/>
        <v>4.883313548</v>
      </c>
    </row>
    <row r="22097">
      <c r="A22097" s="1">
        <v>220.920005798339</v>
      </c>
      <c r="B22097" s="1">
        <v>396.48938</v>
      </c>
      <c r="C22097" s="1">
        <v>1.5801029</v>
      </c>
      <c r="D22097" s="1">
        <v>0.18494782</v>
      </c>
      <c r="E22097" s="1">
        <v>4.89493</v>
      </c>
      <c r="F22097" s="4">
        <f t="shared" si="1"/>
        <v>0.1755669889</v>
      </c>
      <c r="G22097" s="4">
        <f t="shared" si="2"/>
        <v>4.882560832</v>
      </c>
    </row>
    <row r="22098">
      <c r="A22098" s="1">
        <v>220.930000305175</v>
      </c>
      <c r="B22098" s="1">
        <v>396.47607</v>
      </c>
      <c r="C22098" s="1">
        <v>1.5801029</v>
      </c>
      <c r="D22098" s="1">
        <v>0.26551914</v>
      </c>
      <c r="E22098" s="1">
        <v>4.8947654</v>
      </c>
      <c r="F22098" s="4">
        <f t="shared" si="1"/>
        <v>0.1755669889</v>
      </c>
      <c r="G22098" s="4">
        <f t="shared" si="2"/>
        <v>4.882396511</v>
      </c>
    </row>
    <row r="22099">
      <c r="A22099" s="1">
        <v>220.939994812011</v>
      </c>
      <c r="B22099" s="1">
        <v>396.41132</v>
      </c>
      <c r="C22099" s="1">
        <v>1.5801029</v>
      </c>
      <c r="D22099" s="1">
        <v>0.34609047</v>
      </c>
      <c r="E22099" s="1">
        <v>4.893966</v>
      </c>
      <c r="F22099" s="4">
        <f t="shared" si="1"/>
        <v>0.1755669889</v>
      </c>
      <c r="G22099" s="4">
        <f t="shared" si="2"/>
        <v>4.881597128</v>
      </c>
    </row>
    <row r="22100">
      <c r="A22100" s="1">
        <v>220.950004577636</v>
      </c>
      <c r="B22100" s="1">
        <v>396.3675</v>
      </c>
      <c r="C22100" s="1">
        <v>1.5801029</v>
      </c>
      <c r="D22100" s="1">
        <v>0.41323322</v>
      </c>
      <c r="E22100" s="1">
        <v>4.8934255</v>
      </c>
      <c r="F22100" s="4">
        <f t="shared" si="1"/>
        <v>0.1755669889</v>
      </c>
      <c r="G22100" s="4">
        <f t="shared" si="2"/>
        <v>4.881056141</v>
      </c>
    </row>
    <row r="22101">
      <c r="A22101" s="1">
        <v>220.959999084472</v>
      </c>
      <c r="B22101" s="1">
        <v>396.3618</v>
      </c>
      <c r="C22101" s="1">
        <v>1.5803428</v>
      </c>
      <c r="D22101" s="1">
        <v>0.25453213</v>
      </c>
      <c r="E22101" s="1">
        <v>4.8933544</v>
      </c>
      <c r="F22101" s="4">
        <f t="shared" si="1"/>
        <v>0.1755936444</v>
      </c>
      <c r="G22101" s="4">
        <f t="shared" si="2"/>
        <v>4.88098577</v>
      </c>
    </row>
    <row r="22102">
      <c r="A22102" s="1">
        <v>220.969993591308</v>
      </c>
      <c r="B22102" s="1">
        <v>396.4932</v>
      </c>
      <c r="C22102" s="1">
        <v>1.5807028</v>
      </c>
      <c r="D22102" s="1">
        <v>-0.057986937</v>
      </c>
      <c r="E22102" s="1">
        <v>4.894977</v>
      </c>
      <c r="F22102" s="4">
        <f t="shared" si="1"/>
        <v>0.1756336444</v>
      </c>
      <c r="G22102" s="4">
        <f t="shared" si="2"/>
        <v>4.882607993</v>
      </c>
    </row>
    <row r="22103">
      <c r="A22103" s="1">
        <v>220.980003356933</v>
      </c>
      <c r="B22103" s="1">
        <v>396.64752</v>
      </c>
      <c r="C22103" s="1">
        <v>1.5806761</v>
      </c>
      <c r="D22103" s="1">
        <v>0.033571385</v>
      </c>
      <c r="E22103" s="1">
        <v>4.896882</v>
      </c>
      <c r="F22103" s="4">
        <f t="shared" si="1"/>
        <v>0.1756306778</v>
      </c>
      <c r="G22103" s="4">
        <f t="shared" si="2"/>
        <v>4.884513178</v>
      </c>
    </row>
    <row r="22104">
      <c r="A22104" s="1">
        <v>220.989997863769</v>
      </c>
      <c r="B22104" s="1">
        <v>396.63797</v>
      </c>
      <c r="C22104" s="1">
        <v>1.5806495</v>
      </c>
      <c r="D22104" s="1">
        <v>0.14099982</v>
      </c>
      <c r="E22104" s="1">
        <v>4.8967643</v>
      </c>
      <c r="F22104" s="4">
        <f t="shared" si="1"/>
        <v>0.1756277222</v>
      </c>
      <c r="G22104" s="4">
        <f t="shared" si="2"/>
        <v>4.884395277</v>
      </c>
    </row>
    <row r="22105">
      <c r="A22105" s="1">
        <v>221.000007629394</v>
      </c>
      <c r="B22105" s="1">
        <v>396.6037</v>
      </c>
      <c r="C22105" s="1">
        <v>1.5806495</v>
      </c>
      <c r="D22105" s="1">
        <v>0.22157115</v>
      </c>
      <c r="E22105" s="1">
        <v>4.8963413</v>
      </c>
      <c r="F22105" s="4">
        <f t="shared" si="1"/>
        <v>0.1756277222</v>
      </c>
      <c r="G22105" s="4">
        <f t="shared" si="2"/>
        <v>4.88397219</v>
      </c>
    </row>
    <row r="22106">
      <c r="A22106" s="1">
        <v>221.01000213623</v>
      </c>
      <c r="B22106" s="1">
        <v>396.58463</v>
      </c>
      <c r="C22106" s="1">
        <v>1.5806495</v>
      </c>
      <c r="D22106" s="1">
        <v>0.2887139</v>
      </c>
      <c r="E22106" s="1">
        <v>4.896106</v>
      </c>
      <c r="F22106" s="4">
        <f t="shared" si="1"/>
        <v>0.1756277222</v>
      </c>
      <c r="G22106" s="4">
        <f t="shared" si="2"/>
        <v>4.883736758</v>
      </c>
    </row>
    <row r="22107">
      <c r="A22107" s="1">
        <v>221.019996643066</v>
      </c>
      <c r="B22107" s="1">
        <v>396.44748</v>
      </c>
      <c r="C22107" s="1">
        <v>1.5806628</v>
      </c>
      <c r="D22107" s="1">
        <v>0.3546359</v>
      </c>
      <c r="E22107" s="1">
        <v>4.894413</v>
      </c>
      <c r="F22107" s="4">
        <f t="shared" si="1"/>
        <v>0.1756292</v>
      </c>
      <c r="G22107" s="4">
        <f t="shared" si="2"/>
        <v>4.882043548</v>
      </c>
    </row>
    <row r="22108">
      <c r="A22108" s="1">
        <v>221.030006408691</v>
      </c>
      <c r="B22108" s="1">
        <v>396.438</v>
      </c>
      <c r="C22108" s="1">
        <v>1.5806628</v>
      </c>
      <c r="D22108" s="1">
        <v>0.42177868</v>
      </c>
      <c r="E22108" s="1">
        <v>4.894295</v>
      </c>
      <c r="F22108" s="4">
        <f t="shared" si="1"/>
        <v>0.1756292</v>
      </c>
      <c r="G22108" s="4">
        <f t="shared" si="2"/>
        <v>4.881926511</v>
      </c>
    </row>
    <row r="22109">
      <c r="A22109" s="1">
        <v>221.040000915527</v>
      </c>
      <c r="B22109" s="1">
        <v>396.39606</v>
      </c>
      <c r="C22109" s="1">
        <v>1.5809561</v>
      </c>
      <c r="D22109" s="1">
        <v>0.23622048</v>
      </c>
      <c r="E22109" s="1">
        <v>4.8937774</v>
      </c>
      <c r="F22109" s="4">
        <f t="shared" si="1"/>
        <v>0.1756617889</v>
      </c>
      <c r="G22109" s="4">
        <f t="shared" si="2"/>
        <v>4.881408733</v>
      </c>
    </row>
    <row r="22110">
      <c r="A22110" s="1">
        <v>221.049995422363</v>
      </c>
      <c r="B22110" s="1">
        <v>396.55798</v>
      </c>
      <c r="C22110" s="1">
        <v>1.5812093</v>
      </c>
      <c r="D22110" s="1">
        <v>0.009155832</v>
      </c>
      <c r="E22110" s="1">
        <v>4.8957767</v>
      </c>
      <c r="F22110" s="4">
        <f t="shared" si="1"/>
        <v>0.1756899222</v>
      </c>
      <c r="G22110" s="4">
        <f t="shared" si="2"/>
        <v>4.883407746</v>
      </c>
    </row>
    <row r="22111">
      <c r="A22111" s="1">
        <v>221.060005187988</v>
      </c>
      <c r="B22111" s="1">
        <v>396.6551</v>
      </c>
      <c r="C22111" s="1">
        <v>1.5811161</v>
      </c>
      <c r="D22111" s="1">
        <v>0.15686993</v>
      </c>
      <c r="E22111" s="1">
        <v>4.896976</v>
      </c>
      <c r="F22111" s="4">
        <f t="shared" si="1"/>
        <v>0.1756795667</v>
      </c>
      <c r="G22111" s="4">
        <f t="shared" si="2"/>
        <v>4.884606758</v>
      </c>
    </row>
    <row r="22112">
      <c r="A22112" s="1">
        <v>221.069999694824</v>
      </c>
      <c r="B22112" s="1">
        <v>396.59988</v>
      </c>
      <c r="C22112" s="1">
        <v>1.5810894</v>
      </c>
      <c r="D22112" s="1">
        <v>0.27772692</v>
      </c>
      <c r="E22112" s="1">
        <v>4.896294</v>
      </c>
      <c r="F22112" s="4">
        <f t="shared" si="1"/>
        <v>0.1756766</v>
      </c>
      <c r="G22112" s="4">
        <f t="shared" si="2"/>
        <v>4.88392503</v>
      </c>
    </row>
    <row r="22113">
      <c r="A22113" s="1">
        <v>221.07999420166</v>
      </c>
      <c r="B22113" s="1">
        <v>396.59607</v>
      </c>
      <c r="C22113" s="1">
        <v>1.5810894</v>
      </c>
      <c r="D22113" s="1">
        <v>0.35829824</v>
      </c>
      <c r="E22113" s="1">
        <v>4.8962474</v>
      </c>
      <c r="F22113" s="4">
        <f t="shared" si="1"/>
        <v>0.1756766</v>
      </c>
      <c r="G22113" s="4">
        <f t="shared" si="2"/>
        <v>4.883877993</v>
      </c>
    </row>
    <row r="22114">
      <c r="A22114" s="1">
        <v>221.090003967285</v>
      </c>
      <c r="B22114" s="1">
        <v>396.5389</v>
      </c>
      <c r="C22114" s="1">
        <v>1.5810894</v>
      </c>
      <c r="D22114" s="1">
        <v>0.425441</v>
      </c>
      <c r="E22114" s="1">
        <v>4.8955417</v>
      </c>
      <c r="F22114" s="4">
        <f t="shared" si="1"/>
        <v>0.1756766</v>
      </c>
      <c r="G22114" s="4">
        <f t="shared" si="2"/>
        <v>4.88317219</v>
      </c>
    </row>
    <row r="22115">
      <c r="A22115" s="1">
        <v>221.099998474121</v>
      </c>
      <c r="B22115" s="1">
        <v>396.50845</v>
      </c>
      <c r="C22115" s="1">
        <v>1.5813026</v>
      </c>
      <c r="D22115" s="1">
        <v>0.29603857</v>
      </c>
      <c r="E22115" s="1">
        <v>4.8951654</v>
      </c>
      <c r="F22115" s="4">
        <f t="shared" si="1"/>
        <v>0.1757002889</v>
      </c>
      <c r="G22115" s="4">
        <f t="shared" si="2"/>
        <v>4.882796264</v>
      </c>
    </row>
    <row r="22116">
      <c r="A22116" s="1">
        <v>221.109992980957</v>
      </c>
      <c r="B22116" s="1">
        <v>396.62656</v>
      </c>
      <c r="C22116" s="1">
        <v>1.5816091</v>
      </c>
      <c r="D22116" s="1">
        <v>0.025025941</v>
      </c>
      <c r="E22116" s="1">
        <v>4.8966236</v>
      </c>
      <c r="F22116" s="4">
        <f t="shared" si="1"/>
        <v>0.1757343444</v>
      </c>
      <c r="G22116" s="4">
        <f t="shared" si="2"/>
        <v>4.884254412</v>
      </c>
    </row>
    <row r="22117">
      <c r="A22117" s="1">
        <v>221.120002746582</v>
      </c>
      <c r="B22117" s="1">
        <v>396.69705</v>
      </c>
      <c r="C22117" s="1">
        <v>1.5815558</v>
      </c>
      <c r="D22117" s="1">
        <v>0.15931149</v>
      </c>
      <c r="E22117" s="1">
        <v>4.897494</v>
      </c>
      <c r="F22117" s="4">
        <f t="shared" si="1"/>
        <v>0.1757284222</v>
      </c>
      <c r="G22117" s="4">
        <f t="shared" si="2"/>
        <v>4.885124659</v>
      </c>
    </row>
    <row r="22118">
      <c r="A22118" s="1">
        <v>221.129997253417</v>
      </c>
      <c r="B22118" s="1">
        <v>396.73703</v>
      </c>
      <c r="C22118" s="1">
        <v>1.5815159</v>
      </c>
      <c r="D22118" s="1">
        <v>0.28016847</v>
      </c>
      <c r="E22118" s="1">
        <v>4.8979874</v>
      </c>
      <c r="F22118" s="4">
        <f t="shared" si="1"/>
        <v>0.1757239889</v>
      </c>
      <c r="G22118" s="4">
        <f t="shared" si="2"/>
        <v>4.88561824</v>
      </c>
    </row>
    <row r="22119">
      <c r="A22119" s="1">
        <v>221.140007019042</v>
      </c>
      <c r="B22119" s="1">
        <v>396.6551</v>
      </c>
      <c r="C22119" s="1">
        <v>1.5815291</v>
      </c>
      <c r="D22119" s="1">
        <v>0.3326619</v>
      </c>
      <c r="E22119" s="1">
        <v>4.896976</v>
      </c>
      <c r="F22119" s="4">
        <f t="shared" si="1"/>
        <v>0.1757254556</v>
      </c>
      <c r="G22119" s="4">
        <f t="shared" si="2"/>
        <v>4.884606758</v>
      </c>
    </row>
    <row r="22120">
      <c r="A22120" s="1">
        <v>221.150001525878</v>
      </c>
      <c r="B22120" s="1">
        <v>396.58276</v>
      </c>
      <c r="C22120" s="1">
        <v>1.5815291</v>
      </c>
      <c r="D22120" s="1">
        <v>0.41323322</v>
      </c>
      <c r="E22120" s="1">
        <v>4.896083</v>
      </c>
      <c r="F22120" s="4">
        <f t="shared" si="1"/>
        <v>0.1757254556</v>
      </c>
      <c r="G22120" s="4">
        <f t="shared" si="2"/>
        <v>4.883713672</v>
      </c>
    </row>
    <row r="22121">
      <c r="A22121" s="1">
        <v>221.159996032714</v>
      </c>
      <c r="B22121" s="1">
        <v>396.5561</v>
      </c>
      <c r="C22121" s="1">
        <v>1.5816358</v>
      </c>
      <c r="D22121" s="1">
        <v>0.41079167</v>
      </c>
      <c r="E22121" s="1">
        <v>4.8957534</v>
      </c>
      <c r="F22121" s="4">
        <f t="shared" si="1"/>
        <v>0.1757373111</v>
      </c>
      <c r="G22121" s="4">
        <f t="shared" si="2"/>
        <v>4.883384536</v>
      </c>
    </row>
    <row r="22122">
      <c r="A22122" s="1">
        <v>221.170005798339</v>
      </c>
      <c r="B22122" s="1">
        <v>396.60562</v>
      </c>
      <c r="C22122" s="1">
        <v>1.5820491</v>
      </c>
      <c r="D22122" s="1">
        <v>0.027467497</v>
      </c>
      <c r="E22122" s="1">
        <v>4.896365</v>
      </c>
      <c r="F22122" s="4">
        <f t="shared" si="1"/>
        <v>0.1757832333</v>
      </c>
      <c r="G22122" s="4">
        <f t="shared" si="2"/>
        <v>4.883995894</v>
      </c>
    </row>
    <row r="22123">
      <c r="A22123" s="1">
        <v>221.180000305175</v>
      </c>
      <c r="B22123" s="1">
        <v>396.90466</v>
      </c>
      <c r="C22123" s="1">
        <v>1.5821291</v>
      </c>
      <c r="D22123" s="1">
        <v>0.01037661</v>
      </c>
      <c r="E22123" s="1">
        <v>4.900057</v>
      </c>
      <c r="F22123" s="4">
        <f t="shared" si="1"/>
        <v>0.1757921222</v>
      </c>
      <c r="G22123" s="4">
        <f t="shared" si="2"/>
        <v>4.887687746</v>
      </c>
    </row>
    <row r="22124">
      <c r="A22124" s="1">
        <v>221.189994812011</v>
      </c>
      <c r="B22124" s="1">
        <v>396.90466</v>
      </c>
      <c r="C22124" s="1">
        <v>1.5821024</v>
      </c>
      <c r="D22124" s="1">
        <v>0.10437649</v>
      </c>
      <c r="E22124" s="1">
        <v>4.900057</v>
      </c>
      <c r="F22124" s="4">
        <f t="shared" si="1"/>
        <v>0.1757891556</v>
      </c>
      <c r="G22124" s="4">
        <f t="shared" si="2"/>
        <v>4.887687746</v>
      </c>
    </row>
    <row r="22125">
      <c r="A22125" s="1">
        <v>221.200004577636</v>
      </c>
      <c r="B22125" s="1">
        <v>396.8475</v>
      </c>
      <c r="C22125" s="1">
        <v>1.5821024</v>
      </c>
      <c r="D22125" s="1">
        <v>0.18494782</v>
      </c>
      <c r="E22125" s="1">
        <v>4.899351</v>
      </c>
      <c r="F22125" s="4">
        <f t="shared" si="1"/>
        <v>0.1757891556</v>
      </c>
      <c r="G22125" s="4">
        <f t="shared" si="2"/>
        <v>4.886982067</v>
      </c>
    </row>
    <row r="22126">
      <c r="A22126" s="1">
        <v>221.209999084472</v>
      </c>
      <c r="B22126" s="1">
        <v>396.79987</v>
      </c>
      <c r="C22126" s="1">
        <v>1.5821024</v>
      </c>
      <c r="D22126" s="1">
        <v>0.26551914</v>
      </c>
      <c r="E22126" s="1">
        <v>4.898763</v>
      </c>
      <c r="F22126" s="4">
        <f t="shared" si="1"/>
        <v>0.1757891556</v>
      </c>
      <c r="G22126" s="4">
        <f t="shared" si="2"/>
        <v>4.886394042</v>
      </c>
    </row>
    <row r="22127">
      <c r="A22127" s="1">
        <v>221.219993591308</v>
      </c>
      <c r="B22127" s="1">
        <v>396.7294</v>
      </c>
      <c r="C22127" s="1">
        <v>1.5821024</v>
      </c>
      <c r="D22127" s="1">
        <v>0.3326619</v>
      </c>
      <c r="E22127" s="1">
        <v>4.8978934</v>
      </c>
      <c r="F22127" s="4">
        <f t="shared" si="1"/>
        <v>0.1757891556</v>
      </c>
      <c r="G22127" s="4">
        <f t="shared" si="2"/>
        <v>4.885524042</v>
      </c>
    </row>
    <row r="22128">
      <c r="A22128" s="1">
        <v>221.230003356933</v>
      </c>
      <c r="B22128" s="1">
        <v>396.71228</v>
      </c>
      <c r="C22128" s="1">
        <v>1.5821024</v>
      </c>
      <c r="D22128" s="1">
        <v>0.41323322</v>
      </c>
      <c r="E22128" s="1">
        <v>4.897681</v>
      </c>
      <c r="F22128" s="4">
        <f t="shared" si="1"/>
        <v>0.1757891556</v>
      </c>
      <c r="G22128" s="4">
        <f t="shared" si="2"/>
        <v>4.885312684</v>
      </c>
    </row>
    <row r="22129">
      <c r="A22129" s="1">
        <v>221.239997863769</v>
      </c>
      <c r="B22129" s="1">
        <v>396.63037</v>
      </c>
      <c r="C22129" s="1">
        <v>1.5821824</v>
      </c>
      <c r="D22129" s="1">
        <v>0.42422023</v>
      </c>
      <c r="E22129" s="1">
        <v>4.896671</v>
      </c>
      <c r="F22129" s="4">
        <f t="shared" si="1"/>
        <v>0.1757980444</v>
      </c>
      <c r="G22129" s="4">
        <f t="shared" si="2"/>
        <v>4.884301449</v>
      </c>
    </row>
    <row r="22130">
      <c r="A22130" s="1">
        <v>221.250007629394</v>
      </c>
      <c r="B22130" s="1">
        <v>396.718</v>
      </c>
      <c r="C22130" s="1">
        <v>1.5826356</v>
      </c>
      <c r="D22130" s="1">
        <v>0.014038943</v>
      </c>
      <c r="E22130" s="1">
        <v>4.8977523</v>
      </c>
      <c r="F22130" s="4">
        <f t="shared" si="1"/>
        <v>0.1758484</v>
      </c>
      <c r="G22130" s="4">
        <f t="shared" si="2"/>
        <v>4.885383301</v>
      </c>
    </row>
    <row r="22131">
      <c r="A22131" s="1">
        <v>221.26000213623</v>
      </c>
      <c r="B22131" s="1">
        <v>397.0018</v>
      </c>
      <c r="C22131" s="1">
        <v>1.5827023</v>
      </c>
      <c r="D22131" s="1">
        <v>-0.0042727217</v>
      </c>
      <c r="E22131" s="1">
        <v>4.901256</v>
      </c>
      <c r="F22131" s="4">
        <f t="shared" si="1"/>
        <v>0.1758558111</v>
      </c>
      <c r="G22131" s="4">
        <f t="shared" si="2"/>
        <v>4.888887005</v>
      </c>
    </row>
    <row r="22132">
      <c r="A22132" s="1">
        <v>221.269996643066</v>
      </c>
      <c r="B22132" s="1">
        <v>396.96368</v>
      </c>
      <c r="C22132" s="1">
        <v>1.5826223</v>
      </c>
      <c r="D22132" s="1">
        <v>0.15686993</v>
      </c>
      <c r="E22132" s="1">
        <v>4.9007854</v>
      </c>
      <c r="F22132" s="4">
        <f t="shared" si="1"/>
        <v>0.1758469222</v>
      </c>
      <c r="G22132" s="4">
        <f t="shared" si="2"/>
        <v>4.888416388</v>
      </c>
    </row>
    <row r="22133">
      <c r="A22133" s="1">
        <v>221.280006408691</v>
      </c>
      <c r="B22133" s="1">
        <v>396.98654</v>
      </c>
      <c r="C22133" s="1">
        <v>1.582649</v>
      </c>
      <c r="D22133" s="1">
        <v>0.22279193</v>
      </c>
      <c r="E22133" s="1">
        <v>4.9010677</v>
      </c>
      <c r="F22133" s="4">
        <f t="shared" si="1"/>
        <v>0.1758498889</v>
      </c>
      <c r="G22133" s="4">
        <f t="shared" si="2"/>
        <v>4.88869861</v>
      </c>
    </row>
    <row r="22134">
      <c r="A22134" s="1">
        <v>221.290000915527</v>
      </c>
      <c r="B22134" s="1">
        <v>396.90274</v>
      </c>
      <c r="C22134" s="1">
        <v>1.5826889</v>
      </c>
      <c r="D22134" s="1">
        <v>0.2618568</v>
      </c>
      <c r="E22134" s="1">
        <v>4.900033</v>
      </c>
      <c r="F22134" s="4">
        <f t="shared" si="1"/>
        <v>0.1758543222</v>
      </c>
      <c r="G22134" s="4">
        <f t="shared" si="2"/>
        <v>4.887664042</v>
      </c>
    </row>
    <row r="22135">
      <c r="A22135" s="1">
        <v>221.299995422363</v>
      </c>
      <c r="B22135" s="1">
        <v>396.84558</v>
      </c>
      <c r="C22135" s="1">
        <v>1.582729</v>
      </c>
      <c r="D22135" s="1">
        <v>0.2728438</v>
      </c>
      <c r="E22135" s="1">
        <v>4.8993278</v>
      </c>
      <c r="F22135" s="4">
        <f t="shared" si="1"/>
        <v>0.1758587778</v>
      </c>
      <c r="G22135" s="4">
        <f t="shared" si="2"/>
        <v>4.886958363</v>
      </c>
    </row>
    <row r="22136">
      <c r="A22136" s="1">
        <v>221.310005187988</v>
      </c>
      <c r="B22136" s="1">
        <v>396.81134</v>
      </c>
      <c r="C22136" s="1">
        <v>1.5827823</v>
      </c>
      <c r="D22136" s="1">
        <v>0.29725936</v>
      </c>
      <c r="E22136" s="1">
        <v>4.8989043</v>
      </c>
      <c r="F22136" s="4">
        <f t="shared" si="1"/>
        <v>0.1758647</v>
      </c>
      <c r="G22136" s="4">
        <f t="shared" si="2"/>
        <v>4.886535647</v>
      </c>
    </row>
    <row r="22137">
      <c r="A22137" s="1">
        <v>221.319999694824</v>
      </c>
      <c r="B22137" s="1">
        <v>396.76752</v>
      </c>
      <c r="C22137" s="1">
        <v>1.5828356</v>
      </c>
      <c r="D22137" s="1">
        <v>0.33632424</v>
      </c>
      <c r="E22137" s="1">
        <v>4.8983636</v>
      </c>
      <c r="F22137" s="4">
        <f t="shared" si="1"/>
        <v>0.1758706222</v>
      </c>
      <c r="G22137" s="4">
        <f t="shared" si="2"/>
        <v>4.885994659</v>
      </c>
    </row>
    <row r="22138">
      <c r="A22138" s="1">
        <v>221.32999420166</v>
      </c>
      <c r="B22138" s="1">
        <v>396.80942</v>
      </c>
      <c r="C22138" s="1">
        <v>1.5828755</v>
      </c>
      <c r="D22138" s="1">
        <v>0.34853202</v>
      </c>
      <c r="E22138" s="1">
        <v>4.898881</v>
      </c>
      <c r="F22138" s="4">
        <f t="shared" si="1"/>
        <v>0.1758750556</v>
      </c>
      <c r="G22138" s="4">
        <f t="shared" si="2"/>
        <v>4.886511943</v>
      </c>
    </row>
    <row r="22139">
      <c r="A22139" s="1">
        <v>221.340003967285</v>
      </c>
      <c r="B22139" s="1">
        <v>396.75607</v>
      </c>
      <c r="C22139" s="1">
        <v>1.5829289</v>
      </c>
      <c r="D22139" s="1">
        <v>0.37172678</v>
      </c>
      <c r="E22139" s="1">
        <v>4.8982224</v>
      </c>
      <c r="F22139" s="4">
        <f t="shared" si="1"/>
        <v>0.1758809889</v>
      </c>
      <c r="G22139" s="4">
        <f t="shared" si="2"/>
        <v>4.885853301</v>
      </c>
    </row>
    <row r="22140">
      <c r="A22140" s="1">
        <v>221.349998474121</v>
      </c>
      <c r="B22140" s="1">
        <v>396.76944</v>
      </c>
      <c r="C22140" s="1">
        <v>1.582969</v>
      </c>
      <c r="D22140" s="1">
        <v>0.39614233</v>
      </c>
      <c r="E22140" s="1">
        <v>4.8983874</v>
      </c>
      <c r="F22140" s="4">
        <f t="shared" si="1"/>
        <v>0.1758854444</v>
      </c>
      <c r="G22140" s="4">
        <f t="shared" si="2"/>
        <v>4.886018363</v>
      </c>
    </row>
    <row r="22141">
      <c r="A22141" s="1">
        <v>221.359992980957</v>
      </c>
      <c r="B22141" s="1">
        <v>396.7732</v>
      </c>
      <c r="C22141" s="1">
        <v>1.5830355</v>
      </c>
      <c r="D22141" s="1">
        <v>0.42177868</v>
      </c>
      <c r="E22141" s="1">
        <v>4.8984337</v>
      </c>
      <c r="F22141" s="4">
        <f t="shared" si="1"/>
        <v>0.1758928333</v>
      </c>
      <c r="G22141" s="4">
        <f t="shared" si="2"/>
        <v>4.886064783</v>
      </c>
    </row>
    <row r="22142">
      <c r="A22142" s="1">
        <v>221.370002746582</v>
      </c>
      <c r="B22142" s="1">
        <v>396.82083</v>
      </c>
      <c r="C22142" s="1">
        <v>1.5833955</v>
      </c>
      <c r="D22142" s="1">
        <v>0.12390893</v>
      </c>
      <c r="E22142" s="1">
        <v>4.899022</v>
      </c>
      <c r="F22142" s="4">
        <f t="shared" si="1"/>
        <v>0.1759328333</v>
      </c>
      <c r="G22142" s="4">
        <f t="shared" si="2"/>
        <v>4.886652807</v>
      </c>
    </row>
    <row r="22143">
      <c r="A22143" s="1">
        <v>221.379997253417</v>
      </c>
      <c r="B22143" s="1">
        <v>397.02277</v>
      </c>
      <c r="C22143" s="1">
        <v>1.5835155</v>
      </c>
      <c r="D22143" s="1">
        <v>0.05066227</v>
      </c>
      <c r="E22143" s="1">
        <v>4.901515</v>
      </c>
      <c r="F22143" s="4">
        <f t="shared" si="1"/>
        <v>0.1759461667</v>
      </c>
      <c r="G22143" s="4">
        <f t="shared" si="2"/>
        <v>4.889145894</v>
      </c>
    </row>
    <row r="22144">
      <c r="A22144" s="1">
        <v>221.390007019042</v>
      </c>
      <c r="B22144" s="1">
        <v>397.0418</v>
      </c>
      <c r="C22144" s="1">
        <v>1.5834621</v>
      </c>
      <c r="D22144" s="1">
        <v>0.18494782</v>
      </c>
      <c r="E22144" s="1">
        <v>4.90175</v>
      </c>
      <c r="F22144" s="4">
        <f t="shared" si="1"/>
        <v>0.1759402333</v>
      </c>
      <c r="G22144" s="4">
        <f t="shared" si="2"/>
        <v>4.889380832</v>
      </c>
    </row>
    <row r="22145">
      <c r="A22145" s="1">
        <v>221.400001525878</v>
      </c>
      <c r="B22145" s="1">
        <v>397.0304</v>
      </c>
      <c r="C22145" s="1">
        <v>1.5834488</v>
      </c>
      <c r="D22145" s="1">
        <v>0.27894768</v>
      </c>
      <c r="E22145" s="1">
        <v>4.901609</v>
      </c>
      <c r="F22145" s="4">
        <f t="shared" si="1"/>
        <v>0.1759387556</v>
      </c>
      <c r="G22145" s="4">
        <f t="shared" si="2"/>
        <v>4.889240091</v>
      </c>
    </row>
    <row r="22146">
      <c r="A22146" s="1">
        <v>221.409996032714</v>
      </c>
      <c r="B22146" s="1">
        <v>397.00372</v>
      </c>
      <c r="C22146" s="1">
        <v>1.5834488</v>
      </c>
      <c r="D22146" s="1">
        <v>0.34609047</v>
      </c>
      <c r="E22146" s="1">
        <v>4.90128</v>
      </c>
      <c r="F22146" s="4">
        <f t="shared" si="1"/>
        <v>0.1759387556</v>
      </c>
      <c r="G22146" s="4">
        <f t="shared" si="2"/>
        <v>4.888910709</v>
      </c>
    </row>
    <row r="22147">
      <c r="A22147" s="1">
        <v>221.420005798339</v>
      </c>
      <c r="B22147" s="1">
        <v>396.89893</v>
      </c>
      <c r="C22147" s="1">
        <v>1.5834621</v>
      </c>
      <c r="D22147" s="1">
        <v>0.41201246</v>
      </c>
      <c r="E22147" s="1">
        <v>4.8999863</v>
      </c>
      <c r="F22147" s="4">
        <f t="shared" si="1"/>
        <v>0.1759402333</v>
      </c>
      <c r="G22147" s="4">
        <f t="shared" si="2"/>
        <v>4.887617005</v>
      </c>
    </row>
    <row r="22148">
      <c r="A22148" s="1">
        <v>221.430000305175</v>
      </c>
      <c r="B22148" s="1">
        <v>396.88562</v>
      </c>
      <c r="C22148" s="1">
        <v>1.583582</v>
      </c>
      <c r="D22148" s="1">
        <v>0.3656229</v>
      </c>
      <c r="E22148" s="1">
        <v>4.8998218</v>
      </c>
      <c r="F22148" s="4">
        <f t="shared" si="1"/>
        <v>0.1759535556</v>
      </c>
      <c r="G22148" s="4">
        <f t="shared" si="2"/>
        <v>4.887452684</v>
      </c>
    </row>
    <row r="22149">
      <c r="A22149" s="1">
        <v>221.439994812011</v>
      </c>
      <c r="B22149" s="1">
        <v>396.9675</v>
      </c>
      <c r="C22149" s="1">
        <v>1.5840086</v>
      </c>
      <c r="D22149" s="1">
        <v>-0.0042727217</v>
      </c>
      <c r="E22149" s="1">
        <v>4.9008327</v>
      </c>
      <c r="F22149" s="4">
        <f t="shared" si="1"/>
        <v>0.1760009556</v>
      </c>
      <c r="G22149" s="4">
        <f t="shared" si="2"/>
        <v>4.888463548</v>
      </c>
    </row>
    <row r="22150">
      <c r="A22150" s="1">
        <v>221.450004577636</v>
      </c>
      <c r="B22150" s="1">
        <v>397.18848</v>
      </c>
      <c r="C22150" s="1">
        <v>1.584102</v>
      </c>
      <c r="D22150" s="1">
        <v>-0.03601294</v>
      </c>
      <c r="E22150" s="1">
        <v>4.9035606</v>
      </c>
      <c r="F22150" s="4">
        <f t="shared" si="1"/>
        <v>0.1760113333</v>
      </c>
      <c r="G22150" s="4">
        <f t="shared" si="2"/>
        <v>4.891191696</v>
      </c>
    </row>
    <row r="22151">
      <c r="A22151" s="1">
        <v>221.459999084472</v>
      </c>
      <c r="B22151" s="1">
        <v>397.29895</v>
      </c>
      <c r="C22151" s="1">
        <v>1.5840753</v>
      </c>
      <c r="D22151" s="1">
        <v>0.057986937</v>
      </c>
      <c r="E22151" s="1">
        <v>4.9049244</v>
      </c>
      <c r="F22151" s="4">
        <f t="shared" si="1"/>
        <v>0.1760083667</v>
      </c>
      <c r="G22151" s="4">
        <f t="shared" si="2"/>
        <v>4.892555523</v>
      </c>
    </row>
    <row r="22152">
      <c r="A22152" s="1">
        <v>221.469993591308</v>
      </c>
      <c r="B22152" s="1">
        <v>397.21707</v>
      </c>
      <c r="C22152" s="1">
        <v>1.5840886</v>
      </c>
      <c r="D22152" s="1">
        <v>0.12390893</v>
      </c>
      <c r="E22152" s="1">
        <v>4.9039135</v>
      </c>
      <c r="F22152" s="4">
        <f t="shared" si="1"/>
        <v>0.1760098444</v>
      </c>
      <c r="G22152" s="4">
        <f t="shared" si="2"/>
        <v>4.891544659</v>
      </c>
    </row>
    <row r="22153">
      <c r="A22153" s="1">
        <v>221.480003356933</v>
      </c>
      <c r="B22153" s="1">
        <v>397.22656</v>
      </c>
      <c r="C22153" s="1">
        <v>1.5840886</v>
      </c>
      <c r="D22153" s="1">
        <v>0.20448026</v>
      </c>
      <c r="E22153" s="1">
        <v>4.904031</v>
      </c>
      <c r="F22153" s="4">
        <f t="shared" si="1"/>
        <v>0.1760098444</v>
      </c>
      <c r="G22153" s="4">
        <f t="shared" si="2"/>
        <v>4.89166182</v>
      </c>
    </row>
    <row r="22154">
      <c r="A22154" s="1">
        <v>221.489997863769</v>
      </c>
      <c r="B22154" s="1">
        <v>397.1256</v>
      </c>
      <c r="C22154" s="1">
        <v>1.5840886</v>
      </c>
      <c r="D22154" s="1">
        <v>0.27162302</v>
      </c>
      <c r="E22154" s="1">
        <v>4.902785</v>
      </c>
      <c r="F22154" s="4">
        <f t="shared" si="1"/>
        <v>0.1760098444</v>
      </c>
      <c r="G22154" s="4">
        <f t="shared" si="2"/>
        <v>4.8904154</v>
      </c>
    </row>
    <row r="22155">
      <c r="A22155" s="1">
        <v>221.500007629394</v>
      </c>
      <c r="B22155" s="1">
        <v>397.04944</v>
      </c>
      <c r="C22155" s="1">
        <v>1.584102</v>
      </c>
      <c r="D22155" s="1">
        <v>0.3387658</v>
      </c>
      <c r="E22155" s="1">
        <v>4.901844</v>
      </c>
      <c r="F22155" s="4">
        <f t="shared" si="1"/>
        <v>0.1760113333</v>
      </c>
      <c r="G22155" s="4">
        <f t="shared" si="2"/>
        <v>4.889475153</v>
      </c>
    </row>
    <row r="22156">
      <c r="A22156" s="1">
        <v>221.51000213623</v>
      </c>
      <c r="B22156" s="1">
        <v>397.03607</v>
      </c>
      <c r="C22156" s="1">
        <v>1.5841153</v>
      </c>
      <c r="D22156" s="1">
        <v>0.39248002</v>
      </c>
      <c r="E22156" s="1">
        <v>4.901679</v>
      </c>
      <c r="F22156" s="4">
        <f t="shared" si="1"/>
        <v>0.1760128111</v>
      </c>
      <c r="G22156" s="4">
        <f t="shared" si="2"/>
        <v>4.889310091</v>
      </c>
    </row>
    <row r="22157">
      <c r="A22157" s="1">
        <v>221.519996643066</v>
      </c>
      <c r="B22157" s="1">
        <v>396.937</v>
      </c>
      <c r="C22157" s="1">
        <v>1.5841686</v>
      </c>
      <c r="D22157" s="1">
        <v>0.41689557</v>
      </c>
      <c r="E22157" s="1">
        <v>4.9004564</v>
      </c>
      <c r="F22157" s="4">
        <f t="shared" si="1"/>
        <v>0.1760187333</v>
      </c>
      <c r="G22157" s="4">
        <f t="shared" si="2"/>
        <v>4.888087005</v>
      </c>
    </row>
    <row r="22158">
      <c r="A22158" s="1">
        <v>221.530006408691</v>
      </c>
      <c r="B22158" s="1">
        <v>396.98465</v>
      </c>
      <c r="C22158" s="1">
        <v>1.5842619</v>
      </c>
      <c r="D22158" s="1">
        <v>0.3985839</v>
      </c>
      <c r="E22158" s="1">
        <v>4.9010444</v>
      </c>
      <c r="F22158" s="4">
        <f t="shared" si="1"/>
        <v>0.1760291</v>
      </c>
      <c r="G22158" s="4">
        <f t="shared" si="2"/>
        <v>4.888675277</v>
      </c>
    </row>
    <row r="22159">
      <c r="A22159" s="1">
        <v>221.540000915527</v>
      </c>
      <c r="B22159" s="1">
        <v>396.96942</v>
      </c>
      <c r="C22159" s="1">
        <v>1.5843818</v>
      </c>
      <c r="D22159" s="1">
        <v>0.35341513</v>
      </c>
      <c r="E22159" s="1">
        <v>4.9008565</v>
      </c>
      <c r="F22159" s="4">
        <f t="shared" si="1"/>
        <v>0.1760424222</v>
      </c>
      <c r="G22159" s="4">
        <f t="shared" si="2"/>
        <v>4.888487252</v>
      </c>
    </row>
    <row r="22160">
      <c r="A22160" s="1">
        <v>221.549995422363</v>
      </c>
      <c r="B22160" s="1">
        <v>397.02466</v>
      </c>
      <c r="C22160" s="1">
        <v>1.5844752</v>
      </c>
      <c r="D22160" s="1">
        <v>0.32289568</v>
      </c>
      <c r="E22160" s="1">
        <v>4.9015384</v>
      </c>
      <c r="F22160" s="4">
        <f t="shared" si="1"/>
        <v>0.1760528</v>
      </c>
      <c r="G22160" s="4">
        <f t="shared" si="2"/>
        <v>4.889169227</v>
      </c>
    </row>
    <row r="22161">
      <c r="A22161" s="1">
        <v>221.560005187988</v>
      </c>
      <c r="B22161" s="1">
        <v>397.09134</v>
      </c>
      <c r="C22161" s="1">
        <v>1.5845419</v>
      </c>
      <c r="D22161" s="1">
        <v>0.33144113</v>
      </c>
      <c r="E22161" s="1">
        <v>4.9023614</v>
      </c>
      <c r="F22161" s="4">
        <f t="shared" si="1"/>
        <v>0.1760602111</v>
      </c>
      <c r="G22161" s="4">
        <f t="shared" si="2"/>
        <v>4.889992437</v>
      </c>
    </row>
    <row r="22162">
      <c r="A22162" s="1">
        <v>221.569999694824</v>
      </c>
      <c r="B22162" s="1">
        <v>397.04944</v>
      </c>
      <c r="C22162" s="1">
        <v>1.5845551</v>
      </c>
      <c r="D22162" s="1">
        <v>0.38515535</v>
      </c>
      <c r="E22162" s="1">
        <v>4.901844</v>
      </c>
      <c r="F22162" s="4">
        <f t="shared" si="1"/>
        <v>0.1760616778</v>
      </c>
      <c r="G22162" s="4">
        <f t="shared" si="2"/>
        <v>4.889475153</v>
      </c>
    </row>
    <row r="22163">
      <c r="A22163" s="1">
        <v>221.57999420166</v>
      </c>
      <c r="B22163" s="1">
        <v>397.0856</v>
      </c>
      <c r="C22163" s="1">
        <v>1.5845952</v>
      </c>
      <c r="D22163" s="1">
        <v>0.42299944</v>
      </c>
      <c r="E22163" s="1">
        <v>4.902291</v>
      </c>
      <c r="F22163" s="4">
        <f t="shared" si="1"/>
        <v>0.1760661333</v>
      </c>
      <c r="G22163" s="4">
        <f t="shared" si="2"/>
        <v>4.889921573</v>
      </c>
    </row>
    <row r="22164">
      <c r="A22164" s="1">
        <v>221.590003967285</v>
      </c>
      <c r="B22164" s="1">
        <v>397.13705</v>
      </c>
      <c r="C22164" s="1">
        <v>1.5850084</v>
      </c>
      <c r="D22164" s="1">
        <v>0.07141549</v>
      </c>
      <c r="E22164" s="1">
        <v>4.902926</v>
      </c>
      <c r="F22164" s="4">
        <f t="shared" si="1"/>
        <v>0.1761120444</v>
      </c>
      <c r="G22164" s="4">
        <f t="shared" si="2"/>
        <v>4.890556758</v>
      </c>
    </row>
    <row r="22165">
      <c r="A22165" s="1">
        <v>221.599998474121</v>
      </c>
      <c r="B22165" s="1">
        <v>397.3523</v>
      </c>
      <c r="C22165" s="1">
        <v>1.5850751</v>
      </c>
      <c r="D22165" s="1">
        <v>0.06775316</v>
      </c>
      <c r="E22165" s="1">
        <v>4.9055834</v>
      </c>
      <c r="F22165" s="4">
        <f t="shared" si="1"/>
        <v>0.1761194556</v>
      </c>
      <c r="G22165" s="4">
        <f t="shared" si="2"/>
        <v>4.893214165</v>
      </c>
    </row>
    <row r="22166">
      <c r="A22166" s="1">
        <v>221.609992980957</v>
      </c>
      <c r="B22166" s="1">
        <v>397.44183</v>
      </c>
      <c r="C22166" s="1">
        <v>1.5850217</v>
      </c>
      <c r="D22166" s="1">
        <v>0.2020387</v>
      </c>
      <c r="E22166" s="1">
        <v>4.9066887</v>
      </c>
      <c r="F22166" s="4">
        <f t="shared" si="1"/>
        <v>0.1761135222</v>
      </c>
      <c r="G22166" s="4">
        <f t="shared" si="2"/>
        <v>4.894319474</v>
      </c>
    </row>
    <row r="22167">
      <c r="A22167" s="1">
        <v>221.620002746582</v>
      </c>
      <c r="B22167" s="1">
        <v>397.32755</v>
      </c>
      <c r="C22167" s="1">
        <v>1.5850217</v>
      </c>
      <c r="D22167" s="1">
        <v>0.26918146</v>
      </c>
      <c r="E22167" s="1">
        <v>4.9052777</v>
      </c>
      <c r="F22167" s="4">
        <f t="shared" si="1"/>
        <v>0.1761135222</v>
      </c>
      <c r="G22167" s="4">
        <f t="shared" si="2"/>
        <v>4.89290861</v>
      </c>
    </row>
    <row r="22168">
      <c r="A22168" s="1">
        <v>221.629997253417</v>
      </c>
      <c r="B22168" s="1">
        <v>397.3161</v>
      </c>
      <c r="C22168" s="1">
        <v>1.5850217</v>
      </c>
      <c r="D22168" s="1">
        <v>0.34975278</v>
      </c>
      <c r="E22168" s="1">
        <v>4.9051366</v>
      </c>
      <c r="F22168" s="4">
        <f t="shared" si="1"/>
        <v>0.1761135222</v>
      </c>
      <c r="G22168" s="4">
        <f t="shared" si="2"/>
        <v>4.892767252</v>
      </c>
    </row>
    <row r="22169">
      <c r="A22169" s="1">
        <v>221.640007019042</v>
      </c>
      <c r="B22169" s="1">
        <v>397.2456</v>
      </c>
      <c r="C22169" s="1">
        <v>1.5850217</v>
      </c>
      <c r="D22169" s="1">
        <v>0.4303241</v>
      </c>
      <c r="E22169" s="1">
        <v>4.904266</v>
      </c>
      <c r="F22169" s="4">
        <f t="shared" si="1"/>
        <v>0.1761135222</v>
      </c>
      <c r="G22169" s="4">
        <f t="shared" si="2"/>
        <v>4.891896881</v>
      </c>
    </row>
    <row r="22170">
      <c r="A22170" s="1">
        <v>221.650001525878</v>
      </c>
      <c r="B22170" s="1">
        <v>397.1942</v>
      </c>
      <c r="C22170" s="1">
        <v>1.5851284</v>
      </c>
      <c r="D22170" s="1">
        <v>0.3985839</v>
      </c>
      <c r="E22170" s="1">
        <v>4.9036317</v>
      </c>
      <c r="F22170" s="4">
        <f t="shared" si="1"/>
        <v>0.1761253778</v>
      </c>
      <c r="G22170" s="4">
        <f t="shared" si="2"/>
        <v>4.891262314</v>
      </c>
    </row>
    <row r="22171">
      <c r="A22171" s="1">
        <v>221.659996032714</v>
      </c>
      <c r="B22171" s="1">
        <v>397.31992</v>
      </c>
      <c r="C22171" s="1">
        <v>1.5855149</v>
      </c>
      <c r="D22171" s="1">
        <v>0.07263627</v>
      </c>
      <c r="E22171" s="1">
        <v>4.9051833</v>
      </c>
      <c r="F22171" s="4">
        <f t="shared" si="1"/>
        <v>0.1761683222</v>
      </c>
      <c r="G22171" s="4">
        <f t="shared" si="2"/>
        <v>4.892814412</v>
      </c>
    </row>
    <row r="22172">
      <c r="A22172" s="1">
        <v>221.670005798339</v>
      </c>
      <c r="B22172" s="1">
        <v>397.39612</v>
      </c>
      <c r="C22172" s="1">
        <v>1.5855682</v>
      </c>
      <c r="D22172" s="1">
        <v>0.068973936</v>
      </c>
      <c r="E22172" s="1">
        <v>4.906124</v>
      </c>
      <c r="F22172" s="4">
        <f t="shared" si="1"/>
        <v>0.1761742444</v>
      </c>
      <c r="G22172" s="4">
        <f t="shared" si="2"/>
        <v>4.893755153</v>
      </c>
    </row>
    <row r="22173">
      <c r="A22173" s="1">
        <v>221.680000305175</v>
      </c>
      <c r="B22173" s="1">
        <v>397.50278</v>
      </c>
      <c r="C22173" s="1">
        <v>1.5855416</v>
      </c>
      <c r="D22173" s="1">
        <v>0.17640238</v>
      </c>
      <c r="E22173" s="1">
        <v>4.907441</v>
      </c>
      <c r="F22173" s="4">
        <f t="shared" si="1"/>
        <v>0.1761712889</v>
      </c>
      <c r="G22173" s="4">
        <f t="shared" si="2"/>
        <v>4.895071943</v>
      </c>
    </row>
    <row r="22174">
      <c r="A22174" s="1">
        <v>221.689994812011</v>
      </c>
      <c r="B22174" s="1">
        <v>397.44373</v>
      </c>
      <c r="C22174" s="1">
        <v>1.5855416</v>
      </c>
      <c r="D22174" s="1">
        <v>0.25697368</v>
      </c>
      <c r="E22174" s="1">
        <v>4.906712</v>
      </c>
      <c r="F22174" s="4">
        <f t="shared" si="1"/>
        <v>0.1761712889</v>
      </c>
      <c r="G22174" s="4">
        <f t="shared" si="2"/>
        <v>4.894342931</v>
      </c>
    </row>
    <row r="22175">
      <c r="A22175" s="1">
        <v>221.700004577636</v>
      </c>
      <c r="B22175" s="1">
        <v>397.40564</v>
      </c>
      <c r="C22175" s="1">
        <v>1.5855416</v>
      </c>
      <c r="D22175" s="1">
        <v>0.32411647</v>
      </c>
      <c r="E22175" s="1">
        <v>4.906242</v>
      </c>
      <c r="F22175" s="4">
        <f t="shared" si="1"/>
        <v>0.1761712889</v>
      </c>
      <c r="G22175" s="4">
        <f t="shared" si="2"/>
        <v>4.893872684</v>
      </c>
    </row>
    <row r="22176">
      <c r="A22176" s="1">
        <v>221.709999084472</v>
      </c>
      <c r="B22176" s="1">
        <v>397.36182</v>
      </c>
      <c r="C22176" s="1">
        <v>1.585555</v>
      </c>
      <c r="D22176" s="1">
        <v>0.39125922</v>
      </c>
      <c r="E22176" s="1">
        <v>4.9057007</v>
      </c>
      <c r="F22176" s="4">
        <f t="shared" si="1"/>
        <v>0.1761727778</v>
      </c>
      <c r="G22176" s="4">
        <f t="shared" si="2"/>
        <v>4.893331696</v>
      </c>
    </row>
    <row r="22177">
      <c r="A22177" s="1">
        <v>221.719993591308</v>
      </c>
      <c r="B22177" s="1">
        <v>397.2704</v>
      </c>
      <c r="C22177" s="1">
        <v>1.585555</v>
      </c>
      <c r="D22177" s="1">
        <v>0.47183055</v>
      </c>
      <c r="E22177" s="1">
        <v>4.904572</v>
      </c>
      <c r="F22177" s="4">
        <f t="shared" si="1"/>
        <v>0.1761727778</v>
      </c>
      <c r="G22177" s="4">
        <f t="shared" si="2"/>
        <v>4.892203054</v>
      </c>
    </row>
    <row r="22178">
      <c r="A22178" s="1">
        <v>221.730003356933</v>
      </c>
      <c r="B22178" s="1">
        <v>397.31992</v>
      </c>
      <c r="C22178" s="1">
        <v>1.5859282</v>
      </c>
      <c r="D22178" s="1">
        <v>0.17396082</v>
      </c>
      <c r="E22178" s="1">
        <v>4.9051833</v>
      </c>
      <c r="F22178" s="4">
        <f t="shared" si="1"/>
        <v>0.1762142444</v>
      </c>
      <c r="G22178" s="4">
        <f t="shared" si="2"/>
        <v>4.892814412</v>
      </c>
    </row>
    <row r="22179">
      <c r="A22179" s="1">
        <v>221.739997863769</v>
      </c>
      <c r="B22179" s="1">
        <v>397.5409</v>
      </c>
      <c r="C22179" s="1">
        <v>1.5861948</v>
      </c>
      <c r="D22179" s="1">
        <v>-0.054324605</v>
      </c>
      <c r="E22179" s="1">
        <v>4.9079113</v>
      </c>
      <c r="F22179" s="4">
        <f t="shared" si="1"/>
        <v>0.1762438667</v>
      </c>
      <c r="G22179" s="4">
        <f t="shared" si="2"/>
        <v>4.89554256</v>
      </c>
    </row>
    <row r="22180">
      <c r="A22180" s="1">
        <v>221.750007629394</v>
      </c>
      <c r="B22180" s="1">
        <v>397.6723</v>
      </c>
      <c r="C22180" s="1">
        <v>1.5861548</v>
      </c>
      <c r="D22180" s="1">
        <v>0.05188305</v>
      </c>
      <c r="E22180" s="1">
        <v>4.909534</v>
      </c>
      <c r="F22180" s="4">
        <f t="shared" si="1"/>
        <v>0.1762394222</v>
      </c>
      <c r="G22180" s="4">
        <f t="shared" si="2"/>
        <v>4.897164783</v>
      </c>
    </row>
    <row r="22181">
      <c r="A22181" s="1">
        <v>221.76000213623</v>
      </c>
      <c r="B22181" s="1">
        <v>397.69897</v>
      </c>
      <c r="C22181" s="1">
        <v>1.5861548</v>
      </c>
      <c r="D22181" s="1">
        <v>0.13245438</v>
      </c>
      <c r="E22181" s="1">
        <v>4.909863</v>
      </c>
      <c r="F22181" s="4">
        <f t="shared" si="1"/>
        <v>0.1762394222</v>
      </c>
      <c r="G22181" s="4">
        <f t="shared" si="2"/>
        <v>4.897494042</v>
      </c>
    </row>
    <row r="22182">
      <c r="A22182" s="1">
        <v>221.769996643066</v>
      </c>
      <c r="B22182" s="1">
        <v>397.61136</v>
      </c>
      <c r="C22182" s="1">
        <v>1.5861682</v>
      </c>
      <c r="D22182" s="1">
        <v>0.19959715</v>
      </c>
      <c r="E22182" s="1">
        <v>4.9087815</v>
      </c>
      <c r="F22182" s="4">
        <f t="shared" si="1"/>
        <v>0.1762409111</v>
      </c>
      <c r="G22182" s="4">
        <f t="shared" si="2"/>
        <v>4.896412437</v>
      </c>
    </row>
    <row r="22183">
      <c r="A22183" s="1">
        <v>221.780006408691</v>
      </c>
      <c r="B22183" s="1">
        <v>397.5961</v>
      </c>
      <c r="C22183" s="1">
        <v>1.5862081</v>
      </c>
      <c r="D22183" s="1">
        <v>0.22523348</v>
      </c>
      <c r="E22183" s="1">
        <v>4.908593</v>
      </c>
      <c r="F22183" s="4">
        <f t="shared" si="1"/>
        <v>0.1762453444</v>
      </c>
      <c r="G22183" s="4">
        <f t="shared" si="2"/>
        <v>4.896224042</v>
      </c>
    </row>
    <row r="22184">
      <c r="A22184" s="1">
        <v>221.790000915527</v>
      </c>
      <c r="B22184" s="1">
        <v>397.52374</v>
      </c>
      <c r="C22184" s="1">
        <v>1.5862747</v>
      </c>
      <c r="D22184" s="1">
        <v>0.23744126</v>
      </c>
      <c r="E22184" s="1">
        <v>4.9077</v>
      </c>
      <c r="F22184" s="4">
        <f t="shared" si="1"/>
        <v>0.1762527444</v>
      </c>
      <c r="G22184" s="4">
        <f t="shared" si="2"/>
        <v>4.895330709</v>
      </c>
    </row>
    <row r="22185">
      <c r="A22185" s="1">
        <v>221.799995422363</v>
      </c>
      <c r="B22185" s="1">
        <v>397.499</v>
      </c>
      <c r="C22185" s="1">
        <v>1.5863547</v>
      </c>
      <c r="D22185" s="1">
        <v>0.2349997</v>
      </c>
      <c r="E22185" s="1">
        <v>4.9073944</v>
      </c>
      <c r="F22185" s="4">
        <f t="shared" si="1"/>
        <v>0.1762616333</v>
      </c>
      <c r="G22185" s="4">
        <f t="shared" si="2"/>
        <v>4.895025277</v>
      </c>
    </row>
    <row r="22186">
      <c r="A22186" s="1">
        <v>221.810005187988</v>
      </c>
      <c r="B22186" s="1">
        <v>397.53134</v>
      </c>
      <c r="C22186" s="1">
        <v>1.586408</v>
      </c>
      <c r="D22186" s="1">
        <v>0.24720748</v>
      </c>
      <c r="E22186" s="1">
        <v>4.9077935</v>
      </c>
      <c r="F22186" s="4">
        <f t="shared" si="1"/>
        <v>0.1762675556</v>
      </c>
      <c r="G22186" s="4">
        <f t="shared" si="2"/>
        <v>4.895424536</v>
      </c>
    </row>
    <row r="22187">
      <c r="A22187" s="1">
        <v>221.819999694824</v>
      </c>
      <c r="B22187" s="1">
        <v>397.49136</v>
      </c>
      <c r="C22187" s="1">
        <v>1.5864613</v>
      </c>
      <c r="D22187" s="1">
        <v>0.28749314</v>
      </c>
      <c r="E22187" s="1">
        <v>4.9073</v>
      </c>
      <c r="F22187" s="4">
        <f t="shared" si="1"/>
        <v>0.1762734778</v>
      </c>
      <c r="G22187" s="4">
        <f t="shared" si="2"/>
        <v>4.894930956</v>
      </c>
    </row>
    <row r="22188">
      <c r="A22188" s="1">
        <v>221.82999420166</v>
      </c>
      <c r="B22188" s="1">
        <v>397.5428</v>
      </c>
      <c r="C22188" s="1">
        <v>1.5865014</v>
      </c>
      <c r="D22188" s="1">
        <v>0.29725936</v>
      </c>
      <c r="E22188" s="1">
        <v>4.907935</v>
      </c>
      <c r="F22188" s="4">
        <f t="shared" si="1"/>
        <v>0.1762779333</v>
      </c>
      <c r="G22188" s="4">
        <f t="shared" si="2"/>
        <v>4.895566017</v>
      </c>
    </row>
    <row r="22189">
      <c r="A22189" s="1">
        <v>221.840003967285</v>
      </c>
      <c r="B22189" s="1">
        <v>397.48944</v>
      </c>
      <c r="C22189" s="1">
        <v>1.5865548</v>
      </c>
      <c r="D22189" s="1">
        <v>0.3216749</v>
      </c>
      <c r="E22189" s="1">
        <v>4.907276</v>
      </c>
      <c r="F22189" s="4">
        <f t="shared" si="1"/>
        <v>0.1762838667</v>
      </c>
      <c r="G22189" s="4">
        <f t="shared" si="2"/>
        <v>4.894907252</v>
      </c>
    </row>
    <row r="22190">
      <c r="A22190" s="1">
        <v>221.849998474121</v>
      </c>
      <c r="B22190" s="1">
        <v>397.46088</v>
      </c>
      <c r="C22190" s="1">
        <v>1.5865947</v>
      </c>
      <c r="D22190" s="1">
        <v>0.3607398</v>
      </c>
      <c r="E22190" s="1">
        <v>4.906924</v>
      </c>
      <c r="F22190" s="4">
        <f t="shared" si="1"/>
        <v>0.1762883</v>
      </c>
      <c r="G22190" s="4">
        <f t="shared" si="2"/>
        <v>4.894554659</v>
      </c>
    </row>
    <row r="22191">
      <c r="A22191" s="1">
        <v>221.859992980957</v>
      </c>
      <c r="B22191" s="1">
        <v>397.48373</v>
      </c>
      <c r="C22191" s="1">
        <v>1.5866213</v>
      </c>
      <c r="D22191" s="1">
        <v>0.39980468</v>
      </c>
      <c r="E22191" s="1">
        <v>4.907206</v>
      </c>
      <c r="F22191" s="4">
        <f t="shared" si="1"/>
        <v>0.1762912556</v>
      </c>
      <c r="G22191" s="4">
        <f t="shared" si="2"/>
        <v>4.894836758</v>
      </c>
    </row>
    <row r="22192">
      <c r="A22192" s="1">
        <v>221.870002746582</v>
      </c>
      <c r="B22192" s="1">
        <v>397.42087</v>
      </c>
      <c r="C22192" s="1">
        <v>1.5866613</v>
      </c>
      <c r="D22192" s="1">
        <v>0.43764877</v>
      </c>
      <c r="E22192" s="1">
        <v>4.90643</v>
      </c>
      <c r="F22192" s="4">
        <f t="shared" si="1"/>
        <v>0.1762957</v>
      </c>
      <c r="G22192" s="4">
        <f t="shared" si="2"/>
        <v>4.894060709</v>
      </c>
    </row>
    <row r="22193">
      <c r="A22193" s="1">
        <v>221.879997253417</v>
      </c>
      <c r="B22193" s="1">
        <v>397.45706</v>
      </c>
      <c r="C22193" s="1">
        <v>1.5867013</v>
      </c>
      <c r="D22193" s="1">
        <v>0.47793445</v>
      </c>
      <c r="E22193" s="1">
        <v>4.9068766</v>
      </c>
      <c r="F22193" s="4">
        <f t="shared" si="1"/>
        <v>0.1763001444</v>
      </c>
      <c r="G22193" s="4">
        <f t="shared" si="2"/>
        <v>4.894507499</v>
      </c>
    </row>
    <row r="22194">
      <c r="A22194" s="1">
        <v>221.890007019042</v>
      </c>
      <c r="B22194" s="1">
        <v>397.43802</v>
      </c>
      <c r="C22194" s="1">
        <v>1.5870879</v>
      </c>
      <c r="D22194" s="1">
        <v>0.16541538</v>
      </c>
      <c r="E22194" s="1">
        <v>4.9066415</v>
      </c>
      <c r="F22194" s="4">
        <f t="shared" si="1"/>
        <v>0.1763431</v>
      </c>
      <c r="G22194" s="4">
        <f t="shared" si="2"/>
        <v>4.894272437</v>
      </c>
    </row>
    <row r="22195">
      <c r="A22195" s="1">
        <v>221.900001525878</v>
      </c>
      <c r="B22195" s="1">
        <v>397.67612</v>
      </c>
      <c r="C22195" s="1">
        <v>1.5872213</v>
      </c>
      <c r="D22195" s="1">
        <v>0.064090826</v>
      </c>
      <c r="E22195" s="1">
        <v>4.9095807</v>
      </c>
      <c r="F22195" s="4">
        <f t="shared" si="1"/>
        <v>0.1763579222</v>
      </c>
      <c r="G22195" s="4">
        <f t="shared" si="2"/>
        <v>4.897211943</v>
      </c>
    </row>
    <row r="22196">
      <c r="A22196" s="1">
        <v>221.909996032714</v>
      </c>
      <c r="B22196" s="1">
        <v>397.84567</v>
      </c>
      <c r="C22196" s="1">
        <v>1.5871413</v>
      </c>
      <c r="D22196" s="1">
        <v>0.23866203</v>
      </c>
      <c r="E22196" s="1">
        <v>4.911674</v>
      </c>
      <c r="F22196" s="4">
        <f t="shared" si="1"/>
        <v>0.1763490333</v>
      </c>
      <c r="G22196" s="4">
        <f t="shared" si="2"/>
        <v>4.899305153</v>
      </c>
    </row>
    <row r="22197">
      <c r="A22197" s="1">
        <v>221.920005798339</v>
      </c>
      <c r="B22197" s="1">
        <v>397.7428</v>
      </c>
      <c r="C22197" s="1">
        <v>1.5871413</v>
      </c>
      <c r="D22197" s="1">
        <v>0.30458403</v>
      </c>
      <c r="E22197" s="1">
        <v>4.910404</v>
      </c>
      <c r="F22197" s="4">
        <f t="shared" si="1"/>
        <v>0.1763490333</v>
      </c>
      <c r="G22197" s="4">
        <f t="shared" si="2"/>
        <v>4.898035153</v>
      </c>
    </row>
    <row r="22198">
      <c r="A22198" s="1">
        <v>221.930000305175</v>
      </c>
      <c r="B22198" s="1">
        <v>397.72757</v>
      </c>
      <c r="C22198" s="1">
        <v>1.5871413</v>
      </c>
      <c r="D22198" s="1">
        <v>0.38393456</v>
      </c>
      <c r="E22198" s="1">
        <v>4.9102163</v>
      </c>
      <c r="F22198" s="4">
        <f t="shared" si="1"/>
        <v>0.1763490333</v>
      </c>
      <c r="G22198" s="4">
        <f t="shared" si="2"/>
        <v>4.897847128</v>
      </c>
    </row>
    <row r="22199">
      <c r="A22199" s="1">
        <v>221.939994812011</v>
      </c>
      <c r="B22199" s="1">
        <v>397.60565</v>
      </c>
      <c r="C22199" s="1">
        <v>1.5871679</v>
      </c>
      <c r="D22199" s="1">
        <v>0.436428</v>
      </c>
      <c r="E22199" s="1">
        <v>4.908711</v>
      </c>
      <c r="F22199" s="4">
        <f t="shared" si="1"/>
        <v>0.1763519889</v>
      </c>
      <c r="G22199" s="4">
        <f t="shared" si="2"/>
        <v>4.896341943</v>
      </c>
    </row>
    <row r="22200">
      <c r="A22200" s="1">
        <v>221.950004577636</v>
      </c>
      <c r="B22200" s="1">
        <v>397.60947</v>
      </c>
      <c r="C22200" s="1">
        <v>1.5875411</v>
      </c>
      <c r="D22200" s="1">
        <v>0.13855827</v>
      </c>
      <c r="E22200" s="1">
        <v>4.908758</v>
      </c>
      <c r="F22200" s="4">
        <f t="shared" si="1"/>
        <v>0.1763934556</v>
      </c>
      <c r="G22200" s="4">
        <f t="shared" si="2"/>
        <v>4.896389104</v>
      </c>
    </row>
    <row r="22201">
      <c r="A22201" s="1">
        <v>221.959999084472</v>
      </c>
      <c r="B22201" s="1">
        <v>397.80185</v>
      </c>
      <c r="C22201" s="1">
        <v>1.5876611</v>
      </c>
      <c r="D22201" s="1">
        <v>0.0653116</v>
      </c>
      <c r="E22201" s="1">
        <v>4.9111333</v>
      </c>
      <c r="F22201" s="4">
        <f t="shared" si="1"/>
        <v>0.1764067889</v>
      </c>
      <c r="G22201" s="4">
        <f t="shared" si="2"/>
        <v>4.898764165</v>
      </c>
    </row>
    <row r="22202">
      <c r="A22202" s="1">
        <v>221.969993591308</v>
      </c>
      <c r="B22202" s="1">
        <v>397.8076</v>
      </c>
      <c r="C22202" s="1">
        <v>1.5876344</v>
      </c>
      <c r="D22202" s="1">
        <v>0.15931149</v>
      </c>
      <c r="E22202" s="1">
        <v>4.911204</v>
      </c>
      <c r="F22202" s="4">
        <f t="shared" si="1"/>
        <v>0.1764038222</v>
      </c>
      <c r="G22202" s="4">
        <f t="shared" si="2"/>
        <v>4.898835153</v>
      </c>
    </row>
    <row r="22203">
      <c r="A22203" s="1">
        <v>221.980003356933</v>
      </c>
      <c r="B22203" s="1">
        <v>397.86087</v>
      </c>
      <c r="C22203" s="1">
        <v>1.5876344</v>
      </c>
      <c r="D22203" s="1">
        <v>0.23988281</v>
      </c>
      <c r="E22203" s="1">
        <v>4.9118624</v>
      </c>
      <c r="F22203" s="4">
        <f t="shared" si="1"/>
        <v>0.1764038222</v>
      </c>
      <c r="G22203" s="4">
        <f t="shared" si="2"/>
        <v>4.899492807</v>
      </c>
    </row>
    <row r="22204">
      <c r="A22204" s="1">
        <v>221.989997863769</v>
      </c>
      <c r="B22204" s="1">
        <v>397.77136</v>
      </c>
      <c r="C22204" s="1">
        <v>1.5876344</v>
      </c>
      <c r="D22204" s="1">
        <v>0.32045412</v>
      </c>
      <c r="E22204" s="1">
        <v>4.9107566</v>
      </c>
      <c r="F22204" s="4">
        <f t="shared" si="1"/>
        <v>0.1764038222</v>
      </c>
      <c r="G22204" s="4">
        <f t="shared" si="2"/>
        <v>4.898387746</v>
      </c>
    </row>
    <row r="22205">
      <c r="A22205" s="1">
        <v>222.000007629394</v>
      </c>
      <c r="B22205" s="1">
        <v>397.7066</v>
      </c>
      <c r="C22205" s="1">
        <v>1.5876478</v>
      </c>
      <c r="D22205" s="1">
        <v>0.37416834</v>
      </c>
      <c r="E22205" s="1">
        <v>4.9099574</v>
      </c>
      <c r="F22205" s="4">
        <f t="shared" si="1"/>
        <v>0.1764053111</v>
      </c>
      <c r="G22205" s="4">
        <f t="shared" si="2"/>
        <v>4.89758824</v>
      </c>
    </row>
    <row r="22206">
      <c r="A22206" s="1">
        <v>222.01000213623</v>
      </c>
      <c r="B22206" s="1">
        <v>397.7009</v>
      </c>
      <c r="C22206" s="1">
        <v>1.5876478</v>
      </c>
      <c r="D22206" s="1">
        <v>0.45473966</v>
      </c>
      <c r="E22206" s="1">
        <v>4.909887</v>
      </c>
      <c r="F22206" s="4">
        <f t="shared" si="1"/>
        <v>0.1764053111</v>
      </c>
      <c r="G22206" s="4">
        <f t="shared" si="2"/>
        <v>4.897517869</v>
      </c>
    </row>
    <row r="22207">
      <c r="A22207" s="1">
        <v>222.019996643066</v>
      </c>
      <c r="B22207" s="1">
        <v>397.62088</v>
      </c>
      <c r="C22207" s="1">
        <v>1.5879676</v>
      </c>
      <c r="D22207" s="1">
        <v>0.21180493</v>
      </c>
      <c r="E22207" s="1">
        <v>4.908899</v>
      </c>
      <c r="F22207" s="4">
        <f t="shared" si="1"/>
        <v>0.1764408444</v>
      </c>
      <c r="G22207" s="4">
        <f t="shared" si="2"/>
        <v>4.896529968</v>
      </c>
    </row>
    <row r="22208">
      <c r="A22208" s="1">
        <v>222.030006408691</v>
      </c>
      <c r="B22208" s="1">
        <v>397.8799</v>
      </c>
      <c r="C22208" s="1">
        <v>1.5882609</v>
      </c>
      <c r="D22208" s="1">
        <v>-0.044558384</v>
      </c>
      <c r="E22208" s="1">
        <v>4.9120975</v>
      </c>
      <c r="F22208" s="4">
        <f t="shared" si="1"/>
        <v>0.1764734333</v>
      </c>
      <c r="G22208" s="4">
        <f t="shared" si="2"/>
        <v>4.899727746</v>
      </c>
    </row>
    <row r="22209">
      <c r="A22209" s="1">
        <v>222.040000915527</v>
      </c>
      <c r="B22209" s="1">
        <v>397.9809</v>
      </c>
      <c r="C22209" s="1">
        <v>1.5882076</v>
      </c>
      <c r="D22209" s="1">
        <v>0.089727156</v>
      </c>
      <c r="E22209" s="1">
        <v>4.9133434</v>
      </c>
      <c r="F22209" s="4">
        <f t="shared" si="1"/>
        <v>0.1764675111</v>
      </c>
      <c r="G22209" s="4">
        <f t="shared" si="2"/>
        <v>4.900974659</v>
      </c>
    </row>
    <row r="22210">
      <c r="A22210" s="1">
        <v>222.049995422363</v>
      </c>
      <c r="B22210" s="1">
        <v>397.9809</v>
      </c>
      <c r="C22210" s="1">
        <v>1.5881944</v>
      </c>
      <c r="D22210" s="1">
        <v>0.17029849</v>
      </c>
      <c r="E22210" s="1">
        <v>4.9133434</v>
      </c>
      <c r="F22210" s="4">
        <f t="shared" si="1"/>
        <v>0.1764660444</v>
      </c>
      <c r="G22210" s="4">
        <f t="shared" si="2"/>
        <v>4.900974659</v>
      </c>
    </row>
    <row r="22211">
      <c r="A22211" s="1">
        <v>222.060005187988</v>
      </c>
      <c r="B22211" s="1">
        <v>397.95422</v>
      </c>
      <c r="C22211" s="1">
        <v>1.5881944</v>
      </c>
      <c r="D22211" s="1">
        <v>0.2508698</v>
      </c>
      <c r="E22211" s="1">
        <v>4.9130144</v>
      </c>
      <c r="F22211" s="4">
        <f t="shared" si="1"/>
        <v>0.1764660444</v>
      </c>
      <c r="G22211" s="4">
        <f t="shared" si="2"/>
        <v>4.900645277</v>
      </c>
    </row>
    <row r="22212">
      <c r="A22212" s="1">
        <v>222.069999694824</v>
      </c>
      <c r="B22212" s="1">
        <v>397.838</v>
      </c>
      <c r="C22212" s="1">
        <v>1.5882076</v>
      </c>
      <c r="D22212" s="1">
        <v>0.31801257</v>
      </c>
      <c r="E22212" s="1">
        <v>4.91158</v>
      </c>
      <c r="F22212" s="4">
        <f t="shared" si="1"/>
        <v>0.1764675111</v>
      </c>
      <c r="G22212" s="4">
        <f t="shared" si="2"/>
        <v>4.899210462</v>
      </c>
    </row>
    <row r="22213">
      <c r="A22213" s="1">
        <v>222.07999420166</v>
      </c>
      <c r="B22213" s="1">
        <v>397.8152</v>
      </c>
      <c r="C22213" s="1">
        <v>1.5882076</v>
      </c>
      <c r="D22213" s="1">
        <v>0.38515535</v>
      </c>
      <c r="E22213" s="1">
        <v>4.911298</v>
      </c>
      <c r="F22213" s="4">
        <f t="shared" si="1"/>
        <v>0.1764675111</v>
      </c>
      <c r="G22213" s="4">
        <f t="shared" si="2"/>
        <v>4.89892898</v>
      </c>
    </row>
    <row r="22214">
      <c r="A22214" s="1">
        <v>222.090003967285</v>
      </c>
      <c r="B22214" s="1">
        <v>397.7371</v>
      </c>
      <c r="C22214" s="1">
        <v>1.5882343</v>
      </c>
      <c r="D22214" s="1">
        <v>0.4522981</v>
      </c>
      <c r="E22214" s="1">
        <v>4.910334</v>
      </c>
      <c r="F22214" s="4">
        <f t="shared" si="1"/>
        <v>0.1764704778</v>
      </c>
      <c r="G22214" s="4">
        <f t="shared" si="2"/>
        <v>4.897964783</v>
      </c>
    </row>
    <row r="22215">
      <c r="A22215" s="1">
        <v>222.099998474121</v>
      </c>
      <c r="B22215" s="1">
        <v>397.77518</v>
      </c>
      <c r="C22215" s="1">
        <v>1.5886343</v>
      </c>
      <c r="D22215" s="1">
        <v>0.11292193</v>
      </c>
      <c r="E22215" s="1">
        <v>4.910804</v>
      </c>
      <c r="F22215" s="4">
        <f t="shared" si="1"/>
        <v>0.1765149222</v>
      </c>
      <c r="G22215" s="4">
        <f t="shared" si="2"/>
        <v>4.898434906</v>
      </c>
    </row>
    <row r="22216">
      <c r="A22216" s="1">
        <v>222.109992980957</v>
      </c>
      <c r="B22216" s="1">
        <v>397.97327</v>
      </c>
      <c r="C22216" s="1">
        <v>1.5887009</v>
      </c>
      <c r="D22216" s="1">
        <v>0.09461027</v>
      </c>
      <c r="E22216" s="1">
        <v>4.9132495</v>
      </c>
      <c r="F22216" s="4">
        <f t="shared" si="1"/>
        <v>0.1765223222</v>
      </c>
      <c r="G22216" s="4">
        <f t="shared" si="2"/>
        <v>4.900880462</v>
      </c>
    </row>
    <row r="22217">
      <c r="A22217" s="1">
        <v>222.120002746582</v>
      </c>
      <c r="B22217" s="1">
        <v>397.97327</v>
      </c>
      <c r="C22217" s="1">
        <v>1.5886075</v>
      </c>
      <c r="D22217" s="1">
        <v>0.26918146</v>
      </c>
      <c r="E22217" s="1">
        <v>4.9132495</v>
      </c>
      <c r="F22217" s="4">
        <f t="shared" si="1"/>
        <v>0.1765119444</v>
      </c>
      <c r="G22217" s="4">
        <f t="shared" si="2"/>
        <v>4.900880462</v>
      </c>
    </row>
    <row r="22218">
      <c r="A22218" s="1">
        <v>222.129997253417</v>
      </c>
      <c r="B22218" s="1">
        <v>397.99234</v>
      </c>
      <c r="C22218" s="1">
        <v>1.5886075</v>
      </c>
      <c r="D22218" s="1">
        <v>0.33632424</v>
      </c>
      <c r="E22218" s="1">
        <v>4.913485</v>
      </c>
      <c r="F22218" s="4">
        <f t="shared" si="1"/>
        <v>0.1765119444</v>
      </c>
      <c r="G22218" s="4">
        <f t="shared" si="2"/>
        <v>4.901115894</v>
      </c>
    </row>
    <row r="22219">
      <c r="A22219" s="1">
        <v>222.140007019042</v>
      </c>
      <c r="B22219" s="1">
        <v>397.8952</v>
      </c>
      <c r="C22219" s="1">
        <v>1.5886075</v>
      </c>
      <c r="D22219" s="1">
        <v>0.41689557</v>
      </c>
      <c r="E22219" s="1">
        <v>4.912286</v>
      </c>
      <c r="F22219" s="4">
        <f t="shared" si="1"/>
        <v>0.1765119444</v>
      </c>
      <c r="G22219" s="4">
        <f t="shared" si="2"/>
        <v>4.899916635</v>
      </c>
    </row>
    <row r="22220">
      <c r="A22220" s="1">
        <v>222.150001525878</v>
      </c>
      <c r="B22220" s="1">
        <v>397.87424</v>
      </c>
      <c r="C22220" s="1">
        <v>1.5888475</v>
      </c>
      <c r="D22220" s="1">
        <v>0.26063603</v>
      </c>
      <c r="E22220" s="1">
        <v>4.912027</v>
      </c>
      <c r="F22220" s="4">
        <f t="shared" si="1"/>
        <v>0.1765386111</v>
      </c>
      <c r="G22220" s="4">
        <f t="shared" si="2"/>
        <v>4.899657869</v>
      </c>
    </row>
    <row r="22221">
      <c r="A22221" s="1">
        <v>222.159996032714</v>
      </c>
      <c r="B22221" s="1">
        <v>397.9847</v>
      </c>
      <c r="C22221" s="1">
        <v>1.5890342</v>
      </c>
      <c r="D22221" s="1">
        <v>0.116584264</v>
      </c>
      <c r="E22221" s="1">
        <v>4.9133906</v>
      </c>
      <c r="F22221" s="4">
        <f t="shared" si="1"/>
        <v>0.1765593556</v>
      </c>
      <c r="G22221" s="4">
        <f t="shared" si="2"/>
        <v>4.901021573</v>
      </c>
    </row>
    <row r="22222">
      <c r="A22222" s="1">
        <v>222.170005798339</v>
      </c>
      <c r="B22222" s="1">
        <v>397.97327</v>
      </c>
      <c r="C22222" s="1">
        <v>1.5889542</v>
      </c>
      <c r="D22222" s="1">
        <v>0.26429835</v>
      </c>
      <c r="E22222" s="1">
        <v>4.9132495</v>
      </c>
      <c r="F22222" s="4">
        <f t="shared" si="1"/>
        <v>0.1765504667</v>
      </c>
      <c r="G22222" s="4">
        <f t="shared" si="2"/>
        <v>4.900880462</v>
      </c>
    </row>
    <row r="22223">
      <c r="A22223" s="1">
        <v>222.180000305175</v>
      </c>
      <c r="B22223" s="1">
        <v>397.9828</v>
      </c>
      <c r="C22223" s="1">
        <v>1.5889275</v>
      </c>
      <c r="D22223" s="1">
        <v>0.37172678</v>
      </c>
      <c r="E22223" s="1">
        <v>4.9133673</v>
      </c>
      <c r="F22223" s="4">
        <f t="shared" si="1"/>
        <v>0.1765475</v>
      </c>
      <c r="G22223" s="4">
        <f t="shared" si="2"/>
        <v>4.900998116</v>
      </c>
    </row>
    <row r="22224">
      <c r="A22224" s="1">
        <v>222.189994812011</v>
      </c>
      <c r="B22224" s="1">
        <v>397.9066</v>
      </c>
      <c r="C22224" s="1">
        <v>1.5889808</v>
      </c>
      <c r="D22224" s="1">
        <v>0.41079167</v>
      </c>
      <c r="E22224" s="1">
        <v>4.9124265</v>
      </c>
      <c r="F22224" s="4">
        <f t="shared" si="1"/>
        <v>0.1765534222</v>
      </c>
      <c r="G22224" s="4">
        <f t="shared" si="2"/>
        <v>4.900057375</v>
      </c>
    </row>
    <row r="22225">
      <c r="A22225" s="1">
        <v>222.200004577636</v>
      </c>
      <c r="B22225" s="1">
        <v>397.93137</v>
      </c>
      <c r="C22225" s="1">
        <v>1.5893008</v>
      </c>
      <c r="D22225" s="1">
        <v>0.16907771</v>
      </c>
      <c r="E22225" s="1">
        <v>4.912732</v>
      </c>
      <c r="F22225" s="4">
        <f t="shared" si="1"/>
        <v>0.1765889778</v>
      </c>
      <c r="G22225" s="4">
        <f t="shared" si="2"/>
        <v>4.900363178</v>
      </c>
    </row>
    <row r="22226">
      <c r="A22226" s="1">
        <v>222.209999084472</v>
      </c>
      <c r="B22226" s="1">
        <v>398.0685</v>
      </c>
      <c r="C22226" s="1">
        <v>1.5893407</v>
      </c>
      <c r="D22226" s="1">
        <v>0.15076604</v>
      </c>
      <c r="E22226" s="1">
        <v>4.9144254</v>
      </c>
      <c r="F22226" s="4">
        <f t="shared" si="1"/>
        <v>0.1765934111</v>
      </c>
      <c r="G22226" s="4">
        <f t="shared" si="2"/>
        <v>4.902056141</v>
      </c>
    </row>
    <row r="22227">
      <c r="A22227" s="1">
        <v>222.219993591308</v>
      </c>
      <c r="B22227" s="1">
        <v>398.019</v>
      </c>
      <c r="C22227" s="1">
        <v>1.5893008</v>
      </c>
      <c r="D22227" s="1">
        <v>0.28505158</v>
      </c>
      <c r="E22227" s="1">
        <v>4.9138145</v>
      </c>
      <c r="F22227" s="4">
        <f t="shared" si="1"/>
        <v>0.1765889778</v>
      </c>
      <c r="G22227" s="4">
        <f t="shared" si="2"/>
        <v>4.90144503</v>
      </c>
    </row>
    <row r="22228">
      <c r="A22228" s="1">
        <v>222.230003356933</v>
      </c>
      <c r="B22228" s="1">
        <v>398.06284</v>
      </c>
      <c r="C22228" s="1">
        <v>1.589314</v>
      </c>
      <c r="D22228" s="1">
        <v>0.35097358</v>
      </c>
      <c r="E22228" s="1">
        <v>4.9143553</v>
      </c>
      <c r="F22228" s="4">
        <f t="shared" si="1"/>
        <v>0.1765904444</v>
      </c>
      <c r="G22228" s="4">
        <f t="shared" si="2"/>
        <v>4.901986264</v>
      </c>
    </row>
    <row r="22229">
      <c r="A22229" s="1">
        <v>222.239997863769</v>
      </c>
      <c r="B22229" s="1">
        <v>397.95804</v>
      </c>
      <c r="C22229" s="1">
        <v>1.589314</v>
      </c>
      <c r="D22229" s="1">
        <v>0.41811633</v>
      </c>
      <c r="E22229" s="1">
        <v>4.913061</v>
      </c>
      <c r="F22229" s="4">
        <f t="shared" si="1"/>
        <v>0.1765904444</v>
      </c>
      <c r="G22229" s="4">
        <f t="shared" si="2"/>
        <v>4.900692437</v>
      </c>
    </row>
    <row r="22230">
      <c r="A22230" s="1">
        <v>222.250007629394</v>
      </c>
      <c r="B22230" s="1">
        <v>397.94092</v>
      </c>
      <c r="C22230" s="1">
        <v>1.589514</v>
      </c>
      <c r="D22230" s="1">
        <v>0.2887139</v>
      </c>
      <c r="E22230" s="1">
        <v>4.91285</v>
      </c>
      <c r="F22230" s="4">
        <f t="shared" si="1"/>
        <v>0.1766126667</v>
      </c>
      <c r="G22230" s="4">
        <f t="shared" si="2"/>
        <v>4.900481079</v>
      </c>
    </row>
    <row r="22231">
      <c r="A22231" s="1">
        <v>222.26000213623</v>
      </c>
      <c r="B22231" s="1">
        <v>398.1047</v>
      </c>
      <c r="C22231" s="1">
        <v>1.589834</v>
      </c>
      <c r="D22231" s="1">
        <v>0.033571385</v>
      </c>
      <c r="E22231" s="1">
        <v>4.9148726</v>
      </c>
      <c r="F22231" s="4">
        <f t="shared" si="1"/>
        <v>0.1766482222</v>
      </c>
      <c r="G22231" s="4">
        <f t="shared" si="2"/>
        <v>4.902503054</v>
      </c>
    </row>
    <row r="22232">
      <c r="A22232" s="1">
        <v>222.269996643066</v>
      </c>
      <c r="B22232" s="1">
        <v>398.2057</v>
      </c>
      <c r="C22232" s="1">
        <v>1.5898206</v>
      </c>
      <c r="D22232" s="1">
        <v>0.11292193</v>
      </c>
      <c r="E22232" s="1">
        <v>4.916119</v>
      </c>
      <c r="F22232" s="4">
        <f t="shared" si="1"/>
        <v>0.1766467333</v>
      </c>
      <c r="G22232" s="4">
        <f t="shared" si="2"/>
        <v>4.903749968</v>
      </c>
    </row>
    <row r="22233">
      <c r="A22233" s="1">
        <v>222.280006408691</v>
      </c>
      <c r="B22233" s="1">
        <v>398.24948</v>
      </c>
      <c r="C22233" s="1">
        <v>1.5898206</v>
      </c>
      <c r="D22233" s="1">
        <v>0.19349326</v>
      </c>
      <c r="E22233" s="1">
        <v>4.91666</v>
      </c>
      <c r="F22233" s="4">
        <f t="shared" si="1"/>
        <v>0.1766467333</v>
      </c>
      <c r="G22233" s="4">
        <f t="shared" si="2"/>
        <v>4.904290462</v>
      </c>
    </row>
    <row r="22234">
      <c r="A22234" s="1">
        <v>222.290000915527</v>
      </c>
      <c r="B22234" s="1">
        <v>398.1771</v>
      </c>
      <c r="C22234" s="1">
        <v>1.5898206</v>
      </c>
      <c r="D22234" s="1">
        <v>0.26063603</v>
      </c>
      <c r="E22234" s="1">
        <v>4.9157662</v>
      </c>
      <c r="F22234" s="4">
        <f t="shared" si="1"/>
        <v>0.1766467333</v>
      </c>
      <c r="G22234" s="4">
        <f t="shared" si="2"/>
        <v>4.903396881</v>
      </c>
    </row>
    <row r="22235">
      <c r="A22235" s="1">
        <v>222.299995422363</v>
      </c>
      <c r="B22235" s="1">
        <v>398.1352</v>
      </c>
      <c r="C22235" s="1">
        <v>1.5898206</v>
      </c>
      <c r="D22235" s="1">
        <v>0.34120736</v>
      </c>
      <c r="E22235" s="1">
        <v>4.915249</v>
      </c>
      <c r="F22235" s="4">
        <f t="shared" si="1"/>
        <v>0.1766467333</v>
      </c>
      <c r="G22235" s="4">
        <f t="shared" si="2"/>
        <v>4.902879598</v>
      </c>
    </row>
    <row r="22236">
      <c r="A22236" s="1">
        <v>222.310005187988</v>
      </c>
      <c r="B22236" s="1">
        <v>398.09708</v>
      </c>
      <c r="C22236" s="1">
        <v>1.5898206</v>
      </c>
      <c r="D22236" s="1">
        <v>0.42177868</v>
      </c>
      <c r="E22236" s="1">
        <v>4.914778</v>
      </c>
      <c r="F22236" s="4">
        <f t="shared" si="1"/>
        <v>0.1766467333</v>
      </c>
      <c r="G22236" s="4">
        <f t="shared" si="2"/>
        <v>4.90240898</v>
      </c>
    </row>
    <row r="22237">
      <c r="A22237" s="1">
        <v>222.319999694824</v>
      </c>
      <c r="B22237" s="1">
        <v>398.00375</v>
      </c>
      <c r="C22237" s="1">
        <v>1.5900339</v>
      </c>
      <c r="D22237" s="1">
        <v>0.293597</v>
      </c>
      <c r="E22237" s="1">
        <v>4.9136257</v>
      </c>
      <c r="F22237" s="4">
        <f t="shared" si="1"/>
        <v>0.1766704333</v>
      </c>
      <c r="G22237" s="4">
        <f t="shared" si="2"/>
        <v>4.901256758</v>
      </c>
    </row>
    <row r="22238">
      <c r="A22238" s="1">
        <v>222.32999420166</v>
      </c>
      <c r="B22238" s="1">
        <v>398.20758</v>
      </c>
      <c r="C22238" s="1">
        <v>1.5903271</v>
      </c>
      <c r="D22238" s="1">
        <v>0.039675273</v>
      </c>
      <c r="E22238" s="1">
        <v>4.9161425</v>
      </c>
      <c r="F22238" s="4">
        <f t="shared" si="1"/>
        <v>0.1767030111</v>
      </c>
      <c r="G22238" s="4">
        <f t="shared" si="2"/>
        <v>4.903773178</v>
      </c>
    </row>
    <row r="22239">
      <c r="A22239" s="1">
        <v>222.340003967285</v>
      </c>
      <c r="B22239" s="1">
        <v>398.26852</v>
      </c>
      <c r="C22239" s="1">
        <v>1.5902739</v>
      </c>
      <c r="D22239" s="1">
        <v>0.16053227</v>
      </c>
      <c r="E22239" s="1">
        <v>4.916895</v>
      </c>
      <c r="F22239" s="4">
        <f t="shared" si="1"/>
        <v>0.1766971</v>
      </c>
      <c r="G22239" s="4">
        <f t="shared" si="2"/>
        <v>4.904525523</v>
      </c>
    </row>
    <row r="22240">
      <c r="A22240" s="1">
        <v>222.349998474121</v>
      </c>
      <c r="B22240" s="1">
        <v>398.259</v>
      </c>
      <c r="C22240" s="1">
        <v>1.5902605</v>
      </c>
      <c r="D22240" s="1">
        <v>0.25453213</v>
      </c>
      <c r="E22240" s="1">
        <v>4.916777</v>
      </c>
      <c r="F22240" s="4">
        <f t="shared" si="1"/>
        <v>0.1766956111</v>
      </c>
      <c r="G22240" s="4">
        <f t="shared" si="2"/>
        <v>4.904407993</v>
      </c>
    </row>
    <row r="22241">
      <c r="A22241" s="1">
        <v>222.359992980957</v>
      </c>
      <c r="B22241" s="1">
        <v>398.26852</v>
      </c>
      <c r="C22241" s="1">
        <v>1.5902739</v>
      </c>
      <c r="D22241" s="1">
        <v>0.32045412</v>
      </c>
      <c r="E22241" s="1">
        <v>4.916895</v>
      </c>
      <c r="F22241" s="4">
        <f t="shared" si="1"/>
        <v>0.1766971</v>
      </c>
      <c r="G22241" s="4">
        <f t="shared" si="2"/>
        <v>4.904525523</v>
      </c>
    </row>
    <row r="22242">
      <c r="A22242" s="1">
        <v>222.370002746582</v>
      </c>
      <c r="B22242" s="1">
        <v>398.15424</v>
      </c>
      <c r="C22242" s="1">
        <v>1.5902739</v>
      </c>
      <c r="D22242" s="1">
        <v>0.3875969</v>
      </c>
      <c r="E22242" s="1">
        <v>4.915484</v>
      </c>
      <c r="F22242" s="4">
        <f t="shared" si="1"/>
        <v>0.1766971</v>
      </c>
      <c r="G22242" s="4">
        <f t="shared" si="2"/>
        <v>4.903114659</v>
      </c>
    </row>
    <row r="22243">
      <c r="A22243" s="1">
        <v>222.379997253417</v>
      </c>
      <c r="B22243" s="1">
        <v>398.12375</v>
      </c>
      <c r="C22243" s="1">
        <v>1.5903405</v>
      </c>
      <c r="D22243" s="1">
        <v>0.41201246</v>
      </c>
      <c r="E22243" s="1">
        <v>4.9151077</v>
      </c>
      <c r="F22243" s="4">
        <f t="shared" si="1"/>
        <v>0.1767045</v>
      </c>
      <c r="G22243" s="4">
        <f t="shared" si="2"/>
        <v>4.90273824</v>
      </c>
    </row>
    <row r="22244">
      <c r="A22244" s="1">
        <v>222.390007019042</v>
      </c>
      <c r="B22244" s="1">
        <v>398.15042</v>
      </c>
      <c r="C22244" s="1">
        <v>1.5907136</v>
      </c>
      <c r="D22244" s="1">
        <v>0.09949338</v>
      </c>
      <c r="E22244" s="1">
        <v>4.9154367</v>
      </c>
      <c r="F22244" s="4">
        <f t="shared" si="1"/>
        <v>0.1767459556</v>
      </c>
      <c r="G22244" s="4">
        <f t="shared" si="2"/>
        <v>4.903067499</v>
      </c>
    </row>
    <row r="22245">
      <c r="A22245" s="1">
        <v>222.400001525878</v>
      </c>
      <c r="B22245" s="1">
        <v>398.29138</v>
      </c>
      <c r="C22245" s="1">
        <v>1.5907136</v>
      </c>
      <c r="D22245" s="1">
        <v>0.15076604</v>
      </c>
      <c r="E22245" s="1">
        <v>4.917177</v>
      </c>
      <c r="F22245" s="4">
        <f t="shared" si="1"/>
        <v>0.1767459556</v>
      </c>
      <c r="G22245" s="4">
        <f t="shared" si="2"/>
        <v>4.904807746</v>
      </c>
    </row>
    <row r="22246">
      <c r="A22246" s="1">
        <v>222.409996032714</v>
      </c>
      <c r="B22246" s="1">
        <v>398.3371</v>
      </c>
      <c r="C22246" s="1">
        <v>1.5906336</v>
      </c>
      <c r="D22246" s="1">
        <v>0.3119087</v>
      </c>
      <c r="E22246" s="1">
        <v>4.9177413</v>
      </c>
      <c r="F22246" s="4">
        <f t="shared" si="1"/>
        <v>0.1767370667</v>
      </c>
      <c r="G22246" s="4">
        <f t="shared" si="2"/>
        <v>4.90537219</v>
      </c>
    </row>
    <row r="22247">
      <c r="A22247" s="1">
        <v>222.420005798339</v>
      </c>
      <c r="B22247" s="1">
        <v>398.2171</v>
      </c>
      <c r="C22247" s="1">
        <v>1.5906204</v>
      </c>
      <c r="D22247" s="1">
        <v>0.39248002</v>
      </c>
      <c r="E22247" s="1">
        <v>4.91626</v>
      </c>
      <c r="F22247" s="4">
        <f t="shared" si="1"/>
        <v>0.1767356</v>
      </c>
      <c r="G22247" s="4">
        <f t="shared" si="2"/>
        <v>4.903890709</v>
      </c>
    </row>
    <row r="22248">
      <c r="A22248" s="1">
        <v>222.430000305175</v>
      </c>
      <c r="B22248" s="1">
        <v>398.2171</v>
      </c>
      <c r="C22248" s="1">
        <v>1.5907136</v>
      </c>
      <c r="D22248" s="1">
        <v>0.39003846</v>
      </c>
      <c r="E22248" s="1">
        <v>4.91626</v>
      </c>
      <c r="F22248" s="4">
        <f t="shared" si="1"/>
        <v>0.1767459556</v>
      </c>
      <c r="G22248" s="4">
        <f t="shared" si="2"/>
        <v>4.903890709</v>
      </c>
    </row>
    <row r="22249">
      <c r="A22249" s="1">
        <v>222.439994812011</v>
      </c>
      <c r="B22249" s="1">
        <v>398.2228</v>
      </c>
      <c r="C22249" s="1">
        <v>1.5910469</v>
      </c>
      <c r="D22249" s="1">
        <v>0.105597265</v>
      </c>
      <c r="E22249" s="1">
        <v>4.9163303</v>
      </c>
      <c r="F22249" s="4">
        <f t="shared" si="1"/>
        <v>0.1767829889</v>
      </c>
      <c r="G22249" s="4">
        <f t="shared" si="2"/>
        <v>4.903961079</v>
      </c>
    </row>
    <row r="22250">
      <c r="A22250" s="1">
        <v>222.450004577636</v>
      </c>
      <c r="B22250" s="1">
        <v>398.33902</v>
      </c>
      <c r="C22250" s="1">
        <v>1.5910604</v>
      </c>
      <c r="D22250" s="1">
        <v>0.15686993</v>
      </c>
      <c r="E22250" s="1">
        <v>4.9177647</v>
      </c>
      <c r="F22250" s="4">
        <f t="shared" si="1"/>
        <v>0.1767844889</v>
      </c>
      <c r="G22250" s="4">
        <f t="shared" si="2"/>
        <v>4.905395894</v>
      </c>
    </row>
    <row r="22251">
      <c r="A22251" s="1">
        <v>222.459999084472</v>
      </c>
      <c r="B22251" s="1">
        <v>398.38663</v>
      </c>
      <c r="C22251" s="1">
        <v>1.5909936</v>
      </c>
      <c r="D22251" s="1">
        <v>0.30458403</v>
      </c>
      <c r="E22251" s="1">
        <v>4.918353</v>
      </c>
      <c r="F22251" s="4">
        <f t="shared" si="1"/>
        <v>0.1767770667</v>
      </c>
      <c r="G22251" s="4">
        <f t="shared" si="2"/>
        <v>4.905983672</v>
      </c>
    </row>
    <row r="22252">
      <c r="A22252" s="1">
        <v>222.469993591308</v>
      </c>
      <c r="B22252" s="1">
        <v>398.2952</v>
      </c>
      <c r="C22252" s="1">
        <v>1.5909936</v>
      </c>
      <c r="D22252" s="1">
        <v>0.38515535</v>
      </c>
      <c r="E22252" s="1">
        <v>4.917224</v>
      </c>
      <c r="F22252" s="4">
        <f t="shared" si="1"/>
        <v>0.1767770667</v>
      </c>
      <c r="G22252" s="4">
        <f t="shared" si="2"/>
        <v>4.904854906</v>
      </c>
    </row>
    <row r="22253">
      <c r="A22253" s="1">
        <v>222.480003356933</v>
      </c>
      <c r="B22253" s="1">
        <v>398.26282</v>
      </c>
      <c r="C22253" s="1">
        <v>1.5910203</v>
      </c>
      <c r="D22253" s="1">
        <v>0.43886957</v>
      </c>
      <c r="E22253" s="1">
        <v>4.916824</v>
      </c>
      <c r="F22253" s="4">
        <f t="shared" si="1"/>
        <v>0.1767800333</v>
      </c>
      <c r="G22253" s="4">
        <f t="shared" si="2"/>
        <v>4.904455153</v>
      </c>
    </row>
    <row r="22254">
      <c r="A22254" s="1">
        <v>222.489997863769</v>
      </c>
      <c r="B22254" s="1">
        <v>398.22473</v>
      </c>
      <c r="C22254" s="1">
        <v>1.5913537</v>
      </c>
      <c r="D22254" s="1">
        <v>0.16907771</v>
      </c>
      <c r="E22254" s="1">
        <v>4.916354</v>
      </c>
      <c r="F22254" s="4">
        <f t="shared" si="1"/>
        <v>0.1768170778</v>
      </c>
      <c r="G22254" s="4">
        <f t="shared" si="2"/>
        <v>4.903984906</v>
      </c>
    </row>
    <row r="22255">
      <c r="A22255" s="1">
        <v>222.500007629394</v>
      </c>
      <c r="B22255" s="1">
        <v>398.38092</v>
      </c>
      <c r="C22255" s="1">
        <v>1.5915002</v>
      </c>
      <c r="D22255" s="1">
        <v>0.06775316</v>
      </c>
      <c r="E22255" s="1">
        <v>4.918282</v>
      </c>
      <c r="F22255" s="4">
        <f t="shared" si="1"/>
        <v>0.1768333556</v>
      </c>
      <c r="G22255" s="4">
        <f t="shared" si="2"/>
        <v>4.905913178</v>
      </c>
    </row>
    <row r="22256">
      <c r="A22256" s="1">
        <v>222.51000213623</v>
      </c>
      <c r="B22256" s="1">
        <v>398.47235</v>
      </c>
      <c r="C22256" s="1">
        <v>1.5914602</v>
      </c>
      <c r="D22256" s="1">
        <v>0.18861015</v>
      </c>
      <c r="E22256" s="1">
        <v>4.9194107</v>
      </c>
      <c r="F22256" s="4">
        <f t="shared" si="1"/>
        <v>0.1768289111</v>
      </c>
      <c r="G22256" s="4">
        <f t="shared" si="2"/>
        <v>4.907041943</v>
      </c>
    </row>
    <row r="22257">
      <c r="A22257" s="1">
        <v>222.519996643066</v>
      </c>
      <c r="B22257" s="1">
        <v>398.39426</v>
      </c>
      <c r="C22257" s="1">
        <v>1.5914735</v>
      </c>
      <c r="D22257" s="1">
        <v>0.25453213</v>
      </c>
      <c r="E22257" s="1">
        <v>4.918447</v>
      </c>
      <c r="F22257" s="4">
        <f t="shared" si="1"/>
        <v>0.1768303889</v>
      </c>
      <c r="G22257" s="4">
        <f t="shared" si="2"/>
        <v>4.906077869</v>
      </c>
    </row>
    <row r="22258">
      <c r="A22258" s="1">
        <v>222.530006408691</v>
      </c>
      <c r="B22258" s="1">
        <v>398.39426</v>
      </c>
      <c r="C22258" s="1">
        <v>1.5914735</v>
      </c>
      <c r="D22258" s="1">
        <v>0.3216749</v>
      </c>
      <c r="E22258" s="1">
        <v>4.918447</v>
      </c>
      <c r="F22258" s="4">
        <f t="shared" si="1"/>
        <v>0.1768303889</v>
      </c>
      <c r="G22258" s="4">
        <f t="shared" si="2"/>
        <v>4.906077869</v>
      </c>
    </row>
    <row r="22259">
      <c r="A22259" s="1">
        <v>222.540000915527</v>
      </c>
      <c r="B22259" s="1">
        <v>398.32758</v>
      </c>
      <c r="C22259" s="1">
        <v>1.5914735</v>
      </c>
      <c r="D22259" s="1">
        <v>0.40224624</v>
      </c>
      <c r="E22259" s="1">
        <v>4.9176235</v>
      </c>
      <c r="F22259" s="4">
        <f t="shared" si="1"/>
        <v>0.1768303889</v>
      </c>
      <c r="G22259" s="4">
        <f t="shared" si="2"/>
        <v>4.905254659</v>
      </c>
    </row>
    <row r="22260">
      <c r="A22260" s="1">
        <v>222.549995422363</v>
      </c>
      <c r="B22260" s="1">
        <v>398.27234</v>
      </c>
      <c r="C22260" s="1">
        <v>1.5915269</v>
      </c>
      <c r="D22260" s="1">
        <v>0.44131112</v>
      </c>
      <c r="E22260" s="1">
        <v>4.916942</v>
      </c>
      <c r="F22260" s="4">
        <f t="shared" si="1"/>
        <v>0.1768363222</v>
      </c>
      <c r="G22260" s="4">
        <f t="shared" si="2"/>
        <v>4.904572684</v>
      </c>
    </row>
    <row r="22261">
      <c r="A22261" s="1">
        <v>222.560005187988</v>
      </c>
      <c r="B22261" s="1">
        <v>398.3657</v>
      </c>
      <c r="C22261" s="1">
        <v>1.5919267</v>
      </c>
      <c r="D22261" s="1">
        <v>0.10193493</v>
      </c>
      <c r="E22261" s="1">
        <v>4.918094</v>
      </c>
      <c r="F22261" s="4">
        <f t="shared" si="1"/>
        <v>0.1768807444</v>
      </c>
      <c r="G22261" s="4">
        <f t="shared" si="2"/>
        <v>4.905725277</v>
      </c>
    </row>
    <row r="22262">
      <c r="A22262" s="1">
        <v>222.569999694824</v>
      </c>
      <c r="B22262" s="1">
        <v>398.47998</v>
      </c>
      <c r="C22262" s="1">
        <v>1.5920734</v>
      </c>
      <c r="D22262" s="5">
        <v>6.103888E-4</v>
      </c>
      <c r="E22262" s="1">
        <v>4.919505</v>
      </c>
      <c r="F22262" s="4">
        <f t="shared" si="1"/>
        <v>0.1768970444</v>
      </c>
      <c r="G22262" s="4">
        <f t="shared" si="2"/>
        <v>4.907136141</v>
      </c>
    </row>
    <row r="22263">
      <c r="A22263" s="1">
        <v>222.57999420166</v>
      </c>
      <c r="B22263" s="1">
        <v>398.65332</v>
      </c>
      <c r="C22263" s="1">
        <v>1.5920334</v>
      </c>
      <c r="D22263" s="1">
        <v>0.10803882</v>
      </c>
      <c r="E22263" s="1">
        <v>4.921645</v>
      </c>
      <c r="F22263" s="4">
        <f t="shared" si="1"/>
        <v>0.1768926</v>
      </c>
      <c r="G22263" s="4">
        <f t="shared" si="2"/>
        <v>4.909276141</v>
      </c>
    </row>
    <row r="22264">
      <c r="A22264" s="1">
        <v>222.590003967285</v>
      </c>
      <c r="B22264" s="1">
        <v>398.62094</v>
      </c>
      <c r="C22264" s="1">
        <v>1.5920334</v>
      </c>
      <c r="D22264" s="1">
        <v>0.18861015</v>
      </c>
      <c r="E22264" s="1">
        <v>4.921245</v>
      </c>
      <c r="F22264" s="4">
        <f t="shared" si="1"/>
        <v>0.1768926</v>
      </c>
      <c r="G22264" s="4">
        <f t="shared" si="2"/>
        <v>4.908876388</v>
      </c>
    </row>
    <row r="22265">
      <c r="A22265" s="1">
        <v>222.599998474121</v>
      </c>
      <c r="B22265" s="1">
        <v>398.54092</v>
      </c>
      <c r="C22265" s="1">
        <v>1.5920334</v>
      </c>
      <c r="D22265" s="1">
        <v>0.26918146</v>
      </c>
      <c r="E22265" s="1">
        <v>4.9202576</v>
      </c>
      <c r="F22265" s="4">
        <f t="shared" si="1"/>
        <v>0.1768926</v>
      </c>
      <c r="G22265" s="4">
        <f t="shared" si="2"/>
        <v>4.907888486</v>
      </c>
    </row>
    <row r="22266">
      <c r="A22266" s="1">
        <v>222.609992980957</v>
      </c>
      <c r="B22266" s="1">
        <v>398.5276</v>
      </c>
      <c r="C22266" s="1">
        <v>1.5920467</v>
      </c>
      <c r="D22266" s="1">
        <v>0.3216749</v>
      </c>
      <c r="E22266" s="1">
        <v>4.920093</v>
      </c>
      <c r="F22266" s="4">
        <f t="shared" si="1"/>
        <v>0.1768940778</v>
      </c>
      <c r="G22266" s="4">
        <f t="shared" si="2"/>
        <v>4.907724042</v>
      </c>
    </row>
    <row r="22267">
      <c r="A22267" s="1">
        <v>222.620002746582</v>
      </c>
      <c r="B22267" s="1">
        <v>398.4133</v>
      </c>
      <c r="C22267" s="1">
        <v>1.5920467</v>
      </c>
      <c r="D22267" s="1">
        <v>0.40224624</v>
      </c>
      <c r="E22267" s="1">
        <v>4.918682</v>
      </c>
      <c r="F22267" s="4">
        <f t="shared" si="1"/>
        <v>0.1768940778</v>
      </c>
      <c r="G22267" s="4">
        <f t="shared" si="2"/>
        <v>4.906312931</v>
      </c>
    </row>
    <row r="22268">
      <c r="A22268" s="1">
        <v>222.629997253417</v>
      </c>
      <c r="B22268" s="1">
        <v>398.40567</v>
      </c>
      <c r="C22268" s="1">
        <v>1.5921</v>
      </c>
      <c r="D22268" s="1">
        <v>0.44009033</v>
      </c>
      <c r="E22268" s="1">
        <v>4.918588</v>
      </c>
      <c r="F22268" s="4">
        <f t="shared" si="1"/>
        <v>0.1769</v>
      </c>
      <c r="G22268" s="4">
        <f t="shared" si="2"/>
        <v>4.906218733</v>
      </c>
    </row>
    <row r="22269">
      <c r="A22269" s="1">
        <v>222.640007019042</v>
      </c>
      <c r="B22269" s="1">
        <v>398.43427</v>
      </c>
      <c r="C22269" s="1">
        <v>1.5924866</v>
      </c>
      <c r="D22269" s="1">
        <v>0.11414271</v>
      </c>
      <c r="E22269" s="1">
        <v>4.9189405</v>
      </c>
      <c r="F22269" s="4">
        <f t="shared" si="1"/>
        <v>0.1769429556</v>
      </c>
      <c r="G22269" s="4">
        <f t="shared" si="2"/>
        <v>4.90657182</v>
      </c>
    </row>
    <row r="22270">
      <c r="A22270" s="1">
        <v>222.650001525878</v>
      </c>
      <c r="B22270" s="1">
        <v>398.62094</v>
      </c>
      <c r="C22270" s="1">
        <v>1.5925533</v>
      </c>
      <c r="D22270" s="1">
        <v>0.09705182</v>
      </c>
      <c r="E22270" s="1">
        <v>4.921245</v>
      </c>
      <c r="F22270" s="4">
        <f t="shared" si="1"/>
        <v>0.1769503667</v>
      </c>
      <c r="G22270" s="4">
        <f t="shared" si="2"/>
        <v>4.908876388</v>
      </c>
    </row>
    <row r="22271">
      <c r="A22271" s="1">
        <v>222.659996032714</v>
      </c>
      <c r="B22271" s="1">
        <v>398.6571</v>
      </c>
      <c r="C22271" s="1">
        <v>1.5924866</v>
      </c>
      <c r="D22271" s="1">
        <v>0.23133737</v>
      </c>
      <c r="E22271" s="1">
        <v>4.921692</v>
      </c>
      <c r="F22271" s="4">
        <f t="shared" si="1"/>
        <v>0.1769429556</v>
      </c>
      <c r="G22271" s="4">
        <f t="shared" si="2"/>
        <v>4.909322807</v>
      </c>
    </row>
    <row r="22272">
      <c r="A22272" s="1">
        <v>222.670005798339</v>
      </c>
      <c r="B22272" s="1">
        <v>398.58664</v>
      </c>
      <c r="C22272" s="1">
        <v>1.5924866</v>
      </c>
      <c r="D22272" s="1">
        <v>0.3119087</v>
      </c>
      <c r="E22272" s="1">
        <v>4.9208217</v>
      </c>
      <c r="F22272" s="4">
        <f t="shared" si="1"/>
        <v>0.1769429556</v>
      </c>
      <c r="G22272" s="4">
        <f t="shared" si="2"/>
        <v>4.908452931</v>
      </c>
    </row>
    <row r="22273">
      <c r="A22273" s="1">
        <v>222.680000305175</v>
      </c>
      <c r="B22273" s="1">
        <v>398.5733</v>
      </c>
      <c r="C22273" s="1">
        <v>1.5924866</v>
      </c>
      <c r="D22273" s="1">
        <v>0.39248002</v>
      </c>
      <c r="E22273" s="1">
        <v>4.9206576</v>
      </c>
      <c r="F22273" s="4">
        <f t="shared" si="1"/>
        <v>0.1769429556</v>
      </c>
      <c r="G22273" s="4">
        <f t="shared" si="2"/>
        <v>4.90828824</v>
      </c>
    </row>
    <row r="22274">
      <c r="A22274" s="1">
        <v>222.689994812011</v>
      </c>
      <c r="B22274" s="1">
        <v>398.50284</v>
      </c>
      <c r="C22274" s="1">
        <v>1.5925133</v>
      </c>
      <c r="D22274" s="1">
        <v>0.44619423</v>
      </c>
      <c r="E22274" s="1">
        <v>4.9197874</v>
      </c>
      <c r="F22274" s="4">
        <f t="shared" si="1"/>
        <v>0.1769459222</v>
      </c>
      <c r="G22274" s="4">
        <f t="shared" si="2"/>
        <v>4.907418363</v>
      </c>
    </row>
    <row r="22275">
      <c r="A22275" s="1">
        <v>222.700004577636</v>
      </c>
      <c r="B22275" s="1">
        <v>398.4857</v>
      </c>
      <c r="C22275" s="1">
        <v>1.5928599</v>
      </c>
      <c r="D22275" s="1">
        <v>0.16297382</v>
      </c>
      <c r="E22275" s="1">
        <v>4.9195757</v>
      </c>
      <c r="F22275" s="4">
        <f t="shared" si="1"/>
        <v>0.1769844333</v>
      </c>
      <c r="G22275" s="4">
        <f t="shared" si="2"/>
        <v>4.907206758</v>
      </c>
    </row>
    <row r="22276">
      <c r="A22276" s="1">
        <v>222.709999084472</v>
      </c>
      <c r="B22276" s="1">
        <v>398.67047</v>
      </c>
      <c r="C22276" s="1">
        <v>1.5929399</v>
      </c>
      <c r="D22276" s="1">
        <v>0.14466216</v>
      </c>
      <c r="E22276" s="1">
        <v>4.921857</v>
      </c>
      <c r="F22276" s="4">
        <f t="shared" si="1"/>
        <v>0.1769933222</v>
      </c>
      <c r="G22276" s="4">
        <f t="shared" si="2"/>
        <v>4.909487869</v>
      </c>
    </row>
    <row r="22277">
      <c r="A22277" s="1">
        <v>222.719993591308</v>
      </c>
      <c r="B22277" s="1">
        <v>398.6495</v>
      </c>
      <c r="C22277" s="1">
        <v>1.5928866</v>
      </c>
      <c r="D22277" s="1">
        <v>0.26551914</v>
      </c>
      <c r="E22277" s="1">
        <v>4.9215984</v>
      </c>
      <c r="F22277" s="4">
        <f t="shared" si="1"/>
        <v>0.1769874</v>
      </c>
      <c r="G22277" s="4">
        <f t="shared" si="2"/>
        <v>4.90922898</v>
      </c>
    </row>
    <row r="22278">
      <c r="A22278" s="1">
        <v>222.730003356933</v>
      </c>
      <c r="B22278" s="1">
        <v>398.6743</v>
      </c>
      <c r="C22278" s="1">
        <v>1.5928732</v>
      </c>
      <c r="D22278" s="1">
        <v>0.359519</v>
      </c>
      <c r="E22278" s="1">
        <v>4.921904</v>
      </c>
      <c r="F22278" s="4">
        <f t="shared" si="1"/>
        <v>0.1769859111</v>
      </c>
      <c r="G22278" s="4">
        <f t="shared" si="2"/>
        <v>4.909535153</v>
      </c>
    </row>
    <row r="22279">
      <c r="A22279" s="1">
        <v>222.739997863769</v>
      </c>
      <c r="B22279" s="1">
        <v>398.58286</v>
      </c>
      <c r="C22279" s="1">
        <v>1.5928732</v>
      </c>
      <c r="D22279" s="1">
        <v>0.4266618</v>
      </c>
      <c r="E22279" s="1">
        <v>4.9207754</v>
      </c>
      <c r="F22279" s="4">
        <f t="shared" si="1"/>
        <v>0.1769859111</v>
      </c>
      <c r="G22279" s="4">
        <f t="shared" si="2"/>
        <v>4.908406264</v>
      </c>
    </row>
    <row r="22280">
      <c r="A22280" s="1">
        <v>222.750007629394</v>
      </c>
      <c r="B22280" s="1">
        <v>398.51614</v>
      </c>
      <c r="C22280" s="1">
        <v>1.5930331</v>
      </c>
      <c r="D22280" s="1">
        <v>0.35341513</v>
      </c>
      <c r="E22280" s="1">
        <v>4.919952</v>
      </c>
      <c r="F22280" s="4">
        <f t="shared" si="1"/>
        <v>0.1770036778</v>
      </c>
      <c r="G22280" s="4">
        <f t="shared" si="2"/>
        <v>4.90758256</v>
      </c>
    </row>
    <row r="22281">
      <c r="A22281" s="1">
        <v>222.76000213623</v>
      </c>
      <c r="B22281" s="1">
        <v>398.66855</v>
      </c>
      <c r="C22281" s="1">
        <v>1.5933931</v>
      </c>
      <c r="D22281" s="1">
        <v>0.055545382</v>
      </c>
      <c r="E22281" s="1">
        <v>4.9218335</v>
      </c>
      <c r="F22281" s="4">
        <f t="shared" si="1"/>
        <v>0.1770436778</v>
      </c>
      <c r="G22281" s="4">
        <f t="shared" si="2"/>
        <v>4.909464165</v>
      </c>
    </row>
    <row r="22282">
      <c r="A22282" s="1">
        <v>222.769996643066</v>
      </c>
      <c r="B22282" s="1">
        <v>398.78665</v>
      </c>
      <c r="C22282" s="1">
        <v>1.5934063</v>
      </c>
      <c r="D22282" s="1">
        <v>0.09338949</v>
      </c>
      <c r="E22282" s="1">
        <v>4.923291</v>
      </c>
      <c r="F22282" s="4">
        <f t="shared" si="1"/>
        <v>0.1770451444</v>
      </c>
      <c r="G22282" s="4">
        <f t="shared" si="2"/>
        <v>4.91092219</v>
      </c>
    </row>
    <row r="22283">
      <c r="A22283" s="1">
        <v>222.780006408691</v>
      </c>
      <c r="B22283" s="1">
        <v>398.86478</v>
      </c>
      <c r="C22283" s="1">
        <v>1.5933797</v>
      </c>
      <c r="D22283" s="1">
        <v>0.20081793</v>
      </c>
      <c r="E22283" s="1">
        <v>4.924256</v>
      </c>
      <c r="F22283" s="4">
        <f t="shared" si="1"/>
        <v>0.1770421889</v>
      </c>
      <c r="G22283" s="4">
        <f t="shared" si="2"/>
        <v>4.911886758</v>
      </c>
    </row>
    <row r="22284">
      <c r="A22284" s="1">
        <v>222.790000915527</v>
      </c>
      <c r="B22284" s="1">
        <v>398.81714</v>
      </c>
      <c r="C22284" s="1">
        <v>1.5933797</v>
      </c>
      <c r="D22284" s="1">
        <v>0.28138924</v>
      </c>
      <c r="E22284" s="1">
        <v>4.923668</v>
      </c>
      <c r="F22284" s="4">
        <f t="shared" si="1"/>
        <v>0.1770421889</v>
      </c>
      <c r="G22284" s="4">
        <f t="shared" si="2"/>
        <v>4.91129861</v>
      </c>
    </row>
    <row r="22285">
      <c r="A22285" s="1">
        <v>222.799995422363</v>
      </c>
      <c r="B22285" s="1">
        <v>398.73523</v>
      </c>
      <c r="C22285" s="1">
        <v>1.5933931</v>
      </c>
      <c r="D22285" s="1">
        <v>0.33510345</v>
      </c>
      <c r="E22285" s="1">
        <v>4.922656</v>
      </c>
      <c r="F22285" s="4">
        <f t="shared" si="1"/>
        <v>0.1770436778</v>
      </c>
      <c r="G22285" s="4">
        <f t="shared" si="2"/>
        <v>4.910287375</v>
      </c>
    </row>
    <row r="22286">
      <c r="A22286" s="1">
        <v>222.810005187988</v>
      </c>
      <c r="B22286" s="1">
        <v>398.6876</v>
      </c>
      <c r="C22286" s="1">
        <v>1.5934063</v>
      </c>
      <c r="D22286" s="1">
        <v>0.40102544</v>
      </c>
      <c r="E22286" s="1">
        <v>4.9220686</v>
      </c>
      <c r="F22286" s="4">
        <f t="shared" si="1"/>
        <v>0.1770451444</v>
      </c>
      <c r="G22286" s="4">
        <f t="shared" si="2"/>
        <v>4.909699351</v>
      </c>
    </row>
    <row r="22287">
      <c r="A22287" s="1">
        <v>222.819999694824</v>
      </c>
      <c r="B22287" s="1">
        <v>398.6114</v>
      </c>
      <c r="C22287" s="1">
        <v>1.5934063</v>
      </c>
      <c r="D22287" s="1">
        <v>0.48159677</v>
      </c>
      <c r="E22287" s="1">
        <v>4.921128</v>
      </c>
      <c r="F22287" s="4">
        <f t="shared" si="1"/>
        <v>0.1770451444</v>
      </c>
      <c r="G22287" s="4">
        <f t="shared" si="2"/>
        <v>4.90875861</v>
      </c>
    </row>
    <row r="22288">
      <c r="A22288" s="1">
        <v>222.82999420166</v>
      </c>
      <c r="B22288" s="1">
        <v>398.6571</v>
      </c>
      <c r="C22288" s="1">
        <v>1.5937663</v>
      </c>
      <c r="D22288" s="1">
        <v>0.18250626</v>
      </c>
      <c r="E22288" s="1">
        <v>4.921692</v>
      </c>
      <c r="F22288" s="4">
        <f t="shared" si="1"/>
        <v>0.1770851444</v>
      </c>
      <c r="G22288" s="4">
        <f t="shared" si="2"/>
        <v>4.909322807</v>
      </c>
    </row>
    <row r="22289">
      <c r="A22289" s="1">
        <v>222.840003967285</v>
      </c>
      <c r="B22289" s="1">
        <v>398.8343</v>
      </c>
      <c r="C22289" s="1">
        <v>1.5940063</v>
      </c>
      <c r="D22289" s="1">
        <v>-0.0042727217</v>
      </c>
      <c r="E22289" s="1">
        <v>4.923879</v>
      </c>
      <c r="F22289" s="4">
        <f t="shared" si="1"/>
        <v>0.1771118111</v>
      </c>
      <c r="G22289" s="4">
        <f t="shared" si="2"/>
        <v>4.911510462</v>
      </c>
    </row>
    <row r="22290">
      <c r="A22290" s="1">
        <v>222.849998474121</v>
      </c>
      <c r="B22290" s="1">
        <v>398.94858</v>
      </c>
      <c r="C22290" s="1">
        <v>1.5939397</v>
      </c>
      <c r="D22290" s="1">
        <v>0.116584264</v>
      </c>
      <c r="E22290" s="1">
        <v>4.92529</v>
      </c>
      <c r="F22290" s="4">
        <f t="shared" si="1"/>
        <v>0.1771044111</v>
      </c>
      <c r="G22290" s="4">
        <f t="shared" si="2"/>
        <v>4.912921326</v>
      </c>
    </row>
    <row r="22291">
      <c r="A22291" s="1">
        <v>222.859992980957</v>
      </c>
      <c r="B22291" s="1">
        <v>398.9657</v>
      </c>
      <c r="C22291" s="1">
        <v>1.5939529</v>
      </c>
      <c r="D22291" s="1">
        <v>0.1971556</v>
      </c>
      <c r="E22291" s="1">
        <v>4.925502</v>
      </c>
      <c r="F22291" s="4">
        <f t="shared" si="1"/>
        <v>0.1771058778</v>
      </c>
      <c r="G22291" s="4">
        <f t="shared" si="2"/>
        <v>4.913132684</v>
      </c>
    </row>
    <row r="22292">
      <c r="A22292" s="1">
        <v>222.870002746582</v>
      </c>
      <c r="B22292" s="1">
        <v>398.89905</v>
      </c>
      <c r="C22292" s="1">
        <v>1.5939529</v>
      </c>
      <c r="D22292" s="1">
        <v>0.27772692</v>
      </c>
      <c r="E22292" s="1">
        <v>4.924679</v>
      </c>
      <c r="F22292" s="4">
        <f t="shared" si="1"/>
        <v>0.1771058778</v>
      </c>
      <c r="G22292" s="4">
        <f t="shared" si="2"/>
        <v>4.912309844</v>
      </c>
    </row>
    <row r="22293">
      <c r="A22293" s="1">
        <v>222.879997253417</v>
      </c>
      <c r="B22293" s="1">
        <v>398.87808</v>
      </c>
      <c r="C22293" s="1">
        <v>1.5939529</v>
      </c>
      <c r="D22293" s="1">
        <v>0.34486967</v>
      </c>
      <c r="E22293" s="1">
        <v>4.9244204</v>
      </c>
      <c r="F22293" s="4">
        <f t="shared" si="1"/>
        <v>0.1771058778</v>
      </c>
      <c r="G22293" s="4">
        <f t="shared" si="2"/>
        <v>4.912050956</v>
      </c>
    </row>
    <row r="22294">
      <c r="A22294" s="1">
        <v>222.890007019042</v>
      </c>
      <c r="B22294" s="1">
        <v>398.78094</v>
      </c>
      <c r="C22294" s="1">
        <v>1.5939529</v>
      </c>
      <c r="D22294" s="1">
        <v>0.425441</v>
      </c>
      <c r="E22294" s="1">
        <v>4.9232206</v>
      </c>
      <c r="F22294" s="4">
        <f t="shared" si="1"/>
        <v>0.1771058778</v>
      </c>
      <c r="G22294" s="4">
        <f t="shared" si="2"/>
        <v>4.910851696</v>
      </c>
    </row>
    <row r="22295">
      <c r="A22295" s="1">
        <v>222.900001525878</v>
      </c>
      <c r="B22295" s="1">
        <v>398.7333</v>
      </c>
      <c r="C22295" s="1">
        <v>1.5941529</v>
      </c>
      <c r="D22295" s="1">
        <v>0.30946714</v>
      </c>
      <c r="E22295" s="1">
        <v>4.9226327</v>
      </c>
      <c r="F22295" s="4">
        <f t="shared" si="1"/>
        <v>0.1771281</v>
      </c>
      <c r="G22295" s="4">
        <f t="shared" si="2"/>
        <v>4.910263548</v>
      </c>
    </row>
    <row r="22296">
      <c r="A22296" s="1">
        <v>222.909996032714</v>
      </c>
      <c r="B22296" s="1">
        <v>398.9219</v>
      </c>
      <c r="C22296" s="1">
        <v>1.5944729</v>
      </c>
      <c r="D22296" s="1">
        <v>0.025025941</v>
      </c>
      <c r="E22296" s="1">
        <v>4.9249606</v>
      </c>
      <c r="F22296" s="4">
        <f t="shared" si="1"/>
        <v>0.1771636556</v>
      </c>
      <c r="G22296" s="4">
        <f t="shared" si="2"/>
        <v>4.912591943</v>
      </c>
    </row>
    <row r="22297">
      <c r="A22297" s="1">
        <v>222.920005798339</v>
      </c>
      <c r="B22297" s="1">
        <v>398.9657</v>
      </c>
      <c r="C22297" s="1">
        <v>1.5944061</v>
      </c>
      <c r="D22297" s="1">
        <v>0.17151926</v>
      </c>
      <c r="E22297" s="1">
        <v>4.925502</v>
      </c>
      <c r="F22297" s="4">
        <f t="shared" si="1"/>
        <v>0.1771562333</v>
      </c>
      <c r="G22297" s="4">
        <f t="shared" si="2"/>
        <v>4.913132684</v>
      </c>
    </row>
    <row r="22298">
      <c r="A22298" s="1">
        <v>222.930000305175</v>
      </c>
      <c r="B22298" s="1">
        <v>399.00574</v>
      </c>
      <c r="C22298" s="1">
        <v>1.5943395</v>
      </c>
      <c r="D22298" s="1">
        <v>0.3058048</v>
      </c>
      <c r="E22298" s="1">
        <v>4.925996</v>
      </c>
      <c r="F22298" s="4">
        <f t="shared" si="1"/>
        <v>0.1771488333</v>
      </c>
      <c r="G22298" s="4">
        <f t="shared" si="2"/>
        <v>4.913627005</v>
      </c>
    </row>
    <row r="22299">
      <c r="A22299" s="1">
        <v>222.939994812011</v>
      </c>
      <c r="B22299" s="1">
        <v>398.9219</v>
      </c>
      <c r="C22299" s="1">
        <v>1.5943528</v>
      </c>
      <c r="D22299" s="1">
        <v>0.37294757</v>
      </c>
      <c r="E22299" s="1">
        <v>4.9249606</v>
      </c>
      <c r="F22299" s="4">
        <f t="shared" si="1"/>
        <v>0.1771503111</v>
      </c>
      <c r="G22299" s="4">
        <f t="shared" si="2"/>
        <v>4.912591943</v>
      </c>
    </row>
    <row r="22300">
      <c r="A22300" s="1">
        <v>222.950004577636</v>
      </c>
      <c r="B22300" s="1">
        <v>398.85522</v>
      </c>
      <c r="C22300" s="1">
        <v>1.5943528</v>
      </c>
      <c r="D22300" s="1">
        <v>0.4535189</v>
      </c>
      <c r="E22300" s="1">
        <v>4.924138</v>
      </c>
      <c r="F22300" s="4">
        <f t="shared" si="1"/>
        <v>0.1771503111</v>
      </c>
      <c r="G22300" s="4">
        <f t="shared" si="2"/>
        <v>4.911768733</v>
      </c>
    </row>
    <row r="22301">
      <c r="A22301" s="1">
        <v>222.959999084472</v>
      </c>
      <c r="B22301" s="1">
        <v>398.84378</v>
      </c>
      <c r="C22301" s="1">
        <v>1.5946594</v>
      </c>
      <c r="D22301" s="1">
        <v>0.22523348</v>
      </c>
      <c r="E22301" s="1">
        <v>4.923997</v>
      </c>
      <c r="F22301" s="4">
        <f t="shared" si="1"/>
        <v>0.1771843778</v>
      </c>
      <c r="G22301" s="4">
        <f t="shared" si="2"/>
        <v>4.911627499</v>
      </c>
    </row>
    <row r="22302">
      <c r="A22302" s="1">
        <v>222.969993591308</v>
      </c>
      <c r="B22302" s="1">
        <v>398.97333</v>
      </c>
      <c r="C22302" s="1">
        <v>1.5948727</v>
      </c>
      <c r="D22302" s="1">
        <v>0.054324605</v>
      </c>
      <c r="E22302" s="1">
        <v>4.9255958</v>
      </c>
      <c r="F22302" s="4">
        <f t="shared" si="1"/>
        <v>0.1772080778</v>
      </c>
      <c r="G22302" s="4">
        <f t="shared" si="2"/>
        <v>4.913226881</v>
      </c>
    </row>
    <row r="22303">
      <c r="A22303" s="1">
        <v>222.980003356933</v>
      </c>
      <c r="B22303" s="1">
        <v>399.07812</v>
      </c>
      <c r="C22303" s="1">
        <v>1.5947794</v>
      </c>
      <c r="D22303" s="1">
        <v>0.22889581</v>
      </c>
      <c r="E22303" s="1">
        <v>4.92689</v>
      </c>
      <c r="F22303" s="4">
        <f t="shared" si="1"/>
        <v>0.1771977111</v>
      </c>
      <c r="G22303" s="4">
        <f t="shared" si="2"/>
        <v>4.914520585</v>
      </c>
    </row>
    <row r="22304">
      <c r="A22304" s="1">
        <v>222.989997863769</v>
      </c>
      <c r="B22304" s="1">
        <v>399.04572</v>
      </c>
      <c r="C22304" s="1">
        <v>1.5947394</v>
      </c>
      <c r="D22304" s="1">
        <v>0.33632424</v>
      </c>
      <c r="E22304" s="1">
        <v>4.92649</v>
      </c>
      <c r="F22304" s="4">
        <f t="shared" si="1"/>
        <v>0.1771932667</v>
      </c>
      <c r="G22304" s="4">
        <f t="shared" si="2"/>
        <v>4.914120585</v>
      </c>
    </row>
    <row r="22305">
      <c r="A22305" s="1">
        <v>223.000007629394</v>
      </c>
      <c r="B22305" s="1">
        <v>398.9562</v>
      </c>
      <c r="C22305" s="1">
        <v>1.5947394</v>
      </c>
      <c r="D22305" s="1">
        <v>0.41689557</v>
      </c>
      <c r="E22305" s="1">
        <v>4.9253845</v>
      </c>
      <c r="F22305" s="4">
        <f t="shared" si="1"/>
        <v>0.1771932667</v>
      </c>
      <c r="G22305" s="4">
        <f t="shared" si="2"/>
        <v>4.9130154</v>
      </c>
    </row>
    <row r="22306">
      <c r="A22306" s="1">
        <v>223.01000213623</v>
      </c>
      <c r="B22306" s="1">
        <v>398.94666</v>
      </c>
      <c r="C22306" s="1">
        <v>1.594886</v>
      </c>
      <c r="D22306" s="1">
        <v>0.3436489</v>
      </c>
      <c r="E22306" s="1">
        <v>4.9252667</v>
      </c>
      <c r="F22306" s="4">
        <f t="shared" si="1"/>
        <v>0.1772095556</v>
      </c>
      <c r="G22306" s="4">
        <f t="shared" si="2"/>
        <v>4.912897622</v>
      </c>
    </row>
    <row r="22307">
      <c r="A22307" s="1">
        <v>223.019996643066</v>
      </c>
      <c r="B22307" s="1">
        <v>398.98663</v>
      </c>
      <c r="C22307" s="1">
        <v>1.5952193</v>
      </c>
      <c r="D22307" s="1">
        <v>0.060428493</v>
      </c>
      <c r="E22307" s="1">
        <v>4.9257603</v>
      </c>
      <c r="F22307" s="4">
        <f t="shared" si="1"/>
        <v>0.1772465889</v>
      </c>
      <c r="G22307" s="4">
        <f t="shared" si="2"/>
        <v>4.913391079</v>
      </c>
    </row>
    <row r="22308">
      <c r="A22308" s="1">
        <v>223.030006408691</v>
      </c>
      <c r="B22308" s="1">
        <v>399.1619</v>
      </c>
      <c r="C22308" s="1">
        <v>1.595246</v>
      </c>
      <c r="D22308" s="1">
        <v>0.11292193</v>
      </c>
      <c r="E22308" s="1">
        <v>4.927924</v>
      </c>
      <c r="F22308" s="4">
        <f t="shared" si="1"/>
        <v>0.1772495556</v>
      </c>
      <c r="G22308" s="4">
        <f t="shared" si="2"/>
        <v>4.915554906</v>
      </c>
    </row>
    <row r="22309">
      <c r="A22309" s="1">
        <v>223.040000915527</v>
      </c>
      <c r="B22309" s="1">
        <v>399.16382</v>
      </c>
      <c r="C22309" s="1">
        <v>1.5952327</v>
      </c>
      <c r="D22309" s="1">
        <v>0.19349326</v>
      </c>
      <c r="E22309" s="1">
        <v>4.9279475</v>
      </c>
      <c r="F22309" s="4">
        <f t="shared" si="1"/>
        <v>0.1772480778</v>
      </c>
      <c r="G22309" s="4">
        <f t="shared" si="2"/>
        <v>4.91557861</v>
      </c>
    </row>
    <row r="22310">
      <c r="A22310" s="1">
        <v>223.049995422363</v>
      </c>
      <c r="B22310" s="1">
        <v>399.12952</v>
      </c>
      <c r="C22310" s="1">
        <v>1.5952327</v>
      </c>
      <c r="D22310" s="1">
        <v>0.27406457</v>
      </c>
      <c r="E22310" s="1">
        <v>4.927524</v>
      </c>
      <c r="F22310" s="4">
        <f t="shared" si="1"/>
        <v>0.1772480778</v>
      </c>
      <c r="G22310" s="4">
        <f t="shared" si="2"/>
        <v>4.915155153</v>
      </c>
    </row>
    <row r="22311">
      <c r="A22311" s="1">
        <v>223.060005187988</v>
      </c>
      <c r="B22311" s="1">
        <v>399.1143</v>
      </c>
      <c r="C22311" s="1">
        <v>1.5952327</v>
      </c>
      <c r="D22311" s="1">
        <v>0.3546359</v>
      </c>
      <c r="E22311" s="1">
        <v>4.927336</v>
      </c>
      <c r="F22311" s="4">
        <f t="shared" si="1"/>
        <v>0.1772480778</v>
      </c>
      <c r="G22311" s="4">
        <f t="shared" si="2"/>
        <v>4.914967252</v>
      </c>
    </row>
    <row r="22312">
      <c r="A22312" s="1">
        <v>223.069999694824</v>
      </c>
      <c r="B22312" s="1">
        <v>398.99237</v>
      </c>
      <c r="C22312" s="1">
        <v>1.595246</v>
      </c>
      <c r="D22312" s="1">
        <v>0.4083501</v>
      </c>
      <c r="E22312" s="1">
        <v>4.9258313</v>
      </c>
      <c r="F22312" s="4">
        <f t="shared" si="1"/>
        <v>0.1772495556</v>
      </c>
      <c r="G22312" s="4">
        <f t="shared" si="2"/>
        <v>4.913461943</v>
      </c>
    </row>
    <row r="22313">
      <c r="A22313" s="1">
        <v>223.07999420166</v>
      </c>
      <c r="B22313" s="1">
        <v>398.98288</v>
      </c>
      <c r="C22313" s="1">
        <v>1.595286</v>
      </c>
      <c r="D22313" s="1">
        <v>0.46084356</v>
      </c>
      <c r="E22313" s="1">
        <v>4.925714</v>
      </c>
      <c r="F22313" s="4">
        <f t="shared" si="1"/>
        <v>0.177254</v>
      </c>
      <c r="G22313" s="4">
        <f t="shared" si="2"/>
        <v>4.913344783</v>
      </c>
    </row>
    <row r="22314">
      <c r="A22314" s="1">
        <v>223.090003967285</v>
      </c>
      <c r="B22314" s="1">
        <v>399.0286</v>
      </c>
      <c r="C22314" s="1">
        <v>1.5957792</v>
      </c>
      <c r="D22314" s="1">
        <v>0.009155832</v>
      </c>
      <c r="E22314" s="1">
        <v>4.926278</v>
      </c>
      <c r="F22314" s="4">
        <f t="shared" si="1"/>
        <v>0.1773088</v>
      </c>
      <c r="G22314" s="4">
        <f t="shared" si="2"/>
        <v>4.913909227</v>
      </c>
    </row>
    <row r="22315">
      <c r="A22315" s="1">
        <v>223.099998474121</v>
      </c>
      <c r="B22315" s="1">
        <v>399.33334</v>
      </c>
      <c r="C22315" s="1">
        <v>1.5959657</v>
      </c>
      <c r="D22315" s="1">
        <v>-0.12268815</v>
      </c>
      <c r="E22315" s="1">
        <v>4.930041</v>
      </c>
      <c r="F22315" s="4">
        <f t="shared" si="1"/>
        <v>0.1773295222</v>
      </c>
      <c r="G22315" s="4">
        <f t="shared" si="2"/>
        <v>4.917671449</v>
      </c>
    </row>
    <row r="22316">
      <c r="A22316" s="1">
        <v>223.109992980957</v>
      </c>
      <c r="B22316" s="1">
        <v>399.4343</v>
      </c>
      <c r="C22316" s="1">
        <v>1.595859</v>
      </c>
      <c r="D22316" s="1">
        <v>0.0653116</v>
      </c>
      <c r="E22316" s="1">
        <v>4.931287</v>
      </c>
      <c r="F22316" s="4">
        <f t="shared" si="1"/>
        <v>0.1773176667</v>
      </c>
      <c r="G22316" s="4">
        <f t="shared" si="2"/>
        <v>4.918917869</v>
      </c>
    </row>
    <row r="22317">
      <c r="A22317" s="1">
        <v>223.120002746582</v>
      </c>
      <c r="B22317" s="1">
        <v>399.33527</v>
      </c>
      <c r="C22317" s="1">
        <v>1.5958458</v>
      </c>
      <c r="D22317" s="1">
        <v>0.14588293</v>
      </c>
      <c r="E22317" s="1">
        <v>4.930064</v>
      </c>
      <c r="F22317" s="4">
        <f t="shared" si="1"/>
        <v>0.1773162</v>
      </c>
      <c r="G22317" s="4">
        <f t="shared" si="2"/>
        <v>4.917695277</v>
      </c>
    </row>
    <row r="22318">
      <c r="A22318" s="1">
        <v>223.129997253417</v>
      </c>
      <c r="B22318" s="1">
        <v>399.3848</v>
      </c>
      <c r="C22318" s="1">
        <v>1.595859</v>
      </c>
      <c r="D22318" s="1">
        <v>0.2130257</v>
      </c>
      <c r="E22318" s="1">
        <v>4.9306755</v>
      </c>
      <c r="F22318" s="4">
        <f t="shared" si="1"/>
        <v>0.1773176667</v>
      </c>
      <c r="G22318" s="4">
        <f t="shared" si="2"/>
        <v>4.918306758</v>
      </c>
    </row>
    <row r="22319">
      <c r="A22319" s="1">
        <v>223.140007019042</v>
      </c>
      <c r="B22319" s="1">
        <v>399.2914</v>
      </c>
      <c r="C22319" s="1">
        <v>1.5958725</v>
      </c>
      <c r="D22319" s="1">
        <v>0.28016847</v>
      </c>
      <c r="E22319" s="1">
        <v>4.929523</v>
      </c>
      <c r="F22319" s="4">
        <f t="shared" si="1"/>
        <v>0.1773191667</v>
      </c>
      <c r="G22319" s="4">
        <f t="shared" si="2"/>
        <v>4.917153672</v>
      </c>
    </row>
    <row r="22320">
      <c r="A22320" s="1">
        <v>223.150001525878</v>
      </c>
      <c r="B22320" s="1">
        <v>399.1981</v>
      </c>
      <c r="C22320" s="1">
        <v>1.5958858</v>
      </c>
      <c r="D22320" s="1">
        <v>0.3326619</v>
      </c>
      <c r="E22320" s="1">
        <v>4.928371</v>
      </c>
      <c r="F22320" s="4">
        <f t="shared" si="1"/>
        <v>0.1773206444</v>
      </c>
      <c r="G22320" s="4">
        <f t="shared" si="2"/>
        <v>4.91600182</v>
      </c>
    </row>
    <row r="22321">
      <c r="A22321" s="1">
        <v>223.159996032714</v>
      </c>
      <c r="B22321" s="1">
        <v>399.17712</v>
      </c>
      <c r="C22321" s="1">
        <v>1.5959125</v>
      </c>
      <c r="D22321" s="1">
        <v>0.38393456</v>
      </c>
      <c r="E22321" s="1">
        <v>4.928112</v>
      </c>
      <c r="F22321" s="4">
        <f t="shared" si="1"/>
        <v>0.1773236111</v>
      </c>
      <c r="G22321" s="4">
        <f t="shared" si="2"/>
        <v>4.915742807</v>
      </c>
    </row>
    <row r="22322">
      <c r="A22322" s="1">
        <v>223.170005798339</v>
      </c>
      <c r="B22322" s="1">
        <v>399.07812</v>
      </c>
      <c r="C22322" s="1">
        <v>1.5959525</v>
      </c>
      <c r="D22322" s="1">
        <v>0.4095709</v>
      </c>
      <c r="E22322" s="1">
        <v>4.92689</v>
      </c>
      <c r="F22322" s="4">
        <f t="shared" si="1"/>
        <v>0.1773280556</v>
      </c>
      <c r="G22322" s="4">
        <f t="shared" si="2"/>
        <v>4.914520585</v>
      </c>
    </row>
    <row r="22323">
      <c r="A22323" s="1">
        <v>223.180000305175</v>
      </c>
      <c r="B22323" s="1">
        <v>399.17712</v>
      </c>
      <c r="C22323" s="1">
        <v>1.5963657</v>
      </c>
      <c r="D22323" s="1">
        <v>0.08362327</v>
      </c>
      <c r="E22323" s="1">
        <v>4.928112</v>
      </c>
      <c r="F22323" s="4">
        <f t="shared" si="1"/>
        <v>0.1773739667</v>
      </c>
      <c r="G22323" s="4">
        <f t="shared" si="2"/>
        <v>4.915742807</v>
      </c>
    </row>
    <row r="22324">
      <c r="A22324" s="1">
        <v>223.189994812011</v>
      </c>
      <c r="B22324" s="1">
        <v>399.32382</v>
      </c>
      <c r="C22324" s="1">
        <v>1.596459</v>
      </c>
      <c r="D22324" s="1">
        <v>0.023805164</v>
      </c>
      <c r="E22324" s="1">
        <v>4.929923</v>
      </c>
      <c r="F22324" s="4">
        <f t="shared" si="1"/>
        <v>0.1773843333</v>
      </c>
      <c r="G22324" s="4">
        <f t="shared" si="2"/>
        <v>4.917553919</v>
      </c>
    </row>
    <row r="22325">
      <c r="A22325" s="1">
        <v>223.200004577636</v>
      </c>
      <c r="B22325" s="1">
        <v>399.40192</v>
      </c>
      <c r="C22325" s="1">
        <v>1.5963657</v>
      </c>
      <c r="D22325" s="1">
        <v>0.19837637</v>
      </c>
      <c r="E22325" s="1">
        <v>4.930887</v>
      </c>
      <c r="F22325" s="4">
        <f t="shared" si="1"/>
        <v>0.1773739667</v>
      </c>
      <c r="G22325" s="4">
        <f t="shared" si="2"/>
        <v>4.918518116</v>
      </c>
    </row>
    <row r="22326">
      <c r="A22326" s="1">
        <v>223.209999084472</v>
      </c>
      <c r="B22326" s="1">
        <v>399.39047</v>
      </c>
      <c r="C22326" s="1">
        <v>1.5963523</v>
      </c>
      <c r="D22326" s="1">
        <v>0.29237625</v>
      </c>
      <c r="E22326" s="1">
        <v>4.9307456</v>
      </c>
      <c r="F22326" s="4">
        <f t="shared" si="1"/>
        <v>0.1773724778</v>
      </c>
      <c r="G22326" s="4">
        <f t="shared" si="2"/>
        <v>4.918376758</v>
      </c>
    </row>
    <row r="22327">
      <c r="A22327" s="1">
        <v>223.219993591308</v>
      </c>
      <c r="B22327" s="1">
        <v>399.29333</v>
      </c>
      <c r="C22327" s="1">
        <v>1.5963657</v>
      </c>
      <c r="D22327" s="1">
        <v>0.359519</v>
      </c>
      <c r="E22327" s="1">
        <v>4.929547</v>
      </c>
      <c r="F22327" s="4">
        <f t="shared" si="1"/>
        <v>0.1773739667</v>
      </c>
      <c r="G22327" s="4">
        <f t="shared" si="2"/>
        <v>4.917177499</v>
      </c>
    </row>
    <row r="22328">
      <c r="A22328" s="1">
        <v>223.230003356933</v>
      </c>
      <c r="B22328" s="1">
        <v>399.26096</v>
      </c>
      <c r="C22328" s="1">
        <v>1.5963657</v>
      </c>
      <c r="D22328" s="1">
        <v>0.4266618</v>
      </c>
      <c r="E22328" s="1">
        <v>4.9291472</v>
      </c>
      <c r="F22328" s="4">
        <f t="shared" si="1"/>
        <v>0.1773739667</v>
      </c>
      <c r="G22328" s="4">
        <f t="shared" si="2"/>
        <v>4.916777869</v>
      </c>
    </row>
    <row r="22329">
      <c r="A22329" s="1">
        <v>223.239997863769</v>
      </c>
      <c r="B22329" s="1">
        <v>399.1943</v>
      </c>
      <c r="C22329" s="1">
        <v>1.5965923</v>
      </c>
      <c r="D22329" s="1">
        <v>0.3106879</v>
      </c>
      <c r="E22329" s="1">
        <v>4.928324</v>
      </c>
      <c r="F22329" s="4">
        <f t="shared" si="1"/>
        <v>0.1773991444</v>
      </c>
      <c r="G22329" s="4">
        <f t="shared" si="2"/>
        <v>4.915954906</v>
      </c>
    </row>
    <row r="22330">
      <c r="A22330" s="1">
        <v>223.250007629394</v>
      </c>
      <c r="B22330" s="1">
        <v>399.28955</v>
      </c>
      <c r="C22330" s="1">
        <v>1.5968989</v>
      </c>
      <c r="D22330" s="1">
        <v>0.027467497</v>
      </c>
      <c r="E22330" s="1">
        <v>4.9294996</v>
      </c>
      <c r="F22330" s="4">
        <f t="shared" si="1"/>
        <v>0.1774332111</v>
      </c>
      <c r="G22330" s="4">
        <f t="shared" si="2"/>
        <v>4.917130832</v>
      </c>
    </row>
    <row r="22331">
      <c r="A22331" s="1">
        <v>223.26000213623</v>
      </c>
      <c r="B22331" s="1">
        <v>399.4724</v>
      </c>
      <c r="C22331" s="1">
        <v>1.5968589</v>
      </c>
      <c r="D22331" s="1">
        <v>0.13489594</v>
      </c>
      <c r="E22331" s="1">
        <v>4.9317575</v>
      </c>
      <c r="F22331" s="4">
        <f t="shared" si="1"/>
        <v>0.1774287667</v>
      </c>
      <c r="G22331" s="4">
        <f t="shared" si="2"/>
        <v>4.91938824</v>
      </c>
    </row>
    <row r="22332">
      <c r="A22332" s="1">
        <v>223.269996643066</v>
      </c>
      <c r="B22332" s="1">
        <v>399.44763</v>
      </c>
      <c r="C22332" s="1">
        <v>1.5968323</v>
      </c>
      <c r="D22332" s="1">
        <v>0.24232437</v>
      </c>
      <c r="E22332" s="1">
        <v>4.931452</v>
      </c>
      <c r="F22332" s="4">
        <f t="shared" si="1"/>
        <v>0.1774258111</v>
      </c>
      <c r="G22332" s="4">
        <f t="shared" si="2"/>
        <v>4.919082437</v>
      </c>
    </row>
    <row r="22333">
      <c r="A22333" s="1">
        <v>223.280006408691</v>
      </c>
      <c r="B22333" s="1">
        <v>399.44</v>
      </c>
      <c r="C22333" s="1">
        <v>1.5968323</v>
      </c>
      <c r="D22333" s="1">
        <v>0.30946714</v>
      </c>
      <c r="E22333" s="1">
        <v>4.9313574</v>
      </c>
      <c r="F22333" s="4">
        <f t="shared" si="1"/>
        <v>0.1774258111</v>
      </c>
      <c r="G22333" s="4">
        <f t="shared" si="2"/>
        <v>4.91898824</v>
      </c>
    </row>
    <row r="22334">
      <c r="A22334" s="1">
        <v>223.290000915527</v>
      </c>
      <c r="B22334" s="1">
        <v>399.33716</v>
      </c>
      <c r="C22334" s="1">
        <v>1.5968323</v>
      </c>
      <c r="D22334" s="1">
        <v>0.39003846</v>
      </c>
      <c r="E22334" s="1">
        <v>4.930088</v>
      </c>
      <c r="F22334" s="4">
        <f t="shared" si="1"/>
        <v>0.1774258111</v>
      </c>
      <c r="G22334" s="4">
        <f t="shared" si="2"/>
        <v>4.91771861</v>
      </c>
    </row>
    <row r="22335">
      <c r="A22335" s="1">
        <v>223.299995422363</v>
      </c>
      <c r="B22335" s="1">
        <v>399.27237</v>
      </c>
      <c r="C22335" s="1">
        <v>1.5968323</v>
      </c>
      <c r="D22335" s="1">
        <v>0.47060978</v>
      </c>
      <c r="E22335" s="1">
        <v>4.929288</v>
      </c>
      <c r="F22335" s="4">
        <f t="shared" si="1"/>
        <v>0.1774258111</v>
      </c>
      <c r="G22335" s="4">
        <f t="shared" si="2"/>
        <v>4.916918733</v>
      </c>
    </row>
    <row r="22336">
      <c r="A22336" s="1">
        <v>223.310005187988</v>
      </c>
      <c r="B22336" s="1">
        <v>399.29523</v>
      </c>
      <c r="C22336" s="1">
        <v>1.5971521</v>
      </c>
      <c r="D22336" s="1">
        <v>0.22889581</v>
      </c>
      <c r="E22336" s="1">
        <v>4.92957</v>
      </c>
      <c r="F22336" s="4">
        <f t="shared" si="1"/>
        <v>0.1774613444</v>
      </c>
      <c r="G22336" s="4">
        <f t="shared" si="2"/>
        <v>4.917200956</v>
      </c>
    </row>
    <row r="22337">
      <c r="A22337" s="1">
        <v>223.319999694824</v>
      </c>
      <c r="B22337" s="1">
        <v>399.44955</v>
      </c>
      <c r="C22337" s="1">
        <v>1.5974454</v>
      </c>
      <c r="D22337" s="1">
        <v>-0.012818165</v>
      </c>
      <c r="E22337" s="1">
        <v>4.931475</v>
      </c>
      <c r="F22337" s="4">
        <f t="shared" si="1"/>
        <v>0.1774939333</v>
      </c>
      <c r="G22337" s="4">
        <f t="shared" si="2"/>
        <v>4.919106141</v>
      </c>
    </row>
    <row r="22338">
      <c r="A22338" s="1">
        <v>223.32999420166</v>
      </c>
      <c r="B22338" s="1">
        <v>399.64572</v>
      </c>
      <c r="C22338" s="1">
        <v>1.5974187</v>
      </c>
      <c r="D22338" s="1">
        <v>0.053103827</v>
      </c>
      <c r="E22338" s="1">
        <v>4.933897</v>
      </c>
      <c r="F22338" s="4">
        <f t="shared" si="1"/>
        <v>0.1774909667</v>
      </c>
      <c r="G22338" s="4">
        <f t="shared" si="2"/>
        <v>4.921527993</v>
      </c>
    </row>
    <row r="22339">
      <c r="A22339" s="1">
        <v>223.340003967285</v>
      </c>
      <c r="B22339" s="1">
        <v>399.59433</v>
      </c>
      <c r="C22339" s="1">
        <v>1.5974321</v>
      </c>
      <c r="D22339" s="1">
        <v>0.13245438</v>
      </c>
      <c r="E22339" s="1">
        <v>4.9332623</v>
      </c>
      <c r="F22339" s="4">
        <f t="shared" si="1"/>
        <v>0.1774924556</v>
      </c>
      <c r="G22339" s="4">
        <f t="shared" si="2"/>
        <v>4.920893548</v>
      </c>
    </row>
    <row r="22340">
      <c r="A22340" s="1">
        <v>223.349998474121</v>
      </c>
      <c r="B22340" s="1">
        <v>399.5486</v>
      </c>
      <c r="C22340" s="1">
        <v>1.5974321</v>
      </c>
      <c r="D22340" s="1">
        <v>0.2130257</v>
      </c>
      <c r="E22340" s="1">
        <v>4.9326982</v>
      </c>
      <c r="F22340" s="4">
        <f t="shared" si="1"/>
        <v>0.1774924556</v>
      </c>
      <c r="G22340" s="4">
        <f t="shared" si="2"/>
        <v>4.92032898</v>
      </c>
    </row>
    <row r="22341">
      <c r="A22341" s="1">
        <v>223.359992980957</v>
      </c>
      <c r="B22341" s="1">
        <v>399.5581</v>
      </c>
      <c r="C22341" s="1">
        <v>1.5974321</v>
      </c>
      <c r="D22341" s="1">
        <v>0.28016847</v>
      </c>
      <c r="E22341" s="1">
        <v>4.9328156</v>
      </c>
      <c r="F22341" s="4">
        <f t="shared" si="1"/>
        <v>0.1774924556</v>
      </c>
      <c r="G22341" s="4">
        <f t="shared" si="2"/>
        <v>4.920446264</v>
      </c>
    </row>
    <row r="22342">
      <c r="A22342" s="1">
        <v>223.370002746582</v>
      </c>
      <c r="B22342" s="1">
        <v>399.4305</v>
      </c>
      <c r="C22342" s="1">
        <v>1.5974587</v>
      </c>
      <c r="D22342" s="1">
        <v>0.3326619</v>
      </c>
      <c r="E22342" s="1">
        <v>4.93124</v>
      </c>
      <c r="F22342" s="4">
        <f t="shared" si="1"/>
        <v>0.1774954111</v>
      </c>
      <c r="G22342" s="4">
        <f t="shared" si="2"/>
        <v>4.918870956</v>
      </c>
    </row>
    <row r="22343">
      <c r="A22343" s="1">
        <v>223.379997253417</v>
      </c>
      <c r="B22343" s="1">
        <v>399.40765</v>
      </c>
      <c r="C22343" s="1">
        <v>1.5974854</v>
      </c>
      <c r="D22343" s="1">
        <v>0.38515535</v>
      </c>
      <c r="E22343" s="1">
        <v>4.930958</v>
      </c>
      <c r="F22343" s="4">
        <f t="shared" si="1"/>
        <v>0.1774983778</v>
      </c>
      <c r="G22343" s="4">
        <f t="shared" si="2"/>
        <v>4.918588857</v>
      </c>
    </row>
    <row r="22344">
      <c r="A22344" s="1">
        <v>223.390007019042</v>
      </c>
      <c r="B22344" s="1">
        <v>399.36954</v>
      </c>
      <c r="C22344" s="1">
        <v>1.5975387</v>
      </c>
      <c r="D22344" s="1">
        <v>0.39492157</v>
      </c>
      <c r="E22344" s="1">
        <v>4.9304876</v>
      </c>
      <c r="F22344" s="4">
        <f t="shared" si="1"/>
        <v>0.1775043</v>
      </c>
      <c r="G22344" s="4">
        <f t="shared" si="2"/>
        <v>4.918118363</v>
      </c>
    </row>
    <row r="22345">
      <c r="A22345" s="1">
        <v>223.400001525878</v>
      </c>
      <c r="B22345" s="1">
        <v>399.3524</v>
      </c>
      <c r="C22345" s="1">
        <v>1.5976454</v>
      </c>
      <c r="D22345" s="1">
        <v>0.3766099</v>
      </c>
      <c r="E22345" s="1">
        <v>4.930276</v>
      </c>
      <c r="F22345" s="4">
        <f t="shared" si="1"/>
        <v>0.1775161556</v>
      </c>
      <c r="G22345" s="4">
        <f t="shared" si="2"/>
        <v>4.917906758</v>
      </c>
    </row>
    <row r="22346">
      <c r="A22346" s="1">
        <v>223.409996032714</v>
      </c>
      <c r="B22346" s="1">
        <v>399.42477</v>
      </c>
      <c r="C22346" s="1">
        <v>1.5977787</v>
      </c>
      <c r="D22346" s="1">
        <v>0.2887139</v>
      </c>
      <c r="E22346" s="1">
        <v>4.9311695</v>
      </c>
      <c r="F22346" s="4">
        <f t="shared" si="1"/>
        <v>0.1775309667</v>
      </c>
      <c r="G22346" s="4">
        <f t="shared" si="2"/>
        <v>4.918800215</v>
      </c>
    </row>
    <row r="22347">
      <c r="A22347" s="1">
        <v>223.420005798339</v>
      </c>
      <c r="B22347" s="1">
        <v>399.45337</v>
      </c>
      <c r="C22347" s="1">
        <v>1.5979253</v>
      </c>
      <c r="D22347" s="1">
        <v>0.21546726</v>
      </c>
      <c r="E22347" s="1">
        <v>4.9315224</v>
      </c>
      <c r="F22347" s="4">
        <f t="shared" si="1"/>
        <v>0.1775472556</v>
      </c>
      <c r="G22347" s="4">
        <f t="shared" si="2"/>
        <v>4.919153301</v>
      </c>
    </row>
    <row r="22348">
      <c r="A22348" s="1">
        <v>223.430000305175</v>
      </c>
      <c r="B22348" s="1">
        <v>399.53336</v>
      </c>
      <c r="C22348" s="1">
        <v>1.5979652</v>
      </c>
      <c r="D22348" s="1">
        <v>0.25453213</v>
      </c>
      <c r="E22348" s="1">
        <v>4.93251</v>
      </c>
      <c r="F22348" s="4">
        <f t="shared" si="1"/>
        <v>0.1775516889</v>
      </c>
      <c r="G22348" s="4">
        <f t="shared" si="2"/>
        <v>4.920140832</v>
      </c>
    </row>
    <row r="22349">
      <c r="A22349" s="1">
        <v>223.439994812011</v>
      </c>
      <c r="B22349" s="1">
        <v>399.52383</v>
      </c>
      <c r="C22349" s="1">
        <v>1.5979652</v>
      </c>
      <c r="D22349" s="1">
        <v>0.3216749</v>
      </c>
      <c r="E22349" s="1">
        <v>4.9323926</v>
      </c>
      <c r="F22349" s="4">
        <f t="shared" si="1"/>
        <v>0.1775516889</v>
      </c>
      <c r="G22349" s="4">
        <f t="shared" si="2"/>
        <v>4.920023178</v>
      </c>
    </row>
    <row r="22350">
      <c r="A22350" s="1">
        <v>223.450004577636</v>
      </c>
      <c r="B22350" s="1">
        <v>399.48953</v>
      </c>
      <c r="C22350" s="1">
        <v>1.5979652</v>
      </c>
      <c r="D22350" s="1">
        <v>0.40224624</v>
      </c>
      <c r="E22350" s="1">
        <v>4.9319687</v>
      </c>
      <c r="F22350" s="4">
        <f t="shared" si="1"/>
        <v>0.1775516889</v>
      </c>
      <c r="G22350" s="4">
        <f t="shared" si="2"/>
        <v>4.919599721</v>
      </c>
    </row>
    <row r="22351">
      <c r="A22351" s="1">
        <v>223.459999084472</v>
      </c>
      <c r="B22351" s="1">
        <v>399.50098</v>
      </c>
      <c r="C22351" s="1">
        <v>1.5980719</v>
      </c>
      <c r="D22351" s="1">
        <v>0.38515535</v>
      </c>
      <c r="E22351" s="1">
        <v>4.9321103</v>
      </c>
      <c r="F22351" s="4">
        <f t="shared" si="1"/>
        <v>0.1775635444</v>
      </c>
      <c r="G22351" s="4">
        <f t="shared" si="2"/>
        <v>4.919741079</v>
      </c>
    </row>
    <row r="22352">
      <c r="A22352" s="1">
        <v>223.469993591308</v>
      </c>
      <c r="B22352" s="1">
        <v>399.5543</v>
      </c>
      <c r="C22352" s="1">
        <v>1.5984585</v>
      </c>
      <c r="D22352" s="1">
        <v>0.044558384</v>
      </c>
      <c r="E22352" s="1">
        <v>4.9327683</v>
      </c>
      <c r="F22352" s="4">
        <f t="shared" si="1"/>
        <v>0.1776065</v>
      </c>
      <c r="G22352" s="4">
        <f t="shared" si="2"/>
        <v>4.920399351</v>
      </c>
    </row>
    <row r="22353">
      <c r="A22353" s="1">
        <v>223.480003356933</v>
      </c>
      <c r="B22353" s="1">
        <v>399.76004</v>
      </c>
      <c r="C22353" s="1">
        <v>1.5984452</v>
      </c>
      <c r="D22353" s="1">
        <v>0.1092596</v>
      </c>
      <c r="E22353" s="1">
        <v>4.9353085</v>
      </c>
      <c r="F22353" s="4">
        <f t="shared" si="1"/>
        <v>0.1776050222</v>
      </c>
      <c r="G22353" s="4">
        <f t="shared" si="2"/>
        <v>4.922939351</v>
      </c>
    </row>
    <row r="22354">
      <c r="A22354" s="1">
        <v>223.489997863769</v>
      </c>
      <c r="B22354" s="1">
        <v>399.75433</v>
      </c>
      <c r="C22354" s="1">
        <v>1.5983785</v>
      </c>
      <c r="D22354" s="1">
        <v>0.25697368</v>
      </c>
      <c r="E22354" s="1">
        <v>4.935238</v>
      </c>
      <c r="F22354" s="4">
        <f t="shared" si="1"/>
        <v>0.1775976111</v>
      </c>
      <c r="G22354" s="4">
        <f t="shared" si="2"/>
        <v>4.922868857</v>
      </c>
    </row>
    <row r="22355">
      <c r="A22355" s="1">
        <v>223.500007629394</v>
      </c>
      <c r="B22355" s="1">
        <v>399.7067</v>
      </c>
      <c r="C22355" s="1">
        <v>1.5983785</v>
      </c>
      <c r="D22355" s="1">
        <v>0.33632424</v>
      </c>
      <c r="E22355" s="1">
        <v>4.93465</v>
      </c>
      <c r="F22355" s="4">
        <f t="shared" si="1"/>
        <v>0.1775976111</v>
      </c>
      <c r="G22355" s="4">
        <f t="shared" si="2"/>
        <v>4.922280832</v>
      </c>
    </row>
    <row r="22356">
      <c r="A22356" s="1">
        <v>223.51000213623</v>
      </c>
      <c r="B22356" s="1">
        <v>399.6591</v>
      </c>
      <c r="C22356" s="1">
        <v>1.5983785</v>
      </c>
      <c r="D22356" s="1">
        <v>0.41689557</v>
      </c>
      <c r="E22356" s="1">
        <v>4.934062</v>
      </c>
      <c r="F22356" s="4">
        <f t="shared" si="1"/>
        <v>0.1775976111</v>
      </c>
      <c r="G22356" s="4">
        <f t="shared" si="2"/>
        <v>4.921693178</v>
      </c>
    </row>
    <row r="22357">
      <c r="A22357" s="1">
        <v>223.519996643066</v>
      </c>
      <c r="B22357" s="1">
        <v>399.5162</v>
      </c>
      <c r="C22357" s="1">
        <v>1.5984052</v>
      </c>
      <c r="D22357" s="1">
        <v>0.469389</v>
      </c>
      <c r="E22357" s="1">
        <v>4.932298</v>
      </c>
      <c r="F22357" s="4">
        <f t="shared" si="1"/>
        <v>0.1776005778</v>
      </c>
      <c r="G22357" s="4">
        <f t="shared" si="2"/>
        <v>4.91992898</v>
      </c>
    </row>
    <row r="22358">
      <c r="A22358" s="1">
        <v>223.530006408691</v>
      </c>
      <c r="B22358" s="1">
        <v>399.5886</v>
      </c>
      <c r="C22358" s="1">
        <v>1.5987917</v>
      </c>
      <c r="D22358" s="1">
        <v>0.17029849</v>
      </c>
      <c r="E22358" s="1">
        <v>4.933192</v>
      </c>
      <c r="F22358" s="4">
        <f t="shared" si="1"/>
        <v>0.1776435222</v>
      </c>
      <c r="G22358" s="4">
        <f t="shared" si="2"/>
        <v>4.920822807</v>
      </c>
    </row>
    <row r="22359">
      <c r="A22359" s="1">
        <v>223.540000915527</v>
      </c>
      <c r="B22359" s="1">
        <v>399.73907</v>
      </c>
      <c r="C22359" s="1">
        <v>1.5989518</v>
      </c>
      <c r="D22359" s="1">
        <v>0.039675273</v>
      </c>
      <c r="E22359" s="1">
        <v>4.9350495</v>
      </c>
      <c r="F22359" s="4">
        <f t="shared" si="1"/>
        <v>0.1776613111</v>
      </c>
      <c r="G22359" s="4">
        <f t="shared" si="2"/>
        <v>4.922680462</v>
      </c>
    </row>
    <row r="22360">
      <c r="A22360" s="1">
        <v>223.549995422363</v>
      </c>
      <c r="B22360" s="1">
        <v>399.7772</v>
      </c>
      <c r="C22360" s="1">
        <v>1.5988985</v>
      </c>
      <c r="D22360" s="1">
        <v>0.16053227</v>
      </c>
      <c r="E22360" s="1">
        <v>4.93552</v>
      </c>
      <c r="F22360" s="4">
        <f t="shared" si="1"/>
        <v>0.1776553889</v>
      </c>
      <c r="G22360" s="4">
        <f t="shared" si="2"/>
        <v>4.923151202</v>
      </c>
    </row>
    <row r="22361">
      <c r="A22361" s="1">
        <v>223.560005187988</v>
      </c>
      <c r="B22361" s="1">
        <v>399.8362</v>
      </c>
      <c r="C22361" s="1">
        <v>1.5989118</v>
      </c>
      <c r="D22361" s="1">
        <v>0.22645426</v>
      </c>
      <c r="E22361" s="1">
        <v>4.936249</v>
      </c>
      <c r="F22361" s="4">
        <f t="shared" si="1"/>
        <v>0.1776568667</v>
      </c>
      <c r="G22361" s="4">
        <f t="shared" si="2"/>
        <v>4.923879598</v>
      </c>
    </row>
    <row r="22362">
      <c r="A22362" s="1">
        <v>223.569999694824</v>
      </c>
      <c r="B22362" s="1">
        <v>399.76575</v>
      </c>
      <c r="C22362" s="1">
        <v>1.5989118</v>
      </c>
      <c r="D22362" s="1">
        <v>0.293597</v>
      </c>
      <c r="E22362" s="1">
        <v>4.935379</v>
      </c>
      <c r="F22362" s="4">
        <f t="shared" si="1"/>
        <v>0.1776568667</v>
      </c>
      <c r="G22362" s="4">
        <f t="shared" si="2"/>
        <v>4.923009844</v>
      </c>
    </row>
    <row r="22363">
      <c r="A22363" s="1">
        <v>223.57999420166</v>
      </c>
      <c r="B22363" s="1">
        <v>399.75623</v>
      </c>
      <c r="C22363" s="1">
        <v>1.5989118</v>
      </c>
      <c r="D22363" s="1">
        <v>0.37416834</v>
      </c>
      <c r="E22363" s="1">
        <v>4.9352612</v>
      </c>
      <c r="F22363" s="4">
        <f t="shared" si="1"/>
        <v>0.1776568667</v>
      </c>
      <c r="G22363" s="4">
        <f t="shared" si="2"/>
        <v>4.922892314</v>
      </c>
    </row>
    <row r="22364">
      <c r="A22364" s="1">
        <v>223.590003967285</v>
      </c>
      <c r="B22364" s="1">
        <v>399.66672</v>
      </c>
      <c r="C22364" s="1">
        <v>1.5989118</v>
      </c>
      <c r="D22364" s="1">
        <v>0.45473966</v>
      </c>
      <c r="E22364" s="1">
        <v>4.934156</v>
      </c>
      <c r="F22364" s="4">
        <f t="shared" si="1"/>
        <v>0.1776568667</v>
      </c>
      <c r="G22364" s="4">
        <f t="shared" si="2"/>
        <v>4.921787252</v>
      </c>
    </row>
    <row r="22365">
      <c r="A22365" s="1">
        <v>223.599998474121</v>
      </c>
      <c r="B22365" s="1">
        <v>399.62668</v>
      </c>
      <c r="C22365" s="1">
        <v>1.5991783</v>
      </c>
      <c r="D22365" s="1">
        <v>0.27040225</v>
      </c>
      <c r="E22365" s="1">
        <v>4.933662</v>
      </c>
      <c r="F22365" s="4">
        <f t="shared" si="1"/>
        <v>0.1776864778</v>
      </c>
      <c r="G22365" s="4">
        <f t="shared" si="2"/>
        <v>4.921292931</v>
      </c>
    </row>
    <row r="22366">
      <c r="A22366" s="1">
        <v>223.609992980957</v>
      </c>
      <c r="B22366" s="1">
        <v>399.8191</v>
      </c>
      <c r="C22366" s="1">
        <v>1.5994983</v>
      </c>
      <c r="D22366" s="5">
        <v>6.103888E-4</v>
      </c>
      <c r="E22366" s="1">
        <v>4.9360375</v>
      </c>
      <c r="F22366" s="4">
        <f t="shared" si="1"/>
        <v>0.1777220333</v>
      </c>
      <c r="G22366" s="4">
        <f t="shared" si="2"/>
        <v>4.923668486</v>
      </c>
    </row>
    <row r="22367">
      <c r="A22367" s="1">
        <v>223.620002746582</v>
      </c>
      <c r="B22367" s="1">
        <v>399.94864</v>
      </c>
      <c r="C22367" s="1">
        <v>1.5995116</v>
      </c>
      <c r="D22367" s="1">
        <v>0.053103827</v>
      </c>
      <c r="E22367" s="1">
        <v>4.937637</v>
      </c>
      <c r="F22367" s="4">
        <f t="shared" si="1"/>
        <v>0.1777235111</v>
      </c>
      <c r="G22367" s="4">
        <f t="shared" si="2"/>
        <v>4.925267746</v>
      </c>
    </row>
    <row r="22368">
      <c r="A22368" s="1">
        <v>223.629997253417</v>
      </c>
      <c r="B22368" s="1">
        <v>399.96005</v>
      </c>
      <c r="C22368" s="1">
        <v>1.5995116</v>
      </c>
      <c r="D22368" s="1">
        <v>0.13367516</v>
      </c>
      <c r="E22368" s="1">
        <v>4.9377775</v>
      </c>
      <c r="F22368" s="4">
        <f t="shared" si="1"/>
        <v>0.1777235111</v>
      </c>
      <c r="G22368" s="4">
        <f t="shared" si="2"/>
        <v>4.92540861</v>
      </c>
    </row>
    <row r="22369">
      <c r="A22369" s="1">
        <v>223.640007019042</v>
      </c>
      <c r="B22369" s="1">
        <v>399.95624</v>
      </c>
      <c r="C22369" s="1">
        <v>1.5995116</v>
      </c>
      <c r="D22369" s="1">
        <v>0.20081793</v>
      </c>
      <c r="E22369" s="1">
        <v>4.9377303</v>
      </c>
      <c r="F22369" s="4">
        <f t="shared" si="1"/>
        <v>0.1777235111</v>
      </c>
      <c r="G22369" s="4">
        <f t="shared" si="2"/>
        <v>4.925361573</v>
      </c>
    </row>
    <row r="22370">
      <c r="A22370" s="1">
        <v>223.650001525878</v>
      </c>
      <c r="B22370" s="1">
        <v>399.8953</v>
      </c>
      <c r="C22370" s="1">
        <v>1.5995249</v>
      </c>
      <c r="D22370" s="1">
        <v>0.25331137</v>
      </c>
      <c r="E22370" s="1">
        <v>4.936978</v>
      </c>
      <c r="F22370" s="4">
        <f t="shared" si="1"/>
        <v>0.1777249889</v>
      </c>
      <c r="G22370" s="4">
        <f t="shared" si="2"/>
        <v>4.924609227</v>
      </c>
    </row>
    <row r="22371">
      <c r="A22371" s="1">
        <v>223.659996032714</v>
      </c>
      <c r="B22371" s="1">
        <v>399.87814</v>
      </c>
      <c r="C22371" s="1">
        <v>1.5995249</v>
      </c>
      <c r="D22371" s="1">
        <v>0.3338827</v>
      </c>
      <c r="E22371" s="1">
        <v>4.9367666</v>
      </c>
      <c r="F22371" s="4">
        <f t="shared" si="1"/>
        <v>0.1777249889</v>
      </c>
      <c r="G22371" s="4">
        <f t="shared" si="2"/>
        <v>4.924397375</v>
      </c>
    </row>
    <row r="22372">
      <c r="A22372" s="1">
        <v>223.670005798339</v>
      </c>
      <c r="B22372" s="1">
        <v>399.76193</v>
      </c>
      <c r="C22372" s="1">
        <v>1.5995383</v>
      </c>
      <c r="D22372" s="1">
        <v>0.39980468</v>
      </c>
      <c r="E22372" s="1">
        <v>4.935332</v>
      </c>
      <c r="F22372" s="4">
        <f t="shared" si="1"/>
        <v>0.1777264778</v>
      </c>
      <c r="G22372" s="4">
        <f t="shared" si="2"/>
        <v>4.922962684</v>
      </c>
    </row>
    <row r="22373">
      <c r="A22373" s="1">
        <v>223.680000305175</v>
      </c>
      <c r="B22373" s="1">
        <v>399.75052</v>
      </c>
      <c r="C22373" s="1">
        <v>1.5995783</v>
      </c>
      <c r="D22373" s="1">
        <v>0.43764877</v>
      </c>
      <c r="E22373" s="1">
        <v>4.9351907</v>
      </c>
      <c r="F22373" s="4">
        <f t="shared" si="1"/>
        <v>0.1777309222</v>
      </c>
      <c r="G22373" s="4">
        <f t="shared" si="2"/>
        <v>4.92282182</v>
      </c>
    </row>
    <row r="22374">
      <c r="A22374" s="1">
        <v>223.689994812011</v>
      </c>
      <c r="B22374" s="1">
        <v>399.69525</v>
      </c>
      <c r="C22374" s="1">
        <v>1.5996449</v>
      </c>
      <c r="D22374" s="1">
        <v>0.43520722</v>
      </c>
      <c r="E22374" s="1">
        <v>4.9345083</v>
      </c>
      <c r="F22374" s="4">
        <f t="shared" si="1"/>
        <v>0.1777383222</v>
      </c>
      <c r="G22374" s="4">
        <f t="shared" si="2"/>
        <v>4.922139474</v>
      </c>
    </row>
    <row r="22375">
      <c r="A22375" s="1">
        <v>223.700004577636</v>
      </c>
      <c r="B22375" s="1">
        <v>399.68958</v>
      </c>
      <c r="C22375" s="1">
        <v>1.5997382</v>
      </c>
      <c r="D22375" s="1">
        <v>0.43276566</v>
      </c>
      <c r="E22375" s="1">
        <v>4.934438</v>
      </c>
      <c r="F22375" s="4">
        <f t="shared" si="1"/>
        <v>0.1777486889</v>
      </c>
      <c r="G22375" s="4">
        <f t="shared" si="2"/>
        <v>4.922069474</v>
      </c>
    </row>
    <row r="22376">
      <c r="A22376" s="1">
        <v>223.709999084472</v>
      </c>
      <c r="B22376" s="1">
        <v>399.7486</v>
      </c>
      <c r="C22376" s="1">
        <v>1.5998049</v>
      </c>
      <c r="D22376" s="1">
        <v>0.41811633</v>
      </c>
      <c r="E22376" s="1">
        <v>4.9351673</v>
      </c>
      <c r="F22376" s="4">
        <f t="shared" si="1"/>
        <v>0.1777561</v>
      </c>
      <c r="G22376" s="4">
        <f t="shared" si="2"/>
        <v>4.922798116</v>
      </c>
    </row>
    <row r="22377">
      <c r="A22377" s="1">
        <v>223.719993591308</v>
      </c>
      <c r="B22377" s="1">
        <v>399.72003</v>
      </c>
      <c r="C22377" s="1">
        <v>1.5998448</v>
      </c>
      <c r="D22377" s="1">
        <v>0.45596045</v>
      </c>
      <c r="E22377" s="1">
        <v>4.9348145</v>
      </c>
      <c r="F22377" s="4">
        <f t="shared" si="1"/>
        <v>0.1777605333</v>
      </c>
      <c r="G22377" s="4">
        <f t="shared" si="2"/>
        <v>4.9224454</v>
      </c>
    </row>
    <row r="22378">
      <c r="A22378" s="1">
        <v>223.730003356933</v>
      </c>
      <c r="B22378" s="1">
        <v>399.78668</v>
      </c>
      <c r="C22378" s="1">
        <v>1.6001514</v>
      </c>
      <c r="D22378" s="1">
        <v>0.23011659</v>
      </c>
      <c r="E22378" s="1">
        <v>4.9356375</v>
      </c>
      <c r="F22378" s="4">
        <f t="shared" si="1"/>
        <v>0.1777946</v>
      </c>
      <c r="G22378" s="4">
        <f t="shared" si="2"/>
        <v>4.92326824</v>
      </c>
    </row>
    <row r="22379">
      <c r="A22379" s="1">
        <v>223.739997863769</v>
      </c>
      <c r="B22379" s="1">
        <v>399.95813</v>
      </c>
      <c r="C22379" s="1">
        <v>1.6003647</v>
      </c>
      <c r="D22379" s="1">
        <v>0.059207715</v>
      </c>
      <c r="E22379" s="1">
        <v>4.9377537</v>
      </c>
      <c r="F22379" s="4">
        <f t="shared" si="1"/>
        <v>0.1778183</v>
      </c>
      <c r="G22379" s="4">
        <f t="shared" si="2"/>
        <v>4.925384906</v>
      </c>
    </row>
    <row r="22380">
      <c r="A22380" s="1">
        <v>223.750007629394</v>
      </c>
      <c r="B22380" s="1">
        <v>400.0134</v>
      </c>
      <c r="C22380" s="1">
        <v>1.6002847</v>
      </c>
      <c r="D22380" s="1">
        <v>0.20692182</v>
      </c>
      <c r="E22380" s="1">
        <v>4.938436</v>
      </c>
      <c r="F22380" s="4">
        <f t="shared" si="1"/>
        <v>0.1778094111</v>
      </c>
      <c r="G22380" s="4">
        <f t="shared" si="2"/>
        <v>4.926067252</v>
      </c>
    </row>
    <row r="22381">
      <c r="A22381" s="1">
        <v>223.76000213623</v>
      </c>
      <c r="B22381" s="1">
        <v>400.0705</v>
      </c>
      <c r="C22381" s="1">
        <v>1.6002715</v>
      </c>
      <c r="D22381" s="1">
        <v>0.30092168</v>
      </c>
      <c r="E22381" s="1">
        <v>4.9391413</v>
      </c>
      <c r="F22381" s="4">
        <f t="shared" si="1"/>
        <v>0.1778079444</v>
      </c>
      <c r="G22381" s="4">
        <f t="shared" si="2"/>
        <v>4.92677219</v>
      </c>
    </row>
    <row r="22382">
      <c r="A22382" s="1">
        <v>223.769996643066</v>
      </c>
      <c r="B22382" s="1">
        <v>399.96957</v>
      </c>
      <c r="C22382" s="1">
        <v>1.6002715</v>
      </c>
      <c r="D22382" s="1">
        <v>0.381493</v>
      </c>
      <c r="E22382" s="1">
        <v>4.9378953</v>
      </c>
      <c r="F22382" s="4">
        <f t="shared" si="1"/>
        <v>0.1778079444</v>
      </c>
      <c r="G22382" s="4">
        <f t="shared" si="2"/>
        <v>4.925526141</v>
      </c>
    </row>
    <row r="22383">
      <c r="A22383" s="1">
        <v>223.780006408691</v>
      </c>
      <c r="B22383" s="1">
        <v>399.96194</v>
      </c>
      <c r="C22383" s="1">
        <v>1.6002715</v>
      </c>
      <c r="D22383" s="1">
        <v>0.46206433</v>
      </c>
      <c r="E22383" s="1">
        <v>4.937801</v>
      </c>
      <c r="F22383" s="4">
        <f t="shared" si="1"/>
        <v>0.1778079444</v>
      </c>
      <c r="G22383" s="4">
        <f t="shared" si="2"/>
        <v>4.925431943</v>
      </c>
    </row>
    <row r="22384">
      <c r="A22384" s="1">
        <v>223.790000915527</v>
      </c>
      <c r="B22384" s="1">
        <v>399.9067</v>
      </c>
      <c r="C22384" s="1">
        <v>1.6004714</v>
      </c>
      <c r="D22384" s="1">
        <v>0.32045412</v>
      </c>
      <c r="E22384" s="1">
        <v>4.937119</v>
      </c>
      <c r="F22384" s="4">
        <f t="shared" si="1"/>
        <v>0.1778301556</v>
      </c>
      <c r="G22384" s="4">
        <f t="shared" si="2"/>
        <v>4.924749968</v>
      </c>
    </row>
    <row r="22385">
      <c r="A22385" s="1">
        <v>223.799995422363</v>
      </c>
      <c r="B22385" s="1">
        <v>400.00192</v>
      </c>
      <c r="C22385" s="1">
        <v>1.6007646</v>
      </c>
      <c r="D22385" s="1">
        <v>0.10681804</v>
      </c>
      <c r="E22385" s="1">
        <v>4.938295</v>
      </c>
      <c r="F22385" s="4">
        <f t="shared" si="1"/>
        <v>0.1778627333</v>
      </c>
      <c r="G22385" s="4">
        <f t="shared" si="2"/>
        <v>4.925925523</v>
      </c>
    </row>
    <row r="22386">
      <c r="A22386" s="1">
        <v>223.810005187988</v>
      </c>
      <c r="B22386" s="1">
        <v>400.1334</v>
      </c>
      <c r="C22386" s="1">
        <v>1.6007379</v>
      </c>
      <c r="D22386" s="1">
        <v>0.19959715</v>
      </c>
      <c r="E22386" s="1">
        <v>4.9399176</v>
      </c>
      <c r="F22386" s="4">
        <f t="shared" si="1"/>
        <v>0.1778597667</v>
      </c>
      <c r="G22386" s="4">
        <f t="shared" si="2"/>
        <v>4.927548733</v>
      </c>
    </row>
    <row r="22387">
      <c r="A22387" s="1">
        <v>223.819999694824</v>
      </c>
      <c r="B22387" s="1">
        <v>400.08386</v>
      </c>
      <c r="C22387" s="1">
        <v>1.6007247</v>
      </c>
      <c r="D22387" s="1">
        <v>0.28016847</v>
      </c>
      <c r="E22387" s="1">
        <v>4.9393063</v>
      </c>
      <c r="F22387" s="4">
        <f t="shared" si="1"/>
        <v>0.1778583</v>
      </c>
      <c r="G22387" s="4">
        <f t="shared" si="2"/>
        <v>4.926937128</v>
      </c>
    </row>
    <row r="22388">
      <c r="A22388" s="1">
        <v>223.82999420166</v>
      </c>
      <c r="B22388" s="1">
        <v>400.0991</v>
      </c>
      <c r="C22388" s="1">
        <v>1.6007247</v>
      </c>
      <c r="D22388" s="1">
        <v>0.3607398</v>
      </c>
      <c r="E22388" s="1">
        <v>4.939494</v>
      </c>
      <c r="F22388" s="4">
        <f t="shared" si="1"/>
        <v>0.1778583</v>
      </c>
      <c r="G22388" s="4">
        <f t="shared" si="2"/>
        <v>4.927125277</v>
      </c>
    </row>
    <row r="22389">
      <c r="A22389" s="1">
        <v>223.840003967285</v>
      </c>
      <c r="B22389" s="1">
        <v>400.03244</v>
      </c>
      <c r="C22389" s="1">
        <v>1.6007379</v>
      </c>
      <c r="D22389" s="1">
        <v>0.41323322</v>
      </c>
      <c r="E22389" s="1">
        <v>4.938671</v>
      </c>
      <c r="F22389" s="4">
        <f t="shared" si="1"/>
        <v>0.1778597667</v>
      </c>
      <c r="G22389" s="4">
        <f t="shared" si="2"/>
        <v>4.926302314</v>
      </c>
    </row>
    <row r="22390">
      <c r="A22390" s="1">
        <v>223.849998474121</v>
      </c>
      <c r="B22390" s="1">
        <v>399.96194</v>
      </c>
      <c r="C22390" s="1">
        <v>1.6008047</v>
      </c>
      <c r="D22390" s="1">
        <v>0.43764877</v>
      </c>
      <c r="E22390" s="1">
        <v>4.937801</v>
      </c>
      <c r="F22390" s="4">
        <f t="shared" si="1"/>
        <v>0.1778671889</v>
      </c>
      <c r="G22390" s="4">
        <f t="shared" si="2"/>
        <v>4.925431943</v>
      </c>
    </row>
    <row r="22391">
      <c r="A22391" s="1">
        <v>223.859992980957</v>
      </c>
      <c r="B22391" s="1">
        <v>400.04575</v>
      </c>
      <c r="C22391" s="1">
        <v>1.6012045</v>
      </c>
      <c r="D22391" s="1">
        <v>0.09705182</v>
      </c>
      <c r="E22391" s="1">
        <v>4.9388356</v>
      </c>
      <c r="F22391" s="4">
        <f t="shared" si="1"/>
        <v>0.1779116111</v>
      </c>
      <c r="G22391" s="4">
        <f t="shared" si="2"/>
        <v>4.926466635</v>
      </c>
    </row>
    <row r="22392">
      <c r="A22392" s="1">
        <v>223.870002746582</v>
      </c>
      <c r="B22392" s="1">
        <v>400.17337</v>
      </c>
      <c r="C22392" s="1">
        <v>1.6013112</v>
      </c>
      <c r="D22392" s="1">
        <v>0.023805164</v>
      </c>
      <c r="E22392" s="1">
        <v>4.9404116</v>
      </c>
      <c r="F22392" s="4">
        <f t="shared" si="1"/>
        <v>0.1779234667</v>
      </c>
      <c r="G22392" s="4">
        <f t="shared" si="2"/>
        <v>4.92804219</v>
      </c>
    </row>
    <row r="22393">
      <c r="A22393" s="1">
        <v>223.879997253417</v>
      </c>
      <c r="B22393" s="1">
        <v>400.30295</v>
      </c>
      <c r="C22393" s="1">
        <v>1.6012845</v>
      </c>
      <c r="D22393" s="1">
        <v>0.14466216</v>
      </c>
      <c r="E22393" s="1">
        <v>4.942011</v>
      </c>
      <c r="F22393" s="4">
        <f t="shared" si="1"/>
        <v>0.1779205</v>
      </c>
      <c r="G22393" s="4">
        <f t="shared" si="2"/>
        <v>4.929641943</v>
      </c>
    </row>
    <row r="22394">
      <c r="A22394" s="1">
        <v>223.890007019042</v>
      </c>
      <c r="B22394" s="1">
        <v>400.25717</v>
      </c>
      <c r="C22394" s="1">
        <v>1.6012845</v>
      </c>
      <c r="D22394" s="1">
        <v>0.22523348</v>
      </c>
      <c r="E22394" s="1">
        <v>4.9414463</v>
      </c>
      <c r="F22394" s="4">
        <f t="shared" si="1"/>
        <v>0.1779205</v>
      </c>
      <c r="G22394" s="4">
        <f t="shared" si="2"/>
        <v>4.929076758</v>
      </c>
    </row>
    <row r="22395">
      <c r="A22395" s="1">
        <v>223.900001525878</v>
      </c>
      <c r="B22395" s="1">
        <v>400.18103</v>
      </c>
      <c r="C22395" s="1">
        <v>1.6012845</v>
      </c>
      <c r="D22395" s="1">
        <v>0.29237625</v>
      </c>
      <c r="E22395" s="1">
        <v>4.9405055</v>
      </c>
      <c r="F22395" s="4">
        <f t="shared" si="1"/>
        <v>0.1779205</v>
      </c>
      <c r="G22395" s="4">
        <f t="shared" si="2"/>
        <v>4.928136758</v>
      </c>
    </row>
    <row r="22396">
      <c r="A22396" s="1">
        <v>223.909996032714</v>
      </c>
      <c r="B22396" s="1">
        <v>400.15625</v>
      </c>
      <c r="C22396" s="1">
        <v>1.6012979</v>
      </c>
      <c r="D22396" s="1">
        <v>0.35829824</v>
      </c>
      <c r="E22396" s="1">
        <v>4.9402</v>
      </c>
      <c r="F22396" s="4">
        <f t="shared" si="1"/>
        <v>0.1779219889</v>
      </c>
      <c r="G22396" s="4">
        <f t="shared" si="2"/>
        <v>4.927830832</v>
      </c>
    </row>
    <row r="22397">
      <c r="A22397" s="1">
        <v>223.920005798339</v>
      </c>
      <c r="B22397" s="1">
        <v>400.0591</v>
      </c>
      <c r="C22397" s="1">
        <v>1.6012979</v>
      </c>
      <c r="D22397" s="1">
        <v>0.425441</v>
      </c>
      <c r="E22397" s="1">
        <v>4.9390006</v>
      </c>
      <c r="F22397" s="4">
        <f t="shared" si="1"/>
        <v>0.1779219889</v>
      </c>
      <c r="G22397" s="4">
        <f t="shared" si="2"/>
        <v>4.926631449</v>
      </c>
    </row>
    <row r="22398">
      <c r="A22398" s="1">
        <v>223.930000305175</v>
      </c>
      <c r="B22398" s="1">
        <v>400.0705</v>
      </c>
      <c r="C22398" s="1">
        <v>1.6015645</v>
      </c>
      <c r="D22398" s="1">
        <v>0.24110359</v>
      </c>
      <c r="E22398" s="1">
        <v>4.9391413</v>
      </c>
      <c r="F22398" s="4">
        <f t="shared" si="1"/>
        <v>0.1779516111</v>
      </c>
      <c r="G22398" s="4">
        <f t="shared" si="2"/>
        <v>4.92677219</v>
      </c>
    </row>
    <row r="22399">
      <c r="A22399" s="1">
        <v>223.939994812011</v>
      </c>
      <c r="B22399" s="1">
        <v>400.24768</v>
      </c>
      <c r="C22399" s="1">
        <v>1.6018311</v>
      </c>
      <c r="D22399" s="1">
        <v>0.028688274</v>
      </c>
      <c r="E22399" s="1">
        <v>4.9413285</v>
      </c>
      <c r="F22399" s="4">
        <f t="shared" si="1"/>
        <v>0.1779812333</v>
      </c>
      <c r="G22399" s="4">
        <f t="shared" si="2"/>
        <v>4.928959598</v>
      </c>
    </row>
    <row r="22400">
      <c r="A22400" s="1">
        <v>223.950004577636</v>
      </c>
      <c r="B22400" s="1">
        <v>400.31815</v>
      </c>
      <c r="C22400" s="1">
        <v>1.6017511</v>
      </c>
      <c r="D22400" s="1">
        <v>0.17640238</v>
      </c>
      <c r="E22400" s="1">
        <v>4.9421988</v>
      </c>
      <c r="F22400" s="4">
        <f t="shared" si="1"/>
        <v>0.1779723444</v>
      </c>
      <c r="G22400" s="4">
        <f t="shared" si="2"/>
        <v>4.929829598</v>
      </c>
    </row>
    <row r="22401">
      <c r="A22401" s="1">
        <v>223.959999084472</v>
      </c>
      <c r="B22401" s="1">
        <v>400.33148</v>
      </c>
      <c r="C22401" s="1">
        <v>1.6017377</v>
      </c>
      <c r="D22401" s="1">
        <v>0.26918146</v>
      </c>
      <c r="E22401" s="1">
        <v>4.9423633</v>
      </c>
      <c r="F22401" s="4">
        <f t="shared" si="1"/>
        <v>0.1779708556</v>
      </c>
      <c r="G22401" s="4">
        <f t="shared" si="2"/>
        <v>4.929994165</v>
      </c>
    </row>
    <row r="22402">
      <c r="A22402" s="1">
        <v>223.969993591308</v>
      </c>
      <c r="B22402" s="1">
        <v>400.2229</v>
      </c>
      <c r="C22402" s="1">
        <v>1.6017377</v>
      </c>
      <c r="D22402" s="1">
        <v>0.34975278</v>
      </c>
      <c r="E22402" s="1">
        <v>4.941023</v>
      </c>
      <c r="F22402" s="4">
        <f t="shared" si="1"/>
        <v>0.1779708556</v>
      </c>
      <c r="G22402" s="4">
        <f t="shared" si="2"/>
        <v>4.928653672</v>
      </c>
    </row>
    <row r="22403">
      <c r="A22403" s="1">
        <v>223.980003356933</v>
      </c>
      <c r="B22403" s="1">
        <v>400.23245</v>
      </c>
      <c r="C22403" s="1">
        <v>1.6017377</v>
      </c>
      <c r="D22403" s="1">
        <v>0.41689557</v>
      </c>
      <c r="E22403" s="1">
        <v>4.9411407</v>
      </c>
      <c r="F22403" s="4">
        <f t="shared" si="1"/>
        <v>0.1779708556</v>
      </c>
      <c r="G22403" s="4">
        <f t="shared" si="2"/>
        <v>4.928771573</v>
      </c>
    </row>
    <row r="22404">
      <c r="A22404" s="1">
        <v>223.989997863769</v>
      </c>
      <c r="B22404" s="1">
        <v>400.1467</v>
      </c>
      <c r="C22404" s="1">
        <v>1.6018578</v>
      </c>
      <c r="D22404" s="1">
        <v>0.39980468</v>
      </c>
      <c r="E22404" s="1">
        <v>4.940082</v>
      </c>
      <c r="F22404" s="4">
        <f t="shared" si="1"/>
        <v>0.1779842</v>
      </c>
      <c r="G22404" s="4">
        <f t="shared" si="2"/>
        <v>4.927712931</v>
      </c>
    </row>
    <row r="22405">
      <c r="A22405" s="1">
        <v>224.000007629394</v>
      </c>
      <c r="B22405" s="1">
        <v>400.1924</v>
      </c>
      <c r="C22405" s="1">
        <v>1.602191</v>
      </c>
      <c r="D22405" s="1">
        <v>0.10193493</v>
      </c>
      <c r="E22405" s="1">
        <v>4.9406466</v>
      </c>
      <c r="F22405" s="4">
        <f t="shared" si="1"/>
        <v>0.1780212222</v>
      </c>
      <c r="G22405" s="4">
        <f t="shared" si="2"/>
        <v>4.928277128</v>
      </c>
    </row>
    <row r="22406">
      <c r="A22406" s="1">
        <v>224.01000213623</v>
      </c>
      <c r="B22406" s="1">
        <v>400.38483</v>
      </c>
      <c r="C22406" s="1">
        <v>1.602151</v>
      </c>
      <c r="D22406" s="1">
        <v>0.20936337</v>
      </c>
      <c r="E22406" s="1">
        <v>4.943022</v>
      </c>
      <c r="F22406" s="4">
        <f t="shared" si="1"/>
        <v>0.1780167778</v>
      </c>
      <c r="G22406" s="4">
        <f t="shared" si="2"/>
        <v>4.930652807</v>
      </c>
    </row>
    <row r="22407">
      <c r="A22407" s="1">
        <v>224.019996643066</v>
      </c>
      <c r="B22407" s="1">
        <v>400.32388</v>
      </c>
      <c r="C22407" s="1">
        <v>1.602071</v>
      </c>
      <c r="D22407" s="1">
        <v>0.37050602</v>
      </c>
      <c r="E22407" s="1">
        <v>4.9422693</v>
      </c>
      <c r="F22407" s="4">
        <f t="shared" si="1"/>
        <v>0.1780078889</v>
      </c>
      <c r="G22407" s="4">
        <f t="shared" si="2"/>
        <v>4.929900338</v>
      </c>
    </row>
    <row r="22408">
      <c r="A22408" s="1">
        <v>224.030006408691</v>
      </c>
      <c r="B22408" s="1">
        <v>400.27243</v>
      </c>
      <c r="C22408" s="1">
        <v>1.6020577</v>
      </c>
      <c r="D22408" s="1">
        <v>0.45107734</v>
      </c>
      <c r="E22408" s="1">
        <v>4.941634</v>
      </c>
      <c r="F22408" s="4">
        <f t="shared" si="1"/>
        <v>0.1780064111</v>
      </c>
      <c r="G22408" s="4">
        <f t="shared" si="2"/>
        <v>4.929265153</v>
      </c>
    </row>
    <row r="22409">
      <c r="A22409" s="1">
        <v>224.040000915527</v>
      </c>
      <c r="B22409" s="1">
        <v>400.1924</v>
      </c>
      <c r="C22409" s="1">
        <v>1.6022975</v>
      </c>
      <c r="D22409" s="1">
        <v>0.30702558</v>
      </c>
      <c r="E22409" s="1">
        <v>4.9406466</v>
      </c>
      <c r="F22409" s="4">
        <f t="shared" si="1"/>
        <v>0.1780330556</v>
      </c>
      <c r="G22409" s="4">
        <f t="shared" si="2"/>
        <v>4.928277128</v>
      </c>
    </row>
    <row r="22410">
      <c r="A22410" s="1">
        <v>224.049995422363</v>
      </c>
      <c r="B22410" s="1">
        <v>400.28958</v>
      </c>
      <c r="C22410" s="1">
        <v>1.6025243</v>
      </c>
      <c r="D22410" s="1">
        <v>0.121467374</v>
      </c>
      <c r="E22410" s="1">
        <v>4.941846</v>
      </c>
      <c r="F22410" s="4">
        <f t="shared" si="1"/>
        <v>0.1780582556</v>
      </c>
      <c r="G22410" s="4">
        <f t="shared" si="2"/>
        <v>4.929476881</v>
      </c>
    </row>
    <row r="22411">
      <c r="A22411" s="1">
        <v>224.060005187988</v>
      </c>
      <c r="B22411" s="1">
        <v>400.40387</v>
      </c>
      <c r="C22411" s="1">
        <v>1.6024443</v>
      </c>
      <c r="D22411" s="1">
        <v>0.25575292</v>
      </c>
      <c r="E22411" s="1">
        <v>4.943257</v>
      </c>
      <c r="F22411" s="4">
        <f t="shared" si="1"/>
        <v>0.1780493667</v>
      </c>
      <c r="G22411" s="4">
        <f t="shared" si="2"/>
        <v>4.930887869</v>
      </c>
    </row>
    <row r="22412">
      <c r="A22412" s="1">
        <v>224.069999694824</v>
      </c>
      <c r="B22412" s="1">
        <v>400.32388</v>
      </c>
      <c r="C22412" s="1">
        <v>1.6024042</v>
      </c>
      <c r="D22412" s="1">
        <v>0.39003846</v>
      </c>
      <c r="E22412" s="1">
        <v>4.9422693</v>
      </c>
      <c r="F22412" s="4">
        <f t="shared" si="1"/>
        <v>0.1780449111</v>
      </c>
      <c r="G22412" s="4">
        <f t="shared" si="2"/>
        <v>4.929900338</v>
      </c>
    </row>
    <row r="22413">
      <c r="A22413" s="1">
        <v>224.07999420166</v>
      </c>
      <c r="B22413" s="1">
        <v>400.2934</v>
      </c>
      <c r="C22413" s="1">
        <v>1.6024575</v>
      </c>
      <c r="D22413" s="1">
        <v>0.414454</v>
      </c>
      <c r="E22413" s="1">
        <v>4.941893</v>
      </c>
      <c r="F22413" s="4">
        <f t="shared" si="1"/>
        <v>0.1780508333</v>
      </c>
      <c r="G22413" s="4">
        <f t="shared" si="2"/>
        <v>4.929524042</v>
      </c>
    </row>
    <row r="22414">
      <c r="A22414" s="1">
        <v>224.090003967285</v>
      </c>
      <c r="B22414" s="1">
        <v>400.2991</v>
      </c>
      <c r="C22414" s="1">
        <v>1.6027641</v>
      </c>
      <c r="D22414" s="1">
        <v>0.17029849</v>
      </c>
      <c r="E22414" s="1">
        <v>4.9419637</v>
      </c>
      <c r="F22414" s="4">
        <f t="shared" si="1"/>
        <v>0.1780849</v>
      </c>
      <c r="G22414" s="4">
        <f t="shared" si="2"/>
        <v>4.929594412</v>
      </c>
    </row>
    <row r="22415">
      <c r="A22415" s="1">
        <v>224.099998474121</v>
      </c>
      <c r="B22415" s="1">
        <v>400.3734</v>
      </c>
      <c r="C22415" s="1">
        <v>1.6028309</v>
      </c>
      <c r="D22415" s="1">
        <v>0.16663615</v>
      </c>
      <c r="E22415" s="1">
        <v>4.942881</v>
      </c>
      <c r="F22415" s="4">
        <f t="shared" si="1"/>
        <v>0.1780923222</v>
      </c>
      <c r="G22415" s="4">
        <f t="shared" si="2"/>
        <v>4.930511696</v>
      </c>
    </row>
    <row r="22416">
      <c r="A22416" s="1">
        <v>224.109992980957</v>
      </c>
      <c r="B22416" s="1">
        <v>400.43625</v>
      </c>
      <c r="C22416" s="1">
        <v>1.6028042</v>
      </c>
      <c r="D22416" s="1">
        <v>0.26063603</v>
      </c>
      <c r="E22416" s="1">
        <v>4.943657</v>
      </c>
      <c r="F22416" s="4">
        <f t="shared" si="1"/>
        <v>0.1780893556</v>
      </c>
      <c r="G22416" s="4">
        <f t="shared" si="2"/>
        <v>4.931287622</v>
      </c>
    </row>
    <row r="22417">
      <c r="A22417" s="1">
        <v>224.120002746582</v>
      </c>
      <c r="B22417" s="1">
        <v>400.3829</v>
      </c>
      <c r="C22417" s="1">
        <v>1.6028042</v>
      </c>
      <c r="D22417" s="1">
        <v>0.34120736</v>
      </c>
      <c r="E22417" s="1">
        <v>4.9429984</v>
      </c>
      <c r="F22417" s="4">
        <f t="shared" si="1"/>
        <v>0.1780893556</v>
      </c>
      <c r="G22417" s="4">
        <f t="shared" si="2"/>
        <v>4.93062898</v>
      </c>
    </row>
    <row r="22418">
      <c r="A22418" s="1">
        <v>224.129997253417</v>
      </c>
      <c r="B22418" s="1">
        <v>400.36386</v>
      </c>
      <c r="C22418" s="1">
        <v>1.6028042</v>
      </c>
      <c r="D22418" s="1">
        <v>0.42177868</v>
      </c>
      <c r="E22418" s="1">
        <v>4.9427633</v>
      </c>
      <c r="F22418" s="4">
        <f t="shared" si="1"/>
        <v>0.1780893556</v>
      </c>
      <c r="G22418" s="4">
        <f t="shared" si="2"/>
        <v>4.930393919</v>
      </c>
    </row>
    <row r="22419">
      <c r="A22419" s="1">
        <v>224.140007019042</v>
      </c>
      <c r="B22419" s="1">
        <v>400.34293</v>
      </c>
      <c r="C22419" s="1">
        <v>1.6029642</v>
      </c>
      <c r="D22419" s="1">
        <v>0.34975278</v>
      </c>
      <c r="E22419" s="1">
        <v>4.9425044</v>
      </c>
      <c r="F22419" s="4">
        <f t="shared" si="1"/>
        <v>0.1781071333</v>
      </c>
      <c r="G22419" s="4">
        <f t="shared" si="2"/>
        <v>4.930135523</v>
      </c>
    </row>
    <row r="22420">
      <c r="A22420" s="1">
        <v>224.150001525878</v>
      </c>
      <c r="B22420" s="1">
        <v>400.39813</v>
      </c>
      <c r="C22420" s="1">
        <v>1.6032574</v>
      </c>
      <c r="D22420" s="1">
        <v>0.10803882</v>
      </c>
      <c r="E22420" s="1">
        <v>4.9431863</v>
      </c>
      <c r="F22420" s="4">
        <f t="shared" si="1"/>
        <v>0.1781397111</v>
      </c>
      <c r="G22420" s="4">
        <f t="shared" si="2"/>
        <v>4.930817005</v>
      </c>
    </row>
    <row r="22421">
      <c r="A22421" s="1">
        <v>224.159996032714</v>
      </c>
      <c r="B22421" s="1">
        <v>400.53723</v>
      </c>
      <c r="C22421" s="1">
        <v>1.6032841</v>
      </c>
      <c r="D22421" s="1">
        <v>0.13245438</v>
      </c>
      <c r="E22421" s="1">
        <v>4.9449034</v>
      </c>
      <c r="F22421" s="4">
        <f t="shared" si="1"/>
        <v>0.1781426778</v>
      </c>
      <c r="G22421" s="4">
        <f t="shared" si="2"/>
        <v>4.932534289</v>
      </c>
    </row>
    <row r="22422">
      <c r="A22422" s="1">
        <v>224.170005798339</v>
      </c>
      <c r="B22422" s="1">
        <v>400.4991</v>
      </c>
      <c r="C22422" s="1">
        <v>1.6032841</v>
      </c>
      <c r="D22422" s="1">
        <v>0.2130257</v>
      </c>
      <c r="E22422" s="1">
        <v>4.9444327</v>
      </c>
      <c r="F22422" s="4">
        <f t="shared" si="1"/>
        <v>0.1781426778</v>
      </c>
      <c r="G22422" s="4">
        <f t="shared" si="2"/>
        <v>4.932063548</v>
      </c>
    </row>
    <row r="22423">
      <c r="A22423" s="1">
        <v>224.180000305175</v>
      </c>
      <c r="B22423" s="1">
        <v>400.54102</v>
      </c>
      <c r="C22423" s="1">
        <v>1.6032841</v>
      </c>
      <c r="D22423" s="1">
        <v>0.293597</v>
      </c>
      <c r="E22423" s="1">
        <v>4.94495</v>
      </c>
      <c r="F22423" s="4">
        <f t="shared" si="1"/>
        <v>0.1781426778</v>
      </c>
      <c r="G22423" s="4">
        <f t="shared" si="2"/>
        <v>4.932581079</v>
      </c>
    </row>
    <row r="22424">
      <c r="A22424" s="1">
        <v>224.189994812011</v>
      </c>
      <c r="B22424" s="1">
        <v>400.47052</v>
      </c>
      <c r="C22424" s="1">
        <v>1.6032841</v>
      </c>
      <c r="D22424" s="1">
        <v>0.3607398</v>
      </c>
      <c r="E22424" s="1">
        <v>4.94408</v>
      </c>
      <c r="F22424" s="4">
        <f t="shared" si="1"/>
        <v>0.1781426778</v>
      </c>
      <c r="G22424" s="4">
        <f t="shared" si="2"/>
        <v>4.931710709</v>
      </c>
    </row>
    <row r="22425">
      <c r="A22425" s="1">
        <v>224.200004577636</v>
      </c>
      <c r="B22425" s="1">
        <v>400.40195</v>
      </c>
      <c r="C22425" s="1">
        <v>1.6032841</v>
      </c>
      <c r="D22425" s="1">
        <v>0.44131112</v>
      </c>
      <c r="E22425" s="1">
        <v>4.9432335</v>
      </c>
      <c r="F22425" s="4">
        <f t="shared" si="1"/>
        <v>0.1781426778</v>
      </c>
      <c r="G22425" s="4">
        <f t="shared" si="2"/>
        <v>4.930864165</v>
      </c>
    </row>
    <row r="22426">
      <c r="A22426" s="1">
        <v>224.209999084472</v>
      </c>
      <c r="B22426" s="1">
        <v>400.3829</v>
      </c>
      <c r="C22426" s="1">
        <v>1.603324</v>
      </c>
      <c r="D22426" s="1">
        <v>0.49502534</v>
      </c>
      <c r="E22426" s="1">
        <v>4.9429984</v>
      </c>
      <c r="F22426" s="4">
        <f t="shared" si="1"/>
        <v>0.1781471111</v>
      </c>
      <c r="G22426" s="4">
        <f t="shared" si="2"/>
        <v>4.93062898</v>
      </c>
    </row>
    <row r="22427">
      <c r="A22427" s="1">
        <v>224.219993591308</v>
      </c>
      <c r="B22427" s="1">
        <v>400.36768</v>
      </c>
      <c r="C22427" s="1">
        <v>1.6036972</v>
      </c>
      <c r="D22427" s="1">
        <v>0.17029849</v>
      </c>
      <c r="E22427" s="1">
        <v>4.94281</v>
      </c>
      <c r="F22427" s="4">
        <f t="shared" si="1"/>
        <v>0.1781885778</v>
      </c>
      <c r="G22427" s="4">
        <f t="shared" si="2"/>
        <v>4.930441079</v>
      </c>
    </row>
    <row r="22428">
      <c r="A22428" s="1">
        <v>224.230003356933</v>
      </c>
      <c r="B22428" s="1">
        <v>400.53723</v>
      </c>
      <c r="C22428" s="1">
        <v>1.6038439</v>
      </c>
      <c r="D22428" s="1">
        <v>0.08240249</v>
      </c>
      <c r="E22428" s="1">
        <v>4.9449034</v>
      </c>
      <c r="F22428" s="4">
        <f t="shared" si="1"/>
        <v>0.1782048778</v>
      </c>
      <c r="G22428" s="4">
        <f t="shared" si="2"/>
        <v>4.932534289</v>
      </c>
    </row>
    <row r="22429">
      <c r="A22429" s="1">
        <v>224.239997863769</v>
      </c>
      <c r="B22429" s="1">
        <v>400.65152</v>
      </c>
      <c r="C22429" s="1">
        <v>1.6037639</v>
      </c>
      <c r="D22429" s="1">
        <v>0.23011659</v>
      </c>
      <c r="E22429" s="1">
        <v>4.9463143</v>
      </c>
      <c r="F22429" s="4">
        <f t="shared" si="1"/>
        <v>0.1781959889</v>
      </c>
      <c r="G22429" s="4">
        <f t="shared" si="2"/>
        <v>4.933945277</v>
      </c>
    </row>
    <row r="22430">
      <c r="A22430" s="1">
        <v>224.250007629394</v>
      </c>
      <c r="B22430" s="1">
        <v>400.62103</v>
      </c>
      <c r="C22430" s="1">
        <v>1.6037639</v>
      </c>
      <c r="D22430" s="1">
        <v>0.30946714</v>
      </c>
      <c r="E22430" s="1">
        <v>4.9459376</v>
      </c>
      <c r="F22430" s="4">
        <f t="shared" si="1"/>
        <v>0.1781959889</v>
      </c>
      <c r="G22430" s="4">
        <f t="shared" si="2"/>
        <v>4.933568857</v>
      </c>
    </row>
    <row r="22431">
      <c r="A22431" s="1">
        <v>224.26000213623</v>
      </c>
      <c r="B22431" s="1">
        <v>400.6153</v>
      </c>
      <c r="C22431" s="1">
        <v>1.6037639</v>
      </c>
      <c r="D22431" s="1">
        <v>0.39003846</v>
      </c>
      <c r="E22431" s="1">
        <v>4.9458675</v>
      </c>
      <c r="F22431" s="4">
        <f t="shared" si="1"/>
        <v>0.1781959889</v>
      </c>
      <c r="G22431" s="4">
        <f t="shared" si="2"/>
        <v>4.933498116</v>
      </c>
    </row>
    <row r="22432">
      <c r="A22432" s="1">
        <v>224.269996643066</v>
      </c>
      <c r="B22432" s="1">
        <v>400.4877</v>
      </c>
      <c r="C22432" s="1">
        <v>1.6037906</v>
      </c>
      <c r="D22432" s="1">
        <v>0.42910334</v>
      </c>
      <c r="E22432" s="1">
        <v>4.944292</v>
      </c>
      <c r="F22432" s="4">
        <f t="shared" si="1"/>
        <v>0.1781989556</v>
      </c>
      <c r="G22432" s="4">
        <f t="shared" si="2"/>
        <v>4.931922807</v>
      </c>
    </row>
    <row r="22433">
      <c r="A22433" s="1">
        <v>224.280006408691</v>
      </c>
      <c r="B22433" s="1">
        <v>400.55054</v>
      </c>
      <c r="C22433" s="1">
        <v>1.6041372</v>
      </c>
      <c r="D22433" s="1">
        <v>0.15809071</v>
      </c>
      <c r="E22433" s="1">
        <v>4.945068</v>
      </c>
      <c r="F22433" s="4">
        <f t="shared" si="1"/>
        <v>0.1782374667</v>
      </c>
      <c r="G22433" s="4">
        <f t="shared" si="2"/>
        <v>4.93269861</v>
      </c>
    </row>
    <row r="22434">
      <c r="A22434" s="1">
        <v>224.290000915527</v>
      </c>
      <c r="B22434" s="1">
        <v>400.65533</v>
      </c>
      <c r="C22434" s="1">
        <v>1.6041905</v>
      </c>
      <c r="D22434" s="1">
        <v>0.1532076</v>
      </c>
      <c r="E22434" s="1">
        <v>4.9463615</v>
      </c>
      <c r="F22434" s="4">
        <f t="shared" si="1"/>
        <v>0.1782433889</v>
      </c>
      <c r="G22434" s="4">
        <f t="shared" si="2"/>
        <v>4.933992314</v>
      </c>
    </row>
    <row r="22435">
      <c r="A22435" s="1">
        <v>224.299995422363</v>
      </c>
      <c r="B22435" s="1">
        <v>400.6439</v>
      </c>
      <c r="C22435" s="1">
        <v>1.6041105</v>
      </c>
      <c r="D22435" s="1">
        <v>0.30092168</v>
      </c>
      <c r="E22435" s="1">
        <v>4.94622</v>
      </c>
      <c r="F22435" s="4">
        <f t="shared" si="1"/>
        <v>0.1782345</v>
      </c>
      <c r="G22435" s="4">
        <f t="shared" si="2"/>
        <v>4.933851202</v>
      </c>
    </row>
    <row r="22436">
      <c r="A22436" s="1">
        <v>224.310005187988</v>
      </c>
      <c r="B22436" s="1">
        <v>400.6572</v>
      </c>
      <c r="C22436" s="1">
        <v>1.6041105</v>
      </c>
      <c r="D22436" s="1">
        <v>0.39492157</v>
      </c>
      <c r="E22436" s="1">
        <v>4.9463844</v>
      </c>
      <c r="F22436" s="4">
        <f t="shared" si="1"/>
        <v>0.1782345</v>
      </c>
      <c r="G22436" s="4">
        <f t="shared" si="2"/>
        <v>4.9340154</v>
      </c>
    </row>
    <row r="22437">
      <c r="A22437" s="1">
        <v>224.319999694824</v>
      </c>
      <c r="B22437" s="1">
        <v>400.56577</v>
      </c>
      <c r="C22437" s="1">
        <v>1.6041639</v>
      </c>
      <c r="D22437" s="1">
        <v>0.4205579</v>
      </c>
      <c r="E22437" s="1">
        <v>4.9452558</v>
      </c>
      <c r="F22437" s="4">
        <f t="shared" si="1"/>
        <v>0.1782404333</v>
      </c>
      <c r="G22437" s="4">
        <f t="shared" si="2"/>
        <v>4.932886635</v>
      </c>
    </row>
    <row r="22438">
      <c r="A22438" s="1">
        <v>224.32999420166</v>
      </c>
      <c r="B22438" s="1">
        <v>400.62485</v>
      </c>
      <c r="C22438" s="1">
        <v>1.6045104</v>
      </c>
      <c r="D22438" s="1">
        <v>0.13855827</v>
      </c>
      <c r="E22438" s="1">
        <v>4.945985</v>
      </c>
      <c r="F22438" s="4">
        <f t="shared" si="1"/>
        <v>0.1782789333</v>
      </c>
      <c r="G22438" s="4">
        <f t="shared" si="2"/>
        <v>4.933616017</v>
      </c>
    </row>
    <row r="22439">
      <c r="A22439" s="1">
        <v>224.340003967285</v>
      </c>
      <c r="B22439" s="1">
        <v>400.74484</v>
      </c>
      <c r="C22439" s="1">
        <v>1.6045904</v>
      </c>
      <c r="D22439" s="1">
        <v>0.121467374</v>
      </c>
      <c r="E22439" s="1">
        <v>4.9474664</v>
      </c>
      <c r="F22439" s="4">
        <f t="shared" si="1"/>
        <v>0.1782878222</v>
      </c>
      <c r="G22439" s="4">
        <f t="shared" si="2"/>
        <v>4.935097375</v>
      </c>
    </row>
    <row r="22440">
      <c r="A22440" s="1">
        <v>224.349998474121</v>
      </c>
      <c r="B22440" s="1">
        <v>400.7658</v>
      </c>
      <c r="C22440" s="1">
        <v>1.604537</v>
      </c>
      <c r="D22440" s="1">
        <v>0.24232437</v>
      </c>
      <c r="E22440" s="1">
        <v>4.9477253</v>
      </c>
      <c r="F22440" s="4">
        <f t="shared" si="1"/>
        <v>0.1782818889</v>
      </c>
      <c r="G22440" s="4">
        <f t="shared" si="2"/>
        <v>4.935356141</v>
      </c>
    </row>
    <row r="22441">
      <c r="A22441" s="1">
        <v>224.359992980957</v>
      </c>
      <c r="B22441" s="1">
        <v>400.76007</v>
      </c>
      <c r="C22441" s="1">
        <v>1.604537</v>
      </c>
      <c r="D22441" s="1">
        <v>0.32289568</v>
      </c>
      <c r="E22441" s="1">
        <v>4.9476547</v>
      </c>
      <c r="F22441" s="4">
        <f t="shared" si="1"/>
        <v>0.1782818889</v>
      </c>
      <c r="G22441" s="4">
        <f t="shared" si="2"/>
        <v>4.9352854</v>
      </c>
    </row>
    <row r="22442">
      <c r="A22442" s="1">
        <v>224.370002746582</v>
      </c>
      <c r="B22442" s="1">
        <v>400.6572</v>
      </c>
      <c r="C22442" s="1">
        <v>1.604537</v>
      </c>
      <c r="D22442" s="1">
        <v>0.403467</v>
      </c>
      <c r="E22442" s="1">
        <v>4.9463844</v>
      </c>
      <c r="F22442" s="4">
        <f t="shared" si="1"/>
        <v>0.1782818889</v>
      </c>
      <c r="G22442" s="4">
        <f t="shared" si="2"/>
        <v>4.9340154</v>
      </c>
    </row>
    <row r="22443">
      <c r="A22443" s="1">
        <v>224.379997253417</v>
      </c>
      <c r="B22443" s="1">
        <v>400.6534</v>
      </c>
      <c r="C22443" s="1">
        <v>1.6045637</v>
      </c>
      <c r="D22443" s="1">
        <v>0.44253188</v>
      </c>
      <c r="E22443" s="1">
        <v>4.9463377</v>
      </c>
      <c r="F22443" s="4">
        <f t="shared" si="1"/>
        <v>0.1782848556</v>
      </c>
      <c r="G22443" s="4">
        <f t="shared" si="2"/>
        <v>4.933968486</v>
      </c>
    </row>
    <row r="22444">
      <c r="A22444" s="1">
        <v>224.390007019042</v>
      </c>
      <c r="B22444" s="1">
        <v>400.661</v>
      </c>
      <c r="C22444" s="1">
        <v>1.6049503</v>
      </c>
      <c r="D22444" s="1">
        <v>0.15931149</v>
      </c>
      <c r="E22444" s="1">
        <v>4.9464316</v>
      </c>
      <c r="F22444" s="4">
        <f t="shared" si="1"/>
        <v>0.1783278111</v>
      </c>
      <c r="G22444" s="4">
        <f t="shared" si="2"/>
        <v>4.934062314</v>
      </c>
    </row>
    <row r="22445">
      <c r="A22445" s="1">
        <v>224.400001525878</v>
      </c>
      <c r="B22445" s="1">
        <v>400.83627</v>
      </c>
      <c r="C22445" s="1">
        <v>1.6051235</v>
      </c>
      <c r="D22445" s="1">
        <v>0.0018311664</v>
      </c>
      <c r="E22445" s="1">
        <v>4.9485955</v>
      </c>
      <c r="F22445" s="4">
        <f t="shared" si="1"/>
        <v>0.1783470556</v>
      </c>
      <c r="G22445" s="4">
        <f t="shared" si="2"/>
        <v>4.936226141</v>
      </c>
    </row>
    <row r="22446">
      <c r="A22446" s="1">
        <v>224.409996032714</v>
      </c>
      <c r="B22446" s="1">
        <v>400.93726</v>
      </c>
      <c r="C22446" s="1">
        <v>1.6050969</v>
      </c>
      <c r="D22446" s="1">
        <v>0.1092596</v>
      </c>
      <c r="E22446" s="1">
        <v>4.949842</v>
      </c>
      <c r="F22446" s="4">
        <f t="shared" si="1"/>
        <v>0.1783441</v>
      </c>
      <c r="G22446" s="4">
        <f t="shared" si="2"/>
        <v>4.937472931</v>
      </c>
    </row>
    <row r="22447">
      <c r="A22447" s="1">
        <v>224.420005798339</v>
      </c>
      <c r="B22447" s="1">
        <v>400.90103</v>
      </c>
      <c r="C22447" s="1">
        <v>1.6050969</v>
      </c>
      <c r="D22447" s="1">
        <v>0.18983093</v>
      </c>
      <c r="E22447" s="1">
        <v>4.9493947</v>
      </c>
      <c r="F22447" s="4">
        <f t="shared" si="1"/>
        <v>0.1783441</v>
      </c>
      <c r="G22447" s="4">
        <f t="shared" si="2"/>
        <v>4.937025647</v>
      </c>
    </row>
    <row r="22448">
      <c r="A22448" s="1">
        <v>224.430000305175</v>
      </c>
      <c r="B22448" s="1">
        <v>400.88962</v>
      </c>
      <c r="C22448" s="1">
        <v>1.6050969</v>
      </c>
      <c r="D22448" s="1">
        <v>0.25697368</v>
      </c>
      <c r="E22448" s="1">
        <v>4.949254</v>
      </c>
      <c r="F22448" s="4">
        <f t="shared" si="1"/>
        <v>0.1783441</v>
      </c>
      <c r="G22448" s="4">
        <f t="shared" si="2"/>
        <v>4.936884783</v>
      </c>
    </row>
    <row r="22449">
      <c r="A22449" s="1">
        <v>224.439994812011</v>
      </c>
      <c r="B22449" s="1">
        <v>400.80197</v>
      </c>
      <c r="C22449" s="1">
        <v>1.6050969</v>
      </c>
      <c r="D22449" s="1">
        <v>0.337545</v>
      </c>
      <c r="E22449" s="1">
        <v>4.948172</v>
      </c>
      <c r="F22449" s="4">
        <f t="shared" si="1"/>
        <v>0.1783441</v>
      </c>
      <c r="G22449" s="4">
        <f t="shared" si="2"/>
        <v>4.935802684</v>
      </c>
    </row>
    <row r="22450">
      <c r="A22450" s="1">
        <v>224.450004577636</v>
      </c>
      <c r="B22450" s="1">
        <v>400.7372</v>
      </c>
      <c r="C22450" s="1">
        <v>1.6051103</v>
      </c>
      <c r="D22450" s="1">
        <v>0.403467</v>
      </c>
      <c r="E22450" s="1">
        <v>4.9473724</v>
      </c>
      <c r="F22450" s="4">
        <f t="shared" si="1"/>
        <v>0.1783455889</v>
      </c>
      <c r="G22450" s="4">
        <f t="shared" si="2"/>
        <v>4.935003054</v>
      </c>
    </row>
    <row r="22451">
      <c r="A22451" s="1">
        <v>224.459999084472</v>
      </c>
      <c r="B22451" s="1">
        <v>400.7334</v>
      </c>
      <c r="C22451" s="1">
        <v>1.6051903</v>
      </c>
      <c r="D22451" s="1">
        <v>0.3863761</v>
      </c>
      <c r="E22451" s="1">
        <v>4.947325</v>
      </c>
      <c r="F22451" s="4">
        <f t="shared" si="1"/>
        <v>0.1783544778</v>
      </c>
      <c r="G22451" s="4">
        <f t="shared" si="2"/>
        <v>4.934956141</v>
      </c>
    </row>
    <row r="22452">
      <c r="A22452" s="1">
        <v>224.469993591308</v>
      </c>
      <c r="B22452" s="1">
        <v>400.8058</v>
      </c>
      <c r="C22452" s="1">
        <v>1.6056302</v>
      </c>
      <c r="D22452" s="1">
        <v>0.017701276</v>
      </c>
      <c r="E22452" s="1">
        <v>4.948219</v>
      </c>
      <c r="F22452" s="4">
        <f t="shared" si="1"/>
        <v>0.1784033556</v>
      </c>
      <c r="G22452" s="4">
        <f t="shared" si="2"/>
        <v>4.935849968</v>
      </c>
    </row>
    <row r="22453">
      <c r="A22453" s="1">
        <v>224.480003356933</v>
      </c>
      <c r="B22453" s="1">
        <v>401.03625</v>
      </c>
      <c r="C22453" s="1">
        <v>1.6056302</v>
      </c>
      <c r="D22453" s="1">
        <v>0.055545382</v>
      </c>
      <c r="E22453" s="1">
        <v>4.951064</v>
      </c>
      <c r="F22453" s="4">
        <f t="shared" si="1"/>
        <v>0.1784033556</v>
      </c>
      <c r="G22453" s="4">
        <f t="shared" si="2"/>
        <v>4.93869503</v>
      </c>
    </row>
    <row r="22454">
      <c r="A22454" s="1">
        <v>224.489997863769</v>
      </c>
      <c r="B22454" s="1">
        <v>401.0325</v>
      </c>
      <c r="C22454" s="1">
        <v>1.6055901</v>
      </c>
      <c r="D22454" s="1">
        <v>0.18983093</v>
      </c>
      <c r="E22454" s="1">
        <v>4.951018</v>
      </c>
      <c r="F22454" s="4">
        <f t="shared" si="1"/>
        <v>0.1783989</v>
      </c>
      <c r="G22454" s="4">
        <f t="shared" si="2"/>
        <v>4.938648733</v>
      </c>
    </row>
    <row r="22455">
      <c r="A22455" s="1">
        <v>224.500007629394</v>
      </c>
      <c r="B22455" s="1">
        <v>401.01343</v>
      </c>
      <c r="C22455" s="1">
        <v>1.6056036</v>
      </c>
      <c r="D22455" s="1">
        <v>0.25575292</v>
      </c>
      <c r="E22455" s="1">
        <v>4.950782</v>
      </c>
      <c r="F22455" s="4">
        <f t="shared" si="1"/>
        <v>0.1784004</v>
      </c>
      <c r="G22455" s="4">
        <f t="shared" si="2"/>
        <v>4.938413301</v>
      </c>
    </row>
    <row r="22456">
      <c r="A22456" s="1">
        <v>224.51000213623</v>
      </c>
      <c r="B22456" s="1">
        <v>400.97916</v>
      </c>
      <c r="C22456" s="1">
        <v>1.6056168</v>
      </c>
      <c r="D22456" s="1">
        <v>0.30946714</v>
      </c>
      <c r="E22456" s="1">
        <v>4.9503593</v>
      </c>
      <c r="F22456" s="4">
        <f t="shared" si="1"/>
        <v>0.1784018667</v>
      </c>
      <c r="G22456" s="4">
        <f t="shared" si="2"/>
        <v>4.937990215</v>
      </c>
    </row>
    <row r="22457">
      <c r="A22457" s="1">
        <v>224.519996643066</v>
      </c>
      <c r="B22457" s="1">
        <v>400.86865</v>
      </c>
      <c r="C22457" s="1">
        <v>1.6056435</v>
      </c>
      <c r="D22457" s="1">
        <v>0.3607398</v>
      </c>
      <c r="E22457" s="1">
        <v>4.9489946</v>
      </c>
      <c r="F22457" s="4">
        <f t="shared" si="1"/>
        <v>0.1784048333</v>
      </c>
      <c r="G22457" s="4">
        <f t="shared" si="2"/>
        <v>4.936625894</v>
      </c>
    </row>
    <row r="22458">
      <c r="A22458" s="1">
        <v>224.530006408691</v>
      </c>
      <c r="B22458" s="1">
        <v>400.8458</v>
      </c>
      <c r="C22458" s="1">
        <v>1.6056836</v>
      </c>
      <c r="D22458" s="1">
        <v>0.40102544</v>
      </c>
      <c r="E22458" s="1">
        <v>4.9487123</v>
      </c>
      <c r="F22458" s="4">
        <f t="shared" si="1"/>
        <v>0.1784092889</v>
      </c>
      <c r="G22458" s="4">
        <f t="shared" si="2"/>
        <v>4.936343795</v>
      </c>
    </row>
    <row r="22459">
      <c r="A22459" s="1">
        <v>224.540000915527</v>
      </c>
      <c r="B22459" s="1">
        <v>400.7963</v>
      </c>
      <c r="C22459" s="1">
        <v>1.6057101</v>
      </c>
      <c r="D22459" s="1">
        <v>0.44009033</v>
      </c>
      <c r="E22459" s="1">
        <v>4.9481015</v>
      </c>
      <c r="F22459" s="4">
        <f t="shared" si="1"/>
        <v>0.1784122333</v>
      </c>
      <c r="G22459" s="4">
        <f t="shared" si="2"/>
        <v>4.935732684</v>
      </c>
    </row>
    <row r="22460">
      <c r="A22460" s="1">
        <v>224.549995422363</v>
      </c>
      <c r="B22460" s="1">
        <v>400.73914</v>
      </c>
      <c r="C22460" s="1">
        <v>1.6057768</v>
      </c>
      <c r="D22460" s="1">
        <v>0.45107734</v>
      </c>
      <c r="E22460" s="1">
        <v>4.947396</v>
      </c>
      <c r="F22460" s="4">
        <f t="shared" si="1"/>
        <v>0.1784196444</v>
      </c>
      <c r="G22460" s="4">
        <f t="shared" si="2"/>
        <v>4.935027005</v>
      </c>
    </row>
    <row r="22461">
      <c r="A22461" s="1">
        <v>224.560005187988</v>
      </c>
      <c r="B22461" s="1">
        <v>400.87054</v>
      </c>
      <c r="C22461" s="1">
        <v>1.6061766</v>
      </c>
      <c r="D22461" s="1">
        <v>0.09705182</v>
      </c>
      <c r="E22461" s="1">
        <v>4.9490185</v>
      </c>
      <c r="F22461" s="4">
        <f t="shared" si="1"/>
        <v>0.1784640667</v>
      </c>
      <c r="G22461" s="4">
        <f t="shared" si="2"/>
        <v>4.936649227</v>
      </c>
    </row>
    <row r="22462">
      <c r="A22462" s="1">
        <v>224.569999694824</v>
      </c>
      <c r="B22462" s="1">
        <v>401.0439</v>
      </c>
      <c r="C22462" s="1">
        <v>1.6062434</v>
      </c>
      <c r="D22462" s="1">
        <v>0.105597265</v>
      </c>
      <c r="E22462" s="1">
        <v>4.9511585</v>
      </c>
      <c r="F22462" s="4">
        <f t="shared" si="1"/>
        <v>0.1784714889</v>
      </c>
      <c r="G22462" s="4">
        <f t="shared" si="2"/>
        <v>4.938789474</v>
      </c>
    </row>
    <row r="22463">
      <c r="A22463" s="1">
        <v>224.57999420166</v>
      </c>
      <c r="B22463" s="1">
        <v>401.09344</v>
      </c>
      <c r="C22463" s="1">
        <v>1.6061634</v>
      </c>
      <c r="D22463" s="1">
        <v>0.2667399</v>
      </c>
      <c r="E22463" s="1">
        <v>4.95177</v>
      </c>
      <c r="F22463" s="4">
        <f t="shared" si="1"/>
        <v>0.1784626</v>
      </c>
      <c r="G22463" s="4">
        <f t="shared" si="2"/>
        <v>4.939401079</v>
      </c>
    </row>
    <row r="22464">
      <c r="A22464" s="1">
        <v>224.590003967285</v>
      </c>
      <c r="B22464" s="1">
        <v>401.05344</v>
      </c>
      <c r="C22464" s="1">
        <v>1.60615</v>
      </c>
      <c r="D22464" s="1">
        <v>0.34731123</v>
      </c>
      <c r="E22464" s="1">
        <v>4.9512763</v>
      </c>
      <c r="F22464" s="4">
        <f t="shared" si="1"/>
        <v>0.1784611111</v>
      </c>
      <c r="G22464" s="4">
        <f t="shared" si="2"/>
        <v>4.938907252</v>
      </c>
    </row>
    <row r="22465">
      <c r="A22465" s="1">
        <v>224.599998474121</v>
      </c>
      <c r="B22465" s="1">
        <v>400.99246</v>
      </c>
      <c r="C22465" s="1">
        <v>1.60615</v>
      </c>
      <c r="D22465" s="1">
        <v>0.42788255</v>
      </c>
      <c r="E22465" s="1">
        <v>4.9505234</v>
      </c>
      <c r="F22465" s="4">
        <f t="shared" si="1"/>
        <v>0.1784611111</v>
      </c>
      <c r="G22465" s="4">
        <f t="shared" si="2"/>
        <v>4.938154412</v>
      </c>
    </row>
    <row r="22466">
      <c r="A22466" s="1">
        <v>224.609992980957</v>
      </c>
      <c r="B22466" s="1">
        <v>400.97534</v>
      </c>
      <c r="C22466" s="1">
        <v>1.6063366</v>
      </c>
      <c r="D22466" s="1">
        <v>0.33998656</v>
      </c>
      <c r="E22466" s="1">
        <v>4.950312</v>
      </c>
      <c r="F22466" s="4">
        <f t="shared" si="1"/>
        <v>0.1784818444</v>
      </c>
      <c r="G22466" s="4">
        <f t="shared" si="2"/>
        <v>4.937943054</v>
      </c>
    </row>
    <row r="22467">
      <c r="A22467" s="1">
        <v>224.620002746582</v>
      </c>
      <c r="B22467" s="1">
        <v>401.03436</v>
      </c>
      <c r="C22467" s="1">
        <v>1.6066699</v>
      </c>
      <c r="D22467" s="1">
        <v>0.04089605</v>
      </c>
      <c r="E22467" s="1">
        <v>4.9510407</v>
      </c>
      <c r="F22467" s="4">
        <f t="shared" si="1"/>
        <v>0.1785188778</v>
      </c>
      <c r="G22467" s="4">
        <f t="shared" si="2"/>
        <v>4.938671696</v>
      </c>
    </row>
    <row r="22468">
      <c r="A22468" s="1">
        <v>224.629997253417</v>
      </c>
      <c r="B22468" s="1">
        <v>401.1925</v>
      </c>
      <c r="C22468" s="1">
        <v>1.6066699</v>
      </c>
      <c r="D22468" s="1">
        <v>0.09338949</v>
      </c>
      <c r="E22468" s="1">
        <v>4.952993</v>
      </c>
      <c r="F22468" s="4">
        <f t="shared" si="1"/>
        <v>0.1785188778</v>
      </c>
      <c r="G22468" s="4">
        <f t="shared" si="2"/>
        <v>4.940624042</v>
      </c>
    </row>
    <row r="22469">
      <c r="A22469" s="1">
        <v>224.640007019042</v>
      </c>
      <c r="B22469" s="1">
        <v>401.19058</v>
      </c>
      <c r="C22469" s="1">
        <v>1.6066699</v>
      </c>
      <c r="D22469" s="1">
        <v>0.17396082</v>
      </c>
      <c r="E22469" s="1">
        <v>4.9529696</v>
      </c>
      <c r="F22469" s="4">
        <f t="shared" si="1"/>
        <v>0.1785188778</v>
      </c>
      <c r="G22469" s="4">
        <f t="shared" si="2"/>
        <v>4.940600338</v>
      </c>
    </row>
    <row r="22470">
      <c r="A22470" s="1">
        <v>224.650001525878</v>
      </c>
      <c r="B22470" s="1">
        <v>401.15817</v>
      </c>
      <c r="C22470" s="1">
        <v>1.6066699</v>
      </c>
      <c r="D22470" s="1">
        <v>0.25453213</v>
      </c>
      <c r="E22470" s="1">
        <v>4.9525695</v>
      </c>
      <c r="F22470" s="4">
        <f t="shared" si="1"/>
        <v>0.1785188778</v>
      </c>
      <c r="G22470" s="4">
        <f t="shared" si="2"/>
        <v>4.940200215</v>
      </c>
    </row>
    <row r="22471">
      <c r="A22471" s="1">
        <v>224.659996032714</v>
      </c>
      <c r="B22471" s="1">
        <v>401.1468</v>
      </c>
      <c r="C22471" s="1">
        <v>1.6066699</v>
      </c>
      <c r="D22471" s="1">
        <v>0.33510345</v>
      </c>
      <c r="E22471" s="1">
        <v>4.952429</v>
      </c>
      <c r="F22471" s="4">
        <f t="shared" si="1"/>
        <v>0.1785188778</v>
      </c>
      <c r="G22471" s="4">
        <f t="shared" si="2"/>
        <v>4.940059844</v>
      </c>
    </row>
    <row r="22472">
      <c r="A22472" s="1">
        <v>224.670005798339</v>
      </c>
      <c r="B22472" s="1">
        <v>401.03818</v>
      </c>
      <c r="C22472" s="1">
        <v>1.6066699</v>
      </c>
      <c r="D22472" s="1">
        <v>0.40224624</v>
      </c>
      <c r="E22472" s="1">
        <v>4.951088</v>
      </c>
      <c r="F22472" s="4">
        <f t="shared" si="1"/>
        <v>0.1785188778</v>
      </c>
      <c r="G22472" s="4">
        <f t="shared" si="2"/>
        <v>4.938718857</v>
      </c>
    </row>
    <row r="22473">
      <c r="A22473" s="1">
        <v>224.680000305175</v>
      </c>
      <c r="B22473" s="1">
        <v>401.03625</v>
      </c>
      <c r="C22473" s="1">
        <v>1.6068299</v>
      </c>
      <c r="D22473" s="1">
        <v>0.32899958</v>
      </c>
      <c r="E22473" s="1">
        <v>4.951064</v>
      </c>
      <c r="F22473" s="4">
        <f t="shared" si="1"/>
        <v>0.1785366556</v>
      </c>
      <c r="G22473" s="4">
        <f t="shared" si="2"/>
        <v>4.93869503</v>
      </c>
    </row>
    <row r="22474">
      <c r="A22474" s="1">
        <v>224.689994812011</v>
      </c>
      <c r="B22474" s="1">
        <v>401.1601</v>
      </c>
      <c r="C22474" s="1">
        <v>1.6072432</v>
      </c>
      <c r="D22474" s="1">
        <v>-0.025025941</v>
      </c>
      <c r="E22474" s="1">
        <v>4.9525933</v>
      </c>
      <c r="F22474" s="4">
        <f t="shared" si="1"/>
        <v>0.1785825778</v>
      </c>
      <c r="G22474" s="4">
        <f t="shared" si="2"/>
        <v>4.940224042</v>
      </c>
    </row>
    <row r="22475">
      <c r="A22475" s="1">
        <v>224.700004577636</v>
      </c>
      <c r="B22475" s="1">
        <v>401.34103</v>
      </c>
      <c r="C22475" s="1">
        <v>1.6072698</v>
      </c>
      <c r="D22475" s="5">
        <v>-6.103888E-4</v>
      </c>
      <c r="E22475" s="1">
        <v>4.954827</v>
      </c>
      <c r="F22475" s="4">
        <f t="shared" si="1"/>
        <v>0.1785855333</v>
      </c>
      <c r="G22475" s="4">
        <f t="shared" si="2"/>
        <v>4.942457746</v>
      </c>
    </row>
    <row r="22476">
      <c r="A22476" s="1">
        <v>224.709999084472</v>
      </c>
      <c r="B22476" s="1">
        <v>401.4344</v>
      </c>
      <c r="C22476" s="1">
        <v>1.6072297</v>
      </c>
      <c r="D22476" s="1">
        <v>0.1202466</v>
      </c>
      <c r="E22476" s="1">
        <v>4.9559793</v>
      </c>
      <c r="F22476" s="4">
        <f t="shared" si="1"/>
        <v>0.1785810778</v>
      </c>
      <c r="G22476" s="4">
        <f t="shared" si="2"/>
        <v>4.943610462</v>
      </c>
    </row>
    <row r="22477">
      <c r="A22477" s="1">
        <v>224.719993591308</v>
      </c>
      <c r="B22477" s="1">
        <v>401.322</v>
      </c>
      <c r="C22477" s="1">
        <v>1.6072432</v>
      </c>
      <c r="D22477" s="1">
        <v>0.18738937</v>
      </c>
      <c r="E22477" s="1">
        <v>4.9545918</v>
      </c>
      <c r="F22477" s="4">
        <f t="shared" si="1"/>
        <v>0.1785825778</v>
      </c>
      <c r="G22477" s="4">
        <f t="shared" si="2"/>
        <v>4.942222807</v>
      </c>
    </row>
    <row r="22478">
      <c r="A22478" s="1">
        <v>224.730003356933</v>
      </c>
      <c r="B22478" s="1">
        <v>401.29532</v>
      </c>
      <c r="C22478" s="1">
        <v>1.6072432</v>
      </c>
      <c r="D22478" s="1">
        <v>0.25453213</v>
      </c>
      <c r="E22478" s="1">
        <v>4.9542623</v>
      </c>
      <c r="F22478" s="4">
        <f t="shared" si="1"/>
        <v>0.1785825778</v>
      </c>
      <c r="G22478" s="4">
        <f t="shared" si="2"/>
        <v>4.941893425</v>
      </c>
    </row>
    <row r="22479">
      <c r="A22479" s="1">
        <v>224.739997863769</v>
      </c>
      <c r="B22479" s="1">
        <v>401.21918</v>
      </c>
      <c r="C22479" s="1">
        <v>1.6072432</v>
      </c>
      <c r="D22479" s="1">
        <v>0.33510345</v>
      </c>
      <c r="E22479" s="1">
        <v>4.9533224</v>
      </c>
      <c r="F22479" s="4">
        <f t="shared" si="1"/>
        <v>0.1785825778</v>
      </c>
      <c r="G22479" s="4">
        <f t="shared" si="2"/>
        <v>4.940953425</v>
      </c>
    </row>
    <row r="22480">
      <c r="A22480" s="1">
        <v>224.750007629394</v>
      </c>
      <c r="B22480" s="1">
        <v>401.1506</v>
      </c>
      <c r="C22480" s="1">
        <v>1.6072564</v>
      </c>
      <c r="D22480" s="1">
        <v>0.3875969</v>
      </c>
      <c r="E22480" s="1">
        <v>4.952476</v>
      </c>
      <c r="F22480" s="4">
        <f t="shared" si="1"/>
        <v>0.1785840444</v>
      </c>
      <c r="G22480" s="4">
        <f t="shared" si="2"/>
        <v>4.940106758</v>
      </c>
    </row>
    <row r="22481">
      <c r="A22481" s="1">
        <v>224.76000213623</v>
      </c>
      <c r="B22481" s="1">
        <v>401.13724</v>
      </c>
      <c r="C22481" s="1">
        <v>1.6073897</v>
      </c>
      <c r="D22481" s="1">
        <v>0.3558567</v>
      </c>
      <c r="E22481" s="1">
        <v>4.952311</v>
      </c>
      <c r="F22481" s="4">
        <f t="shared" si="1"/>
        <v>0.1785988556</v>
      </c>
      <c r="G22481" s="4">
        <f t="shared" si="2"/>
        <v>4.93994182</v>
      </c>
    </row>
    <row r="22482">
      <c r="A22482" s="1">
        <v>224.769996643066</v>
      </c>
      <c r="B22482" s="1">
        <v>401.2058</v>
      </c>
      <c r="C22482" s="1">
        <v>1.6077629</v>
      </c>
      <c r="D22482" s="1">
        <v>0.016480498</v>
      </c>
      <c r="E22482" s="1">
        <v>4.9531574</v>
      </c>
      <c r="F22482" s="4">
        <f t="shared" si="1"/>
        <v>0.1786403222</v>
      </c>
      <c r="G22482" s="4">
        <f t="shared" si="2"/>
        <v>4.94078824</v>
      </c>
    </row>
    <row r="22483">
      <c r="A22483" s="1">
        <v>224.780006408691</v>
      </c>
      <c r="B22483" s="1">
        <v>401.402</v>
      </c>
      <c r="C22483" s="1">
        <v>1.6077497</v>
      </c>
      <c r="D22483" s="1">
        <v>0.08118171</v>
      </c>
      <c r="E22483" s="1">
        <v>4.9555798</v>
      </c>
      <c r="F22483" s="4">
        <f t="shared" si="1"/>
        <v>0.1786388556</v>
      </c>
      <c r="G22483" s="4">
        <f t="shared" si="2"/>
        <v>4.943210462</v>
      </c>
    </row>
    <row r="22484">
      <c r="A22484" s="1">
        <v>224.790000915527</v>
      </c>
      <c r="B22484" s="1">
        <v>401.39438</v>
      </c>
      <c r="C22484" s="1">
        <v>1.607683</v>
      </c>
      <c r="D22484" s="1">
        <v>0.24232437</v>
      </c>
      <c r="E22484" s="1">
        <v>4.9554853</v>
      </c>
      <c r="F22484" s="4">
        <f t="shared" si="1"/>
        <v>0.1786314444</v>
      </c>
      <c r="G22484" s="4">
        <f t="shared" si="2"/>
        <v>4.943116388</v>
      </c>
    </row>
    <row r="22485">
      <c r="A22485" s="1">
        <v>224.799995422363</v>
      </c>
      <c r="B22485" s="1">
        <v>401.31442</v>
      </c>
      <c r="C22485" s="1">
        <v>1.6076963</v>
      </c>
      <c r="D22485" s="1">
        <v>0.30946714</v>
      </c>
      <c r="E22485" s="1">
        <v>4.9544983</v>
      </c>
      <c r="F22485" s="4">
        <f t="shared" si="1"/>
        <v>0.1786329222</v>
      </c>
      <c r="G22485" s="4">
        <f t="shared" si="2"/>
        <v>4.942129227</v>
      </c>
    </row>
    <row r="22486">
      <c r="A22486" s="1">
        <v>224.810005187988</v>
      </c>
      <c r="B22486" s="1">
        <v>401.30676</v>
      </c>
      <c r="C22486" s="1">
        <v>1.6076963</v>
      </c>
      <c r="D22486" s="1">
        <v>0.3766099</v>
      </c>
      <c r="E22486" s="1">
        <v>4.954404</v>
      </c>
      <c r="F22486" s="4">
        <f t="shared" si="1"/>
        <v>0.1786329222</v>
      </c>
      <c r="G22486" s="4">
        <f t="shared" si="2"/>
        <v>4.942034659</v>
      </c>
    </row>
    <row r="22487">
      <c r="A22487" s="1">
        <v>224.819999694824</v>
      </c>
      <c r="B22487" s="1">
        <v>401.1887</v>
      </c>
      <c r="C22487" s="1">
        <v>1.6077497</v>
      </c>
      <c r="D22487" s="1">
        <v>0.414454</v>
      </c>
      <c r="E22487" s="1">
        <v>4.9529457</v>
      </c>
      <c r="F22487" s="4">
        <f t="shared" si="1"/>
        <v>0.1786388556</v>
      </c>
      <c r="G22487" s="4">
        <f t="shared" si="2"/>
        <v>4.940577128</v>
      </c>
    </row>
    <row r="22488">
      <c r="A22488" s="1">
        <v>224.82999420166</v>
      </c>
      <c r="B22488" s="1">
        <v>401.23248</v>
      </c>
      <c r="C22488" s="1">
        <v>1.6081228</v>
      </c>
      <c r="D22488" s="1">
        <v>0.08850638</v>
      </c>
      <c r="E22488" s="1">
        <v>4.953487</v>
      </c>
      <c r="F22488" s="4">
        <f t="shared" si="1"/>
        <v>0.1786803111</v>
      </c>
      <c r="G22488" s="4">
        <f t="shared" si="2"/>
        <v>4.941117622</v>
      </c>
    </row>
    <row r="22489">
      <c r="A22489" s="1">
        <v>224.840003967285</v>
      </c>
      <c r="B22489" s="1">
        <v>401.38297</v>
      </c>
      <c r="C22489" s="1">
        <v>1.6081896</v>
      </c>
      <c r="D22489" s="1">
        <v>0.08362327</v>
      </c>
      <c r="E22489" s="1">
        <v>4.9553447</v>
      </c>
      <c r="F22489" s="4">
        <f t="shared" si="1"/>
        <v>0.1786877333</v>
      </c>
      <c r="G22489" s="4">
        <f t="shared" si="2"/>
        <v>4.942975523</v>
      </c>
    </row>
    <row r="22490">
      <c r="A22490" s="1">
        <v>224.849998474121</v>
      </c>
      <c r="B22490" s="1">
        <v>401.38675</v>
      </c>
      <c r="C22490" s="1">
        <v>1.6081096</v>
      </c>
      <c r="D22490" s="1">
        <v>0.23133737</v>
      </c>
      <c r="E22490" s="1">
        <v>4.9553914</v>
      </c>
      <c r="F22490" s="4">
        <f t="shared" si="1"/>
        <v>0.1786788444</v>
      </c>
      <c r="G22490" s="4">
        <f t="shared" si="2"/>
        <v>4.94302219</v>
      </c>
    </row>
    <row r="22491">
      <c r="A22491" s="1">
        <v>224.859992980957</v>
      </c>
      <c r="B22491" s="1">
        <v>401.3982</v>
      </c>
      <c r="C22491" s="1">
        <v>1.6081096</v>
      </c>
      <c r="D22491" s="1">
        <v>0.3119087</v>
      </c>
      <c r="E22491" s="1">
        <v>4.9555326</v>
      </c>
      <c r="F22491" s="4">
        <f t="shared" si="1"/>
        <v>0.1786788444</v>
      </c>
      <c r="G22491" s="4">
        <f t="shared" si="2"/>
        <v>4.943163548</v>
      </c>
    </row>
    <row r="22492">
      <c r="A22492" s="1">
        <v>224.870002746582</v>
      </c>
      <c r="B22492" s="1">
        <v>401.28583</v>
      </c>
      <c r="C22492" s="1">
        <v>1.6081096</v>
      </c>
      <c r="D22492" s="1">
        <v>0.39248002</v>
      </c>
      <c r="E22492" s="1">
        <v>4.9541454</v>
      </c>
      <c r="F22492" s="4">
        <f t="shared" si="1"/>
        <v>0.1786788444</v>
      </c>
      <c r="G22492" s="4">
        <f t="shared" si="2"/>
        <v>4.941776264</v>
      </c>
    </row>
    <row r="22493">
      <c r="A22493" s="1">
        <v>224.879997253417</v>
      </c>
      <c r="B22493" s="1">
        <v>401.27438</v>
      </c>
      <c r="C22493" s="1">
        <v>1.6081762</v>
      </c>
      <c r="D22493" s="1">
        <v>0.43276566</v>
      </c>
      <c r="E22493" s="1">
        <v>4.9540043</v>
      </c>
      <c r="F22493" s="4">
        <f t="shared" si="1"/>
        <v>0.1786862444</v>
      </c>
      <c r="G22493" s="4">
        <f t="shared" si="2"/>
        <v>4.941634906</v>
      </c>
    </row>
    <row r="22494">
      <c r="A22494" s="1">
        <v>224.890007019042</v>
      </c>
      <c r="B22494" s="1">
        <v>401.34103</v>
      </c>
      <c r="C22494" s="1">
        <v>1.608576</v>
      </c>
      <c r="D22494" s="1">
        <v>0.0653116</v>
      </c>
      <c r="E22494" s="1">
        <v>4.954827</v>
      </c>
      <c r="F22494" s="4">
        <f t="shared" si="1"/>
        <v>0.1787306667</v>
      </c>
      <c r="G22494" s="4">
        <f t="shared" si="2"/>
        <v>4.942457746</v>
      </c>
    </row>
    <row r="22495">
      <c r="A22495" s="1">
        <v>224.900001525878</v>
      </c>
      <c r="B22495" s="1">
        <v>401.41724</v>
      </c>
      <c r="C22495" s="1">
        <v>1.6086828</v>
      </c>
      <c r="D22495" s="1">
        <v>0.02014283</v>
      </c>
      <c r="E22495" s="1">
        <v>4.9557676</v>
      </c>
      <c r="F22495" s="4">
        <f t="shared" si="1"/>
        <v>0.1787425333</v>
      </c>
      <c r="G22495" s="4">
        <f t="shared" si="2"/>
        <v>4.94339861</v>
      </c>
    </row>
    <row r="22496">
      <c r="A22496" s="1">
        <v>224.909996032714</v>
      </c>
      <c r="B22496" s="1">
        <v>401.52963</v>
      </c>
      <c r="C22496" s="1">
        <v>1.608656</v>
      </c>
      <c r="D22496" s="1">
        <v>0.11414271</v>
      </c>
      <c r="E22496" s="1">
        <v>4.957155</v>
      </c>
      <c r="F22496" s="4">
        <f t="shared" si="1"/>
        <v>0.1787395556</v>
      </c>
      <c r="G22496" s="4">
        <f t="shared" si="2"/>
        <v>4.944786141</v>
      </c>
    </row>
    <row r="22497">
      <c r="A22497" s="1">
        <v>224.920005798339</v>
      </c>
      <c r="B22497" s="1">
        <v>401.4687</v>
      </c>
      <c r="C22497" s="1">
        <v>1.608656</v>
      </c>
      <c r="D22497" s="1">
        <v>0.19471404</v>
      </c>
      <c r="E22497" s="1">
        <v>4.956403</v>
      </c>
      <c r="F22497" s="4">
        <f t="shared" si="1"/>
        <v>0.1787395556</v>
      </c>
      <c r="G22497" s="4">
        <f t="shared" si="2"/>
        <v>4.944033919</v>
      </c>
    </row>
    <row r="22498">
      <c r="A22498" s="1">
        <v>224.930000305175</v>
      </c>
      <c r="B22498" s="1">
        <v>401.46487</v>
      </c>
      <c r="C22498" s="1">
        <v>1.608656</v>
      </c>
      <c r="D22498" s="1">
        <v>0.27528536</v>
      </c>
      <c r="E22498" s="1">
        <v>4.9563556</v>
      </c>
      <c r="F22498" s="4">
        <f t="shared" si="1"/>
        <v>0.1787395556</v>
      </c>
      <c r="G22498" s="4">
        <f t="shared" si="2"/>
        <v>4.943986635</v>
      </c>
    </row>
    <row r="22499">
      <c r="A22499" s="1">
        <v>224.939994812011</v>
      </c>
      <c r="B22499" s="1">
        <v>401.3963</v>
      </c>
      <c r="C22499" s="1">
        <v>1.608656</v>
      </c>
      <c r="D22499" s="1">
        <v>0.34242812</v>
      </c>
      <c r="E22499" s="1">
        <v>4.955509</v>
      </c>
      <c r="F22499" s="4">
        <f t="shared" si="1"/>
        <v>0.1787395556</v>
      </c>
      <c r="G22499" s="4">
        <f t="shared" si="2"/>
        <v>4.943140091</v>
      </c>
    </row>
    <row r="22500">
      <c r="A22500" s="1">
        <v>224.950004577636</v>
      </c>
      <c r="B22500" s="1">
        <v>401.33917</v>
      </c>
      <c r="C22500" s="1">
        <v>1.608656</v>
      </c>
      <c r="D22500" s="1">
        <v>0.42299944</v>
      </c>
      <c r="E22500" s="1">
        <v>4.954804</v>
      </c>
      <c r="F22500" s="4">
        <f t="shared" si="1"/>
        <v>0.1787395556</v>
      </c>
      <c r="G22500" s="4">
        <f t="shared" si="2"/>
        <v>4.942434783</v>
      </c>
    </row>
    <row r="22501">
      <c r="A22501" s="1">
        <v>224.959999084472</v>
      </c>
      <c r="B22501" s="1">
        <v>401.36203</v>
      </c>
      <c r="C22501" s="1">
        <v>1.6088693</v>
      </c>
      <c r="D22501" s="1">
        <v>0.30824634</v>
      </c>
      <c r="E22501" s="1">
        <v>4.955086</v>
      </c>
      <c r="F22501" s="4">
        <f t="shared" si="1"/>
        <v>0.1787632556</v>
      </c>
      <c r="G22501" s="4">
        <f t="shared" si="2"/>
        <v>4.942717005</v>
      </c>
    </row>
    <row r="22502">
      <c r="A22502" s="1">
        <v>224.969993591308</v>
      </c>
      <c r="B22502" s="1">
        <v>401.47632</v>
      </c>
      <c r="C22502" s="1">
        <v>1.6092559</v>
      </c>
      <c r="D22502" s="1">
        <v>-0.04577916</v>
      </c>
      <c r="E22502" s="1">
        <v>4.956497</v>
      </c>
      <c r="F22502" s="4">
        <f t="shared" si="1"/>
        <v>0.1788062111</v>
      </c>
      <c r="G22502" s="4">
        <f t="shared" si="2"/>
        <v>4.944127993</v>
      </c>
    </row>
    <row r="22503">
      <c r="A22503" s="1">
        <v>224.980003356933</v>
      </c>
      <c r="B22503" s="1">
        <v>401.65726</v>
      </c>
      <c r="C22503" s="1">
        <v>1.609216</v>
      </c>
      <c r="D22503" s="1">
        <v>0.04699994</v>
      </c>
      <c r="E22503" s="1">
        <v>4.9587307</v>
      </c>
      <c r="F22503" s="4">
        <f t="shared" si="1"/>
        <v>0.1788017778</v>
      </c>
      <c r="G22503" s="4">
        <f t="shared" si="2"/>
        <v>4.94636182</v>
      </c>
    </row>
    <row r="22504">
      <c r="A22504" s="1">
        <v>224.989997863769</v>
      </c>
      <c r="B22504" s="1">
        <v>401.663</v>
      </c>
      <c r="C22504" s="1">
        <v>1.6091894</v>
      </c>
      <c r="D22504" s="1">
        <v>0.15442838</v>
      </c>
      <c r="E22504" s="1">
        <v>4.9588017</v>
      </c>
      <c r="F22504" s="4">
        <f t="shared" si="1"/>
        <v>0.1787988222</v>
      </c>
      <c r="G22504" s="4">
        <f t="shared" si="2"/>
        <v>4.946432684</v>
      </c>
    </row>
    <row r="22505">
      <c r="A22505" s="1">
        <v>225.000007629394</v>
      </c>
      <c r="B22505" s="1">
        <v>401.59442</v>
      </c>
      <c r="C22505" s="1">
        <v>1.6091894</v>
      </c>
      <c r="D22505" s="1">
        <v>0.2349997</v>
      </c>
      <c r="E22505" s="1">
        <v>4.957955</v>
      </c>
      <c r="F22505" s="4">
        <f t="shared" si="1"/>
        <v>0.1787988222</v>
      </c>
      <c r="G22505" s="4">
        <f t="shared" si="2"/>
        <v>4.945586017</v>
      </c>
    </row>
    <row r="22506">
      <c r="A22506" s="1">
        <v>225.01000213623</v>
      </c>
      <c r="B22506" s="1">
        <v>401.58105</v>
      </c>
      <c r="C22506" s="1">
        <v>1.6092026</v>
      </c>
      <c r="D22506" s="1">
        <v>0.30214247</v>
      </c>
      <c r="E22506" s="1">
        <v>4.95779</v>
      </c>
      <c r="F22506" s="4">
        <f t="shared" si="1"/>
        <v>0.1788002889</v>
      </c>
      <c r="G22506" s="4">
        <f t="shared" si="2"/>
        <v>4.945420956</v>
      </c>
    </row>
    <row r="22507">
      <c r="A22507" s="1">
        <v>225.019996643066</v>
      </c>
      <c r="B22507" s="1">
        <v>401.46295</v>
      </c>
      <c r="C22507" s="1">
        <v>1.609296</v>
      </c>
      <c r="D22507" s="1">
        <v>0.28627235</v>
      </c>
      <c r="E22507" s="1">
        <v>4.956332</v>
      </c>
      <c r="F22507" s="4">
        <f t="shared" si="1"/>
        <v>0.1788106667</v>
      </c>
      <c r="G22507" s="4">
        <f t="shared" si="2"/>
        <v>4.943962931</v>
      </c>
    </row>
    <row r="22508">
      <c r="A22508" s="1">
        <v>225.030006408691</v>
      </c>
      <c r="B22508" s="1">
        <v>401.50867</v>
      </c>
      <c r="C22508" s="1">
        <v>1.6094027</v>
      </c>
      <c r="D22508" s="1">
        <v>0.24232437</v>
      </c>
      <c r="E22508" s="1">
        <v>4.9568963</v>
      </c>
      <c r="F22508" s="4">
        <f t="shared" si="1"/>
        <v>0.1788225222</v>
      </c>
      <c r="G22508" s="4">
        <f t="shared" si="2"/>
        <v>4.944527375</v>
      </c>
    </row>
    <row r="22509">
      <c r="A22509" s="1">
        <v>225.040000915527</v>
      </c>
      <c r="B22509" s="1">
        <v>401.50677</v>
      </c>
      <c r="C22509" s="1">
        <v>1.609456</v>
      </c>
      <c r="D22509" s="1">
        <v>0.2679607</v>
      </c>
      <c r="E22509" s="1">
        <v>4.956873</v>
      </c>
      <c r="F22509" s="4">
        <f t="shared" si="1"/>
        <v>0.1788284444</v>
      </c>
      <c r="G22509" s="4">
        <f t="shared" si="2"/>
        <v>4.944503919</v>
      </c>
    </row>
    <row r="22510">
      <c r="A22510" s="1">
        <v>225.049995422363</v>
      </c>
      <c r="B22510" s="1">
        <v>401.482</v>
      </c>
      <c r="C22510" s="1">
        <v>1.6094692</v>
      </c>
      <c r="D22510" s="1">
        <v>0.3216749</v>
      </c>
      <c r="E22510" s="1">
        <v>4.9565673</v>
      </c>
      <c r="F22510" s="4">
        <f t="shared" si="1"/>
        <v>0.1788299111</v>
      </c>
      <c r="G22510" s="4">
        <f t="shared" si="2"/>
        <v>4.944198116</v>
      </c>
    </row>
    <row r="22511">
      <c r="A22511" s="1">
        <v>225.060005187988</v>
      </c>
      <c r="B22511" s="1">
        <v>401.51248</v>
      </c>
      <c r="C22511" s="1">
        <v>1.6094959</v>
      </c>
      <c r="D22511" s="1">
        <v>0.37294757</v>
      </c>
      <c r="E22511" s="1">
        <v>4.9569435</v>
      </c>
      <c r="F22511" s="4">
        <f t="shared" si="1"/>
        <v>0.1788328778</v>
      </c>
      <c r="G22511" s="4">
        <f t="shared" si="2"/>
        <v>4.944574412</v>
      </c>
    </row>
    <row r="22512">
      <c r="A22512" s="1">
        <v>225.069999694824</v>
      </c>
      <c r="B22512" s="1">
        <v>401.46295</v>
      </c>
      <c r="C22512" s="1">
        <v>1.6095359</v>
      </c>
      <c r="D22512" s="1">
        <v>0.39736313</v>
      </c>
      <c r="E22512" s="1">
        <v>4.956332</v>
      </c>
      <c r="F22512" s="4">
        <f t="shared" si="1"/>
        <v>0.1788373222</v>
      </c>
      <c r="G22512" s="4">
        <f t="shared" si="2"/>
        <v>4.943962931</v>
      </c>
    </row>
    <row r="22513">
      <c r="A22513" s="1">
        <v>225.07999420166</v>
      </c>
      <c r="B22513" s="1">
        <v>401.45724</v>
      </c>
      <c r="C22513" s="1">
        <v>1.6095892</v>
      </c>
      <c r="D22513" s="1">
        <v>0.42177868</v>
      </c>
      <c r="E22513" s="1">
        <v>4.9562616</v>
      </c>
      <c r="F22513" s="4">
        <f t="shared" si="1"/>
        <v>0.1788432444</v>
      </c>
      <c r="G22513" s="4">
        <f t="shared" si="2"/>
        <v>4.943892437</v>
      </c>
    </row>
    <row r="22514">
      <c r="A22514" s="1">
        <v>225.090003967285</v>
      </c>
      <c r="B22514" s="1">
        <v>401.45724</v>
      </c>
      <c r="C22514" s="1">
        <v>1.6096559</v>
      </c>
      <c r="D22514" s="1">
        <v>0.4315449</v>
      </c>
      <c r="E22514" s="1">
        <v>4.9562616</v>
      </c>
      <c r="F22514" s="4">
        <f t="shared" si="1"/>
        <v>0.1788506556</v>
      </c>
      <c r="G22514" s="4">
        <f t="shared" si="2"/>
        <v>4.943892437</v>
      </c>
    </row>
    <row r="22515">
      <c r="A22515" s="1">
        <v>225.099998474121</v>
      </c>
      <c r="B22515" s="1">
        <v>401.4344</v>
      </c>
      <c r="C22515" s="1">
        <v>1.6099092</v>
      </c>
      <c r="D22515" s="1">
        <v>0.26063603</v>
      </c>
      <c r="E22515" s="1">
        <v>4.9559793</v>
      </c>
      <c r="F22515" s="4">
        <f t="shared" si="1"/>
        <v>0.1788788</v>
      </c>
      <c r="G22515" s="4">
        <f t="shared" si="2"/>
        <v>4.943610462</v>
      </c>
    </row>
    <row r="22516">
      <c r="A22516" s="1">
        <v>225.109992980957</v>
      </c>
      <c r="B22516" s="1">
        <v>401.65344</v>
      </c>
      <c r="C22516" s="1">
        <v>1.610189</v>
      </c>
      <c r="D22516" s="1">
        <v>0.02014283</v>
      </c>
      <c r="E22516" s="1">
        <v>4.958684</v>
      </c>
      <c r="F22516" s="4">
        <f t="shared" si="1"/>
        <v>0.1789098889</v>
      </c>
      <c r="G22516" s="4">
        <f t="shared" si="2"/>
        <v>4.946314659</v>
      </c>
    </row>
    <row r="22517">
      <c r="A22517" s="1">
        <v>225.120002746582</v>
      </c>
      <c r="B22517" s="1">
        <v>401.73346</v>
      </c>
      <c r="C22517" s="1">
        <v>1.6101357</v>
      </c>
      <c r="D22517" s="1">
        <v>0.15442838</v>
      </c>
      <c r="E22517" s="1">
        <v>4.959672</v>
      </c>
      <c r="F22517" s="4">
        <f t="shared" si="1"/>
        <v>0.1789039667</v>
      </c>
      <c r="G22517" s="4">
        <f t="shared" si="2"/>
        <v>4.94730256</v>
      </c>
    </row>
    <row r="22518">
      <c r="A22518" s="1">
        <v>225.129997253417</v>
      </c>
      <c r="B22518" s="1">
        <v>401.7506</v>
      </c>
      <c r="C22518" s="1">
        <v>1.6101224</v>
      </c>
      <c r="D22518" s="1">
        <v>0.2349997</v>
      </c>
      <c r="E22518" s="1">
        <v>4.959883</v>
      </c>
      <c r="F22518" s="4">
        <f t="shared" si="1"/>
        <v>0.1789024889</v>
      </c>
      <c r="G22518" s="4">
        <f t="shared" si="2"/>
        <v>4.947514165</v>
      </c>
    </row>
    <row r="22519">
      <c r="A22519" s="1">
        <v>225.140007019042</v>
      </c>
      <c r="B22519" s="1">
        <v>401.7049</v>
      </c>
      <c r="C22519" s="1">
        <v>1.6101224</v>
      </c>
      <c r="D22519" s="1">
        <v>0.315571</v>
      </c>
      <c r="E22519" s="1">
        <v>4.959319</v>
      </c>
      <c r="F22519" s="4">
        <f t="shared" si="1"/>
        <v>0.1789024889</v>
      </c>
      <c r="G22519" s="4">
        <f t="shared" si="2"/>
        <v>4.946949968</v>
      </c>
    </row>
    <row r="22520">
      <c r="A22520" s="1">
        <v>225.150001525878</v>
      </c>
      <c r="B22520" s="1">
        <v>401.62677</v>
      </c>
      <c r="C22520" s="1">
        <v>1.6101224</v>
      </c>
      <c r="D22520" s="1">
        <v>0.3827138</v>
      </c>
      <c r="E22520" s="1">
        <v>4.9583545</v>
      </c>
      <c r="F22520" s="4">
        <f t="shared" si="1"/>
        <v>0.1789024889</v>
      </c>
      <c r="G22520" s="4">
        <f t="shared" si="2"/>
        <v>4.9459854</v>
      </c>
    </row>
    <row r="22521">
      <c r="A22521" s="1">
        <v>225.159996032714</v>
      </c>
      <c r="B22521" s="1">
        <v>401.62296</v>
      </c>
      <c r="C22521" s="1">
        <v>1.6101357</v>
      </c>
      <c r="D22521" s="1">
        <v>0.4486358</v>
      </c>
      <c r="E22521" s="1">
        <v>4.9583073</v>
      </c>
      <c r="F22521" s="4">
        <f t="shared" si="1"/>
        <v>0.1789039667</v>
      </c>
      <c r="G22521" s="4">
        <f t="shared" si="2"/>
        <v>4.945938363</v>
      </c>
    </row>
    <row r="22522">
      <c r="A22522" s="1">
        <v>225.170005798339</v>
      </c>
      <c r="B22522" s="1">
        <v>401.57724</v>
      </c>
      <c r="C22522" s="1">
        <v>1.610469</v>
      </c>
      <c r="D22522" s="1">
        <v>0.20570104</v>
      </c>
      <c r="E22522" s="1">
        <v>4.957743</v>
      </c>
      <c r="F22522" s="4">
        <f t="shared" si="1"/>
        <v>0.178941</v>
      </c>
      <c r="G22522" s="4">
        <f t="shared" si="2"/>
        <v>4.945373919</v>
      </c>
    </row>
    <row r="22523">
      <c r="A22523" s="1">
        <v>225.180000305175</v>
      </c>
      <c r="B22523" s="1">
        <v>401.77917</v>
      </c>
      <c r="C22523" s="1">
        <v>1.6107756</v>
      </c>
      <c r="D22523" s="1">
        <v>-0.079960935</v>
      </c>
      <c r="E22523" s="1">
        <v>4.960236</v>
      </c>
      <c r="F22523" s="4">
        <f t="shared" si="1"/>
        <v>0.1789750667</v>
      </c>
      <c r="G22523" s="4">
        <f t="shared" si="2"/>
        <v>4.947866881</v>
      </c>
    </row>
    <row r="22524">
      <c r="A22524" s="1">
        <v>225.189994812011</v>
      </c>
      <c r="B22524" s="1">
        <v>401.91632</v>
      </c>
      <c r="C22524" s="1">
        <v>1.6107622</v>
      </c>
      <c r="D22524" s="1">
        <v>0.012818165</v>
      </c>
      <c r="E22524" s="1">
        <v>4.9619293</v>
      </c>
      <c r="F22524" s="4">
        <f t="shared" si="1"/>
        <v>0.1789735778</v>
      </c>
      <c r="G22524" s="4">
        <f t="shared" si="2"/>
        <v>4.949560091</v>
      </c>
    </row>
    <row r="22525">
      <c r="A22525" s="1">
        <v>225.200004577636</v>
      </c>
      <c r="B22525" s="1">
        <v>401.93155</v>
      </c>
      <c r="C22525" s="1">
        <v>1.6107622</v>
      </c>
      <c r="D22525" s="1">
        <v>0.09338949</v>
      </c>
      <c r="E22525" s="1">
        <v>4.962117</v>
      </c>
      <c r="F22525" s="4">
        <f t="shared" si="1"/>
        <v>0.1789735778</v>
      </c>
      <c r="G22525" s="4">
        <f t="shared" si="2"/>
        <v>4.949748116</v>
      </c>
    </row>
    <row r="22526">
      <c r="A22526" s="1">
        <v>225.209999084472</v>
      </c>
      <c r="B22526" s="1">
        <v>401.9544</v>
      </c>
      <c r="C22526" s="1">
        <v>1.6107622</v>
      </c>
      <c r="D22526" s="1">
        <v>0.16053227</v>
      </c>
      <c r="E22526" s="1">
        <v>4.9623995</v>
      </c>
      <c r="F22526" s="4">
        <f t="shared" si="1"/>
        <v>0.1789735778</v>
      </c>
      <c r="G22526" s="4">
        <f t="shared" si="2"/>
        <v>4.950030215</v>
      </c>
    </row>
    <row r="22527">
      <c r="A22527" s="1">
        <v>225.219993591308</v>
      </c>
      <c r="B22527" s="1">
        <v>401.88202</v>
      </c>
      <c r="C22527" s="1">
        <v>1.6107756</v>
      </c>
      <c r="D22527" s="1">
        <v>0.22767504</v>
      </c>
      <c r="E22527" s="1">
        <v>4.9615054</v>
      </c>
      <c r="F22527" s="4">
        <f t="shared" si="1"/>
        <v>0.1789750667</v>
      </c>
      <c r="G22527" s="4">
        <f t="shared" si="2"/>
        <v>4.949136635</v>
      </c>
    </row>
    <row r="22528">
      <c r="A22528" s="1">
        <v>225.230003356933</v>
      </c>
      <c r="B22528" s="1">
        <v>401.8573</v>
      </c>
      <c r="C22528" s="1">
        <v>1.6107756</v>
      </c>
      <c r="D22528" s="1">
        <v>0.2948178</v>
      </c>
      <c r="E22528" s="1">
        <v>4.9612</v>
      </c>
      <c r="F22528" s="4">
        <f t="shared" si="1"/>
        <v>0.1789750667</v>
      </c>
      <c r="G22528" s="4">
        <f t="shared" si="2"/>
        <v>4.948831449</v>
      </c>
    </row>
    <row r="22529">
      <c r="A22529" s="1">
        <v>225.239997863769</v>
      </c>
      <c r="B22529" s="1">
        <v>401.77155</v>
      </c>
      <c r="C22529" s="1">
        <v>1.610789</v>
      </c>
      <c r="D22529" s="1">
        <v>0.36196056</v>
      </c>
      <c r="E22529" s="1">
        <v>4.9601417</v>
      </c>
      <c r="F22529" s="4">
        <f t="shared" si="1"/>
        <v>0.1789765556</v>
      </c>
      <c r="G22529" s="4">
        <f t="shared" si="2"/>
        <v>4.947772807</v>
      </c>
    </row>
    <row r="22530">
      <c r="A22530" s="1">
        <v>225.250007629394</v>
      </c>
      <c r="B22530" s="1">
        <v>401.69345</v>
      </c>
      <c r="C22530" s="1">
        <v>1.610829</v>
      </c>
      <c r="D22530" s="1">
        <v>0.40224624</v>
      </c>
      <c r="E22530" s="1">
        <v>4.9591775</v>
      </c>
      <c r="F22530" s="4">
        <f t="shared" si="1"/>
        <v>0.178981</v>
      </c>
      <c r="G22530" s="4">
        <f t="shared" si="2"/>
        <v>4.94680861</v>
      </c>
    </row>
    <row r="22531">
      <c r="A22531" s="1">
        <v>225.26000213623</v>
      </c>
      <c r="B22531" s="1">
        <v>401.70297</v>
      </c>
      <c r="C22531" s="1">
        <v>1.610909</v>
      </c>
      <c r="D22531" s="1">
        <v>0.39980468</v>
      </c>
      <c r="E22531" s="1">
        <v>4.9592953</v>
      </c>
      <c r="F22531" s="4">
        <f t="shared" si="1"/>
        <v>0.1789898889</v>
      </c>
      <c r="G22531" s="4">
        <f t="shared" si="2"/>
        <v>4.946926141</v>
      </c>
    </row>
    <row r="22532">
      <c r="A22532" s="1">
        <v>225.269996643066</v>
      </c>
      <c r="B22532" s="1">
        <v>401.6725</v>
      </c>
      <c r="C22532" s="1">
        <v>1.6110156</v>
      </c>
      <c r="D22532" s="1">
        <v>0.36806446</v>
      </c>
      <c r="E22532" s="1">
        <v>4.9589186</v>
      </c>
      <c r="F22532" s="4">
        <f t="shared" si="1"/>
        <v>0.1790017333</v>
      </c>
      <c r="G22532" s="4">
        <f t="shared" si="2"/>
        <v>4.946549968</v>
      </c>
    </row>
    <row r="22533">
      <c r="A22533" s="1">
        <v>225.280006408691</v>
      </c>
      <c r="B22533" s="1">
        <v>401.7068</v>
      </c>
      <c r="C22533" s="1">
        <v>1.6111223</v>
      </c>
      <c r="D22533" s="1">
        <v>0.32411647</v>
      </c>
      <c r="E22533" s="1">
        <v>4.9593425</v>
      </c>
      <c r="F22533" s="4">
        <f t="shared" si="1"/>
        <v>0.1790135889</v>
      </c>
      <c r="G22533" s="4">
        <f t="shared" si="2"/>
        <v>4.946973425</v>
      </c>
    </row>
    <row r="22534">
      <c r="A22534" s="1">
        <v>225.290000915527</v>
      </c>
      <c r="B22534" s="1">
        <v>401.76965</v>
      </c>
      <c r="C22534" s="1">
        <v>1.6112155</v>
      </c>
      <c r="D22534" s="1">
        <v>0.29237625</v>
      </c>
      <c r="E22534" s="1">
        <v>4.9601183</v>
      </c>
      <c r="F22534" s="4">
        <f t="shared" si="1"/>
        <v>0.1790239444</v>
      </c>
      <c r="G22534" s="4">
        <f t="shared" si="2"/>
        <v>4.947749351</v>
      </c>
    </row>
    <row r="22535">
      <c r="A22535" s="1">
        <v>225.299995422363</v>
      </c>
      <c r="B22535" s="1">
        <v>401.76205</v>
      </c>
      <c r="C22535" s="1">
        <v>1.6112555</v>
      </c>
      <c r="D22535" s="1">
        <v>0.33144113</v>
      </c>
      <c r="E22535" s="1">
        <v>4.9600244</v>
      </c>
      <c r="F22535" s="4">
        <f t="shared" si="1"/>
        <v>0.1790283889</v>
      </c>
      <c r="G22535" s="4">
        <f t="shared" si="2"/>
        <v>4.947655523</v>
      </c>
    </row>
    <row r="22536">
      <c r="A22536" s="1">
        <v>225.310005187988</v>
      </c>
      <c r="B22536" s="1">
        <v>401.7811</v>
      </c>
      <c r="C22536" s="1">
        <v>1.6112555</v>
      </c>
      <c r="D22536" s="1">
        <v>0.3985839</v>
      </c>
      <c r="E22536" s="1">
        <v>4.9602594</v>
      </c>
      <c r="F22536" s="4">
        <f t="shared" si="1"/>
        <v>0.1790283889</v>
      </c>
      <c r="G22536" s="4">
        <f t="shared" si="2"/>
        <v>4.947890709</v>
      </c>
    </row>
    <row r="22537">
      <c r="A22537" s="1">
        <v>225.319999694824</v>
      </c>
      <c r="B22537" s="1">
        <v>401.7182</v>
      </c>
      <c r="C22537" s="1">
        <v>1.6114155</v>
      </c>
      <c r="D22537" s="1">
        <v>0.3387658</v>
      </c>
      <c r="E22537" s="1">
        <v>4.959483</v>
      </c>
      <c r="F22537" s="4">
        <f t="shared" si="1"/>
        <v>0.1790461667</v>
      </c>
      <c r="G22537" s="4">
        <f t="shared" si="2"/>
        <v>4.947114165</v>
      </c>
    </row>
    <row r="22538">
      <c r="A22538" s="1">
        <v>225.32999420166</v>
      </c>
      <c r="B22538" s="1">
        <v>401.86298</v>
      </c>
      <c r="C22538" s="1">
        <v>1.6117754</v>
      </c>
      <c r="D22538" s="1">
        <v>0.026246719</v>
      </c>
      <c r="E22538" s="1">
        <v>4.9612703</v>
      </c>
      <c r="F22538" s="4">
        <f t="shared" si="1"/>
        <v>0.1790861556</v>
      </c>
      <c r="G22538" s="4">
        <f t="shared" si="2"/>
        <v>4.948901573</v>
      </c>
    </row>
    <row r="22539">
      <c r="A22539" s="1">
        <v>225.340003967285</v>
      </c>
      <c r="B22539" s="1">
        <v>402.0306</v>
      </c>
      <c r="C22539" s="1">
        <v>1.6117486</v>
      </c>
      <c r="D22539" s="1">
        <v>0.105597265</v>
      </c>
      <c r="E22539" s="1">
        <v>4.9633403</v>
      </c>
      <c r="F22539" s="4">
        <f t="shared" si="1"/>
        <v>0.1790831778</v>
      </c>
      <c r="G22539" s="4">
        <f t="shared" si="2"/>
        <v>4.950970956</v>
      </c>
    </row>
    <row r="22540">
      <c r="A22540" s="1">
        <v>225.349998474121</v>
      </c>
      <c r="B22540" s="1">
        <v>402.00775</v>
      </c>
      <c r="C22540" s="1">
        <v>1.6117088</v>
      </c>
      <c r="D22540" s="1">
        <v>0.22645426</v>
      </c>
      <c r="E22540" s="1">
        <v>4.963058</v>
      </c>
      <c r="F22540" s="4">
        <f t="shared" si="1"/>
        <v>0.1790787556</v>
      </c>
      <c r="G22540" s="4">
        <f t="shared" si="2"/>
        <v>4.950688857</v>
      </c>
    </row>
    <row r="22541">
      <c r="A22541" s="1">
        <v>225.359992980957</v>
      </c>
      <c r="B22541" s="1">
        <v>402.0268</v>
      </c>
      <c r="C22541" s="1">
        <v>1.6117088</v>
      </c>
      <c r="D22541" s="1">
        <v>0.30702558</v>
      </c>
      <c r="E22541" s="1">
        <v>4.963293</v>
      </c>
      <c r="F22541" s="4">
        <f t="shared" si="1"/>
        <v>0.1790787556</v>
      </c>
      <c r="G22541" s="4">
        <f t="shared" si="2"/>
        <v>4.950924042</v>
      </c>
    </row>
    <row r="22542">
      <c r="A22542" s="1">
        <v>225.370002746582</v>
      </c>
      <c r="B22542" s="1">
        <v>401.92206</v>
      </c>
      <c r="C22542" s="1">
        <v>1.6117088</v>
      </c>
      <c r="D22542" s="1">
        <v>0.37416834</v>
      </c>
      <c r="E22542" s="1">
        <v>4.962</v>
      </c>
      <c r="F22542" s="4">
        <f t="shared" si="1"/>
        <v>0.1790787556</v>
      </c>
      <c r="G22542" s="4">
        <f t="shared" si="2"/>
        <v>4.949630956</v>
      </c>
    </row>
    <row r="22543">
      <c r="A22543" s="1">
        <v>225.379997253417</v>
      </c>
      <c r="B22543" s="1">
        <v>401.87823</v>
      </c>
      <c r="C22543" s="1">
        <v>1.611722</v>
      </c>
      <c r="D22543" s="1">
        <v>0.44131112</v>
      </c>
      <c r="E22543" s="1">
        <v>4.961459</v>
      </c>
      <c r="F22543" s="4">
        <f t="shared" si="1"/>
        <v>0.1790802222</v>
      </c>
      <c r="G22543" s="4">
        <f t="shared" si="2"/>
        <v>4.949089844</v>
      </c>
    </row>
    <row r="22544">
      <c r="A22544" s="1">
        <v>225.390007019042</v>
      </c>
      <c r="B22544" s="1">
        <v>401.84586</v>
      </c>
      <c r="C22544" s="1">
        <v>1.6119486</v>
      </c>
      <c r="D22544" s="1">
        <v>0.29848012</v>
      </c>
      <c r="E22544" s="1">
        <v>4.961059</v>
      </c>
      <c r="F22544" s="4">
        <f t="shared" si="1"/>
        <v>0.1791054</v>
      </c>
      <c r="G22544" s="4">
        <f t="shared" si="2"/>
        <v>4.948690215</v>
      </c>
    </row>
    <row r="22545">
      <c r="A22545" s="1">
        <v>225.400001525878</v>
      </c>
      <c r="B22545" s="1">
        <v>401.97537</v>
      </c>
      <c r="C22545" s="1">
        <v>1.6122819</v>
      </c>
      <c r="D22545" s="5">
        <v>6.103888E-4</v>
      </c>
      <c r="E22545" s="1">
        <v>4.962658</v>
      </c>
      <c r="F22545" s="4">
        <f t="shared" si="1"/>
        <v>0.1791424333</v>
      </c>
      <c r="G22545" s="4">
        <f t="shared" si="2"/>
        <v>4.950289104</v>
      </c>
    </row>
    <row r="22546">
      <c r="A22546" s="1">
        <v>225.409996032714</v>
      </c>
      <c r="B22546" s="1">
        <v>402.16965</v>
      </c>
      <c r="C22546" s="1">
        <v>1.6122686</v>
      </c>
      <c r="D22546" s="1">
        <v>0.079960935</v>
      </c>
      <c r="E22546" s="1">
        <v>4.965057</v>
      </c>
      <c r="F22546" s="4">
        <f t="shared" si="1"/>
        <v>0.1791409556</v>
      </c>
      <c r="G22546" s="4">
        <f t="shared" si="2"/>
        <v>4.952687622</v>
      </c>
    </row>
    <row r="22547">
      <c r="A22547" s="1">
        <v>225.420005798339</v>
      </c>
      <c r="B22547" s="1">
        <v>402.1316</v>
      </c>
      <c r="C22547" s="1">
        <v>1.6122552</v>
      </c>
      <c r="D22547" s="1">
        <v>0.17396082</v>
      </c>
      <c r="E22547" s="1">
        <v>4.9645867</v>
      </c>
      <c r="F22547" s="4">
        <f t="shared" si="1"/>
        <v>0.1791394667</v>
      </c>
      <c r="G22547" s="4">
        <f t="shared" si="2"/>
        <v>4.952217869</v>
      </c>
    </row>
    <row r="22548">
      <c r="A22548" s="1">
        <v>225.430000305175</v>
      </c>
      <c r="B22548" s="1">
        <v>402.1316</v>
      </c>
      <c r="C22548" s="1">
        <v>1.6122552</v>
      </c>
      <c r="D22548" s="1">
        <v>0.25453213</v>
      </c>
      <c r="E22548" s="1">
        <v>4.9645867</v>
      </c>
      <c r="F22548" s="4">
        <f t="shared" si="1"/>
        <v>0.1791394667</v>
      </c>
      <c r="G22548" s="4">
        <f t="shared" si="2"/>
        <v>4.952217869</v>
      </c>
    </row>
    <row r="22549">
      <c r="A22549" s="1">
        <v>225.439994812011</v>
      </c>
      <c r="B22549" s="1">
        <v>402.06302</v>
      </c>
      <c r="C22549" s="1">
        <v>1.6122552</v>
      </c>
      <c r="D22549" s="1">
        <v>0.33510345</v>
      </c>
      <c r="E22549" s="1">
        <v>4.96374</v>
      </c>
      <c r="F22549" s="4">
        <f t="shared" si="1"/>
        <v>0.1791394667</v>
      </c>
      <c r="G22549" s="4">
        <f t="shared" si="2"/>
        <v>4.951371202</v>
      </c>
    </row>
    <row r="22550">
      <c r="A22550" s="1">
        <v>225.450004577636</v>
      </c>
      <c r="B22550" s="1">
        <v>401.98108</v>
      </c>
      <c r="C22550" s="1">
        <v>1.6122686</v>
      </c>
      <c r="D22550" s="1">
        <v>0.38881767</v>
      </c>
      <c r="E22550" s="1">
        <v>4.9627285</v>
      </c>
      <c r="F22550" s="4">
        <f t="shared" si="1"/>
        <v>0.1791409556</v>
      </c>
      <c r="G22550" s="4">
        <f t="shared" si="2"/>
        <v>4.950359598</v>
      </c>
    </row>
    <row r="22551">
      <c r="A22551" s="1">
        <v>225.459999084472</v>
      </c>
      <c r="B22551" s="1">
        <v>401.943</v>
      </c>
      <c r="C22551" s="1">
        <v>1.6122686</v>
      </c>
      <c r="D22551" s="1">
        <v>0.469389</v>
      </c>
      <c r="E22551" s="1">
        <v>4.9622583</v>
      </c>
      <c r="F22551" s="4">
        <f t="shared" si="1"/>
        <v>0.1791409556</v>
      </c>
      <c r="G22551" s="4">
        <f t="shared" si="2"/>
        <v>4.949889474</v>
      </c>
    </row>
    <row r="22552">
      <c r="A22552" s="1">
        <v>225.469993591308</v>
      </c>
      <c r="B22552" s="1">
        <v>401.91443</v>
      </c>
      <c r="C22552" s="1">
        <v>1.6126285</v>
      </c>
      <c r="D22552" s="1">
        <v>0.17151926</v>
      </c>
      <c r="E22552" s="1">
        <v>4.961906</v>
      </c>
      <c r="F22552" s="4">
        <f t="shared" si="1"/>
        <v>0.1791809444</v>
      </c>
      <c r="G22552" s="4">
        <f t="shared" si="2"/>
        <v>4.949536758</v>
      </c>
    </row>
    <row r="22553">
      <c r="A22553" s="1">
        <v>225.480003356933</v>
      </c>
      <c r="B22553" s="1">
        <v>402.15063</v>
      </c>
      <c r="C22553" s="1">
        <v>1.6129217</v>
      </c>
      <c r="D22553" s="1">
        <v>-0.070194714</v>
      </c>
      <c r="E22553" s="1">
        <v>4.964822</v>
      </c>
      <c r="F22553" s="4">
        <f t="shared" si="1"/>
        <v>0.1792135222</v>
      </c>
      <c r="G22553" s="4">
        <f t="shared" si="2"/>
        <v>4.952452807</v>
      </c>
    </row>
    <row r="22554">
      <c r="A22554" s="1">
        <v>225.489997863769</v>
      </c>
      <c r="B22554" s="1">
        <v>402.24203</v>
      </c>
      <c r="C22554" s="1">
        <v>1.6128684</v>
      </c>
      <c r="D22554" s="1">
        <v>0.064090826</v>
      </c>
      <c r="E22554" s="1">
        <v>4.9659505</v>
      </c>
      <c r="F22554" s="4">
        <f t="shared" si="1"/>
        <v>0.1792076</v>
      </c>
      <c r="G22554" s="4">
        <f t="shared" si="2"/>
        <v>4.953581202</v>
      </c>
    </row>
    <row r="22555">
      <c r="A22555" s="1">
        <v>225.500007629394</v>
      </c>
      <c r="B22555" s="1">
        <v>402.19824</v>
      </c>
      <c r="C22555" s="1">
        <v>1.6128684</v>
      </c>
      <c r="D22555" s="1">
        <v>0.1312336</v>
      </c>
      <c r="E22555" s="1">
        <v>4.9654098</v>
      </c>
      <c r="F22555" s="4">
        <f t="shared" si="1"/>
        <v>0.1792076</v>
      </c>
      <c r="G22555" s="4">
        <f t="shared" si="2"/>
        <v>4.953040585</v>
      </c>
    </row>
    <row r="22556">
      <c r="A22556" s="1">
        <v>225.51000213623</v>
      </c>
      <c r="B22556" s="1">
        <v>402.2516</v>
      </c>
      <c r="C22556" s="1">
        <v>1.6128684</v>
      </c>
      <c r="D22556" s="1">
        <v>0.21180493</v>
      </c>
      <c r="E22556" s="1">
        <v>4.9660683</v>
      </c>
      <c r="F22556" s="4">
        <f t="shared" si="1"/>
        <v>0.1792076</v>
      </c>
      <c r="G22556" s="4">
        <f t="shared" si="2"/>
        <v>4.953699351</v>
      </c>
    </row>
    <row r="22557">
      <c r="A22557" s="1">
        <v>225.519996643066</v>
      </c>
      <c r="B22557" s="1">
        <v>402.15826</v>
      </c>
      <c r="C22557" s="1">
        <v>1.6128817</v>
      </c>
      <c r="D22557" s="1">
        <v>0.27894768</v>
      </c>
      <c r="E22557" s="1">
        <v>4.9649158</v>
      </c>
      <c r="F22557" s="4">
        <f t="shared" si="1"/>
        <v>0.1792090778</v>
      </c>
      <c r="G22557" s="4">
        <f t="shared" si="2"/>
        <v>4.952547005</v>
      </c>
    </row>
    <row r="22558">
      <c r="A22558" s="1">
        <v>225.530006408691</v>
      </c>
      <c r="B22558" s="1">
        <v>402.14682</v>
      </c>
      <c r="C22558" s="1">
        <v>1.6129616</v>
      </c>
      <c r="D22558" s="1">
        <v>0.26063603</v>
      </c>
      <c r="E22558" s="1">
        <v>4.9647746</v>
      </c>
      <c r="F22558" s="4">
        <f t="shared" si="1"/>
        <v>0.1792179556</v>
      </c>
      <c r="G22558" s="4">
        <f t="shared" si="2"/>
        <v>4.95240577</v>
      </c>
    </row>
    <row r="22559">
      <c r="A22559" s="1">
        <v>225.540000915527</v>
      </c>
      <c r="B22559" s="1">
        <v>402.1449</v>
      </c>
      <c r="C22559" s="1">
        <v>1.6130817</v>
      </c>
      <c r="D22559" s="1">
        <v>0.21668804</v>
      </c>
      <c r="E22559" s="1">
        <v>4.964751</v>
      </c>
      <c r="F22559" s="4">
        <f t="shared" si="1"/>
        <v>0.1792313</v>
      </c>
      <c r="G22559" s="4">
        <f t="shared" si="2"/>
        <v>4.952382067</v>
      </c>
    </row>
    <row r="22560">
      <c r="A22560" s="1">
        <v>225.549995422363</v>
      </c>
      <c r="B22560" s="1">
        <v>402.15445</v>
      </c>
      <c r="C22560" s="1">
        <v>1.6131617</v>
      </c>
      <c r="D22560" s="1">
        <v>0.19959715</v>
      </c>
      <c r="E22560" s="1">
        <v>4.964869</v>
      </c>
      <c r="F22560" s="4">
        <f t="shared" si="1"/>
        <v>0.1792401889</v>
      </c>
      <c r="G22560" s="4">
        <f t="shared" si="2"/>
        <v>4.952499968</v>
      </c>
    </row>
    <row r="22561">
      <c r="A22561" s="1">
        <v>225.560005187988</v>
      </c>
      <c r="B22561" s="1">
        <v>402.19443</v>
      </c>
      <c r="C22561" s="1">
        <v>1.613175</v>
      </c>
      <c r="D22561" s="1">
        <v>0.26551914</v>
      </c>
      <c r="E22561" s="1">
        <v>4.9653625</v>
      </c>
      <c r="F22561" s="4">
        <f t="shared" si="1"/>
        <v>0.1792416667</v>
      </c>
      <c r="G22561" s="4">
        <f t="shared" si="2"/>
        <v>4.952993548</v>
      </c>
    </row>
    <row r="22562">
      <c r="A22562" s="1">
        <v>225.569999694824</v>
      </c>
      <c r="B22562" s="1">
        <v>402.15253</v>
      </c>
      <c r="C22562" s="1">
        <v>1.6131884</v>
      </c>
      <c r="D22562" s="1">
        <v>0.3326619</v>
      </c>
      <c r="E22562" s="1">
        <v>4.964845</v>
      </c>
      <c r="F22562" s="4">
        <f t="shared" si="1"/>
        <v>0.1792431556</v>
      </c>
      <c r="G22562" s="4">
        <f t="shared" si="2"/>
        <v>4.952476264</v>
      </c>
    </row>
    <row r="22563">
      <c r="A22563" s="1">
        <v>225.57999420166</v>
      </c>
      <c r="B22563" s="1">
        <v>402.12204</v>
      </c>
      <c r="C22563" s="1">
        <v>1.6132284</v>
      </c>
      <c r="D22563" s="1">
        <v>0.35707745</v>
      </c>
      <c r="E22563" s="1">
        <v>4.964469</v>
      </c>
      <c r="F22563" s="4">
        <f t="shared" si="1"/>
        <v>0.1792476</v>
      </c>
      <c r="G22563" s="4">
        <f t="shared" si="2"/>
        <v>4.952099844</v>
      </c>
    </row>
    <row r="22564">
      <c r="A22564" s="1">
        <v>225.590003967285</v>
      </c>
      <c r="B22564" s="1">
        <v>402.09344</v>
      </c>
      <c r="C22564" s="1">
        <v>1.613295</v>
      </c>
      <c r="D22564" s="1">
        <v>0.37050602</v>
      </c>
      <c r="E22564" s="1">
        <v>4.964116</v>
      </c>
      <c r="F22564" s="4">
        <f t="shared" si="1"/>
        <v>0.179255</v>
      </c>
      <c r="G22564" s="4">
        <f t="shared" si="2"/>
        <v>4.951746758</v>
      </c>
    </row>
    <row r="22565">
      <c r="A22565" s="1">
        <v>225.599998474121</v>
      </c>
      <c r="B22565" s="1">
        <v>402.05347</v>
      </c>
      <c r="C22565" s="1">
        <v>1.6133482</v>
      </c>
      <c r="D22565" s="1">
        <v>0.39248002</v>
      </c>
      <c r="E22565" s="1">
        <v>4.963622</v>
      </c>
      <c r="F22565" s="4">
        <f t="shared" si="1"/>
        <v>0.1792609111</v>
      </c>
      <c r="G22565" s="4">
        <f t="shared" si="2"/>
        <v>4.951253301</v>
      </c>
    </row>
    <row r="22566">
      <c r="A22566" s="1">
        <v>225.609992980957</v>
      </c>
      <c r="B22566" s="1">
        <v>402.07632</v>
      </c>
      <c r="C22566" s="1">
        <v>1.6133883</v>
      </c>
      <c r="D22566" s="1">
        <v>0.41689557</v>
      </c>
      <c r="E22566" s="1">
        <v>4.9639044</v>
      </c>
      <c r="F22566" s="4">
        <f t="shared" si="1"/>
        <v>0.1792653667</v>
      </c>
      <c r="G22566" s="4">
        <f t="shared" si="2"/>
        <v>4.9515354</v>
      </c>
    </row>
    <row r="22567">
      <c r="A22567" s="1">
        <v>225.620002746582</v>
      </c>
      <c r="B22567" s="1">
        <v>402.10873</v>
      </c>
      <c r="C22567" s="1">
        <v>1.6137749</v>
      </c>
      <c r="D22567" s="1">
        <v>0.11902582</v>
      </c>
      <c r="E22567" s="1">
        <v>4.9643044</v>
      </c>
      <c r="F22567" s="4">
        <f t="shared" si="1"/>
        <v>0.1793083222</v>
      </c>
      <c r="G22567" s="4">
        <f t="shared" si="2"/>
        <v>4.951935523</v>
      </c>
    </row>
    <row r="22568">
      <c r="A22568" s="1">
        <v>225.629997253417</v>
      </c>
      <c r="B22568" s="1">
        <v>402.30304</v>
      </c>
      <c r="C22568" s="1">
        <v>1.6138282</v>
      </c>
      <c r="D22568" s="1">
        <v>0.11414271</v>
      </c>
      <c r="E22568" s="1">
        <v>4.9667034</v>
      </c>
      <c r="F22568" s="4">
        <f t="shared" si="1"/>
        <v>0.1793142444</v>
      </c>
      <c r="G22568" s="4">
        <f t="shared" si="2"/>
        <v>4.954334412</v>
      </c>
    </row>
    <row r="22569">
      <c r="A22569" s="1">
        <v>225.640007019042</v>
      </c>
      <c r="B22569" s="1">
        <v>402.35632</v>
      </c>
      <c r="C22569" s="1">
        <v>1.6137615</v>
      </c>
      <c r="D22569" s="1">
        <v>0.24842826</v>
      </c>
      <c r="E22569" s="1">
        <v>4.9673615</v>
      </c>
      <c r="F22569" s="4">
        <f t="shared" si="1"/>
        <v>0.1793068333</v>
      </c>
      <c r="G22569" s="4">
        <f t="shared" si="2"/>
        <v>4.95499219</v>
      </c>
    </row>
    <row r="22570">
      <c r="A22570" s="1">
        <v>225.650001525878</v>
      </c>
      <c r="B22570" s="1">
        <v>402.28586</v>
      </c>
      <c r="C22570" s="1">
        <v>1.6137482</v>
      </c>
      <c r="D22570" s="1">
        <v>0.34242812</v>
      </c>
      <c r="E22570" s="1">
        <v>4.966491</v>
      </c>
      <c r="F22570" s="4">
        <f t="shared" si="1"/>
        <v>0.1793053556</v>
      </c>
      <c r="G22570" s="4">
        <f t="shared" si="2"/>
        <v>4.954122314</v>
      </c>
    </row>
    <row r="22571">
      <c r="A22571" s="1">
        <v>225.659996032714</v>
      </c>
      <c r="B22571" s="1">
        <v>402.24588</v>
      </c>
      <c r="C22571" s="1">
        <v>1.6137482</v>
      </c>
      <c r="D22571" s="1">
        <v>0.4095709</v>
      </c>
      <c r="E22571" s="1">
        <v>4.9659977</v>
      </c>
      <c r="F22571" s="4">
        <f t="shared" si="1"/>
        <v>0.1793053556</v>
      </c>
      <c r="G22571" s="4">
        <f t="shared" si="2"/>
        <v>4.953628733</v>
      </c>
    </row>
    <row r="22572">
      <c r="A22572" s="1">
        <v>225.670005798339</v>
      </c>
      <c r="B22572" s="1">
        <v>402.16776</v>
      </c>
      <c r="C22572" s="1">
        <v>1.6139082</v>
      </c>
      <c r="D22572" s="1">
        <v>0.337545</v>
      </c>
      <c r="E22572" s="1">
        <v>4.965033</v>
      </c>
      <c r="F22572" s="4">
        <f t="shared" si="1"/>
        <v>0.1793231333</v>
      </c>
      <c r="G22572" s="4">
        <f t="shared" si="2"/>
        <v>4.952664289</v>
      </c>
    </row>
    <row r="22573">
      <c r="A22573" s="1">
        <v>225.680000305175</v>
      </c>
      <c r="B22573" s="1">
        <v>402.2344</v>
      </c>
      <c r="C22573" s="1">
        <v>1.6142415</v>
      </c>
      <c r="D22573" s="1">
        <v>0.06775316</v>
      </c>
      <c r="E22573" s="1">
        <v>4.9658566</v>
      </c>
      <c r="F22573" s="4">
        <f t="shared" si="1"/>
        <v>0.1793601667</v>
      </c>
      <c r="G22573" s="4">
        <f t="shared" si="2"/>
        <v>4.953487005</v>
      </c>
    </row>
    <row r="22574">
      <c r="A22574" s="1">
        <v>225.689994812011</v>
      </c>
      <c r="B22574" s="1">
        <v>402.38873</v>
      </c>
      <c r="C22574" s="1">
        <v>1.6142415</v>
      </c>
      <c r="D22574" s="1">
        <v>0.11902582</v>
      </c>
      <c r="E22574" s="1">
        <v>4.9677615</v>
      </c>
      <c r="F22574" s="4">
        <f t="shared" si="1"/>
        <v>0.1793601667</v>
      </c>
      <c r="G22574" s="4">
        <f t="shared" si="2"/>
        <v>4.955392314</v>
      </c>
    </row>
    <row r="22575">
      <c r="A22575" s="1">
        <v>225.700004577636</v>
      </c>
      <c r="B22575" s="1">
        <v>402.4154</v>
      </c>
      <c r="C22575" s="1">
        <v>1.614228</v>
      </c>
      <c r="D22575" s="1">
        <v>0.2130257</v>
      </c>
      <c r="E22575" s="1">
        <v>4.9680905</v>
      </c>
      <c r="F22575" s="4">
        <f t="shared" si="1"/>
        <v>0.1793586667</v>
      </c>
      <c r="G22575" s="4">
        <f t="shared" si="2"/>
        <v>4.955721573</v>
      </c>
    </row>
    <row r="22576">
      <c r="A22576" s="1">
        <v>225.709999084472</v>
      </c>
      <c r="B22576" s="1">
        <v>402.40778</v>
      </c>
      <c r="C22576" s="1">
        <v>1.614228</v>
      </c>
      <c r="D22576" s="1">
        <v>0.293597</v>
      </c>
      <c r="E22576" s="1">
        <v>4.9679966</v>
      </c>
      <c r="F22576" s="4">
        <f t="shared" si="1"/>
        <v>0.1793586667</v>
      </c>
      <c r="G22576" s="4">
        <f t="shared" si="2"/>
        <v>4.955627499</v>
      </c>
    </row>
    <row r="22577">
      <c r="A22577" s="1">
        <v>225.719993591308</v>
      </c>
      <c r="B22577" s="1">
        <v>402.27826</v>
      </c>
      <c r="C22577" s="1">
        <v>1.614228</v>
      </c>
      <c r="D22577" s="1">
        <v>0.3607398</v>
      </c>
      <c r="E22577" s="1">
        <v>4.966398</v>
      </c>
      <c r="F22577" s="4">
        <f t="shared" si="1"/>
        <v>0.1793586667</v>
      </c>
      <c r="G22577" s="4">
        <f t="shared" si="2"/>
        <v>4.954028486</v>
      </c>
    </row>
    <row r="22578">
      <c r="A22578" s="1">
        <v>225.730003356933</v>
      </c>
      <c r="B22578" s="1">
        <v>402.24777</v>
      </c>
      <c r="C22578" s="1">
        <v>1.6142415</v>
      </c>
      <c r="D22578" s="1">
        <v>0.4266618</v>
      </c>
      <c r="E22578" s="1">
        <v>4.966021</v>
      </c>
      <c r="F22578" s="4">
        <f t="shared" si="1"/>
        <v>0.1793601667</v>
      </c>
      <c r="G22578" s="4">
        <f t="shared" si="2"/>
        <v>4.953652067</v>
      </c>
    </row>
    <row r="22579">
      <c r="A22579" s="1">
        <v>225.739997863769</v>
      </c>
      <c r="B22579" s="1">
        <v>402.27255</v>
      </c>
      <c r="C22579" s="1">
        <v>1.614588</v>
      </c>
      <c r="D22579" s="1">
        <v>0.15686993</v>
      </c>
      <c r="E22579" s="1">
        <v>4.9663267</v>
      </c>
      <c r="F22579" s="4">
        <f t="shared" si="1"/>
        <v>0.1793986667</v>
      </c>
      <c r="G22579" s="4">
        <f t="shared" si="2"/>
        <v>4.953957993</v>
      </c>
    </row>
    <row r="22580">
      <c r="A22580" s="1">
        <v>225.750007629394</v>
      </c>
      <c r="B22580" s="1">
        <v>402.4249</v>
      </c>
      <c r="C22580" s="1">
        <v>1.6148013</v>
      </c>
      <c r="D22580" s="1">
        <v>-0.01525972</v>
      </c>
      <c r="E22580" s="1">
        <v>4.9682083</v>
      </c>
      <c r="F22580" s="4">
        <f t="shared" si="1"/>
        <v>0.1794223667</v>
      </c>
      <c r="G22580" s="4">
        <f t="shared" si="2"/>
        <v>4.955838857</v>
      </c>
    </row>
    <row r="22581">
      <c r="A22581" s="1">
        <v>225.76000213623</v>
      </c>
      <c r="B22581" s="1">
        <v>402.52206</v>
      </c>
      <c r="C22581" s="1">
        <v>1.6147614</v>
      </c>
      <c r="D22581" s="1">
        <v>0.105597265</v>
      </c>
      <c r="E22581" s="1">
        <v>4.969407</v>
      </c>
      <c r="F22581" s="4">
        <f t="shared" si="1"/>
        <v>0.1794179333</v>
      </c>
      <c r="G22581" s="4">
        <f t="shared" si="2"/>
        <v>4.957038363</v>
      </c>
    </row>
    <row r="22582">
      <c r="A22582" s="1">
        <v>225.769996643066</v>
      </c>
      <c r="B22582" s="1">
        <v>402.4897</v>
      </c>
      <c r="C22582" s="1">
        <v>1.6147614</v>
      </c>
      <c r="D22582" s="1">
        <v>0.17274004</v>
      </c>
      <c r="E22582" s="1">
        <v>4.969008</v>
      </c>
      <c r="F22582" s="4">
        <f t="shared" si="1"/>
        <v>0.1794179333</v>
      </c>
      <c r="G22582" s="4">
        <f t="shared" si="2"/>
        <v>4.956638857</v>
      </c>
    </row>
    <row r="22583">
      <c r="A22583" s="1">
        <v>225.780006408691</v>
      </c>
      <c r="B22583" s="1">
        <v>402.4706</v>
      </c>
      <c r="C22583" s="1">
        <v>1.6147614</v>
      </c>
      <c r="D22583" s="1">
        <v>0.25331137</v>
      </c>
      <c r="E22583" s="1">
        <v>4.9687724</v>
      </c>
      <c r="F22583" s="4">
        <f t="shared" si="1"/>
        <v>0.1794179333</v>
      </c>
      <c r="G22583" s="4">
        <f t="shared" si="2"/>
        <v>4.956403054</v>
      </c>
    </row>
    <row r="22584">
      <c r="A22584" s="1">
        <v>225.790000915527</v>
      </c>
      <c r="B22584" s="1">
        <v>402.39636</v>
      </c>
      <c r="C22584" s="1">
        <v>1.6147614</v>
      </c>
      <c r="D22584" s="1">
        <v>0.3338827</v>
      </c>
      <c r="E22584" s="1">
        <v>4.967856</v>
      </c>
      <c r="F22584" s="4">
        <f t="shared" si="1"/>
        <v>0.1794179333</v>
      </c>
      <c r="G22584" s="4">
        <f t="shared" si="2"/>
        <v>4.955486511</v>
      </c>
    </row>
    <row r="22585">
      <c r="A22585" s="1">
        <v>225.799995422363</v>
      </c>
      <c r="B22585" s="1">
        <v>402.31253</v>
      </c>
      <c r="C22585" s="1">
        <v>1.6147746</v>
      </c>
      <c r="D22585" s="1">
        <v>0.3863761</v>
      </c>
      <c r="E22585" s="1">
        <v>4.9668207</v>
      </c>
      <c r="F22585" s="4">
        <f t="shared" si="1"/>
        <v>0.1794194</v>
      </c>
      <c r="G22585" s="4">
        <f t="shared" si="2"/>
        <v>4.954451573</v>
      </c>
    </row>
    <row r="22586">
      <c r="A22586" s="1">
        <v>225.810005187988</v>
      </c>
      <c r="B22586" s="1">
        <v>402.30872</v>
      </c>
      <c r="C22586" s="1">
        <v>1.6147746</v>
      </c>
      <c r="D22586" s="1">
        <v>0.46694744</v>
      </c>
      <c r="E22586" s="1">
        <v>4.9667735</v>
      </c>
      <c r="F22586" s="4">
        <f t="shared" si="1"/>
        <v>0.1794194</v>
      </c>
      <c r="G22586" s="4">
        <f t="shared" si="2"/>
        <v>4.954404536</v>
      </c>
    </row>
    <row r="22587">
      <c r="A22587" s="1">
        <v>225.819999694824</v>
      </c>
      <c r="B22587" s="1">
        <v>402.2954</v>
      </c>
      <c r="C22587" s="1">
        <v>1.6151745</v>
      </c>
      <c r="D22587" s="1">
        <v>0.12635049</v>
      </c>
      <c r="E22587" s="1">
        <v>4.966609</v>
      </c>
      <c r="F22587" s="4">
        <f t="shared" si="1"/>
        <v>0.1794638333</v>
      </c>
      <c r="G22587" s="4">
        <f t="shared" si="2"/>
        <v>4.954240091</v>
      </c>
    </row>
    <row r="22588">
      <c r="A22588" s="1">
        <v>225.82999420166</v>
      </c>
      <c r="B22588" s="1">
        <v>402.55255</v>
      </c>
      <c r="C22588" s="1">
        <v>1.6153212</v>
      </c>
      <c r="D22588" s="1">
        <v>0.037233718</v>
      </c>
      <c r="E22588" s="1">
        <v>4.969784</v>
      </c>
      <c r="F22588" s="4">
        <f t="shared" si="1"/>
        <v>0.1794801333</v>
      </c>
      <c r="G22588" s="4">
        <f t="shared" si="2"/>
        <v>4.957414783</v>
      </c>
    </row>
    <row r="22589">
      <c r="A22589" s="1">
        <v>225.840003967285</v>
      </c>
      <c r="B22589" s="1">
        <v>402.6078</v>
      </c>
      <c r="C22589" s="1">
        <v>1.6152146</v>
      </c>
      <c r="D22589" s="1">
        <v>0.22523348</v>
      </c>
      <c r="E22589" s="1">
        <v>4.970466</v>
      </c>
      <c r="F22589" s="4">
        <f t="shared" si="1"/>
        <v>0.1794682889</v>
      </c>
      <c r="G22589" s="4">
        <f t="shared" si="2"/>
        <v>4.958096881</v>
      </c>
    </row>
    <row r="22590">
      <c r="A22590" s="1">
        <v>225.849998474121</v>
      </c>
      <c r="B22590" s="1">
        <v>402.54874</v>
      </c>
      <c r="C22590" s="1">
        <v>1.6151879</v>
      </c>
      <c r="D22590" s="1">
        <v>0.31923336</v>
      </c>
      <c r="E22590" s="1">
        <v>4.9697366</v>
      </c>
      <c r="F22590" s="4">
        <f t="shared" si="1"/>
        <v>0.1794653222</v>
      </c>
      <c r="G22590" s="4">
        <f t="shared" si="2"/>
        <v>4.957367746</v>
      </c>
    </row>
    <row r="22591">
      <c r="A22591" s="1">
        <v>225.859992980957</v>
      </c>
      <c r="B22591" s="1">
        <v>402.51447</v>
      </c>
      <c r="C22591" s="1">
        <v>1.6151879</v>
      </c>
      <c r="D22591" s="1">
        <v>0.39980468</v>
      </c>
      <c r="E22591" s="1">
        <v>4.9693136</v>
      </c>
      <c r="F22591" s="4">
        <f t="shared" si="1"/>
        <v>0.1794653222</v>
      </c>
      <c r="G22591" s="4">
        <f t="shared" si="2"/>
        <v>4.956944659</v>
      </c>
    </row>
    <row r="22592">
      <c r="A22592" s="1">
        <v>225.870002746582</v>
      </c>
      <c r="B22592" s="1">
        <v>402.36777</v>
      </c>
      <c r="C22592" s="1">
        <v>1.6152946</v>
      </c>
      <c r="D22592" s="1">
        <v>0.3827138</v>
      </c>
      <c r="E22592" s="1">
        <v>4.9675026</v>
      </c>
      <c r="F22592" s="4">
        <f t="shared" si="1"/>
        <v>0.1794771778</v>
      </c>
      <c r="G22592" s="4">
        <f t="shared" si="2"/>
        <v>4.955133548</v>
      </c>
    </row>
    <row r="22593">
      <c r="A22593" s="1">
        <v>225.879997253417</v>
      </c>
      <c r="B22593" s="1">
        <v>402.46875</v>
      </c>
      <c r="C22593" s="1">
        <v>1.6156144</v>
      </c>
      <c r="D22593" s="1">
        <v>0.09949338</v>
      </c>
      <c r="E22593" s="1">
        <v>4.9687495</v>
      </c>
      <c r="F22593" s="4">
        <f t="shared" si="1"/>
        <v>0.1795127111</v>
      </c>
      <c r="G22593" s="4">
        <f t="shared" si="2"/>
        <v>4.956380215</v>
      </c>
    </row>
    <row r="22594">
      <c r="A22594" s="1">
        <v>225.890007019042</v>
      </c>
      <c r="B22594" s="1">
        <v>402.5754</v>
      </c>
      <c r="C22594" s="1">
        <v>1.6156011</v>
      </c>
      <c r="D22594" s="1">
        <v>0.19227248</v>
      </c>
      <c r="E22594" s="1">
        <v>4.970066</v>
      </c>
      <c r="F22594" s="4">
        <f t="shared" si="1"/>
        <v>0.1795112333</v>
      </c>
      <c r="G22594" s="4">
        <f t="shared" si="2"/>
        <v>4.957696881</v>
      </c>
    </row>
    <row r="22595">
      <c r="A22595" s="1">
        <v>225.900001525878</v>
      </c>
      <c r="B22595" s="1">
        <v>402.52206</v>
      </c>
      <c r="C22595" s="1">
        <v>1.6155211</v>
      </c>
      <c r="D22595" s="1">
        <v>0.33998656</v>
      </c>
      <c r="E22595" s="1">
        <v>4.969407</v>
      </c>
      <c r="F22595" s="4">
        <f t="shared" si="1"/>
        <v>0.1795023444</v>
      </c>
      <c r="G22595" s="4">
        <f t="shared" si="2"/>
        <v>4.957038363</v>
      </c>
    </row>
    <row r="22596">
      <c r="A22596" s="1">
        <v>225.909996032714</v>
      </c>
      <c r="B22596" s="1">
        <v>402.5335</v>
      </c>
      <c r="C22596" s="1">
        <v>1.6155078</v>
      </c>
      <c r="D22596" s="1">
        <v>0.43398646</v>
      </c>
      <c r="E22596" s="1">
        <v>4.9695487</v>
      </c>
      <c r="F22596" s="4">
        <f t="shared" si="1"/>
        <v>0.1795008667</v>
      </c>
      <c r="G22596" s="4">
        <f t="shared" si="2"/>
        <v>4.957179598</v>
      </c>
    </row>
    <row r="22597">
      <c r="A22597" s="1">
        <v>225.920005798339</v>
      </c>
      <c r="B22597" s="1">
        <v>402.45538</v>
      </c>
      <c r="C22597" s="1">
        <v>1.6157744</v>
      </c>
      <c r="D22597" s="1">
        <v>0.2618568</v>
      </c>
      <c r="E22597" s="1">
        <v>4.9685845</v>
      </c>
      <c r="F22597" s="4">
        <f t="shared" si="1"/>
        <v>0.1795304889</v>
      </c>
      <c r="G22597" s="4">
        <f t="shared" si="2"/>
        <v>4.956215153</v>
      </c>
    </row>
    <row r="22598">
      <c r="A22598" s="1">
        <v>225.930000305175</v>
      </c>
      <c r="B22598" s="1">
        <v>402.59064</v>
      </c>
      <c r="C22598" s="1">
        <v>1.615961</v>
      </c>
      <c r="D22598" s="1">
        <v>0.10437649</v>
      </c>
      <c r="E22598" s="1">
        <v>4.970254</v>
      </c>
      <c r="F22598" s="4">
        <f t="shared" si="1"/>
        <v>0.1795512222</v>
      </c>
      <c r="G22598" s="4">
        <f t="shared" si="2"/>
        <v>4.95788503</v>
      </c>
    </row>
    <row r="22599">
      <c r="A22599" s="1">
        <v>225.939994812011</v>
      </c>
      <c r="B22599" s="1">
        <v>402.67828</v>
      </c>
      <c r="C22599" s="1">
        <v>1.6158944</v>
      </c>
      <c r="D22599" s="1">
        <v>0.25209057</v>
      </c>
      <c r="E22599" s="1">
        <v>4.9713364</v>
      </c>
      <c r="F22599" s="4">
        <f t="shared" si="1"/>
        <v>0.1795438222</v>
      </c>
      <c r="G22599" s="4">
        <f t="shared" si="2"/>
        <v>4.958967005</v>
      </c>
    </row>
    <row r="22600">
      <c r="A22600" s="1">
        <v>225.950004577636</v>
      </c>
      <c r="B22600" s="1">
        <v>402.60208</v>
      </c>
      <c r="C22600" s="1">
        <v>1.6158677</v>
      </c>
      <c r="D22600" s="1">
        <v>0.359519</v>
      </c>
      <c r="E22600" s="1">
        <v>4.9703956</v>
      </c>
      <c r="F22600" s="4">
        <f t="shared" si="1"/>
        <v>0.1795408556</v>
      </c>
      <c r="G22600" s="4">
        <f t="shared" si="2"/>
        <v>4.958026264</v>
      </c>
    </row>
    <row r="22601">
      <c r="A22601" s="1">
        <v>225.959999084472</v>
      </c>
      <c r="B22601" s="1">
        <v>402.56396</v>
      </c>
      <c r="C22601" s="1">
        <v>1.6158677</v>
      </c>
      <c r="D22601" s="1">
        <v>0.4266618</v>
      </c>
      <c r="E22601" s="1">
        <v>4.9699244</v>
      </c>
      <c r="F22601" s="4">
        <f t="shared" si="1"/>
        <v>0.1795408556</v>
      </c>
      <c r="G22601" s="4">
        <f t="shared" si="2"/>
        <v>4.957555647</v>
      </c>
    </row>
    <row r="22602">
      <c r="A22602" s="1">
        <v>225.969993591308</v>
      </c>
      <c r="B22602" s="1">
        <v>402.50302</v>
      </c>
      <c r="C22602" s="1">
        <v>1.6161077</v>
      </c>
      <c r="D22602" s="1">
        <v>0.25697368</v>
      </c>
      <c r="E22602" s="1">
        <v>4.9691725</v>
      </c>
      <c r="F22602" s="4">
        <f t="shared" si="1"/>
        <v>0.1795675222</v>
      </c>
      <c r="G22602" s="4">
        <f t="shared" si="2"/>
        <v>4.956803301</v>
      </c>
    </row>
    <row r="22603">
      <c r="A22603" s="1">
        <v>225.980003356933</v>
      </c>
      <c r="B22603" s="1">
        <v>402.64587</v>
      </c>
      <c r="C22603" s="1">
        <v>1.6163876</v>
      </c>
      <c r="D22603" s="1">
        <v>0.044558384</v>
      </c>
      <c r="E22603" s="1">
        <v>4.9709363</v>
      </c>
      <c r="F22603" s="4">
        <f t="shared" si="1"/>
        <v>0.1795986222</v>
      </c>
      <c r="G22603" s="4">
        <f t="shared" si="2"/>
        <v>4.958566881</v>
      </c>
    </row>
    <row r="22604">
      <c r="A22604" s="1">
        <v>225.989997863769</v>
      </c>
      <c r="B22604" s="1">
        <v>402.74493</v>
      </c>
      <c r="C22604" s="1">
        <v>1.6163477</v>
      </c>
      <c r="D22604" s="1">
        <v>0.13855827</v>
      </c>
      <c r="E22604" s="1">
        <v>4.972159</v>
      </c>
      <c r="F22604" s="4">
        <f t="shared" si="1"/>
        <v>0.1795941889</v>
      </c>
      <c r="G22604" s="4">
        <f t="shared" si="2"/>
        <v>4.959789844</v>
      </c>
    </row>
    <row r="22605">
      <c r="A22605" s="1">
        <v>226.000007629394</v>
      </c>
      <c r="B22605" s="1">
        <v>402.71255</v>
      </c>
      <c r="C22605" s="1">
        <v>1.6163477</v>
      </c>
      <c r="D22605" s="1">
        <v>0.23255815</v>
      </c>
      <c r="E22605" s="1">
        <v>4.971759</v>
      </c>
      <c r="F22605" s="4">
        <f t="shared" si="1"/>
        <v>0.1795941889</v>
      </c>
      <c r="G22605" s="4">
        <f t="shared" si="2"/>
        <v>4.959390091</v>
      </c>
    </row>
    <row r="22606">
      <c r="A22606" s="1">
        <v>226.01000213623</v>
      </c>
      <c r="B22606" s="1">
        <v>402.75827</v>
      </c>
      <c r="C22606" s="1">
        <v>1.6163477</v>
      </c>
      <c r="D22606" s="1">
        <v>0.29970092</v>
      </c>
      <c r="E22606" s="1">
        <v>4.9723234</v>
      </c>
      <c r="F22606" s="4">
        <f t="shared" si="1"/>
        <v>0.1795941889</v>
      </c>
      <c r="G22606" s="4">
        <f t="shared" si="2"/>
        <v>4.959954536</v>
      </c>
    </row>
    <row r="22607">
      <c r="A22607" s="1">
        <v>226.019996643066</v>
      </c>
      <c r="B22607" s="1">
        <v>402.66873</v>
      </c>
      <c r="C22607" s="1">
        <v>1.6163477</v>
      </c>
      <c r="D22607" s="1">
        <v>0.38027224</v>
      </c>
      <c r="E22607" s="1">
        <v>4.971218</v>
      </c>
      <c r="F22607" s="4">
        <f t="shared" si="1"/>
        <v>0.1795941889</v>
      </c>
      <c r="G22607" s="4">
        <f t="shared" si="2"/>
        <v>4.958849104</v>
      </c>
    </row>
    <row r="22608">
      <c r="A22608" s="1">
        <v>226.030006408691</v>
      </c>
      <c r="B22608" s="1">
        <v>402.59445</v>
      </c>
      <c r="C22608" s="1">
        <v>1.6163743</v>
      </c>
      <c r="D22608" s="1">
        <v>0.43276566</v>
      </c>
      <c r="E22608" s="1">
        <v>4.970301</v>
      </c>
      <c r="F22608" s="4">
        <f t="shared" si="1"/>
        <v>0.1795971444</v>
      </c>
      <c r="G22608" s="4">
        <f t="shared" si="2"/>
        <v>4.957932067</v>
      </c>
    </row>
    <row r="22609">
      <c r="A22609" s="1">
        <v>226.040000915527</v>
      </c>
      <c r="B22609" s="1">
        <v>402.6192</v>
      </c>
      <c r="C22609" s="1">
        <v>1.6167742</v>
      </c>
      <c r="D22609" s="1">
        <v>0.10681804</v>
      </c>
      <c r="E22609" s="1">
        <v>4.970607</v>
      </c>
      <c r="F22609" s="4">
        <f t="shared" si="1"/>
        <v>0.1796415778</v>
      </c>
      <c r="G22609" s="4">
        <f t="shared" si="2"/>
        <v>4.958237622</v>
      </c>
    </row>
    <row r="22610">
      <c r="A22610" s="1">
        <v>226.049995422363</v>
      </c>
      <c r="B22610" s="1">
        <v>402.79446</v>
      </c>
      <c r="C22610" s="1">
        <v>1.6168941</v>
      </c>
      <c r="D22610" s="1">
        <v>0.034792162</v>
      </c>
      <c r="E22610" s="1">
        <v>4.9727707</v>
      </c>
      <c r="F22610" s="4">
        <f t="shared" si="1"/>
        <v>0.1796549</v>
      </c>
      <c r="G22610" s="4">
        <f t="shared" si="2"/>
        <v>4.960401326</v>
      </c>
    </row>
    <row r="22611">
      <c r="A22611" s="1">
        <v>226.060005187988</v>
      </c>
      <c r="B22611" s="1">
        <v>402.92972</v>
      </c>
      <c r="C22611" s="1">
        <v>1.6168008</v>
      </c>
      <c r="D22611" s="1">
        <v>0.19593482</v>
      </c>
      <c r="E22611" s="1">
        <v>4.97444</v>
      </c>
      <c r="F22611" s="4">
        <f t="shared" si="1"/>
        <v>0.1796445333</v>
      </c>
      <c r="G22611" s="4">
        <f t="shared" si="2"/>
        <v>4.962071202</v>
      </c>
    </row>
    <row r="22612">
      <c r="A22612" s="1">
        <v>226.069999694824</v>
      </c>
      <c r="B22612" s="1">
        <v>402.83255</v>
      </c>
      <c r="C22612" s="1">
        <v>1.6168008</v>
      </c>
      <c r="D22612" s="1">
        <v>0.27650613</v>
      </c>
      <c r="E22612" s="1">
        <v>4.973241</v>
      </c>
      <c r="F22612" s="4">
        <f t="shared" si="1"/>
        <v>0.1796445333</v>
      </c>
      <c r="G22612" s="4">
        <f t="shared" si="2"/>
        <v>4.960871573</v>
      </c>
    </row>
    <row r="22613">
      <c r="A22613" s="1">
        <v>226.07999420166</v>
      </c>
      <c r="B22613" s="1">
        <v>402.79446</v>
      </c>
      <c r="C22613" s="1">
        <v>1.6168275</v>
      </c>
      <c r="D22613" s="1">
        <v>0.32899958</v>
      </c>
      <c r="E22613" s="1">
        <v>4.9727707</v>
      </c>
      <c r="F22613" s="4">
        <f t="shared" si="1"/>
        <v>0.1796475</v>
      </c>
      <c r="G22613" s="4">
        <f t="shared" si="2"/>
        <v>4.960401326</v>
      </c>
    </row>
    <row r="22614">
      <c r="A22614" s="1">
        <v>226.090003967285</v>
      </c>
      <c r="B22614" s="1">
        <v>402.75635</v>
      </c>
      <c r="C22614" s="1">
        <v>1.6168542</v>
      </c>
      <c r="D22614" s="1">
        <v>0.36684367</v>
      </c>
      <c r="E22614" s="1">
        <v>4.9723</v>
      </c>
      <c r="F22614" s="4">
        <f t="shared" si="1"/>
        <v>0.1796504667</v>
      </c>
      <c r="G22614" s="4">
        <f t="shared" si="2"/>
        <v>4.959930832</v>
      </c>
    </row>
    <row r="22615">
      <c r="A22615" s="1">
        <v>226.099998474121</v>
      </c>
      <c r="B22615" s="1">
        <v>402.6497</v>
      </c>
      <c r="C22615" s="1">
        <v>1.6168674</v>
      </c>
      <c r="D22615" s="1">
        <v>0.43398646</v>
      </c>
      <c r="E22615" s="1">
        <v>4.970983</v>
      </c>
      <c r="F22615" s="4">
        <f t="shared" si="1"/>
        <v>0.1796519333</v>
      </c>
      <c r="G22615" s="4">
        <f t="shared" si="2"/>
        <v>4.958614165</v>
      </c>
    </row>
    <row r="22616">
      <c r="A22616" s="1">
        <v>226.109992980957</v>
      </c>
      <c r="B22616" s="1">
        <v>402.67065</v>
      </c>
      <c r="C22616" s="1">
        <v>1.6171207</v>
      </c>
      <c r="D22616" s="1">
        <v>0.27772692</v>
      </c>
      <c r="E22616" s="1">
        <v>4.971242</v>
      </c>
      <c r="F22616" s="4">
        <f t="shared" si="1"/>
        <v>0.1796800778</v>
      </c>
      <c r="G22616" s="4">
        <f t="shared" si="2"/>
        <v>4.958872807</v>
      </c>
    </row>
    <row r="22617">
      <c r="A22617" s="1">
        <v>226.120002746582</v>
      </c>
      <c r="B22617" s="1">
        <v>402.79257</v>
      </c>
      <c r="C22617" s="1">
        <v>1.6173741</v>
      </c>
      <c r="D22617" s="1">
        <v>0.05066227</v>
      </c>
      <c r="E22617" s="1">
        <v>4.9727473</v>
      </c>
      <c r="F22617" s="4">
        <f t="shared" si="1"/>
        <v>0.1797082333</v>
      </c>
      <c r="G22617" s="4">
        <f t="shared" si="2"/>
        <v>4.960377993</v>
      </c>
    </row>
    <row r="22618">
      <c r="A22618" s="1">
        <v>226.129997253417</v>
      </c>
      <c r="B22618" s="1">
        <v>402.8973</v>
      </c>
      <c r="C22618" s="1">
        <v>1.6172674</v>
      </c>
      <c r="D22618" s="1">
        <v>0.23866203</v>
      </c>
      <c r="E22618" s="1">
        <v>4.97404</v>
      </c>
      <c r="F22618" s="4">
        <f t="shared" si="1"/>
        <v>0.1796963778</v>
      </c>
      <c r="G22618" s="4">
        <f t="shared" si="2"/>
        <v>4.961670956</v>
      </c>
    </row>
    <row r="22619">
      <c r="A22619" s="1">
        <v>226.140007019042</v>
      </c>
      <c r="B22619" s="1">
        <v>402.91638</v>
      </c>
      <c r="C22619" s="1">
        <v>1.6172273</v>
      </c>
      <c r="D22619" s="1">
        <v>0.34609047</v>
      </c>
      <c r="E22619" s="1">
        <v>4.9742756</v>
      </c>
      <c r="F22619" s="4">
        <f t="shared" si="1"/>
        <v>0.1796919222</v>
      </c>
      <c r="G22619" s="4">
        <f t="shared" si="2"/>
        <v>4.961906511</v>
      </c>
    </row>
    <row r="22620">
      <c r="A22620" s="1">
        <v>226.150001525878</v>
      </c>
      <c r="B22620" s="1">
        <v>402.83066</v>
      </c>
      <c r="C22620" s="1">
        <v>1.6172273</v>
      </c>
      <c r="D22620" s="1">
        <v>0.4266618</v>
      </c>
      <c r="E22620" s="1">
        <v>4.973217</v>
      </c>
      <c r="F22620" s="4">
        <f t="shared" si="1"/>
        <v>0.1796919222</v>
      </c>
      <c r="G22620" s="4">
        <f t="shared" si="2"/>
        <v>4.96084824</v>
      </c>
    </row>
    <row r="22621">
      <c r="A22621" s="1">
        <v>226.159996032714</v>
      </c>
      <c r="B22621" s="1">
        <v>402.8135</v>
      </c>
      <c r="C22621" s="1">
        <v>1.617414</v>
      </c>
      <c r="D22621" s="1">
        <v>0.3106879</v>
      </c>
      <c r="E22621" s="1">
        <v>4.973006</v>
      </c>
      <c r="F22621" s="4">
        <f t="shared" si="1"/>
        <v>0.1797126667</v>
      </c>
      <c r="G22621" s="4">
        <f t="shared" si="2"/>
        <v>4.960636388</v>
      </c>
    </row>
    <row r="22622">
      <c r="A22622" s="1">
        <v>226.170005798339</v>
      </c>
      <c r="B22622" s="1">
        <v>402.86496</v>
      </c>
      <c r="C22622" s="1">
        <v>1.6177073</v>
      </c>
      <c r="D22622" s="1">
        <v>0.068973936</v>
      </c>
      <c r="E22622" s="1">
        <v>4.973641</v>
      </c>
      <c r="F22622" s="4">
        <f t="shared" si="1"/>
        <v>0.1797452556</v>
      </c>
      <c r="G22622" s="4">
        <f t="shared" si="2"/>
        <v>4.961271696</v>
      </c>
    </row>
    <row r="22623">
      <c r="A22623" s="1">
        <v>226.180000305175</v>
      </c>
      <c r="B22623" s="1">
        <v>402.9221</v>
      </c>
      <c r="C22623" s="1">
        <v>1.6176406</v>
      </c>
      <c r="D22623" s="1">
        <v>0.20325948</v>
      </c>
      <c r="E22623" s="1">
        <v>4.9743457</v>
      </c>
      <c r="F22623" s="4">
        <f t="shared" si="1"/>
        <v>0.1797378444</v>
      </c>
      <c r="G22623" s="4">
        <f t="shared" si="2"/>
        <v>4.961977128</v>
      </c>
    </row>
    <row r="22624">
      <c r="A22624" s="1">
        <v>226.189994812011</v>
      </c>
      <c r="B22624" s="1">
        <v>402.93542</v>
      </c>
      <c r="C22624" s="1">
        <v>1.617574</v>
      </c>
      <c r="D22624" s="1">
        <v>0.36440212</v>
      </c>
      <c r="E22624" s="1">
        <v>4.9745107</v>
      </c>
      <c r="F22624" s="4">
        <f t="shared" si="1"/>
        <v>0.1797304444</v>
      </c>
      <c r="G22624" s="4">
        <f t="shared" si="2"/>
        <v>4.962141573</v>
      </c>
    </row>
    <row r="22625">
      <c r="A22625" s="1">
        <v>226.200004577636</v>
      </c>
      <c r="B22625" s="1">
        <v>402.82114</v>
      </c>
      <c r="C22625" s="1">
        <v>1.617574</v>
      </c>
      <c r="D22625" s="1">
        <v>0.4303241</v>
      </c>
      <c r="E22625" s="1">
        <v>4.9730997</v>
      </c>
      <c r="F22625" s="4">
        <f t="shared" si="1"/>
        <v>0.1797304444</v>
      </c>
      <c r="G22625" s="4">
        <f t="shared" si="2"/>
        <v>4.960730709</v>
      </c>
    </row>
    <row r="22626">
      <c r="A22626" s="1">
        <v>226.209999084472</v>
      </c>
      <c r="B22626" s="1">
        <v>402.85922</v>
      </c>
      <c r="C22626" s="1">
        <v>1.6178938</v>
      </c>
      <c r="D22626" s="1">
        <v>0.20325948</v>
      </c>
      <c r="E22626" s="1">
        <v>4.97357</v>
      </c>
      <c r="F22626" s="4">
        <f t="shared" si="1"/>
        <v>0.1797659778</v>
      </c>
      <c r="G22626" s="4">
        <f t="shared" si="2"/>
        <v>4.961200832</v>
      </c>
    </row>
    <row r="22627">
      <c r="A22627" s="1">
        <v>226.219993591308</v>
      </c>
      <c r="B22627" s="1">
        <v>402.9316</v>
      </c>
      <c r="C22627" s="1">
        <v>1.6180538</v>
      </c>
      <c r="D22627" s="1">
        <v>0.07263627</v>
      </c>
      <c r="E22627" s="1">
        <v>4.9744635</v>
      </c>
      <c r="F22627" s="4">
        <f t="shared" si="1"/>
        <v>0.1797837556</v>
      </c>
      <c r="G22627" s="4">
        <f t="shared" si="2"/>
        <v>4.962094412</v>
      </c>
    </row>
    <row r="22628">
      <c r="A22628" s="1">
        <v>226.230003356933</v>
      </c>
      <c r="B22628" s="1">
        <v>402.9983</v>
      </c>
      <c r="C22628" s="1">
        <v>1.6180271</v>
      </c>
      <c r="D22628" s="1">
        <v>0.18006471</v>
      </c>
      <c r="E22628" s="1">
        <v>4.9752865</v>
      </c>
      <c r="F22628" s="4">
        <f t="shared" si="1"/>
        <v>0.1797807889</v>
      </c>
      <c r="G22628" s="4">
        <f t="shared" si="2"/>
        <v>4.962917869</v>
      </c>
    </row>
    <row r="22629">
      <c r="A22629" s="1">
        <v>226.239997863769</v>
      </c>
      <c r="B22629" s="1">
        <v>402.99066</v>
      </c>
      <c r="C22629" s="1">
        <v>1.6180271</v>
      </c>
      <c r="D22629" s="1">
        <v>0.25941524</v>
      </c>
      <c r="E22629" s="1">
        <v>4.9751925</v>
      </c>
      <c r="F22629" s="4">
        <f t="shared" si="1"/>
        <v>0.1797807889</v>
      </c>
      <c r="G22629" s="4">
        <f t="shared" si="2"/>
        <v>4.962823548</v>
      </c>
    </row>
    <row r="22630">
      <c r="A22630" s="1">
        <v>226.250007629394</v>
      </c>
      <c r="B22630" s="1">
        <v>402.9278</v>
      </c>
      <c r="C22630" s="1">
        <v>1.6180271</v>
      </c>
      <c r="D22630" s="1">
        <v>0.32655802</v>
      </c>
      <c r="E22630" s="1">
        <v>4.9744167</v>
      </c>
      <c r="F22630" s="4">
        <f t="shared" si="1"/>
        <v>0.1797807889</v>
      </c>
      <c r="G22630" s="4">
        <f t="shared" si="2"/>
        <v>4.962047499</v>
      </c>
    </row>
    <row r="22631">
      <c r="A22631" s="1">
        <v>226.26000213623</v>
      </c>
      <c r="B22631" s="1">
        <v>402.92398</v>
      </c>
      <c r="C22631" s="1">
        <v>1.6180271</v>
      </c>
      <c r="D22631" s="1">
        <v>0.40712935</v>
      </c>
      <c r="E22631" s="1">
        <v>4.9743695</v>
      </c>
      <c r="F22631" s="4">
        <f t="shared" si="1"/>
        <v>0.1797807889</v>
      </c>
      <c r="G22631" s="4">
        <f t="shared" si="2"/>
        <v>4.962000338</v>
      </c>
    </row>
    <row r="22632">
      <c r="A22632" s="1">
        <v>226.269996643066</v>
      </c>
      <c r="B22632" s="1">
        <v>402.83066</v>
      </c>
      <c r="C22632" s="1">
        <v>1.6181338</v>
      </c>
      <c r="D22632" s="1">
        <v>0.39125922</v>
      </c>
      <c r="E22632" s="1">
        <v>4.973217</v>
      </c>
      <c r="F22632" s="4">
        <f t="shared" si="1"/>
        <v>0.1797926444</v>
      </c>
      <c r="G22632" s="4">
        <f t="shared" si="2"/>
        <v>4.96084824</v>
      </c>
    </row>
    <row r="22633">
      <c r="A22633" s="1">
        <v>226.280006408691</v>
      </c>
      <c r="B22633" s="1">
        <v>402.93924</v>
      </c>
      <c r="C22633" s="1">
        <v>1.6185471</v>
      </c>
      <c r="D22633" s="1">
        <v>0.021363609</v>
      </c>
      <c r="E22633" s="1">
        <v>4.974558</v>
      </c>
      <c r="F22633" s="4">
        <f t="shared" si="1"/>
        <v>0.1798385667</v>
      </c>
      <c r="G22633" s="4">
        <f t="shared" si="2"/>
        <v>4.962188733</v>
      </c>
    </row>
    <row r="22634">
      <c r="A22634" s="1">
        <v>226.290000915527</v>
      </c>
      <c r="B22634" s="1">
        <v>403.1297</v>
      </c>
      <c r="C22634" s="1">
        <v>1.6186137</v>
      </c>
      <c r="D22634" s="1">
        <v>0.0042727217</v>
      </c>
      <c r="E22634" s="1">
        <v>4.976909</v>
      </c>
      <c r="F22634" s="4">
        <f t="shared" si="1"/>
        <v>0.1798459667</v>
      </c>
      <c r="G22634" s="4">
        <f t="shared" si="2"/>
        <v>4.964540091</v>
      </c>
    </row>
    <row r="22635">
      <c r="A22635" s="1">
        <v>226.299995422363</v>
      </c>
      <c r="B22635" s="1">
        <v>403.13544</v>
      </c>
      <c r="C22635" s="1">
        <v>1.6185871</v>
      </c>
      <c r="D22635" s="1">
        <v>0.11170115</v>
      </c>
      <c r="E22635" s="1">
        <v>4.9769797</v>
      </c>
      <c r="F22635" s="4">
        <f t="shared" si="1"/>
        <v>0.1798430111</v>
      </c>
      <c r="G22635" s="4">
        <f t="shared" si="2"/>
        <v>4.964610956</v>
      </c>
    </row>
    <row r="22636">
      <c r="A22636" s="1">
        <v>226.310005187988</v>
      </c>
      <c r="B22636" s="1">
        <v>403.164</v>
      </c>
      <c r="C22636" s="1">
        <v>1.6185871</v>
      </c>
      <c r="D22636" s="1">
        <v>0.19227248</v>
      </c>
      <c r="E22636" s="1">
        <v>4.9773326</v>
      </c>
      <c r="F22636" s="4">
        <f t="shared" si="1"/>
        <v>0.1798430111</v>
      </c>
      <c r="G22636" s="4">
        <f t="shared" si="2"/>
        <v>4.964963548</v>
      </c>
    </row>
    <row r="22637">
      <c r="A22637" s="1">
        <v>226.319999694824</v>
      </c>
      <c r="B22637" s="1">
        <v>403.08398</v>
      </c>
      <c r="C22637" s="1">
        <v>1.6186004</v>
      </c>
      <c r="D22637" s="1">
        <v>0.25941524</v>
      </c>
      <c r="E22637" s="1">
        <v>4.976345</v>
      </c>
      <c r="F22637" s="4">
        <f t="shared" si="1"/>
        <v>0.1798444889</v>
      </c>
      <c r="G22637" s="4">
        <f t="shared" si="2"/>
        <v>4.963975647</v>
      </c>
    </row>
    <row r="22638">
      <c r="A22638" s="1">
        <v>226.32999420166</v>
      </c>
      <c r="B22638" s="1">
        <v>403.0402</v>
      </c>
      <c r="C22638" s="1">
        <v>1.6186004</v>
      </c>
      <c r="D22638" s="1">
        <v>0.32655802</v>
      </c>
      <c r="E22638" s="1">
        <v>4.975804</v>
      </c>
      <c r="F22638" s="4">
        <f t="shared" si="1"/>
        <v>0.1798444889</v>
      </c>
      <c r="G22638" s="4">
        <f t="shared" si="2"/>
        <v>4.963435153</v>
      </c>
    </row>
    <row r="22639">
      <c r="A22639" s="1">
        <v>226.340003967285</v>
      </c>
      <c r="B22639" s="1">
        <v>402.99255</v>
      </c>
      <c r="C22639" s="1">
        <v>1.6186004</v>
      </c>
      <c r="D22639" s="1">
        <v>0.40712935</v>
      </c>
      <c r="E22639" s="1">
        <v>4.975216</v>
      </c>
      <c r="F22639" s="4">
        <f t="shared" si="1"/>
        <v>0.1798444889</v>
      </c>
      <c r="G22639" s="4">
        <f t="shared" si="2"/>
        <v>4.962846881</v>
      </c>
    </row>
    <row r="22640">
      <c r="A22640" s="1">
        <v>226.349998474121</v>
      </c>
      <c r="B22640" s="1">
        <v>402.88782</v>
      </c>
      <c r="C22640" s="1">
        <v>1.6186804</v>
      </c>
      <c r="D22640" s="1">
        <v>0.41689557</v>
      </c>
      <c r="E22640" s="1">
        <v>4.9739227</v>
      </c>
      <c r="F22640" s="4">
        <f t="shared" si="1"/>
        <v>0.1798533778</v>
      </c>
      <c r="G22640" s="4">
        <f t="shared" si="2"/>
        <v>4.961553919</v>
      </c>
    </row>
    <row r="22641">
      <c r="A22641" s="1">
        <v>226.359992980957</v>
      </c>
      <c r="B22641" s="1">
        <v>403.02304</v>
      </c>
      <c r="C22641" s="1">
        <v>1.6190802</v>
      </c>
      <c r="D22641" s="1">
        <v>0.06287005</v>
      </c>
      <c r="E22641" s="1">
        <v>4.9755926</v>
      </c>
      <c r="F22641" s="4">
        <f t="shared" si="1"/>
        <v>0.1798978</v>
      </c>
      <c r="G22641" s="4">
        <f t="shared" si="2"/>
        <v>4.963223301</v>
      </c>
    </row>
    <row r="22642">
      <c r="A22642" s="1">
        <v>226.370002746582</v>
      </c>
      <c r="B22642" s="1">
        <v>403.13733</v>
      </c>
      <c r="C22642" s="1">
        <v>1.6191202</v>
      </c>
      <c r="D22642" s="1">
        <v>0.07263627</v>
      </c>
      <c r="E22642" s="1">
        <v>4.9770036</v>
      </c>
      <c r="F22642" s="4">
        <f t="shared" si="1"/>
        <v>0.1799022444</v>
      </c>
      <c r="G22642" s="4">
        <f t="shared" si="2"/>
        <v>4.964634289</v>
      </c>
    </row>
    <row r="22643">
      <c r="A22643" s="1">
        <v>226.379997253417</v>
      </c>
      <c r="B22643" s="1">
        <v>403.21545</v>
      </c>
      <c r="C22643" s="1">
        <v>1.6190536</v>
      </c>
      <c r="D22643" s="1">
        <v>0.22035037</v>
      </c>
      <c r="E22643" s="1">
        <v>4.9779677</v>
      </c>
      <c r="F22643" s="4">
        <f t="shared" si="1"/>
        <v>0.1798948444</v>
      </c>
      <c r="G22643" s="4">
        <f t="shared" si="2"/>
        <v>4.965598733</v>
      </c>
    </row>
    <row r="22644">
      <c r="A22644" s="1">
        <v>226.390007019042</v>
      </c>
      <c r="B22644" s="1">
        <v>403.16782</v>
      </c>
      <c r="C22644" s="1">
        <v>1.6190536</v>
      </c>
      <c r="D22644" s="1">
        <v>0.30092168</v>
      </c>
      <c r="E22644" s="1">
        <v>4.97738</v>
      </c>
      <c r="F22644" s="4">
        <f t="shared" si="1"/>
        <v>0.1798948444</v>
      </c>
      <c r="G22644" s="4">
        <f t="shared" si="2"/>
        <v>4.965010709</v>
      </c>
    </row>
    <row r="22645">
      <c r="A22645" s="1">
        <v>226.400001525878</v>
      </c>
      <c r="B22645" s="1">
        <v>403.09543</v>
      </c>
      <c r="C22645" s="1">
        <v>1.6190536</v>
      </c>
      <c r="D22645" s="1">
        <v>0.381493</v>
      </c>
      <c r="E22645" s="1">
        <v>4.976486</v>
      </c>
      <c r="F22645" s="4">
        <f t="shared" si="1"/>
        <v>0.1798948444</v>
      </c>
      <c r="G22645" s="4">
        <f t="shared" si="2"/>
        <v>4.964117005</v>
      </c>
    </row>
    <row r="22646">
      <c r="A22646" s="1">
        <v>226.409996032714</v>
      </c>
      <c r="B22646" s="1">
        <v>403.0802</v>
      </c>
      <c r="C22646" s="1">
        <v>1.6190802</v>
      </c>
      <c r="D22646" s="1">
        <v>0.43520722</v>
      </c>
      <c r="E22646" s="1">
        <v>4.976298</v>
      </c>
      <c r="F22646" s="4">
        <f t="shared" si="1"/>
        <v>0.1798978</v>
      </c>
      <c r="G22646" s="4">
        <f t="shared" si="2"/>
        <v>4.96392898</v>
      </c>
    </row>
    <row r="22647">
      <c r="A22647" s="1">
        <v>226.420005798339</v>
      </c>
      <c r="B22647" s="1">
        <v>403.0326</v>
      </c>
      <c r="C22647" s="1">
        <v>1.6194001</v>
      </c>
      <c r="D22647" s="1">
        <v>0.17762315</v>
      </c>
      <c r="E22647" s="1">
        <v>4.9757104</v>
      </c>
      <c r="F22647" s="4">
        <f t="shared" si="1"/>
        <v>0.1799333444</v>
      </c>
      <c r="G22647" s="4">
        <f t="shared" si="2"/>
        <v>4.963341326</v>
      </c>
    </row>
    <row r="22648">
      <c r="A22648" s="1">
        <v>226.430000305175</v>
      </c>
      <c r="B22648" s="1">
        <v>403.15637</v>
      </c>
      <c r="C22648" s="1">
        <v>1.6195202</v>
      </c>
      <c r="D22648" s="1">
        <v>0.116584264</v>
      </c>
      <c r="E22648" s="1">
        <v>4.9772387</v>
      </c>
      <c r="F22648" s="4">
        <f t="shared" si="1"/>
        <v>0.1799466889</v>
      </c>
      <c r="G22648" s="4">
        <f t="shared" si="2"/>
        <v>4.964869351</v>
      </c>
    </row>
    <row r="22649">
      <c r="A22649" s="1">
        <v>226.439994812011</v>
      </c>
      <c r="B22649" s="1">
        <v>403.2402</v>
      </c>
      <c r="C22649" s="1">
        <v>1.6194402</v>
      </c>
      <c r="D22649" s="1">
        <v>0.2508698</v>
      </c>
      <c r="E22649" s="1">
        <v>4.9782734</v>
      </c>
      <c r="F22649" s="4">
        <f t="shared" si="1"/>
        <v>0.1799378</v>
      </c>
      <c r="G22649" s="4">
        <f t="shared" si="2"/>
        <v>4.965904289</v>
      </c>
    </row>
    <row r="22650">
      <c r="A22650" s="1">
        <v>226.450004577636</v>
      </c>
      <c r="B22650" s="1">
        <v>403.16592</v>
      </c>
      <c r="C22650" s="1">
        <v>1.6194402</v>
      </c>
      <c r="D22650" s="1">
        <v>0.34486967</v>
      </c>
      <c r="E22650" s="1">
        <v>4.9773564</v>
      </c>
      <c r="F22650" s="4">
        <f t="shared" si="1"/>
        <v>0.1799378</v>
      </c>
      <c r="G22650" s="4">
        <f t="shared" si="2"/>
        <v>4.964987252</v>
      </c>
    </row>
    <row r="22651">
      <c r="A22651" s="1">
        <v>226.459999084472</v>
      </c>
      <c r="B22651" s="1">
        <v>403.16974</v>
      </c>
      <c r="C22651" s="1">
        <v>1.6194402</v>
      </c>
      <c r="D22651" s="1">
        <v>0.41201246</v>
      </c>
      <c r="E22651" s="1">
        <v>4.9774036</v>
      </c>
      <c r="F22651" s="4">
        <f t="shared" si="1"/>
        <v>0.1799378</v>
      </c>
      <c r="G22651" s="4">
        <f t="shared" si="2"/>
        <v>4.965034412</v>
      </c>
    </row>
    <row r="22652">
      <c r="A22652" s="1">
        <v>226.469993591308</v>
      </c>
      <c r="B22652" s="1">
        <v>403.0345</v>
      </c>
      <c r="C22652" s="1">
        <v>1.6195334</v>
      </c>
      <c r="D22652" s="1">
        <v>0.4083501</v>
      </c>
      <c r="E22652" s="1">
        <v>4.9757338</v>
      </c>
      <c r="F22652" s="4">
        <f t="shared" si="1"/>
        <v>0.1799481556</v>
      </c>
      <c r="G22652" s="4">
        <f t="shared" si="2"/>
        <v>4.963364783</v>
      </c>
    </row>
    <row r="22653">
      <c r="A22653" s="1">
        <v>226.480003356933</v>
      </c>
      <c r="B22653" s="1">
        <v>403.1297</v>
      </c>
      <c r="C22653" s="1">
        <v>1.6198934</v>
      </c>
      <c r="D22653" s="1">
        <v>0.09705182</v>
      </c>
      <c r="E22653" s="1">
        <v>4.976909</v>
      </c>
      <c r="F22653" s="4">
        <f t="shared" si="1"/>
        <v>0.1799881556</v>
      </c>
      <c r="G22653" s="4">
        <f t="shared" si="2"/>
        <v>4.964540091</v>
      </c>
    </row>
    <row r="22654">
      <c r="A22654" s="1">
        <v>226.489997863769</v>
      </c>
      <c r="B22654" s="1">
        <v>403.3678</v>
      </c>
      <c r="C22654" s="1">
        <v>1.6199601</v>
      </c>
      <c r="D22654" s="1">
        <v>0.09338949</v>
      </c>
      <c r="E22654" s="1">
        <v>4.979849</v>
      </c>
      <c r="F22654" s="4">
        <f t="shared" si="1"/>
        <v>0.1799955667</v>
      </c>
      <c r="G22654" s="4">
        <f t="shared" si="2"/>
        <v>4.967479598</v>
      </c>
    </row>
    <row r="22655">
      <c r="A22655" s="1">
        <v>226.500007629394</v>
      </c>
      <c r="B22655" s="1">
        <v>403.34305</v>
      </c>
      <c r="C22655" s="1">
        <v>1.61992</v>
      </c>
      <c r="D22655" s="1">
        <v>0.21424648</v>
      </c>
      <c r="E22655" s="1">
        <v>4.979543</v>
      </c>
      <c r="F22655" s="4">
        <f t="shared" si="1"/>
        <v>0.1799911111</v>
      </c>
      <c r="G22655" s="4">
        <f t="shared" si="2"/>
        <v>4.967174042</v>
      </c>
    </row>
    <row r="22656">
      <c r="A22656" s="1">
        <v>226.51000213623</v>
      </c>
      <c r="B22656" s="1">
        <v>403.34686</v>
      </c>
      <c r="C22656" s="1">
        <v>1.6199335</v>
      </c>
      <c r="D22656" s="1">
        <v>0.28138924</v>
      </c>
      <c r="E22656" s="1">
        <v>4.9795904</v>
      </c>
      <c r="F22656" s="4">
        <f t="shared" si="1"/>
        <v>0.1799926111</v>
      </c>
      <c r="G22656" s="4">
        <f t="shared" si="2"/>
        <v>4.967221079</v>
      </c>
    </row>
    <row r="22657">
      <c r="A22657" s="1">
        <v>226.519996643066</v>
      </c>
      <c r="B22657" s="1">
        <v>403.2364</v>
      </c>
      <c r="C22657" s="1">
        <v>1.6199335</v>
      </c>
      <c r="D22657" s="1">
        <v>0.34853202</v>
      </c>
      <c r="E22657" s="1">
        <v>4.978226</v>
      </c>
      <c r="F22657" s="4">
        <f t="shared" si="1"/>
        <v>0.1799926111</v>
      </c>
      <c r="G22657" s="4">
        <f t="shared" si="2"/>
        <v>4.965857375</v>
      </c>
    </row>
    <row r="22658">
      <c r="A22658" s="1">
        <v>226.530006408691</v>
      </c>
      <c r="B22658" s="1">
        <v>403.18304</v>
      </c>
      <c r="C22658" s="1">
        <v>1.6199335</v>
      </c>
      <c r="D22658" s="1">
        <v>0.42910334</v>
      </c>
      <c r="E22658" s="1">
        <v>4.9775677</v>
      </c>
      <c r="F22658" s="4">
        <f t="shared" si="1"/>
        <v>0.1799926111</v>
      </c>
      <c r="G22658" s="4">
        <f t="shared" si="2"/>
        <v>4.96519861</v>
      </c>
    </row>
    <row r="22659">
      <c r="A22659" s="1">
        <v>226.540000915527</v>
      </c>
      <c r="B22659" s="1">
        <v>403.14496</v>
      </c>
      <c r="C22659" s="1">
        <v>1.6200668</v>
      </c>
      <c r="D22659" s="1">
        <v>0.3827138</v>
      </c>
      <c r="E22659" s="1">
        <v>4.9770975</v>
      </c>
      <c r="F22659" s="4">
        <f t="shared" si="1"/>
        <v>0.1800074222</v>
      </c>
      <c r="G22659" s="4">
        <f t="shared" si="2"/>
        <v>4.964728486</v>
      </c>
    </row>
    <row r="22660">
      <c r="A22660" s="1">
        <v>226.549995422363</v>
      </c>
      <c r="B22660" s="1">
        <v>403.20016</v>
      </c>
      <c r="C22660" s="1">
        <v>1.62048</v>
      </c>
      <c r="D22660" s="1">
        <v>0.014038943</v>
      </c>
      <c r="E22660" s="1">
        <v>4.977779</v>
      </c>
      <c r="F22660" s="4">
        <f t="shared" si="1"/>
        <v>0.1800533333</v>
      </c>
      <c r="G22660" s="4">
        <f t="shared" si="2"/>
        <v>4.965409968</v>
      </c>
    </row>
    <row r="22661">
      <c r="A22661" s="1">
        <v>226.560005187988</v>
      </c>
      <c r="B22661" s="1">
        <v>403.49734</v>
      </c>
      <c r="C22661" s="1">
        <v>1.62052</v>
      </c>
      <c r="D22661" s="1">
        <v>0.025025941</v>
      </c>
      <c r="E22661" s="1">
        <v>4.981448</v>
      </c>
      <c r="F22661" s="4">
        <f t="shared" si="1"/>
        <v>0.1800577778</v>
      </c>
      <c r="G22661" s="4">
        <f t="shared" si="2"/>
        <v>4.969078857</v>
      </c>
    </row>
    <row r="22662">
      <c r="A22662" s="1">
        <v>226.569999694824</v>
      </c>
      <c r="B22662" s="1">
        <v>403.50308</v>
      </c>
      <c r="C22662" s="1">
        <v>1.62048</v>
      </c>
      <c r="D22662" s="1">
        <v>0.14588293</v>
      </c>
      <c r="E22662" s="1">
        <v>4.9815187</v>
      </c>
      <c r="F22662" s="4">
        <f t="shared" si="1"/>
        <v>0.1800533333</v>
      </c>
      <c r="G22662" s="4">
        <f t="shared" si="2"/>
        <v>4.969149721</v>
      </c>
    </row>
    <row r="22663">
      <c r="A22663" s="1">
        <v>226.57999420166</v>
      </c>
      <c r="B22663" s="1">
        <v>403.48782</v>
      </c>
      <c r="C22663" s="1">
        <v>1.6204933</v>
      </c>
      <c r="D22663" s="1">
        <v>0.21180493</v>
      </c>
      <c r="E22663" s="1">
        <v>4.9813304</v>
      </c>
      <c r="F22663" s="4">
        <f t="shared" si="1"/>
        <v>0.1800548111</v>
      </c>
      <c r="G22663" s="4">
        <f t="shared" si="2"/>
        <v>4.968961326</v>
      </c>
    </row>
    <row r="22664">
      <c r="A22664" s="1">
        <v>226.590003967285</v>
      </c>
      <c r="B22664" s="1">
        <v>403.41925</v>
      </c>
      <c r="C22664" s="1">
        <v>1.6204933</v>
      </c>
      <c r="D22664" s="1">
        <v>0.29237625</v>
      </c>
      <c r="E22664" s="1">
        <v>4.980484</v>
      </c>
      <c r="F22664" s="4">
        <f t="shared" si="1"/>
        <v>0.1800548111</v>
      </c>
      <c r="G22664" s="4">
        <f t="shared" si="2"/>
        <v>4.968114783</v>
      </c>
    </row>
    <row r="22665">
      <c r="A22665" s="1">
        <v>226.599998474121</v>
      </c>
      <c r="B22665" s="1">
        <v>403.28784</v>
      </c>
      <c r="C22665" s="1">
        <v>1.6204933</v>
      </c>
      <c r="D22665" s="1">
        <v>0.359519</v>
      </c>
      <c r="E22665" s="1">
        <v>4.9788613</v>
      </c>
      <c r="F22665" s="4">
        <f t="shared" si="1"/>
        <v>0.1800548111</v>
      </c>
      <c r="G22665" s="4">
        <f t="shared" si="2"/>
        <v>4.966492437</v>
      </c>
    </row>
    <row r="22666">
      <c r="A22666" s="1">
        <v>226.609992980957</v>
      </c>
      <c r="B22666" s="1">
        <v>403.28973</v>
      </c>
      <c r="C22666" s="1">
        <v>1.6205065</v>
      </c>
      <c r="D22666" s="1">
        <v>0.4266618</v>
      </c>
      <c r="E22666" s="1">
        <v>4.9788847</v>
      </c>
      <c r="F22666" s="4">
        <f t="shared" si="1"/>
        <v>0.1800562778</v>
      </c>
      <c r="G22666" s="4">
        <f t="shared" si="2"/>
        <v>4.96651577</v>
      </c>
    </row>
    <row r="22667">
      <c r="A22667" s="1">
        <v>226.620002746582</v>
      </c>
      <c r="B22667" s="1">
        <v>403.2497</v>
      </c>
      <c r="C22667" s="1">
        <v>1.6208799</v>
      </c>
      <c r="D22667" s="1">
        <v>0.14344138</v>
      </c>
      <c r="E22667" s="1">
        <v>4.9783907</v>
      </c>
      <c r="F22667" s="4">
        <f t="shared" si="1"/>
        <v>0.1800977667</v>
      </c>
      <c r="G22667" s="4">
        <f t="shared" si="2"/>
        <v>4.966021573</v>
      </c>
    </row>
    <row r="22668">
      <c r="A22668" s="1">
        <v>226.629997253417</v>
      </c>
      <c r="B22668" s="1">
        <v>403.46115</v>
      </c>
      <c r="C22668" s="1">
        <v>1.6209998</v>
      </c>
      <c r="D22668" s="1">
        <v>0.055545382</v>
      </c>
      <c r="E22668" s="1">
        <v>4.9810014</v>
      </c>
      <c r="F22668" s="4">
        <f t="shared" si="1"/>
        <v>0.1801110889</v>
      </c>
      <c r="G22668" s="4">
        <f t="shared" si="2"/>
        <v>4.968632067</v>
      </c>
    </row>
    <row r="22669">
      <c r="A22669" s="1">
        <v>226.640007019042</v>
      </c>
      <c r="B22669" s="1">
        <v>403.52594</v>
      </c>
      <c r="C22669" s="1">
        <v>1.6209066</v>
      </c>
      <c r="D22669" s="1">
        <v>0.23011659</v>
      </c>
      <c r="E22669" s="1">
        <v>4.981801</v>
      </c>
      <c r="F22669" s="4">
        <f t="shared" si="1"/>
        <v>0.1801007333</v>
      </c>
      <c r="G22669" s="4">
        <f t="shared" si="2"/>
        <v>4.969431943</v>
      </c>
    </row>
    <row r="22670">
      <c r="A22670" s="1">
        <v>226.650001525878</v>
      </c>
      <c r="B22670" s="1">
        <v>403.4345</v>
      </c>
      <c r="C22670" s="1">
        <v>1.6209066</v>
      </c>
      <c r="D22670" s="1">
        <v>0.29725936</v>
      </c>
      <c r="E22670" s="1">
        <v>4.9806724</v>
      </c>
      <c r="F22670" s="4">
        <f t="shared" si="1"/>
        <v>0.1801007333</v>
      </c>
      <c r="G22670" s="4">
        <f t="shared" si="2"/>
        <v>4.968303054</v>
      </c>
    </row>
    <row r="22671">
      <c r="A22671" s="1">
        <v>226.659996032714</v>
      </c>
      <c r="B22671" s="1">
        <v>403.42114</v>
      </c>
      <c r="C22671" s="1">
        <v>1.6209066</v>
      </c>
      <c r="D22671" s="1">
        <v>0.37783068</v>
      </c>
      <c r="E22671" s="1">
        <v>4.9805074</v>
      </c>
      <c r="F22671" s="4">
        <f t="shared" si="1"/>
        <v>0.1801007333</v>
      </c>
      <c r="G22671" s="4">
        <f t="shared" si="2"/>
        <v>4.968138116</v>
      </c>
    </row>
    <row r="22672">
      <c r="A22672" s="1">
        <v>226.670005798339</v>
      </c>
      <c r="B22672" s="1">
        <v>403.3202</v>
      </c>
      <c r="C22672" s="1">
        <v>1.6209066</v>
      </c>
      <c r="D22672" s="1">
        <v>0.458402</v>
      </c>
      <c r="E22672" s="1">
        <v>4.979261</v>
      </c>
      <c r="F22672" s="4">
        <f t="shared" si="1"/>
        <v>0.1801007333</v>
      </c>
      <c r="G22672" s="4">
        <f t="shared" si="2"/>
        <v>4.966891943</v>
      </c>
    </row>
    <row r="22673">
      <c r="A22673" s="1">
        <v>226.680000305175</v>
      </c>
      <c r="B22673" s="1">
        <v>403.3259</v>
      </c>
      <c r="C22673" s="1">
        <v>1.6212264</v>
      </c>
      <c r="D22673" s="1">
        <v>0.20448026</v>
      </c>
      <c r="E22673" s="1">
        <v>4.9793315</v>
      </c>
      <c r="F22673" s="4">
        <f t="shared" si="1"/>
        <v>0.1801362667</v>
      </c>
      <c r="G22673" s="4">
        <f t="shared" si="2"/>
        <v>4.966962314</v>
      </c>
    </row>
    <row r="22674">
      <c r="A22674" s="1">
        <v>226.689994812011</v>
      </c>
      <c r="B22674" s="1">
        <v>403.4859</v>
      </c>
      <c r="C22674" s="1">
        <v>1.6214263</v>
      </c>
      <c r="D22674" s="1">
        <v>0.06164927</v>
      </c>
      <c r="E22674" s="1">
        <v>4.9813066</v>
      </c>
      <c r="F22674" s="4">
        <f t="shared" si="1"/>
        <v>0.1801584778</v>
      </c>
      <c r="G22674" s="4">
        <f t="shared" si="2"/>
        <v>4.968937622</v>
      </c>
    </row>
    <row r="22675">
      <c r="A22675" s="1">
        <v>226.700004577636</v>
      </c>
      <c r="B22675" s="1">
        <v>403.50876</v>
      </c>
      <c r="C22675" s="1">
        <v>1.6213331</v>
      </c>
      <c r="D22675" s="1">
        <v>0.23622048</v>
      </c>
      <c r="E22675" s="1">
        <v>4.981589</v>
      </c>
      <c r="F22675" s="4">
        <f t="shared" si="1"/>
        <v>0.1801481222</v>
      </c>
      <c r="G22675" s="4">
        <f t="shared" si="2"/>
        <v>4.969219844</v>
      </c>
    </row>
    <row r="22676">
      <c r="A22676" s="1">
        <v>226.709999084472</v>
      </c>
      <c r="B22676" s="1">
        <v>403.5202</v>
      </c>
      <c r="C22676" s="1">
        <v>1.6212798</v>
      </c>
      <c r="D22676" s="1">
        <v>0.35707745</v>
      </c>
      <c r="E22676" s="1">
        <v>4.9817305</v>
      </c>
      <c r="F22676" s="4">
        <f t="shared" si="1"/>
        <v>0.1801422</v>
      </c>
      <c r="G22676" s="4">
        <f t="shared" si="2"/>
        <v>4.969361079</v>
      </c>
    </row>
    <row r="22677">
      <c r="A22677" s="1">
        <v>226.719993591308</v>
      </c>
      <c r="B22677" s="1">
        <v>403.41544</v>
      </c>
      <c r="C22677" s="1">
        <v>1.6212931</v>
      </c>
      <c r="D22677" s="1">
        <v>0.42422023</v>
      </c>
      <c r="E22677" s="1">
        <v>4.980437</v>
      </c>
      <c r="F22677" s="4">
        <f t="shared" si="1"/>
        <v>0.1801436778</v>
      </c>
      <c r="G22677" s="4">
        <f t="shared" si="2"/>
        <v>4.968067746</v>
      </c>
    </row>
    <row r="22678">
      <c r="A22678" s="1">
        <v>226.730003356933</v>
      </c>
      <c r="B22678" s="1">
        <v>403.38876</v>
      </c>
      <c r="C22678" s="1">
        <v>1.621373</v>
      </c>
      <c r="D22678" s="1">
        <v>0.42177868</v>
      </c>
      <c r="E22678" s="1">
        <v>4.9801073</v>
      </c>
      <c r="F22678" s="4">
        <f t="shared" si="1"/>
        <v>0.1801525556</v>
      </c>
      <c r="G22678" s="4">
        <f t="shared" si="2"/>
        <v>4.967738363</v>
      </c>
    </row>
    <row r="22679">
      <c r="A22679" s="1">
        <v>226.739997863769</v>
      </c>
      <c r="B22679" s="1">
        <v>403.4421</v>
      </c>
      <c r="C22679" s="1">
        <v>1.6217729</v>
      </c>
      <c r="D22679" s="1">
        <v>0.08240249</v>
      </c>
      <c r="E22679" s="1">
        <v>4.9807663</v>
      </c>
      <c r="F22679" s="4">
        <f t="shared" si="1"/>
        <v>0.1801969889</v>
      </c>
      <c r="G22679" s="4">
        <f t="shared" si="2"/>
        <v>4.968396881</v>
      </c>
    </row>
    <row r="22680">
      <c r="A22680" s="1">
        <v>226.750007629394</v>
      </c>
      <c r="B22680" s="1">
        <v>403.5602</v>
      </c>
      <c r="C22680" s="1">
        <v>1.6218263</v>
      </c>
      <c r="D22680" s="1">
        <v>0.09216871</v>
      </c>
      <c r="E22680" s="1">
        <v>4.982224</v>
      </c>
      <c r="F22680" s="4">
        <f t="shared" si="1"/>
        <v>0.1802029222</v>
      </c>
      <c r="G22680" s="4">
        <f t="shared" si="2"/>
        <v>4.969854906</v>
      </c>
    </row>
    <row r="22681">
      <c r="A22681" s="1">
        <v>226.76000213623</v>
      </c>
      <c r="B22681" s="1">
        <v>403.6364</v>
      </c>
      <c r="C22681" s="1">
        <v>1.6217996</v>
      </c>
      <c r="D22681" s="1">
        <v>0.1861686</v>
      </c>
      <c r="E22681" s="1">
        <v>4.983165</v>
      </c>
      <c r="F22681" s="4">
        <f t="shared" si="1"/>
        <v>0.1801999556</v>
      </c>
      <c r="G22681" s="4">
        <f t="shared" si="2"/>
        <v>4.970795647</v>
      </c>
    </row>
    <row r="22682">
      <c r="A22682" s="1">
        <v>226.769996643066</v>
      </c>
      <c r="B22682" s="1">
        <v>403.5602</v>
      </c>
      <c r="C22682" s="1">
        <v>1.6217996</v>
      </c>
      <c r="D22682" s="1">
        <v>0.2667399</v>
      </c>
      <c r="E22682" s="1">
        <v>4.982224</v>
      </c>
      <c r="F22682" s="4">
        <f t="shared" si="1"/>
        <v>0.1801999556</v>
      </c>
      <c r="G22682" s="4">
        <f t="shared" si="2"/>
        <v>4.969854906</v>
      </c>
    </row>
    <row r="22683">
      <c r="A22683" s="1">
        <v>226.780006408691</v>
      </c>
      <c r="B22683" s="1">
        <v>403.53354</v>
      </c>
      <c r="C22683" s="1">
        <v>1.6217996</v>
      </c>
      <c r="D22683" s="1">
        <v>0.34731123</v>
      </c>
      <c r="E22683" s="1">
        <v>4.981895</v>
      </c>
      <c r="F22683" s="4">
        <f t="shared" si="1"/>
        <v>0.1801999556</v>
      </c>
      <c r="G22683" s="4">
        <f t="shared" si="2"/>
        <v>4.96952577</v>
      </c>
    </row>
    <row r="22684">
      <c r="A22684" s="1">
        <v>226.790000915527</v>
      </c>
      <c r="B22684" s="1">
        <v>403.484</v>
      </c>
      <c r="C22684" s="1">
        <v>1.6217996</v>
      </c>
      <c r="D22684" s="1">
        <v>0.414454</v>
      </c>
      <c r="E22684" s="1">
        <v>4.981283</v>
      </c>
      <c r="F22684" s="4">
        <f t="shared" si="1"/>
        <v>0.1801999556</v>
      </c>
      <c r="G22684" s="4">
        <f t="shared" si="2"/>
        <v>4.968914165</v>
      </c>
    </row>
    <row r="22685">
      <c r="A22685" s="1">
        <v>226.799995422363</v>
      </c>
      <c r="B22685" s="1">
        <v>403.3659</v>
      </c>
      <c r="C22685" s="1">
        <v>1.6218396</v>
      </c>
      <c r="D22685" s="1">
        <v>0.46694744</v>
      </c>
      <c r="E22685" s="1">
        <v>4.9798255</v>
      </c>
      <c r="F22685" s="4">
        <f t="shared" si="1"/>
        <v>0.1802044</v>
      </c>
      <c r="G22685" s="4">
        <f t="shared" si="2"/>
        <v>4.967456141</v>
      </c>
    </row>
    <row r="22686">
      <c r="A22686" s="1">
        <v>226.810005187988</v>
      </c>
      <c r="B22686" s="1">
        <v>403.4821</v>
      </c>
      <c r="C22686" s="1">
        <v>1.6223062</v>
      </c>
      <c r="D22686" s="1">
        <v>0.057986937</v>
      </c>
      <c r="E22686" s="1">
        <v>4.98126</v>
      </c>
      <c r="F22686" s="4">
        <f t="shared" si="1"/>
        <v>0.1802562444</v>
      </c>
      <c r="G22686" s="4">
        <f t="shared" si="2"/>
        <v>4.968890709</v>
      </c>
    </row>
    <row r="22687">
      <c r="A22687" s="1">
        <v>226.819999694824</v>
      </c>
      <c r="B22687" s="1">
        <v>403.72592</v>
      </c>
      <c r="C22687" s="1">
        <v>1.6225061</v>
      </c>
      <c r="D22687" s="1">
        <v>-0.09949338</v>
      </c>
      <c r="E22687" s="1">
        <v>4.98427</v>
      </c>
      <c r="F22687" s="4">
        <f t="shared" si="1"/>
        <v>0.1802784556</v>
      </c>
      <c r="G22687" s="4">
        <f t="shared" si="2"/>
        <v>4.971900832</v>
      </c>
    </row>
    <row r="22688">
      <c r="A22688" s="1">
        <v>226.82999420166</v>
      </c>
      <c r="B22688" s="1">
        <v>403.86307</v>
      </c>
      <c r="C22688" s="1">
        <v>1.6224262</v>
      </c>
      <c r="D22688" s="1">
        <v>0.06164927</v>
      </c>
      <c r="E22688" s="1">
        <v>4.985963</v>
      </c>
      <c r="F22688" s="4">
        <f t="shared" si="1"/>
        <v>0.1802695778</v>
      </c>
      <c r="G22688" s="4">
        <f t="shared" si="2"/>
        <v>4.973594042</v>
      </c>
    </row>
    <row r="22689">
      <c r="A22689" s="1">
        <v>226.840003967285</v>
      </c>
      <c r="B22689" s="1">
        <v>403.88403</v>
      </c>
      <c r="C22689" s="1">
        <v>1.6224262</v>
      </c>
      <c r="D22689" s="1">
        <v>0.12757127</v>
      </c>
      <c r="E22689" s="1">
        <v>4.986222</v>
      </c>
      <c r="F22689" s="4">
        <f t="shared" si="1"/>
        <v>0.1802695778</v>
      </c>
      <c r="G22689" s="4">
        <f t="shared" si="2"/>
        <v>4.973852807</v>
      </c>
    </row>
    <row r="22690">
      <c r="A22690" s="1">
        <v>226.849998474121</v>
      </c>
      <c r="B22690" s="1">
        <v>403.72974</v>
      </c>
      <c r="C22690" s="1">
        <v>1.6224262</v>
      </c>
      <c r="D22690" s="1">
        <v>0.2081426</v>
      </c>
      <c r="E22690" s="1">
        <v>4.9843173</v>
      </c>
      <c r="F22690" s="4">
        <f t="shared" si="1"/>
        <v>0.1802695778</v>
      </c>
      <c r="G22690" s="4">
        <f t="shared" si="2"/>
        <v>4.971947993</v>
      </c>
    </row>
    <row r="22691">
      <c r="A22691" s="1">
        <v>226.859992980957</v>
      </c>
      <c r="B22691" s="1">
        <v>403.71643</v>
      </c>
      <c r="C22691" s="1">
        <v>1.6224395</v>
      </c>
      <c r="D22691" s="1">
        <v>0.27406457</v>
      </c>
      <c r="E22691" s="1">
        <v>4.984153</v>
      </c>
      <c r="F22691" s="4">
        <f t="shared" si="1"/>
        <v>0.1802710556</v>
      </c>
      <c r="G22691" s="4">
        <f t="shared" si="2"/>
        <v>4.971783672</v>
      </c>
    </row>
    <row r="22692">
      <c r="A22692" s="1">
        <v>226.870002746582</v>
      </c>
      <c r="B22692" s="1">
        <v>403.5926</v>
      </c>
      <c r="C22692" s="1">
        <v>1.6224527</v>
      </c>
      <c r="D22692" s="1">
        <v>0.3277788</v>
      </c>
      <c r="E22692" s="1">
        <v>4.982624</v>
      </c>
      <c r="F22692" s="4">
        <f t="shared" si="1"/>
        <v>0.1802725222</v>
      </c>
      <c r="G22692" s="4">
        <f t="shared" si="2"/>
        <v>4.970254906</v>
      </c>
    </row>
    <row r="22693">
      <c r="A22693" s="1">
        <v>226.879997253417</v>
      </c>
      <c r="B22693" s="1">
        <v>403.53735</v>
      </c>
      <c r="C22693" s="1">
        <v>1.6224662</v>
      </c>
      <c r="D22693" s="1">
        <v>0.39492157</v>
      </c>
      <c r="E22693" s="1">
        <v>4.9819417</v>
      </c>
      <c r="F22693" s="4">
        <f t="shared" si="1"/>
        <v>0.1802740222</v>
      </c>
      <c r="G22693" s="4">
        <f t="shared" si="2"/>
        <v>4.969572807</v>
      </c>
    </row>
    <row r="22694">
      <c r="A22694" s="1">
        <v>226.890007019042</v>
      </c>
      <c r="B22694" s="1">
        <v>403.5183</v>
      </c>
      <c r="C22694" s="1">
        <v>1.6225594</v>
      </c>
      <c r="D22694" s="1">
        <v>0.37783068</v>
      </c>
      <c r="E22694" s="1">
        <v>4.9817066</v>
      </c>
      <c r="F22694" s="4">
        <f t="shared" si="1"/>
        <v>0.1802843778</v>
      </c>
      <c r="G22694" s="4">
        <f t="shared" si="2"/>
        <v>4.969337622</v>
      </c>
    </row>
    <row r="22695">
      <c r="A22695" s="1">
        <v>226.900001525878</v>
      </c>
      <c r="B22695" s="1">
        <v>403.6021</v>
      </c>
      <c r="C22695" s="1">
        <v>1.622986</v>
      </c>
      <c r="D22695" s="1">
        <v>0.007935055</v>
      </c>
      <c r="E22695" s="1">
        <v>4.9827414</v>
      </c>
      <c r="F22695" s="4">
        <f t="shared" si="1"/>
        <v>0.1803317778</v>
      </c>
      <c r="G22695" s="4">
        <f t="shared" si="2"/>
        <v>4.97037219</v>
      </c>
    </row>
    <row r="22696">
      <c r="A22696" s="1">
        <v>226.909996032714</v>
      </c>
      <c r="B22696" s="1">
        <v>403.83072</v>
      </c>
      <c r="C22696" s="1">
        <v>1.622986</v>
      </c>
      <c r="D22696" s="1">
        <v>0.057986937</v>
      </c>
      <c r="E22696" s="1">
        <v>4.9855638</v>
      </c>
      <c r="F22696" s="4">
        <f t="shared" si="1"/>
        <v>0.1803317778</v>
      </c>
      <c r="G22696" s="4">
        <f t="shared" si="2"/>
        <v>4.973194659</v>
      </c>
    </row>
    <row r="22697">
      <c r="A22697" s="1">
        <v>226.920005798339</v>
      </c>
      <c r="B22697" s="1">
        <v>403.8364</v>
      </c>
      <c r="C22697" s="1">
        <v>1.622906</v>
      </c>
      <c r="D22697" s="1">
        <v>0.21912959</v>
      </c>
      <c r="E22697" s="1">
        <v>4.985634</v>
      </c>
      <c r="F22697" s="4">
        <f t="shared" si="1"/>
        <v>0.1803228889</v>
      </c>
      <c r="G22697" s="4">
        <f t="shared" si="2"/>
        <v>4.973264783</v>
      </c>
    </row>
    <row r="22698">
      <c r="A22698" s="1">
        <v>226.930000305175</v>
      </c>
      <c r="B22698" s="1">
        <v>403.7945</v>
      </c>
      <c r="C22698" s="1">
        <v>1.6229194</v>
      </c>
      <c r="D22698" s="1">
        <v>0.28627235</v>
      </c>
      <c r="E22698" s="1">
        <v>4.9851165</v>
      </c>
      <c r="F22698" s="4">
        <f t="shared" si="1"/>
        <v>0.1803243778</v>
      </c>
      <c r="G22698" s="4">
        <f t="shared" si="2"/>
        <v>4.972747499</v>
      </c>
    </row>
    <row r="22699">
      <c r="A22699" s="1">
        <v>226.939994812011</v>
      </c>
      <c r="B22699" s="1">
        <v>403.77356</v>
      </c>
      <c r="C22699" s="1">
        <v>1.6229194</v>
      </c>
      <c r="D22699" s="1">
        <v>0.36684367</v>
      </c>
      <c r="E22699" s="1">
        <v>4.984858</v>
      </c>
      <c r="F22699" s="4">
        <f t="shared" si="1"/>
        <v>0.1803243778</v>
      </c>
      <c r="G22699" s="4">
        <f t="shared" si="2"/>
        <v>4.97248898</v>
      </c>
    </row>
    <row r="22700">
      <c r="A22700" s="1">
        <v>226.950004577636</v>
      </c>
      <c r="B22700" s="1">
        <v>403.64404</v>
      </c>
      <c r="C22700" s="1">
        <v>1.6229194</v>
      </c>
      <c r="D22700" s="1">
        <v>0.43398646</v>
      </c>
      <c r="E22700" s="1">
        <v>4.983259</v>
      </c>
      <c r="F22700" s="4">
        <f t="shared" si="1"/>
        <v>0.1803243778</v>
      </c>
      <c r="G22700" s="4">
        <f t="shared" si="2"/>
        <v>4.970889968</v>
      </c>
    </row>
    <row r="22701">
      <c r="A22701" s="1">
        <v>226.959999084472</v>
      </c>
      <c r="B22701" s="1">
        <v>403.6669</v>
      </c>
      <c r="C22701" s="1">
        <v>1.623186</v>
      </c>
      <c r="D22701" s="1">
        <v>0.23255815</v>
      </c>
      <c r="E22701" s="1">
        <v>4.983541</v>
      </c>
      <c r="F22701" s="4">
        <f t="shared" si="1"/>
        <v>0.180354</v>
      </c>
      <c r="G22701" s="4">
        <f t="shared" si="2"/>
        <v>4.97117219</v>
      </c>
    </row>
    <row r="22702">
      <c r="A22702" s="1">
        <v>226.969993591308</v>
      </c>
      <c r="B22702" s="1">
        <v>403.7869</v>
      </c>
      <c r="C22702" s="1">
        <v>1.6234125</v>
      </c>
      <c r="D22702" s="1">
        <v>0.060428493</v>
      </c>
      <c r="E22702" s="1">
        <v>4.985023</v>
      </c>
      <c r="F22702" s="4">
        <f t="shared" si="1"/>
        <v>0.1803791667</v>
      </c>
      <c r="G22702" s="4">
        <f t="shared" si="2"/>
        <v>4.972653672</v>
      </c>
    </row>
    <row r="22703">
      <c r="A22703" s="1">
        <v>226.980003356933</v>
      </c>
      <c r="B22703" s="1">
        <v>403.865</v>
      </c>
      <c r="C22703" s="1">
        <v>1.623346</v>
      </c>
      <c r="D22703" s="1">
        <v>0.19471404</v>
      </c>
      <c r="E22703" s="1">
        <v>4.9859867</v>
      </c>
      <c r="F22703" s="4">
        <f t="shared" si="1"/>
        <v>0.1803717778</v>
      </c>
      <c r="G22703" s="4">
        <f t="shared" si="2"/>
        <v>4.973617869</v>
      </c>
    </row>
    <row r="22704">
      <c r="A22704" s="1">
        <v>226.989997863769</v>
      </c>
      <c r="B22704" s="1">
        <v>403.86688</v>
      </c>
      <c r="C22704" s="1">
        <v>1.623346</v>
      </c>
      <c r="D22704" s="1">
        <v>0.2887139</v>
      </c>
      <c r="E22704" s="1">
        <v>4.98601</v>
      </c>
      <c r="F22704" s="4">
        <f t="shared" si="1"/>
        <v>0.1803717778</v>
      </c>
      <c r="G22704" s="4">
        <f t="shared" si="2"/>
        <v>4.973641079</v>
      </c>
    </row>
    <row r="22705">
      <c r="A22705" s="1">
        <v>227.000007629394</v>
      </c>
      <c r="B22705" s="1">
        <v>403.78308</v>
      </c>
      <c r="C22705" s="1">
        <v>1.623346</v>
      </c>
      <c r="D22705" s="1">
        <v>0.3558567</v>
      </c>
      <c r="E22705" s="1">
        <v>4.984976</v>
      </c>
      <c r="F22705" s="4">
        <f t="shared" si="1"/>
        <v>0.1803717778</v>
      </c>
      <c r="G22705" s="4">
        <f t="shared" si="2"/>
        <v>4.972606511</v>
      </c>
    </row>
    <row r="22706">
      <c r="A22706" s="1">
        <v>227.01000213623</v>
      </c>
      <c r="B22706" s="1">
        <v>403.74878</v>
      </c>
      <c r="C22706" s="1">
        <v>1.623346</v>
      </c>
      <c r="D22706" s="1">
        <v>0.436428</v>
      </c>
      <c r="E22706" s="1">
        <v>4.9845524</v>
      </c>
      <c r="F22706" s="4">
        <f t="shared" si="1"/>
        <v>0.1803717778</v>
      </c>
      <c r="G22706" s="4">
        <f t="shared" si="2"/>
        <v>4.972183054</v>
      </c>
    </row>
    <row r="22707">
      <c r="A22707" s="1">
        <v>227.019996643066</v>
      </c>
      <c r="B22707" s="1">
        <v>403.64404</v>
      </c>
      <c r="C22707" s="1">
        <v>1.6234392</v>
      </c>
      <c r="D22707" s="1">
        <v>0.447415</v>
      </c>
      <c r="E22707" s="1">
        <v>4.983259</v>
      </c>
      <c r="F22707" s="4">
        <f t="shared" si="1"/>
        <v>0.1803821333</v>
      </c>
      <c r="G22707" s="4">
        <f t="shared" si="2"/>
        <v>4.970889968</v>
      </c>
    </row>
    <row r="22708">
      <c r="A22708" s="1">
        <v>227.030006408691</v>
      </c>
      <c r="B22708" s="1">
        <v>403.72784</v>
      </c>
      <c r="C22708" s="1">
        <v>1.6238525</v>
      </c>
      <c r="D22708" s="1">
        <v>0.064090826</v>
      </c>
      <c r="E22708" s="1">
        <v>4.9842935</v>
      </c>
      <c r="F22708" s="4">
        <f t="shared" si="1"/>
        <v>0.1804280556</v>
      </c>
      <c r="G22708" s="4">
        <f t="shared" si="2"/>
        <v>4.971924536</v>
      </c>
    </row>
    <row r="22709">
      <c r="A22709" s="1">
        <v>227.040000915527</v>
      </c>
      <c r="B22709" s="1">
        <v>404.00403</v>
      </c>
      <c r="C22709" s="1">
        <v>1.6239325</v>
      </c>
      <c r="D22709" s="1">
        <v>0.04699994</v>
      </c>
      <c r="E22709" s="1">
        <v>4.9877033</v>
      </c>
      <c r="F22709" s="4">
        <f t="shared" si="1"/>
        <v>0.1804369444</v>
      </c>
      <c r="G22709" s="4">
        <f t="shared" si="2"/>
        <v>4.975334289</v>
      </c>
    </row>
    <row r="22710">
      <c r="A22710" s="1">
        <v>227.049995422363</v>
      </c>
      <c r="B22710" s="1">
        <v>404.00403</v>
      </c>
      <c r="C22710" s="1">
        <v>1.6239058</v>
      </c>
      <c r="D22710" s="1">
        <v>0.14099982</v>
      </c>
      <c r="E22710" s="1">
        <v>4.9877033</v>
      </c>
      <c r="F22710" s="4">
        <f t="shared" si="1"/>
        <v>0.1804339778</v>
      </c>
      <c r="G22710" s="4">
        <f t="shared" si="2"/>
        <v>4.975334289</v>
      </c>
    </row>
    <row r="22711">
      <c r="A22711" s="1">
        <v>227.060005187988</v>
      </c>
      <c r="B22711" s="1">
        <v>404.00977</v>
      </c>
      <c r="C22711" s="1">
        <v>1.6239191</v>
      </c>
      <c r="D22711" s="1">
        <v>0.22157115</v>
      </c>
      <c r="E22711" s="1">
        <v>4.987774</v>
      </c>
      <c r="F22711" s="4">
        <f t="shared" si="1"/>
        <v>0.1804354556</v>
      </c>
      <c r="G22711" s="4">
        <f t="shared" si="2"/>
        <v>4.975405153</v>
      </c>
    </row>
    <row r="22712">
      <c r="A22712" s="1">
        <v>227.069999694824</v>
      </c>
      <c r="B22712" s="1">
        <v>403.92215</v>
      </c>
      <c r="C22712" s="1">
        <v>1.6239191</v>
      </c>
      <c r="D22712" s="1">
        <v>0.2887139</v>
      </c>
      <c r="E22712" s="1">
        <v>4.9866924</v>
      </c>
      <c r="F22712" s="4">
        <f t="shared" si="1"/>
        <v>0.1804354556</v>
      </c>
      <c r="G22712" s="4">
        <f t="shared" si="2"/>
        <v>4.974323425</v>
      </c>
    </row>
    <row r="22713">
      <c r="A22713" s="1">
        <v>227.07999420166</v>
      </c>
      <c r="B22713" s="1">
        <v>403.87643</v>
      </c>
      <c r="C22713" s="1">
        <v>1.6239325</v>
      </c>
      <c r="D22713" s="1">
        <v>0.34120736</v>
      </c>
      <c r="E22713" s="1">
        <v>4.986128</v>
      </c>
      <c r="F22713" s="4">
        <f t="shared" si="1"/>
        <v>0.1804369444</v>
      </c>
      <c r="G22713" s="4">
        <f t="shared" si="2"/>
        <v>4.97375898</v>
      </c>
    </row>
    <row r="22714">
      <c r="A22714" s="1">
        <v>227.090003967285</v>
      </c>
      <c r="B22714" s="1">
        <v>403.83453</v>
      </c>
      <c r="C22714" s="1">
        <v>1.6239325</v>
      </c>
      <c r="D22714" s="1">
        <v>0.42177868</v>
      </c>
      <c r="E22714" s="1">
        <v>4.9856105</v>
      </c>
      <c r="F22714" s="4">
        <f t="shared" si="1"/>
        <v>0.1804369444</v>
      </c>
      <c r="G22714" s="4">
        <f t="shared" si="2"/>
        <v>4.973241696</v>
      </c>
    </row>
    <row r="22715">
      <c r="A22715" s="1">
        <v>227.099998474121</v>
      </c>
      <c r="B22715" s="1">
        <v>403.76022</v>
      </c>
      <c r="C22715" s="1">
        <v>1.624119</v>
      </c>
      <c r="D22715" s="1">
        <v>0.33510345</v>
      </c>
      <c r="E22715" s="1">
        <v>4.9846935</v>
      </c>
      <c r="F22715" s="4">
        <f t="shared" si="1"/>
        <v>0.1804576667</v>
      </c>
      <c r="G22715" s="4">
        <f t="shared" si="2"/>
        <v>4.972324289</v>
      </c>
    </row>
    <row r="22716">
      <c r="A22716" s="1">
        <v>227.109992980957</v>
      </c>
      <c r="B22716" s="1">
        <v>403.9469</v>
      </c>
      <c r="C22716" s="1">
        <v>1.6245323</v>
      </c>
      <c r="D22716" s="1">
        <v>-0.06287005</v>
      </c>
      <c r="E22716" s="1">
        <v>4.986998</v>
      </c>
      <c r="F22716" s="4">
        <f t="shared" si="1"/>
        <v>0.1805035889</v>
      </c>
      <c r="G22716" s="4">
        <f t="shared" si="2"/>
        <v>4.97462898</v>
      </c>
    </row>
    <row r="22717">
      <c r="A22717" s="1">
        <v>227.120002746582</v>
      </c>
      <c r="B22717" s="1">
        <v>404.11453</v>
      </c>
      <c r="C22717" s="1">
        <v>1.6245323</v>
      </c>
      <c r="D22717" s="1">
        <v>0.016480498</v>
      </c>
      <c r="E22717" s="1">
        <v>4.989068</v>
      </c>
      <c r="F22717" s="4">
        <f t="shared" si="1"/>
        <v>0.1805035889</v>
      </c>
      <c r="G22717" s="4">
        <f t="shared" si="2"/>
        <v>4.976698486</v>
      </c>
    </row>
    <row r="22718">
      <c r="A22718" s="1">
        <v>227.129997253417</v>
      </c>
      <c r="B22718" s="1">
        <v>404.16595</v>
      </c>
      <c r="C22718" s="1">
        <v>1.624479</v>
      </c>
      <c r="D22718" s="1">
        <v>0.13733749</v>
      </c>
      <c r="E22718" s="1">
        <v>4.989702</v>
      </c>
      <c r="F22718" s="4">
        <f t="shared" si="1"/>
        <v>0.1804976667</v>
      </c>
      <c r="G22718" s="4">
        <f t="shared" si="2"/>
        <v>4.977333301</v>
      </c>
    </row>
    <row r="22719">
      <c r="A22719" s="1">
        <v>227.140007019042</v>
      </c>
      <c r="B22719" s="1">
        <v>404.17166</v>
      </c>
      <c r="C22719" s="1">
        <v>1.6244923</v>
      </c>
      <c r="D22719" s="1">
        <v>0.20448026</v>
      </c>
      <c r="E22719" s="1">
        <v>4.989773</v>
      </c>
      <c r="F22719" s="4">
        <f t="shared" si="1"/>
        <v>0.1804991444</v>
      </c>
      <c r="G22719" s="4">
        <f t="shared" si="2"/>
        <v>4.977403795</v>
      </c>
    </row>
    <row r="22720">
      <c r="A22720" s="1">
        <v>227.150001525878</v>
      </c>
      <c r="B22720" s="1">
        <v>404.065</v>
      </c>
      <c r="C22720" s="1">
        <v>1.6245189</v>
      </c>
      <c r="D22720" s="1">
        <v>0.25697368</v>
      </c>
      <c r="E22720" s="1">
        <v>4.9884562</v>
      </c>
      <c r="F22720" s="4">
        <f t="shared" si="1"/>
        <v>0.1805021</v>
      </c>
      <c r="G22720" s="4">
        <f t="shared" si="2"/>
        <v>4.976087005</v>
      </c>
    </row>
    <row r="22721">
      <c r="A22721" s="1">
        <v>227.159996032714</v>
      </c>
      <c r="B22721" s="1">
        <v>404.03452</v>
      </c>
      <c r="C22721" s="1">
        <v>1.6245323</v>
      </c>
      <c r="D22721" s="1">
        <v>0.30946714</v>
      </c>
      <c r="E22721" s="1">
        <v>4.98808</v>
      </c>
      <c r="F22721" s="4">
        <f t="shared" si="1"/>
        <v>0.1805035889</v>
      </c>
      <c r="G22721" s="4">
        <f t="shared" si="2"/>
        <v>4.975710709</v>
      </c>
    </row>
    <row r="22722">
      <c r="A22722" s="1">
        <v>227.170005798339</v>
      </c>
      <c r="B22722" s="1">
        <v>403.94308</v>
      </c>
      <c r="C22722" s="1">
        <v>1.6245323</v>
      </c>
      <c r="D22722" s="1">
        <v>0.39003846</v>
      </c>
      <c r="E22722" s="1">
        <v>4.986951</v>
      </c>
      <c r="F22722" s="4">
        <f t="shared" si="1"/>
        <v>0.1805035889</v>
      </c>
      <c r="G22722" s="4">
        <f t="shared" si="2"/>
        <v>4.97458182</v>
      </c>
    </row>
    <row r="22723">
      <c r="A22723" s="1">
        <v>227.180000305175</v>
      </c>
      <c r="B22723" s="1">
        <v>403.87833</v>
      </c>
      <c r="C22723" s="1">
        <v>1.6245456</v>
      </c>
      <c r="D22723" s="1">
        <v>0.47060978</v>
      </c>
      <c r="E22723" s="1">
        <v>4.9861517</v>
      </c>
      <c r="F22723" s="4">
        <f t="shared" si="1"/>
        <v>0.1805050667</v>
      </c>
      <c r="G22723" s="4">
        <f t="shared" si="2"/>
        <v>4.973782437</v>
      </c>
    </row>
    <row r="22724">
      <c r="A22724" s="1">
        <v>227.189994812011</v>
      </c>
      <c r="B22724" s="1">
        <v>403.9069</v>
      </c>
      <c r="C22724" s="1">
        <v>1.6249056</v>
      </c>
      <c r="D22724" s="1">
        <v>0.17274004</v>
      </c>
      <c r="E22724" s="1">
        <v>4.986504</v>
      </c>
      <c r="F22724" s="4">
        <f t="shared" si="1"/>
        <v>0.1805450667</v>
      </c>
      <c r="G22724" s="4">
        <f t="shared" si="2"/>
        <v>4.974135153</v>
      </c>
    </row>
    <row r="22725">
      <c r="A22725" s="1">
        <v>227.200004577636</v>
      </c>
      <c r="B22725" s="1">
        <v>404.0593</v>
      </c>
      <c r="C22725" s="1">
        <v>1.6250921</v>
      </c>
      <c r="D22725" s="1">
        <v>0.028688274</v>
      </c>
      <c r="E22725" s="1">
        <v>4.9883857</v>
      </c>
      <c r="F22725" s="4">
        <f t="shared" si="1"/>
        <v>0.1805657889</v>
      </c>
      <c r="G22725" s="4">
        <f t="shared" si="2"/>
        <v>4.976016635</v>
      </c>
    </row>
    <row r="22726">
      <c r="A22726" s="1">
        <v>227.209999084472</v>
      </c>
      <c r="B22726" s="1">
        <v>404.18503</v>
      </c>
      <c r="C22726" s="1">
        <v>1.6249856</v>
      </c>
      <c r="D22726" s="1">
        <v>0.18983093</v>
      </c>
      <c r="E22726" s="1">
        <v>4.989938</v>
      </c>
      <c r="F22726" s="4">
        <f t="shared" si="1"/>
        <v>0.1805539556</v>
      </c>
      <c r="G22726" s="4">
        <f t="shared" si="2"/>
        <v>4.977568857</v>
      </c>
    </row>
    <row r="22727">
      <c r="A22727" s="1">
        <v>227.219993591308</v>
      </c>
      <c r="B22727" s="1">
        <v>404.10883</v>
      </c>
      <c r="C22727" s="1">
        <v>1.6249722</v>
      </c>
      <c r="D22727" s="1">
        <v>0.29725936</v>
      </c>
      <c r="E22727" s="1">
        <v>4.988997</v>
      </c>
      <c r="F22727" s="4">
        <f t="shared" si="1"/>
        <v>0.1805524667</v>
      </c>
      <c r="G22727" s="4">
        <f t="shared" si="2"/>
        <v>4.976628116</v>
      </c>
    </row>
    <row r="22728">
      <c r="A22728" s="1">
        <v>227.230003356933</v>
      </c>
      <c r="B22728" s="1">
        <v>404.07452</v>
      </c>
      <c r="C22728" s="1">
        <v>1.6249722</v>
      </c>
      <c r="D22728" s="1">
        <v>0.37783068</v>
      </c>
      <c r="E22728" s="1">
        <v>4.9885736</v>
      </c>
      <c r="F22728" s="4">
        <f t="shared" si="1"/>
        <v>0.1805524667</v>
      </c>
      <c r="G22728" s="4">
        <f t="shared" si="2"/>
        <v>4.976204536</v>
      </c>
    </row>
    <row r="22729">
      <c r="A22729" s="1">
        <v>227.239997863769</v>
      </c>
      <c r="B22729" s="1">
        <v>404.03833</v>
      </c>
      <c r="C22729" s="1">
        <v>1.6249856</v>
      </c>
      <c r="D22729" s="1">
        <v>0.4315449</v>
      </c>
      <c r="E22729" s="1">
        <v>4.9881268</v>
      </c>
      <c r="F22729" s="4">
        <f t="shared" si="1"/>
        <v>0.1805539556</v>
      </c>
      <c r="G22729" s="4">
        <f t="shared" si="2"/>
        <v>4.975757746</v>
      </c>
    </row>
    <row r="22730">
      <c r="A22730" s="1">
        <v>227.250007629394</v>
      </c>
      <c r="B22730" s="1">
        <v>403.92404</v>
      </c>
      <c r="C22730" s="1">
        <v>1.6250789</v>
      </c>
      <c r="D22730" s="1">
        <v>0.42788255</v>
      </c>
      <c r="E22730" s="1">
        <v>4.9867163</v>
      </c>
      <c r="F22730" s="4">
        <f t="shared" si="1"/>
        <v>0.1805643222</v>
      </c>
      <c r="G22730" s="4">
        <f t="shared" si="2"/>
        <v>4.974346758</v>
      </c>
    </row>
    <row r="22731">
      <c r="A22731" s="1">
        <v>227.26000213623</v>
      </c>
      <c r="B22731" s="1">
        <v>404.025</v>
      </c>
      <c r="C22731" s="1">
        <v>1.6254921</v>
      </c>
      <c r="D22731" s="1">
        <v>0.07385705</v>
      </c>
      <c r="E22731" s="1">
        <v>4.9879622</v>
      </c>
      <c r="F22731" s="4">
        <f t="shared" si="1"/>
        <v>0.1806102333</v>
      </c>
      <c r="G22731" s="4">
        <f t="shared" si="2"/>
        <v>4.975593178</v>
      </c>
    </row>
    <row r="22732">
      <c r="A22732" s="1">
        <v>227.269996643066</v>
      </c>
      <c r="B22732" s="1">
        <v>404.16406</v>
      </c>
      <c r="C22732" s="1">
        <v>1.6255187</v>
      </c>
      <c r="D22732" s="1">
        <v>0.084844045</v>
      </c>
      <c r="E22732" s="1">
        <v>4.9896793</v>
      </c>
      <c r="F22732" s="4">
        <f t="shared" si="1"/>
        <v>0.1806131889</v>
      </c>
      <c r="G22732" s="4">
        <f t="shared" si="2"/>
        <v>4.977309968</v>
      </c>
    </row>
    <row r="22733">
      <c r="A22733" s="1">
        <v>227.280006408691</v>
      </c>
      <c r="B22733" s="1">
        <v>404.24597</v>
      </c>
      <c r="C22733" s="1">
        <v>1.6254921</v>
      </c>
      <c r="D22733" s="1">
        <v>0.20570104</v>
      </c>
      <c r="E22733" s="1">
        <v>4.99069</v>
      </c>
      <c r="F22733" s="4">
        <f t="shared" si="1"/>
        <v>0.1806102333</v>
      </c>
      <c r="G22733" s="4">
        <f t="shared" si="2"/>
        <v>4.978321202</v>
      </c>
    </row>
    <row r="22734">
      <c r="A22734" s="1">
        <v>227.290000915527</v>
      </c>
      <c r="B22734" s="1">
        <v>404.19833</v>
      </c>
      <c r="C22734" s="1">
        <v>1.6254921</v>
      </c>
      <c r="D22734" s="1">
        <v>0.2728438</v>
      </c>
      <c r="E22734" s="1">
        <v>4.9901023</v>
      </c>
      <c r="F22734" s="4">
        <f t="shared" si="1"/>
        <v>0.1806102333</v>
      </c>
      <c r="G22734" s="4">
        <f t="shared" si="2"/>
        <v>4.977733054</v>
      </c>
    </row>
    <row r="22735">
      <c r="A22735" s="1">
        <v>227.299995422363</v>
      </c>
      <c r="B22735" s="1">
        <v>404.1031</v>
      </c>
      <c r="C22735" s="1">
        <v>1.6254921</v>
      </c>
      <c r="D22735" s="1">
        <v>0.35341513</v>
      </c>
      <c r="E22735" s="1">
        <v>4.9889264</v>
      </c>
      <c r="F22735" s="4">
        <f t="shared" si="1"/>
        <v>0.1806102333</v>
      </c>
      <c r="G22735" s="4">
        <f t="shared" si="2"/>
        <v>4.976557375</v>
      </c>
    </row>
    <row r="22736">
      <c r="A22736" s="1">
        <v>227.310005187988</v>
      </c>
      <c r="B22736" s="1">
        <v>404.1012</v>
      </c>
      <c r="C22736" s="1">
        <v>1.6255054</v>
      </c>
      <c r="D22736" s="1">
        <v>0.4205579</v>
      </c>
      <c r="E22736" s="1">
        <v>4.988903</v>
      </c>
      <c r="F22736" s="4">
        <f t="shared" si="1"/>
        <v>0.1806117111</v>
      </c>
      <c r="G22736" s="4">
        <f t="shared" si="2"/>
        <v>4.976533919</v>
      </c>
    </row>
    <row r="22737">
      <c r="A22737" s="1">
        <v>227.319999694824</v>
      </c>
      <c r="B22737" s="1">
        <v>404.0002</v>
      </c>
      <c r="C22737" s="1">
        <v>1.6255054</v>
      </c>
      <c r="D22737" s="1">
        <v>0.48770067</v>
      </c>
      <c r="E22737" s="1">
        <v>4.987656</v>
      </c>
      <c r="F22737" s="4">
        <f t="shared" si="1"/>
        <v>0.1806117111</v>
      </c>
      <c r="G22737" s="4">
        <f t="shared" si="2"/>
        <v>4.975287005</v>
      </c>
    </row>
    <row r="22738">
      <c r="A22738" s="1">
        <v>227.32999420166</v>
      </c>
      <c r="B22738" s="1">
        <v>403.9869</v>
      </c>
      <c r="C22738" s="1">
        <v>1.6258386</v>
      </c>
      <c r="D22738" s="1">
        <v>0.2459867</v>
      </c>
      <c r="E22738" s="1">
        <v>4.987492</v>
      </c>
      <c r="F22738" s="4">
        <f t="shared" si="1"/>
        <v>0.1806487333</v>
      </c>
      <c r="G22738" s="4">
        <f t="shared" si="2"/>
        <v>4.975122807</v>
      </c>
    </row>
    <row r="22739">
      <c r="A22739" s="1">
        <v>227.340003967285</v>
      </c>
      <c r="B22739" s="1">
        <v>404.23456</v>
      </c>
      <c r="C22739" s="1">
        <v>1.626132</v>
      </c>
      <c r="D22739" s="1">
        <v>-0.009155832</v>
      </c>
      <c r="E22739" s="1">
        <v>4.990549</v>
      </c>
      <c r="F22739" s="4">
        <f t="shared" si="1"/>
        <v>0.1806813333</v>
      </c>
      <c r="G22739" s="4">
        <f t="shared" si="2"/>
        <v>4.978180338</v>
      </c>
    </row>
    <row r="22740">
      <c r="A22740" s="1">
        <v>227.349998474121</v>
      </c>
      <c r="B22740" s="1">
        <v>404.35266</v>
      </c>
      <c r="C22740" s="1">
        <v>1.626132</v>
      </c>
      <c r="D22740" s="1">
        <v>0.05676616</v>
      </c>
      <c r="E22740" s="1">
        <v>4.9920073</v>
      </c>
      <c r="F22740" s="4">
        <f t="shared" si="1"/>
        <v>0.1806813333</v>
      </c>
      <c r="G22740" s="4">
        <f t="shared" si="2"/>
        <v>4.979638363</v>
      </c>
    </row>
    <row r="22741">
      <c r="A22741" s="1">
        <v>227.359992980957</v>
      </c>
      <c r="B22741" s="1">
        <v>404.4155</v>
      </c>
      <c r="C22741" s="1">
        <v>1.626132</v>
      </c>
      <c r="D22741" s="1">
        <v>0.13733749</v>
      </c>
      <c r="E22741" s="1">
        <v>4.992783</v>
      </c>
      <c r="F22741" s="4">
        <f t="shared" si="1"/>
        <v>0.1806813333</v>
      </c>
      <c r="G22741" s="4">
        <f t="shared" si="2"/>
        <v>4.980414165</v>
      </c>
    </row>
    <row r="22742">
      <c r="A22742" s="1">
        <v>227.370002746582</v>
      </c>
      <c r="B22742" s="1">
        <v>404.32788</v>
      </c>
      <c r="C22742" s="1">
        <v>1.626132</v>
      </c>
      <c r="D22742" s="1">
        <v>0.20448026</v>
      </c>
      <c r="E22742" s="1">
        <v>4.9917016</v>
      </c>
      <c r="F22742" s="4">
        <f t="shared" si="1"/>
        <v>0.1806813333</v>
      </c>
      <c r="G22742" s="4">
        <f t="shared" si="2"/>
        <v>4.979332437</v>
      </c>
    </row>
    <row r="22743">
      <c r="A22743" s="1">
        <v>227.379997253417</v>
      </c>
      <c r="B22743" s="1">
        <v>404.29932</v>
      </c>
      <c r="C22743" s="1">
        <v>1.6261452</v>
      </c>
      <c r="D22743" s="1">
        <v>0.27162302</v>
      </c>
      <c r="E22743" s="1">
        <v>4.9913487</v>
      </c>
      <c r="F22743" s="4">
        <f t="shared" si="1"/>
        <v>0.1806828</v>
      </c>
      <c r="G22743" s="4">
        <f t="shared" si="2"/>
        <v>4.978979844</v>
      </c>
    </row>
    <row r="22744">
      <c r="A22744" s="1">
        <v>227.390007019042</v>
      </c>
      <c r="B22744" s="1">
        <v>404.2555</v>
      </c>
      <c r="C22744" s="1">
        <v>1.6261586</v>
      </c>
      <c r="D22744" s="1">
        <v>0.3387658</v>
      </c>
      <c r="E22744" s="1">
        <v>4.990808</v>
      </c>
      <c r="F22744" s="4">
        <f t="shared" si="1"/>
        <v>0.1806842889</v>
      </c>
      <c r="G22744" s="4">
        <f t="shared" si="2"/>
        <v>4.978438857</v>
      </c>
    </row>
    <row r="22745">
      <c r="A22745" s="1">
        <v>227.400001525878</v>
      </c>
      <c r="B22745" s="1">
        <v>404.13168</v>
      </c>
      <c r="C22745" s="1">
        <v>1.6261586</v>
      </c>
      <c r="D22745" s="1">
        <v>0.40590855</v>
      </c>
      <c r="E22745" s="1">
        <v>4.9892793</v>
      </c>
      <c r="F22745" s="4">
        <f t="shared" si="1"/>
        <v>0.1806842889</v>
      </c>
      <c r="G22745" s="4">
        <f t="shared" si="2"/>
        <v>4.976910215</v>
      </c>
    </row>
    <row r="22746">
      <c r="A22746" s="1">
        <v>227.409996032714</v>
      </c>
      <c r="B22746" s="1">
        <v>404.12787</v>
      </c>
      <c r="C22746" s="1">
        <v>1.6261853</v>
      </c>
      <c r="D22746" s="1">
        <v>0.45962277</v>
      </c>
      <c r="E22746" s="1">
        <v>4.989232</v>
      </c>
      <c r="F22746" s="4">
        <f t="shared" si="1"/>
        <v>0.1806872556</v>
      </c>
      <c r="G22746" s="4">
        <f t="shared" si="2"/>
        <v>4.976863178</v>
      </c>
    </row>
    <row r="22747">
      <c r="A22747" s="1">
        <v>227.420005798339</v>
      </c>
      <c r="B22747" s="1">
        <v>404.11832</v>
      </c>
      <c r="C22747" s="1">
        <v>1.6265318</v>
      </c>
      <c r="D22747" s="1">
        <v>0.20325948</v>
      </c>
      <c r="E22747" s="1">
        <v>4.9891143</v>
      </c>
      <c r="F22747" s="4">
        <f t="shared" si="1"/>
        <v>0.1807257556</v>
      </c>
      <c r="G22747" s="4">
        <f t="shared" si="2"/>
        <v>4.976745277</v>
      </c>
    </row>
    <row r="22748">
      <c r="A22748" s="1">
        <v>227.430000305175</v>
      </c>
      <c r="B22748" s="1">
        <v>404.2955</v>
      </c>
      <c r="C22748" s="1">
        <v>1.6267585</v>
      </c>
      <c r="D22748" s="1">
        <v>0.0054934993</v>
      </c>
      <c r="E22748" s="1">
        <v>4.9913015</v>
      </c>
      <c r="F22748" s="4">
        <f t="shared" si="1"/>
        <v>0.1807509444</v>
      </c>
      <c r="G22748" s="4">
        <f t="shared" si="2"/>
        <v>4.978932684</v>
      </c>
    </row>
    <row r="22749">
      <c r="A22749" s="1">
        <v>227.439994812011</v>
      </c>
      <c r="B22749" s="1">
        <v>404.42313</v>
      </c>
      <c r="C22749" s="1">
        <v>1.6266785</v>
      </c>
      <c r="D22749" s="1">
        <v>0.1532076</v>
      </c>
      <c r="E22749" s="1">
        <v>4.9928775</v>
      </c>
      <c r="F22749" s="4">
        <f t="shared" si="1"/>
        <v>0.1807420556</v>
      </c>
      <c r="G22749" s="4">
        <f t="shared" si="2"/>
        <v>4.980508363</v>
      </c>
    </row>
    <row r="22750">
      <c r="A22750" s="1">
        <v>227.450004577636</v>
      </c>
      <c r="B22750" s="1">
        <v>404.40787</v>
      </c>
      <c r="C22750" s="1">
        <v>1.6266785</v>
      </c>
      <c r="D22750" s="1">
        <v>0.23255815</v>
      </c>
      <c r="E22750" s="1">
        <v>4.992689</v>
      </c>
      <c r="F22750" s="4">
        <f t="shared" si="1"/>
        <v>0.1807420556</v>
      </c>
      <c r="G22750" s="4">
        <f t="shared" si="2"/>
        <v>4.980319968</v>
      </c>
    </row>
    <row r="22751">
      <c r="A22751" s="1">
        <v>227.459999084472</v>
      </c>
      <c r="B22751" s="1">
        <v>404.41742</v>
      </c>
      <c r="C22751" s="1">
        <v>1.6266785</v>
      </c>
      <c r="D22751" s="1">
        <v>0.31312945</v>
      </c>
      <c r="E22751" s="1">
        <v>4.992807</v>
      </c>
      <c r="F22751" s="4">
        <f t="shared" si="1"/>
        <v>0.1807420556</v>
      </c>
      <c r="G22751" s="4">
        <f t="shared" si="2"/>
        <v>4.980437869</v>
      </c>
    </row>
    <row r="22752">
      <c r="A22752" s="1">
        <v>227.469993591308</v>
      </c>
      <c r="B22752" s="1">
        <v>404.29932</v>
      </c>
      <c r="C22752" s="1">
        <v>1.6266785</v>
      </c>
      <c r="D22752" s="1">
        <v>0.39370078</v>
      </c>
      <c r="E22752" s="1">
        <v>4.9913487</v>
      </c>
      <c r="F22752" s="4">
        <f t="shared" si="1"/>
        <v>0.1807420556</v>
      </c>
      <c r="G22752" s="4">
        <f t="shared" si="2"/>
        <v>4.978979844</v>
      </c>
    </row>
    <row r="22753">
      <c r="A22753" s="1">
        <v>227.480003356933</v>
      </c>
      <c r="B22753" s="1">
        <v>404.2631</v>
      </c>
      <c r="C22753" s="1">
        <v>1.6266918</v>
      </c>
      <c r="D22753" s="1">
        <v>0.44619423</v>
      </c>
      <c r="E22753" s="1">
        <v>4.9909015</v>
      </c>
      <c r="F22753" s="4">
        <f t="shared" si="1"/>
        <v>0.1807435333</v>
      </c>
      <c r="G22753" s="4">
        <f t="shared" si="2"/>
        <v>4.978532684</v>
      </c>
    </row>
    <row r="22754">
      <c r="A22754" s="1">
        <v>227.489997863769</v>
      </c>
      <c r="B22754" s="1">
        <v>404.24405</v>
      </c>
      <c r="C22754" s="1">
        <v>1.6268917</v>
      </c>
      <c r="D22754" s="1">
        <v>0.33144113</v>
      </c>
      <c r="E22754" s="1">
        <v>4.9906664</v>
      </c>
      <c r="F22754" s="4">
        <f t="shared" si="1"/>
        <v>0.1807657444</v>
      </c>
      <c r="G22754" s="4">
        <f t="shared" si="2"/>
        <v>4.978297499</v>
      </c>
    </row>
    <row r="22755">
      <c r="A22755" s="1">
        <v>227.500007629394</v>
      </c>
      <c r="B22755" s="1">
        <v>404.34503</v>
      </c>
      <c r="C22755" s="1">
        <v>1.627185</v>
      </c>
      <c r="D22755" s="1">
        <v>0.08850638</v>
      </c>
      <c r="E22755" s="1">
        <v>4.991913</v>
      </c>
      <c r="F22755" s="4">
        <f t="shared" si="1"/>
        <v>0.1807983333</v>
      </c>
      <c r="G22755" s="4">
        <f t="shared" si="2"/>
        <v>4.979544165</v>
      </c>
    </row>
    <row r="22756">
      <c r="A22756" s="1">
        <v>227.51000213623</v>
      </c>
      <c r="B22756" s="1">
        <v>404.4993</v>
      </c>
      <c r="C22756" s="1">
        <v>1.627145</v>
      </c>
      <c r="D22756" s="1">
        <v>0.19471404</v>
      </c>
      <c r="E22756" s="1">
        <v>4.993818</v>
      </c>
      <c r="F22756" s="4">
        <f t="shared" si="1"/>
        <v>0.1807938889</v>
      </c>
      <c r="G22756" s="4">
        <f t="shared" si="2"/>
        <v>4.981448733</v>
      </c>
    </row>
    <row r="22757">
      <c r="A22757" s="1">
        <v>227.519996643066</v>
      </c>
      <c r="B22757" s="1">
        <v>404.47263</v>
      </c>
      <c r="C22757" s="1">
        <v>1.627105</v>
      </c>
      <c r="D22757" s="1">
        <v>0.315571</v>
      </c>
      <c r="E22757" s="1">
        <v>4.9934883</v>
      </c>
      <c r="F22757" s="4">
        <f t="shared" si="1"/>
        <v>0.1807894444</v>
      </c>
      <c r="G22757" s="4">
        <f t="shared" si="2"/>
        <v>4.981119474</v>
      </c>
    </row>
    <row r="22758">
      <c r="A22758" s="1">
        <v>227.530006408691</v>
      </c>
      <c r="B22758" s="1">
        <v>404.44028</v>
      </c>
      <c r="C22758" s="1">
        <v>1.627105</v>
      </c>
      <c r="D22758" s="1">
        <v>0.39614233</v>
      </c>
      <c r="E22758" s="1">
        <v>4.9930887</v>
      </c>
      <c r="F22758" s="4">
        <f t="shared" si="1"/>
        <v>0.1807894444</v>
      </c>
      <c r="G22758" s="4">
        <f t="shared" si="2"/>
        <v>4.980720091</v>
      </c>
    </row>
    <row r="22759">
      <c r="A22759" s="1">
        <v>227.540000915527</v>
      </c>
      <c r="B22759" s="1">
        <v>404.37552</v>
      </c>
      <c r="C22759" s="1">
        <v>1.627105</v>
      </c>
      <c r="D22759" s="1">
        <v>0.46328512</v>
      </c>
      <c r="E22759" s="1">
        <v>4.9922895</v>
      </c>
      <c r="F22759" s="4">
        <f t="shared" si="1"/>
        <v>0.1807894444</v>
      </c>
      <c r="G22759" s="4">
        <f t="shared" si="2"/>
        <v>4.979920585</v>
      </c>
    </row>
    <row r="22760">
      <c r="A22760" s="1">
        <v>227.549995422363</v>
      </c>
      <c r="B22760" s="1">
        <v>404.32025</v>
      </c>
      <c r="C22760" s="1">
        <v>1.6273849</v>
      </c>
      <c r="D22760" s="1">
        <v>0.2630776</v>
      </c>
      <c r="E22760" s="1">
        <v>4.991607</v>
      </c>
      <c r="F22760" s="4">
        <f t="shared" si="1"/>
        <v>0.1808205444</v>
      </c>
      <c r="G22760" s="4">
        <f t="shared" si="2"/>
        <v>4.97923824</v>
      </c>
    </row>
    <row r="22761">
      <c r="A22761" s="1">
        <v>227.560005187988</v>
      </c>
      <c r="B22761" s="1">
        <v>404.52216</v>
      </c>
      <c r="C22761" s="1">
        <v>1.6276116</v>
      </c>
      <c r="D22761" s="1">
        <v>0.0762986</v>
      </c>
      <c r="E22761" s="1">
        <v>4.9940996</v>
      </c>
      <c r="F22761" s="4">
        <f t="shared" si="1"/>
        <v>0.1808457333</v>
      </c>
      <c r="G22761" s="4">
        <f t="shared" si="2"/>
        <v>4.981730956</v>
      </c>
    </row>
    <row r="22762">
      <c r="A22762" s="1">
        <v>227.569999694824</v>
      </c>
      <c r="B22762" s="1">
        <v>404.5717</v>
      </c>
      <c r="C22762" s="1">
        <v>1.6275716</v>
      </c>
      <c r="D22762" s="1">
        <v>0.1971556</v>
      </c>
      <c r="E22762" s="1">
        <v>4.9947114</v>
      </c>
      <c r="F22762" s="4">
        <f t="shared" si="1"/>
        <v>0.1808412889</v>
      </c>
      <c r="G22762" s="4">
        <f t="shared" si="2"/>
        <v>4.98234256</v>
      </c>
    </row>
    <row r="22763">
      <c r="A22763" s="1">
        <v>227.57999420166</v>
      </c>
      <c r="B22763" s="1">
        <v>404.54123</v>
      </c>
      <c r="C22763" s="1">
        <v>1.6275716</v>
      </c>
      <c r="D22763" s="1">
        <v>0.27772692</v>
      </c>
      <c r="E22763" s="1">
        <v>4.9943357</v>
      </c>
      <c r="F22763" s="4">
        <f t="shared" si="1"/>
        <v>0.1808412889</v>
      </c>
      <c r="G22763" s="4">
        <f t="shared" si="2"/>
        <v>4.981966388</v>
      </c>
    </row>
    <row r="22764">
      <c r="A22764" s="1">
        <v>227.590003967285</v>
      </c>
      <c r="B22764" s="1">
        <v>404.50693</v>
      </c>
      <c r="C22764" s="1">
        <v>1.6275716</v>
      </c>
      <c r="D22764" s="1">
        <v>0.34486967</v>
      </c>
      <c r="E22764" s="1">
        <v>4.993912</v>
      </c>
      <c r="F22764" s="4">
        <f t="shared" si="1"/>
        <v>0.1808412889</v>
      </c>
      <c r="G22764" s="4">
        <f t="shared" si="2"/>
        <v>4.981542931</v>
      </c>
    </row>
    <row r="22765">
      <c r="A22765" s="1">
        <v>227.599998474121</v>
      </c>
      <c r="B22765" s="1">
        <v>404.44028</v>
      </c>
      <c r="C22765" s="1">
        <v>1.6275849</v>
      </c>
      <c r="D22765" s="1">
        <v>0.41201246</v>
      </c>
      <c r="E22765" s="1">
        <v>4.9930887</v>
      </c>
      <c r="F22765" s="4">
        <f t="shared" si="1"/>
        <v>0.1808427667</v>
      </c>
      <c r="G22765" s="4">
        <f t="shared" si="2"/>
        <v>4.980720091</v>
      </c>
    </row>
    <row r="22766">
      <c r="A22766" s="1">
        <v>227.609992980957</v>
      </c>
      <c r="B22766" s="1">
        <v>404.4155</v>
      </c>
      <c r="C22766" s="1">
        <v>1.6276782</v>
      </c>
      <c r="D22766" s="1">
        <v>0.4095709</v>
      </c>
      <c r="E22766" s="1">
        <v>4.992783</v>
      </c>
      <c r="F22766" s="4">
        <f t="shared" si="1"/>
        <v>0.1808531333</v>
      </c>
      <c r="G22766" s="4">
        <f t="shared" si="2"/>
        <v>4.980414165</v>
      </c>
    </row>
    <row r="22767">
      <c r="A22767" s="1">
        <v>227.620002746582</v>
      </c>
      <c r="B22767" s="1">
        <v>404.4612</v>
      </c>
      <c r="C22767" s="1">
        <v>1.6280915</v>
      </c>
      <c r="D22767" s="1">
        <v>0.04089605</v>
      </c>
      <c r="E22767" s="1">
        <v>4.9933476</v>
      </c>
      <c r="F22767" s="4">
        <f t="shared" si="1"/>
        <v>0.1808990556</v>
      </c>
      <c r="G22767" s="4">
        <f t="shared" si="2"/>
        <v>4.980978363</v>
      </c>
    </row>
    <row r="22768">
      <c r="A22768" s="1">
        <v>227.629997253417</v>
      </c>
      <c r="B22768" s="1">
        <v>404.67645</v>
      </c>
      <c r="C22768" s="1">
        <v>1.6281581</v>
      </c>
      <c r="D22768" s="1">
        <v>0.037233718</v>
      </c>
      <c r="E22768" s="1">
        <v>4.996005</v>
      </c>
      <c r="F22768" s="4">
        <f t="shared" si="1"/>
        <v>0.1809064556</v>
      </c>
      <c r="G22768" s="4">
        <f t="shared" si="2"/>
        <v>4.98363577</v>
      </c>
    </row>
    <row r="22769">
      <c r="A22769" s="1">
        <v>227.640007019042</v>
      </c>
      <c r="B22769" s="1">
        <v>404.7698</v>
      </c>
      <c r="C22769" s="1">
        <v>1.6281048</v>
      </c>
      <c r="D22769" s="1">
        <v>0.15809071</v>
      </c>
      <c r="E22769" s="1">
        <v>4.9971576</v>
      </c>
      <c r="F22769" s="4">
        <f t="shared" si="1"/>
        <v>0.1809005333</v>
      </c>
      <c r="G22769" s="4">
        <f t="shared" si="2"/>
        <v>4.98478824</v>
      </c>
    </row>
    <row r="22770">
      <c r="A22770" s="1">
        <v>227.650001525878</v>
      </c>
      <c r="B22770" s="1">
        <v>404.67645</v>
      </c>
      <c r="C22770" s="1">
        <v>1.6281048</v>
      </c>
      <c r="D22770" s="1">
        <v>0.23744126</v>
      </c>
      <c r="E22770" s="1">
        <v>4.996005</v>
      </c>
      <c r="F22770" s="4">
        <f t="shared" si="1"/>
        <v>0.1809005333</v>
      </c>
      <c r="G22770" s="4">
        <f t="shared" si="2"/>
        <v>4.98363577</v>
      </c>
    </row>
    <row r="22771">
      <c r="A22771" s="1">
        <v>227.659996032714</v>
      </c>
      <c r="B22771" s="1">
        <v>404.6593</v>
      </c>
      <c r="C22771" s="1">
        <v>1.6281182</v>
      </c>
      <c r="D22771" s="1">
        <v>0.30336323</v>
      </c>
      <c r="E22771" s="1">
        <v>4.995793</v>
      </c>
      <c r="F22771" s="4">
        <f t="shared" si="1"/>
        <v>0.1809020222</v>
      </c>
      <c r="G22771" s="4">
        <f t="shared" si="2"/>
        <v>4.983424042</v>
      </c>
    </row>
    <row r="22772">
      <c r="A22772" s="1">
        <v>227.670005798339</v>
      </c>
      <c r="B22772" s="1">
        <v>404.55453</v>
      </c>
      <c r="C22772" s="1">
        <v>1.6281182</v>
      </c>
      <c r="D22772" s="1">
        <v>0.37050602</v>
      </c>
      <c r="E22772" s="1">
        <v>4.9944997</v>
      </c>
      <c r="F22772" s="4">
        <f t="shared" si="1"/>
        <v>0.1809020222</v>
      </c>
      <c r="G22772" s="4">
        <f t="shared" si="2"/>
        <v>4.982130585</v>
      </c>
    </row>
    <row r="22773">
      <c r="A22773" s="1">
        <v>227.680000305175</v>
      </c>
      <c r="B22773" s="1">
        <v>404.49362</v>
      </c>
      <c r="C22773" s="1">
        <v>1.6281314</v>
      </c>
      <c r="D22773" s="1">
        <v>0.43764877</v>
      </c>
      <c r="E22773" s="1">
        <v>4.993747</v>
      </c>
      <c r="F22773" s="4">
        <f t="shared" si="1"/>
        <v>0.1809034889</v>
      </c>
      <c r="G22773" s="4">
        <f t="shared" si="2"/>
        <v>4.98137861</v>
      </c>
    </row>
    <row r="22774">
      <c r="A22774" s="1">
        <v>227.689994812011</v>
      </c>
      <c r="B22774" s="1">
        <v>404.4917</v>
      </c>
      <c r="C22774" s="1">
        <v>1.6282247</v>
      </c>
      <c r="D22774" s="1">
        <v>0.42177868</v>
      </c>
      <c r="E22774" s="1">
        <v>4.9937243</v>
      </c>
      <c r="F22774" s="4">
        <f t="shared" si="1"/>
        <v>0.1809138556</v>
      </c>
      <c r="G22774" s="4">
        <f t="shared" si="2"/>
        <v>4.981354906</v>
      </c>
    </row>
    <row r="22775">
      <c r="A22775" s="1">
        <v>227.700004577636</v>
      </c>
      <c r="B22775" s="1">
        <v>404.44028</v>
      </c>
      <c r="C22775" s="1">
        <v>1.6283447</v>
      </c>
      <c r="D22775" s="1">
        <v>0.36318135</v>
      </c>
      <c r="E22775" s="1">
        <v>4.9930887</v>
      </c>
      <c r="F22775" s="4">
        <f t="shared" si="1"/>
        <v>0.1809271889</v>
      </c>
      <c r="G22775" s="4">
        <f t="shared" si="2"/>
        <v>4.980720091</v>
      </c>
    </row>
    <row r="22776">
      <c r="A22776" s="1">
        <v>227.709999084472</v>
      </c>
      <c r="B22776" s="1">
        <v>404.4993</v>
      </c>
      <c r="C22776" s="1">
        <v>1.6283581</v>
      </c>
      <c r="D22776" s="1">
        <v>0.42910334</v>
      </c>
      <c r="E22776" s="1">
        <v>4.993818</v>
      </c>
      <c r="F22776" s="4">
        <f t="shared" si="1"/>
        <v>0.1809286778</v>
      </c>
      <c r="G22776" s="4">
        <f t="shared" si="2"/>
        <v>4.981448733</v>
      </c>
    </row>
    <row r="22777">
      <c r="A22777" s="1">
        <v>227.719993591308</v>
      </c>
      <c r="B22777" s="1">
        <v>404.44785</v>
      </c>
      <c r="C22777" s="1">
        <v>1.6285846</v>
      </c>
      <c r="D22777" s="1">
        <v>0.28627235</v>
      </c>
      <c r="E22777" s="1">
        <v>4.9931827</v>
      </c>
      <c r="F22777" s="4">
        <f t="shared" si="1"/>
        <v>0.1809538444</v>
      </c>
      <c r="G22777" s="4">
        <f t="shared" si="2"/>
        <v>4.980813548</v>
      </c>
    </row>
    <row r="22778">
      <c r="A22778" s="1">
        <v>227.730003356933</v>
      </c>
      <c r="B22778" s="1">
        <v>404.6231</v>
      </c>
      <c r="C22778" s="1">
        <v>1.6288112</v>
      </c>
      <c r="D22778" s="1">
        <v>0.09949338</v>
      </c>
      <c r="E22778" s="1">
        <v>4.9953465</v>
      </c>
      <c r="F22778" s="4">
        <f t="shared" si="1"/>
        <v>0.1809790222</v>
      </c>
      <c r="G22778" s="4">
        <f t="shared" si="2"/>
        <v>4.982977128</v>
      </c>
    </row>
    <row r="22779">
      <c r="A22779" s="1">
        <v>227.739997863769</v>
      </c>
      <c r="B22779" s="1">
        <v>404.72028</v>
      </c>
      <c r="C22779" s="1">
        <v>1.6287047</v>
      </c>
      <c r="D22779" s="1">
        <v>0.27406457</v>
      </c>
      <c r="E22779" s="1">
        <v>4.996546</v>
      </c>
      <c r="F22779" s="4">
        <f t="shared" si="1"/>
        <v>0.1809671889</v>
      </c>
      <c r="G22779" s="4">
        <f t="shared" si="2"/>
        <v>4.984176881</v>
      </c>
    </row>
    <row r="22780">
      <c r="A22780" s="1">
        <v>227.750007629394</v>
      </c>
      <c r="B22780" s="1">
        <v>404.63644</v>
      </c>
      <c r="C22780" s="1">
        <v>1.6286514</v>
      </c>
      <c r="D22780" s="1">
        <v>0.4083501</v>
      </c>
      <c r="E22780" s="1">
        <v>4.9955106</v>
      </c>
      <c r="F22780" s="4">
        <f t="shared" si="1"/>
        <v>0.1809612667</v>
      </c>
      <c r="G22780" s="4">
        <f t="shared" si="2"/>
        <v>4.98314182</v>
      </c>
    </row>
    <row r="22781">
      <c r="A22781" s="1">
        <v>227.76000213623</v>
      </c>
      <c r="B22781" s="1">
        <v>404.64215</v>
      </c>
      <c r="C22781" s="1">
        <v>1.6286647</v>
      </c>
      <c r="D22781" s="1">
        <v>0.4754929</v>
      </c>
      <c r="E22781" s="1">
        <v>4.9955816</v>
      </c>
      <c r="F22781" s="4">
        <f t="shared" si="1"/>
        <v>0.1809627444</v>
      </c>
      <c r="G22781" s="4">
        <f t="shared" si="2"/>
        <v>4.983212314</v>
      </c>
    </row>
    <row r="22782">
      <c r="A22782" s="1">
        <v>227.769996643066</v>
      </c>
      <c r="B22782" s="1">
        <v>404.5774</v>
      </c>
      <c r="C22782" s="1">
        <v>1.6289445</v>
      </c>
      <c r="D22782" s="1">
        <v>0.27528536</v>
      </c>
      <c r="E22782" s="1">
        <v>4.994782</v>
      </c>
      <c r="F22782" s="4">
        <f t="shared" si="1"/>
        <v>0.1809938333</v>
      </c>
      <c r="G22782" s="4">
        <f t="shared" si="2"/>
        <v>4.982412931</v>
      </c>
    </row>
    <row r="22783">
      <c r="A22783" s="1">
        <v>227.780006408691</v>
      </c>
      <c r="B22783" s="1">
        <v>404.67264</v>
      </c>
      <c r="C22783" s="1">
        <v>1.6291445</v>
      </c>
      <c r="D22783" s="1">
        <v>0.11780504</v>
      </c>
      <c r="E22783" s="1">
        <v>4.995958</v>
      </c>
      <c r="F22783" s="4">
        <f t="shared" si="1"/>
        <v>0.1810160556</v>
      </c>
      <c r="G22783" s="4">
        <f t="shared" si="2"/>
        <v>4.983588733</v>
      </c>
    </row>
    <row r="22784">
      <c r="A22784" s="1">
        <v>227.790000915527</v>
      </c>
      <c r="B22784" s="1">
        <v>404.7774</v>
      </c>
      <c r="C22784" s="1">
        <v>1.6290512</v>
      </c>
      <c r="D22784" s="1">
        <v>0.29237625</v>
      </c>
      <c r="E22784" s="1">
        <v>4.997251</v>
      </c>
      <c r="F22784" s="4">
        <f t="shared" si="1"/>
        <v>0.1810056889</v>
      </c>
      <c r="G22784" s="4">
        <f t="shared" si="2"/>
        <v>4.984882067</v>
      </c>
    </row>
    <row r="22785">
      <c r="A22785" s="1">
        <v>227.799995422363</v>
      </c>
      <c r="B22785" s="1">
        <v>404.68027</v>
      </c>
      <c r="C22785" s="1">
        <v>1.6289979</v>
      </c>
      <c r="D22785" s="1">
        <v>0.41323322</v>
      </c>
      <c r="E22785" s="1">
        <v>4.9960523</v>
      </c>
      <c r="F22785" s="4">
        <f t="shared" si="1"/>
        <v>0.1809997667</v>
      </c>
      <c r="G22785" s="4">
        <f t="shared" si="2"/>
        <v>4.983682931</v>
      </c>
    </row>
    <row r="22786">
      <c r="A22786" s="1">
        <v>227.810005187988</v>
      </c>
      <c r="B22786" s="1">
        <v>404.68405</v>
      </c>
      <c r="C22786" s="1">
        <v>1.6291978</v>
      </c>
      <c r="D22786" s="1">
        <v>0.29848012</v>
      </c>
      <c r="E22786" s="1">
        <v>4.996099</v>
      </c>
      <c r="F22786" s="4">
        <f t="shared" si="1"/>
        <v>0.1810219778</v>
      </c>
      <c r="G22786" s="4">
        <f t="shared" si="2"/>
        <v>4.983729598</v>
      </c>
    </row>
    <row r="22787">
      <c r="A22787" s="1">
        <v>227.819999694824</v>
      </c>
      <c r="B22787" s="1">
        <v>404.71265</v>
      </c>
      <c r="C22787" s="1">
        <v>1.6294112</v>
      </c>
      <c r="D22787" s="1">
        <v>0.13977905</v>
      </c>
      <c r="E22787" s="1">
        <v>4.9964514</v>
      </c>
      <c r="F22787" s="4">
        <f t="shared" si="1"/>
        <v>0.1810456889</v>
      </c>
      <c r="G22787" s="4">
        <f t="shared" si="2"/>
        <v>4.984082684</v>
      </c>
    </row>
    <row r="22788">
      <c r="A22788" s="1">
        <v>227.82999420166</v>
      </c>
      <c r="B22788" s="1">
        <v>404.75644</v>
      </c>
      <c r="C22788" s="1">
        <v>1.6293712</v>
      </c>
      <c r="D22788" s="1">
        <v>0.24720748</v>
      </c>
      <c r="E22788" s="1">
        <v>4.9969926</v>
      </c>
      <c r="F22788" s="4">
        <f t="shared" si="1"/>
        <v>0.1810412444</v>
      </c>
      <c r="G22788" s="4">
        <f t="shared" si="2"/>
        <v>4.984623301</v>
      </c>
    </row>
    <row r="22789">
      <c r="A22789" s="1">
        <v>227.840003967285</v>
      </c>
      <c r="B22789" s="1">
        <v>404.7774</v>
      </c>
      <c r="C22789" s="1">
        <v>1.6293712</v>
      </c>
      <c r="D22789" s="1">
        <v>0.3277788</v>
      </c>
      <c r="E22789" s="1">
        <v>4.997251</v>
      </c>
      <c r="F22789" s="4">
        <f t="shared" si="1"/>
        <v>0.1810412444</v>
      </c>
      <c r="G22789" s="4">
        <f t="shared" si="2"/>
        <v>4.984882067</v>
      </c>
    </row>
    <row r="22790">
      <c r="A22790" s="1">
        <v>227.849998474121</v>
      </c>
      <c r="B22790" s="1">
        <v>404.68027</v>
      </c>
      <c r="C22790" s="1">
        <v>1.6293712</v>
      </c>
      <c r="D22790" s="1">
        <v>0.4083501</v>
      </c>
      <c r="E22790" s="1">
        <v>4.9960523</v>
      </c>
      <c r="F22790" s="4">
        <f t="shared" si="1"/>
        <v>0.1810412444</v>
      </c>
      <c r="G22790" s="4">
        <f t="shared" si="2"/>
        <v>4.983682931</v>
      </c>
    </row>
    <row r="22791">
      <c r="A22791" s="1">
        <v>227.859992980957</v>
      </c>
      <c r="B22791" s="1">
        <v>404.665</v>
      </c>
      <c r="C22791" s="1">
        <v>1.629451</v>
      </c>
      <c r="D22791" s="1">
        <v>0.40590855</v>
      </c>
      <c r="E22791" s="1">
        <v>4.995864</v>
      </c>
      <c r="F22791" s="4">
        <f t="shared" si="1"/>
        <v>0.1810501111</v>
      </c>
      <c r="G22791" s="4">
        <f t="shared" si="2"/>
        <v>4.983494412</v>
      </c>
    </row>
    <row r="22792">
      <c r="A22792" s="1">
        <v>227.870002746582</v>
      </c>
      <c r="B22792" s="1">
        <v>404.70505</v>
      </c>
      <c r="C22792" s="1">
        <v>1.6297443</v>
      </c>
      <c r="D22792" s="1">
        <v>0.17884393</v>
      </c>
      <c r="E22792" s="1">
        <v>4.996358</v>
      </c>
      <c r="F22792" s="4">
        <f t="shared" si="1"/>
        <v>0.1810827</v>
      </c>
      <c r="G22792" s="4">
        <f t="shared" si="2"/>
        <v>4.983988857</v>
      </c>
    </row>
    <row r="22793">
      <c r="A22793" s="1">
        <v>227.879997253417</v>
      </c>
      <c r="B22793" s="1">
        <v>404.85168</v>
      </c>
      <c r="C22793" s="1">
        <v>1.6298243</v>
      </c>
      <c r="D22793" s="1">
        <v>0.14832449</v>
      </c>
      <c r="E22793" s="1">
        <v>4.9981685</v>
      </c>
      <c r="F22793" s="4">
        <f t="shared" si="1"/>
        <v>0.1810915889</v>
      </c>
      <c r="G22793" s="4">
        <f t="shared" si="2"/>
        <v>4.985799104</v>
      </c>
    </row>
    <row r="22794">
      <c r="A22794" s="1">
        <v>227.890007019042</v>
      </c>
      <c r="B22794" s="1">
        <v>404.92407</v>
      </c>
      <c r="C22794" s="1">
        <v>1.6298243</v>
      </c>
      <c r="D22794" s="1">
        <v>0.22889581</v>
      </c>
      <c r="E22794" s="1">
        <v>4.999062</v>
      </c>
      <c r="F22794" s="4">
        <f t="shared" si="1"/>
        <v>0.1810915889</v>
      </c>
      <c r="G22794" s="4">
        <f t="shared" si="2"/>
        <v>4.986692807</v>
      </c>
    </row>
    <row r="22795">
      <c r="A22795" s="1">
        <v>227.900001525878</v>
      </c>
      <c r="B22795" s="1">
        <v>404.83838</v>
      </c>
      <c r="C22795" s="1">
        <v>1.6298243</v>
      </c>
      <c r="D22795" s="1">
        <v>0.30946714</v>
      </c>
      <c r="E22795" s="1">
        <v>4.998004</v>
      </c>
      <c r="F22795" s="4">
        <f t="shared" si="1"/>
        <v>0.1810915889</v>
      </c>
      <c r="G22795" s="4">
        <f t="shared" si="2"/>
        <v>4.985634906</v>
      </c>
    </row>
    <row r="22796">
      <c r="A22796" s="1">
        <v>227.909996032714</v>
      </c>
      <c r="B22796" s="1">
        <v>404.83646</v>
      </c>
      <c r="C22796" s="1">
        <v>1.6298243</v>
      </c>
      <c r="D22796" s="1">
        <v>0.3766099</v>
      </c>
      <c r="E22796" s="1">
        <v>4.99798</v>
      </c>
      <c r="F22796" s="4">
        <f t="shared" si="1"/>
        <v>0.1810915889</v>
      </c>
      <c r="G22796" s="4">
        <f t="shared" si="2"/>
        <v>4.985611202</v>
      </c>
    </row>
    <row r="22797">
      <c r="A22797" s="1">
        <v>227.920005798339</v>
      </c>
      <c r="B22797" s="1">
        <v>404.74503</v>
      </c>
      <c r="C22797" s="1">
        <v>1.6298243</v>
      </c>
      <c r="D22797" s="1">
        <v>0.45718122</v>
      </c>
      <c r="E22797" s="1">
        <v>4.9968514</v>
      </c>
      <c r="F22797" s="4">
        <f t="shared" si="1"/>
        <v>0.1810915889</v>
      </c>
      <c r="G22797" s="4">
        <f t="shared" si="2"/>
        <v>4.984482437</v>
      </c>
    </row>
    <row r="22798">
      <c r="A22798" s="1">
        <v>227.930000305175</v>
      </c>
      <c r="B22798" s="1">
        <v>404.72028</v>
      </c>
      <c r="C22798" s="1">
        <v>1.6300776</v>
      </c>
      <c r="D22798" s="1">
        <v>0.30214247</v>
      </c>
      <c r="E22798" s="1">
        <v>4.996546</v>
      </c>
      <c r="F22798" s="4">
        <f t="shared" si="1"/>
        <v>0.1811197333</v>
      </c>
      <c r="G22798" s="4">
        <f t="shared" si="2"/>
        <v>4.984176881</v>
      </c>
    </row>
    <row r="22799">
      <c r="A22799" s="1">
        <v>227.939994812011</v>
      </c>
      <c r="B22799" s="1">
        <v>404.88028</v>
      </c>
      <c r="C22799" s="1">
        <v>1.6303443</v>
      </c>
      <c r="D22799" s="1">
        <v>0.07385705</v>
      </c>
      <c r="E22799" s="1">
        <v>4.9985213</v>
      </c>
      <c r="F22799" s="4">
        <f t="shared" si="1"/>
        <v>0.1811493667</v>
      </c>
      <c r="G22799" s="4">
        <f t="shared" si="2"/>
        <v>4.98615219</v>
      </c>
    </row>
    <row r="22800">
      <c r="A22800" s="1">
        <v>227.950004577636</v>
      </c>
      <c r="B22800" s="1">
        <v>404.9679</v>
      </c>
      <c r="C22800" s="1">
        <v>1.6303043</v>
      </c>
      <c r="D22800" s="1">
        <v>0.18128549</v>
      </c>
      <c r="E22800" s="1">
        <v>4.999603</v>
      </c>
      <c r="F22800" s="4">
        <f t="shared" si="1"/>
        <v>0.1811449222</v>
      </c>
      <c r="G22800" s="4">
        <f t="shared" si="2"/>
        <v>4.987233919</v>
      </c>
    </row>
    <row r="22801">
      <c r="A22801" s="1">
        <v>227.959999084472</v>
      </c>
      <c r="B22801" s="1">
        <v>404.99457</v>
      </c>
      <c r="C22801" s="1">
        <v>1.6302909</v>
      </c>
      <c r="D22801" s="1">
        <v>0.2618568</v>
      </c>
      <c r="E22801" s="1">
        <v>4.999932</v>
      </c>
      <c r="F22801" s="4">
        <f t="shared" si="1"/>
        <v>0.1811434333</v>
      </c>
      <c r="G22801" s="4">
        <f t="shared" si="2"/>
        <v>4.987563178</v>
      </c>
    </row>
    <row r="22802">
      <c r="A22802" s="1">
        <v>227.969993591308</v>
      </c>
      <c r="B22802" s="1">
        <v>404.95267</v>
      </c>
      <c r="C22802" s="1">
        <v>1.6302909</v>
      </c>
      <c r="D22802" s="1">
        <v>0.34242812</v>
      </c>
      <c r="E22802" s="1">
        <v>4.999415</v>
      </c>
      <c r="F22802" s="4">
        <f t="shared" si="1"/>
        <v>0.1811434333</v>
      </c>
      <c r="G22802" s="4">
        <f t="shared" si="2"/>
        <v>4.987045894</v>
      </c>
    </row>
    <row r="22803">
      <c r="A22803" s="1">
        <v>227.980003356933</v>
      </c>
      <c r="B22803" s="1">
        <v>404.9012</v>
      </c>
      <c r="C22803" s="1">
        <v>1.6302909</v>
      </c>
      <c r="D22803" s="1">
        <v>0.42299944</v>
      </c>
      <c r="E22803" s="1">
        <v>4.99878</v>
      </c>
      <c r="F22803" s="4">
        <f t="shared" si="1"/>
        <v>0.1811434333</v>
      </c>
      <c r="G22803" s="4">
        <f t="shared" si="2"/>
        <v>4.986410462</v>
      </c>
    </row>
    <row r="22804">
      <c r="A22804" s="1">
        <v>227.989997863769</v>
      </c>
      <c r="B22804" s="1">
        <v>404.86313</v>
      </c>
      <c r="C22804" s="1">
        <v>1.6303043</v>
      </c>
      <c r="D22804" s="1">
        <v>0.47671366</v>
      </c>
      <c r="E22804" s="1">
        <v>4.9983096</v>
      </c>
      <c r="F22804" s="4">
        <f t="shared" si="1"/>
        <v>0.1811449222</v>
      </c>
      <c r="G22804" s="4">
        <f t="shared" si="2"/>
        <v>4.985940462</v>
      </c>
    </row>
    <row r="22805">
      <c r="A22805" s="1">
        <v>228.000007629394</v>
      </c>
      <c r="B22805" s="1">
        <v>404.78885</v>
      </c>
      <c r="C22805" s="1">
        <v>1.6305976</v>
      </c>
      <c r="D22805" s="1">
        <v>0.27650613</v>
      </c>
      <c r="E22805" s="1">
        <v>4.9973927</v>
      </c>
      <c r="F22805" s="4">
        <f t="shared" si="1"/>
        <v>0.1811775111</v>
      </c>
      <c r="G22805" s="4">
        <f t="shared" si="2"/>
        <v>4.985023425</v>
      </c>
    </row>
    <row r="22806">
      <c r="A22806" s="1">
        <v>228.01000213623</v>
      </c>
      <c r="B22806" s="1">
        <v>405.02695</v>
      </c>
      <c r="C22806" s="1">
        <v>1.6308241</v>
      </c>
      <c r="D22806" s="1">
        <v>0.09216871</v>
      </c>
      <c r="E22806" s="1">
        <v>5.000332</v>
      </c>
      <c r="F22806" s="4">
        <f t="shared" si="1"/>
        <v>0.1812026778</v>
      </c>
      <c r="G22806" s="4">
        <f t="shared" si="2"/>
        <v>4.987962931</v>
      </c>
    </row>
    <row r="22807">
      <c r="A22807" s="1">
        <v>228.019996643066</v>
      </c>
      <c r="B22807" s="1">
        <v>405.0784</v>
      </c>
      <c r="C22807" s="1">
        <v>1.6307441</v>
      </c>
      <c r="D22807" s="1">
        <v>0.23988281</v>
      </c>
      <c r="E22807" s="1">
        <v>5.000967</v>
      </c>
      <c r="F22807" s="4">
        <f t="shared" si="1"/>
        <v>0.1811937889</v>
      </c>
      <c r="G22807" s="4">
        <f t="shared" si="2"/>
        <v>4.988598116</v>
      </c>
    </row>
    <row r="22808">
      <c r="A22808" s="1">
        <v>228.030006408691</v>
      </c>
      <c r="B22808" s="1">
        <v>405.0879</v>
      </c>
      <c r="C22808" s="1">
        <v>1.6306908</v>
      </c>
      <c r="D22808" s="1">
        <v>0.37416834</v>
      </c>
      <c r="E22808" s="1">
        <v>5.0010843</v>
      </c>
      <c r="F22808" s="4">
        <f t="shared" si="1"/>
        <v>0.1811878667</v>
      </c>
      <c r="G22808" s="4">
        <f t="shared" si="2"/>
        <v>4.9887154</v>
      </c>
    </row>
    <row r="22809">
      <c r="A22809" s="1">
        <v>228.040000915527</v>
      </c>
      <c r="B22809" s="1">
        <v>405.03647</v>
      </c>
      <c r="C22809" s="1">
        <v>1.6307175</v>
      </c>
      <c r="D22809" s="1">
        <v>0.4266618</v>
      </c>
      <c r="E22809" s="1">
        <v>5.000449</v>
      </c>
      <c r="F22809" s="4">
        <f t="shared" si="1"/>
        <v>0.1811908333</v>
      </c>
      <c r="G22809" s="4">
        <f t="shared" si="2"/>
        <v>4.988080462</v>
      </c>
    </row>
    <row r="22810">
      <c r="A22810" s="1">
        <v>228.049995422363</v>
      </c>
      <c r="B22810" s="1">
        <v>404.95074</v>
      </c>
      <c r="C22810" s="1">
        <v>1.6310108</v>
      </c>
      <c r="D22810" s="1">
        <v>0.21424648</v>
      </c>
      <c r="E22810" s="1">
        <v>4.999391</v>
      </c>
      <c r="F22810" s="4">
        <f t="shared" si="1"/>
        <v>0.1812234222</v>
      </c>
      <c r="G22810" s="4">
        <f t="shared" si="2"/>
        <v>4.987022067</v>
      </c>
    </row>
    <row r="22811">
      <c r="A22811" s="1">
        <v>228.060005187988</v>
      </c>
      <c r="B22811" s="1">
        <v>405.1317</v>
      </c>
      <c r="C22811" s="1">
        <v>1.6311307</v>
      </c>
      <c r="D22811" s="1">
        <v>0.12757127</v>
      </c>
      <c r="E22811" s="1">
        <v>5.001625</v>
      </c>
      <c r="F22811" s="4">
        <f t="shared" si="1"/>
        <v>0.1812367444</v>
      </c>
      <c r="G22811" s="4">
        <f t="shared" si="2"/>
        <v>4.989256141</v>
      </c>
    </row>
    <row r="22812">
      <c r="A22812" s="1">
        <v>228.069999694824</v>
      </c>
      <c r="B22812" s="1">
        <v>405.12793</v>
      </c>
      <c r="C22812" s="1">
        <v>1.6310774</v>
      </c>
      <c r="D22812" s="1">
        <v>0.2618568</v>
      </c>
      <c r="E22812" s="1">
        <v>5.001579</v>
      </c>
      <c r="F22812" s="4">
        <f t="shared" si="1"/>
        <v>0.1812308222</v>
      </c>
      <c r="G22812" s="4">
        <f t="shared" si="2"/>
        <v>4.989209598</v>
      </c>
    </row>
    <row r="22813">
      <c r="A22813" s="1">
        <v>228.07999420166</v>
      </c>
      <c r="B22813" s="1">
        <v>405.09552</v>
      </c>
      <c r="C22813" s="1">
        <v>1.631064</v>
      </c>
      <c r="D22813" s="1">
        <v>0.3558567</v>
      </c>
      <c r="E22813" s="1">
        <v>5.0011787</v>
      </c>
      <c r="F22813" s="4">
        <f t="shared" si="1"/>
        <v>0.1812293333</v>
      </c>
      <c r="G22813" s="4">
        <f t="shared" si="2"/>
        <v>4.988809474</v>
      </c>
    </row>
    <row r="22814">
      <c r="A22814" s="1">
        <v>228.090003967285</v>
      </c>
      <c r="B22814" s="1">
        <v>405.04028</v>
      </c>
      <c r="C22814" s="1">
        <v>1.6310774</v>
      </c>
      <c r="D22814" s="1">
        <v>0.436428</v>
      </c>
      <c r="E22814" s="1">
        <v>5.0004964</v>
      </c>
      <c r="F22814" s="4">
        <f t="shared" si="1"/>
        <v>0.1812308222</v>
      </c>
      <c r="G22814" s="4">
        <f t="shared" si="2"/>
        <v>4.988127499</v>
      </c>
    </row>
    <row r="22815">
      <c r="A22815" s="1">
        <v>228.099998474121</v>
      </c>
      <c r="B22815" s="1">
        <v>404.98505</v>
      </c>
      <c r="C22815" s="1">
        <v>1.631344</v>
      </c>
      <c r="D22815" s="1">
        <v>0.22157115</v>
      </c>
      <c r="E22815" s="1">
        <v>4.9998145</v>
      </c>
      <c r="F22815" s="4">
        <f t="shared" si="1"/>
        <v>0.1812604444</v>
      </c>
      <c r="G22815" s="4">
        <f t="shared" si="2"/>
        <v>4.987445647</v>
      </c>
    </row>
    <row r="22816">
      <c r="A22816" s="1">
        <v>228.109992980957</v>
      </c>
      <c r="B22816" s="1">
        <v>405.14316</v>
      </c>
      <c r="C22816" s="1">
        <v>1.6315572</v>
      </c>
      <c r="D22816" s="1">
        <v>0.0653116</v>
      </c>
      <c r="E22816" s="1">
        <v>5.0017667</v>
      </c>
      <c r="F22816" s="4">
        <f t="shared" si="1"/>
        <v>0.1812841333</v>
      </c>
      <c r="G22816" s="4">
        <f t="shared" si="2"/>
        <v>4.989397622</v>
      </c>
    </row>
    <row r="22817">
      <c r="A22817" s="1">
        <v>228.120002746582</v>
      </c>
      <c r="B22817" s="1">
        <v>405.1965</v>
      </c>
      <c r="C22817" s="1">
        <v>1.6315306</v>
      </c>
      <c r="D22817" s="1">
        <v>0.15931149</v>
      </c>
      <c r="E22817" s="1">
        <v>5.002425</v>
      </c>
      <c r="F22817" s="4">
        <f t="shared" si="1"/>
        <v>0.1812811778</v>
      </c>
      <c r="G22817" s="4">
        <f t="shared" si="2"/>
        <v>4.990056141</v>
      </c>
    </row>
    <row r="22818">
      <c r="A22818" s="1">
        <v>228.129997253417</v>
      </c>
      <c r="B22818" s="1">
        <v>405.19458</v>
      </c>
      <c r="C22818" s="1">
        <v>1.631544</v>
      </c>
      <c r="D22818" s="1">
        <v>0.22645426</v>
      </c>
      <c r="E22818" s="1">
        <v>5.0024014</v>
      </c>
      <c r="F22818" s="4">
        <f t="shared" si="1"/>
        <v>0.1812826667</v>
      </c>
      <c r="G22818" s="4">
        <f t="shared" si="2"/>
        <v>4.990032437</v>
      </c>
    </row>
    <row r="22819">
      <c r="A22819" s="1">
        <v>228.140007019042</v>
      </c>
      <c r="B22819" s="1">
        <v>405.18695</v>
      </c>
      <c r="C22819" s="1">
        <v>1.631544</v>
      </c>
      <c r="D22819" s="1">
        <v>0.30702558</v>
      </c>
      <c r="E22819" s="1">
        <v>5.0023074</v>
      </c>
      <c r="F22819" s="4">
        <f t="shared" si="1"/>
        <v>0.1812826667</v>
      </c>
      <c r="G22819" s="4">
        <f t="shared" si="2"/>
        <v>4.98993824</v>
      </c>
    </row>
    <row r="22820">
      <c r="A22820" s="1">
        <v>228.150001525878</v>
      </c>
      <c r="B22820" s="1">
        <v>405.0898</v>
      </c>
      <c r="C22820" s="1">
        <v>1.631544</v>
      </c>
      <c r="D22820" s="1">
        <v>0.37416834</v>
      </c>
      <c r="E22820" s="1">
        <v>5.0011077</v>
      </c>
      <c r="F22820" s="4">
        <f t="shared" si="1"/>
        <v>0.1812826667</v>
      </c>
      <c r="G22820" s="4">
        <f t="shared" si="2"/>
        <v>4.988738857</v>
      </c>
    </row>
    <row r="22821">
      <c r="A22821" s="1">
        <v>228.159996032714</v>
      </c>
      <c r="B22821" s="1">
        <v>405.0879</v>
      </c>
      <c r="C22821" s="1">
        <v>1.6315572</v>
      </c>
      <c r="D22821" s="1">
        <v>0.44131112</v>
      </c>
      <c r="E22821" s="1">
        <v>5.0010843</v>
      </c>
      <c r="F22821" s="4">
        <f t="shared" si="1"/>
        <v>0.1812841333</v>
      </c>
      <c r="G22821" s="4">
        <f t="shared" si="2"/>
        <v>4.9887154</v>
      </c>
    </row>
    <row r="22822">
      <c r="A22822" s="1">
        <v>228.170005798339</v>
      </c>
      <c r="B22822" s="1">
        <v>405.02695</v>
      </c>
      <c r="C22822" s="1">
        <v>1.6318105</v>
      </c>
      <c r="D22822" s="1">
        <v>0.28261003</v>
      </c>
      <c r="E22822" s="1">
        <v>5.000332</v>
      </c>
      <c r="F22822" s="4">
        <f t="shared" si="1"/>
        <v>0.1813122778</v>
      </c>
      <c r="G22822" s="4">
        <f t="shared" si="2"/>
        <v>4.987962931</v>
      </c>
    </row>
    <row r="22823">
      <c r="A22823" s="1">
        <v>228.180000305175</v>
      </c>
      <c r="B22823" s="1">
        <v>405.15268</v>
      </c>
      <c r="C22823" s="1">
        <v>1.6321572</v>
      </c>
      <c r="D22823" s="1">
        <v>-0.03112983</v>
      </c>
      <c r="E22823" s="1">
        <v>5.001884</v>
      </c>
      <c r="F22823" s="4">
        <f t="shared" si="1"/>
        <v>0.1813508</v>
      </c>
      <c r="G22823" s="4">
        <f t="shared" si="2"/>
        <v>4.989515153</v>
      </c>
    </row>
    <row r="22824">
      <c r="A22824" s="1">
        <v>228.189994812011</v>
      </c>
      <c r="B22824" s="1">
        <v>405.3165</v>
      </c>
      <c r="C22824" s="1">
        <v>1.6321038</v>
      </c>
      <c r="D22824" s="1">
        <v>0.089727156</v>
      </c>
      <c r="E22824" s="1">
        <v>5.0039067</v>
      </c>
      <c r="F22824" s="4">
        <f t="shared" si="1"/>
        <v>0.1813448667</v>
      </c>
      <c r="G22824" s="4">
        <f t="shared" si="2"/>
        <v>4.991537622</v>
      </c>
    </row>
    <row r="22825">
      <c r="A22825" s="1">
        <v>228.200004577636</v>
      </c>
      <c r="B22825" s="1">
        <v>405.27838</v>
      </c>
      <c r="C22825" s="1">
        <v>1.6320772</v>
      </c>
      <c r="D22825" s="1">
        <v>0.18372704</v>
      </c>
      <c r="E22825" s="1">
        <v>5.003436</v>
      </c>
      <c r="F22825" s="4">
        <f t="shared" si="1"/>
        <v>0.1813419111</v>
      </c>
      <c r="G22825" s="4">
        <f t="shared" si="2"/>
        <v>4.991067005</v>
      </c>
    </row>
    <row r="22826">
      <c r="A22826" s="1">
        <v>228.209999084472</v>
      </c>
      <c r="B22826" s="1">
        <v>405.28793</v>
      </c>
      <c r="C22826" s="1">
        <v>1.6321038</v>
      </c>
      <c r="D22826" s="1">
        <v>0.23622048</v>
      </c>
      <c r="E22826" s="1">
        <v>5.003554</v>
      </c>
      <c r="F22826" s="4">
        <f t="shared" si="1"/>
        <v>0.1813448667</v>
      </c>
      <c r="G22826" s="4">
        <f t="shared" si="2"/>
        <v>4.991184906</v>
      </c>
    </row>
    <row r="22827">
      <c r="A22827" s="1">
        <v>228.219993591308</v>
      </c>
      <c r="B22827" s="1">
        <v>405.22318</v>
      </c>
      <c r="C22827" s="1">
        <v>1.6321437</v>
      </c>
      <c r="D22827" s="1">
        <v>0.2887139</v>
      </c>
      <c r="E22827" s="1">
        <v>5.0027547</v>
      </c>
      <c r="F22827" s="4">
        <f t="shared" si="1"/>
        <v>0.1813493</v>
      </c>
      <c r="G22827" s="4">
        <f t="shared" si="2"/>
        <v>4.990385523</v>
      </c>
    </row>
    <row r="22828">
      <c r="A22828" s="1">
        <v>228.230003356933</v>
      </c>
      <c r="B22828" s="1">
        <v>405.18695</v>
      </c>
      <c r="C22828" s="1">
        <v>1.6321704</v>
      </c>
      <c r="D22828" s="1">
        <v>0.31312945</v>
      </c>
      <c r="E22828" s="1">
        <v>5.0023074</v>
      </c>
      <c r="F22828" s="4">
        <f t="shared" si="1"/>
        <v>0.1813522667</v>
      </c>
      <c r="G22828" s="4">
        <f t="shared" si="2"/>
        <v>4.98993824</v>
      </c>
    </row>
    <row r="22829">
      <c r="A22829" s="1">
        <v>228.239997863769</v>
      </c>
      <c r="B22829" s="1">
        <v>405.1622</v>
      </c>
      <c r="C22829" s="1">
        <v>1.6322105</v>
      </c>
      <c r="D22829" s="1">
        <v>0.35097358</v>
      </c>
      <c r="E22829" s="1">
        <v>5.002002</v>
      </c>
      <c r="F22829" s="4">
        <f t="shared" si="1"/>
        <v>0.1813567222</v>
      </c>
      <c r="G22829" s="4">
        <f t="shared" si="2"/>
        <v>4.989632684</v>
      </c>
    </row>
    <row r="22830">
      <c r="A22830" s="1">
        <v>228.250007629394</v>
      </c>
      <c r="B22830" s="1">
        <v>405.10507</v>
      </c>
      <c r="C22830" s="1">
        <v>1.6322638</v>
      </c>
      <c r="D22830" s="1">
        <v>0.38881767</v>
      </c>
      <c r="E22830" s="1">
        <v>5.0012965</v>
      </c>
      <c r="F22830" s="4">
        <f t="shared" si="1"/>
        <v>0.1813626444</v>
      </c>
      <c r="G22830" s="4">
        <f t="shared" si="2"/>
        <v>4.988927375</v>
      </c>
    </row>
    <row r="22831">
      <c r="A22831" s="1">
        <v>228.26000213623</v>
      </c>
      <c r="B22831" s="1">
        <v>405.14316</v>
      </c>
      <c r="C22831" s="1">
        <v>1.6323037</v>
      </c>
      <c r="D22831" s="1">
        <v>0.39980468</v>
      </c>
      <c r="E22831" s="1">
        <v>5.0017667</v>
      </c>
      <c r="F22831" s="4">
        <f t="shared" si="1"/>
        <v>0.1813670778</v>
      </c>
      <c r="G22831" s="4">
        <f t="shared" si="2"/>
        <v>4.989397622</v>
      </c>
    </row>
    <row r="22832">
      <c r="A22832" s="1">
        <v>228.269996643066</v>
      </c>
      <c r="B22832" s="1">
        <v>405.08408</v>
      </c>
      <c r="C22832" s="1">
        <v>1.6323304</v>
      </c>
      <c r="D22832" s="1">
        <v>0.4522981</v>
      </c>
      <c r="E22832" s="1">
        <v>5.0010376</v>
      </c>
      <c r="F22832" s="4">
        <f t="shared" si="1"/>
        <v>0.1813700444</v>
      </c>
      <c r="G22832" s="4">
        <f t="shared" si="2"/>
        <v>4.98866824</v>
      </c>
    </row>
    <row r="22833">
      <c r="A22833" s="1">
        <v>228.280006408691</v>
      </c>
      <c r="B22833" s="1">
        <v>405.046</v>
      </c>
      <c r="C22833" s="1">
        <v>1.632397</v>
      </c>
      <c r="D22833" s="1">
        <v>0.45107734</v>
      </c>
      <c r="E22833" s="1">
        <v>5.000567</v>
      </c>
      <c r="F22833" s="4">
        <f t="shared" si="1"/>
        <v>0.1813774444</v>
      </c>
      <c r="G22833" s="4">
        <f t="shared" si="2"/>
        <v>4.988198116</v>
      </c>
    </row>
    <row r="22834">
      <c r="A22834" s="1">
        <v>228.290000915527</v>
      </c>
      <c r="B22834" s="1">
        <v>405.15457</v>
      </c>
      <c r="C22834" s="1">
        <v>1.632797</v>
      </c>
      <c r="D22834" s="1">
        <v>0.12512971</v>
      </c>
      <c r="E22834" s="1">
        <v>5.0019073</v>
      </c>
      <c r="F22834" s="4">
        <f t="shared" si="1"/>
        <v>0.1814218889</v>
      </c>
      <c r="G22834" s="4">
        <f t="shared" si="2"/>
        <v>4.989538486</v>
      </c>
    </row>
    <row r="22835">
      <c r="A22835" s="1">
        <v>228.299995422363</v>
      </c>
      <c r="B22835" s="1">
        <v>405.34314</v>
      </c>
      <c r="C22835" s="1">
        <v>1.6328636</v>
      </c>
      <c r="D22835" s="1">
        <v>0.121467374</v>
      </c>
      <c r="E22835" s="1">
        <v>5.0042357</v>
      </c>
      <c r="F22835" s="4">
        <f t="shared" si="1"/>
        <v>0.1814292889</v>
      </c>
      <c r="G22835" s="4">
        <f t="shared" si="2"/>
        <v>4.991866511</v>
      </c>
    </row>
    <row r="22836">
      <c r="A22836" s="1">
        <v>228.310005187988</v>
      </c>
      <c r="B22836" s="1">
        <v>405.40604</v>
      </c>
      <c r="C22836" s="1">
        <v>1.6327838</v>
      </c>
      <c r="D22836" s="1">
        <v>0.26918146</v>
      </c>
      <c r="E22836" s="1">
        <v>5.005012</v>
      </c>
      <c r="F22836" s="4">
        <f t="shared" si="1"/>
        <v>0.1814204222</v>
      </c>
      <c r="G22836" s="4">
        <f t="shared" si="2"/>
        <v>4.992643054</v>
      </c>
    </row>
    <row r="22837">
      <c r="A22837" s="1">
        <v>228.319999694824</v>
      </c>
      <c r="B22837" s="1">
        <v>405.33746</v>
      </c>
      <c r="C22837" s="1">
        <v>1.6327838</v>
      </c>
      <c r="D22837" s="1">
        <v>0.34975278</v>
      </c>
      <c r="E22837" s="1">
        <v>5.0041656</v>
      </c>
      <c r="F22837" s="4">
        <f t="shared" si="1"/>
        <v>0.1814204222</v>
      </c>
      <c r="G22837" s="4">
        <f t="shared" si="2"/>
        <v>4.991796388</v>
      </c>
    </row>
    <row r="22838">
      <c r="A22838" s="1">
        <v>228.32999420166</v>
      </c>
      <c r="B22838" s="1">
        <v>405.31268</v>
      </c>
      <c r="C22838" s="1">
        <v>1.6327838</v>
      </c>
      <c r="D22838" s="1">
        <v>0.4303241</v>
      </c>
      <c r="E22838" s="1">
        <v>5.0038595</v>
      </c>
      <c r="F22838" s="4">
        <f t="shared" si="1"/>
        <v>0.1814204222</v>
      </c>
      <c r="G22838" s="4">
        <f t="shared" si="2"/>
        <v>4.991490462</v>
      </c>
    </row>
    <row r="22839">
      <c r="A22839" s="1">
        <v>228.340003967285</v>
      </c>
      <c r="B22839" s="1">
        <v>405.28412</v>
      </c>
      <c r="C22839" s="1">
        <v>1.6329303</v>
      </c>
      <c r="D22839" s="1">
        <v>0.37172678</v>
      </c>
      <c r="E22839" s="1">
        <v>5.0035067</v>
      </c>
      <c r="F22839" s="4">
        <f t="shared" si="1"/>
        <v>0.1814367</v>
      </c>
      <c r="G22839" s="4">
        <f t="shared" si="2"/>
        <v>4.991137869</v>
      </c>
    </row>
    <row r="22840">
      <c r="A22840" s="1">
        <v>228.349998474121</v>
      </c>
      <c r="B22840" s="1">
        <v>405.3279</v>
      </c>
      <c r="C22840" s="1">
        <v>1.6332768</v>
      </c>
      <c r="D22840" s="1">
        <v>0.0762986</v>
      </c>
      <c r="E22840" s="1">
        <v>5.0040474</v>
      </c>
      <c r="F22840" s="4">
        <f t="shared" si="1"/>
        <v>0.1814752</v>
      </c>
      <c r="G22840" s="4">
        <f t="shared" si="2"/>
        <v>4.991678363</v>
      </c>
    </row>
    <row r="22841">
      <c r="A22841" s="1">
        <v>228.359992980957</v>
      </c>
      <c r="B22841" s="1">
        <v>405.53552</v>
      </c>
      <c r="C22841" s="1">
        <v>1.6333035</v>
      </c>
      <c r="D22841" s="1">
        <v>0.09949338</v>
      </c>
      <c r="E22841" s="1">
        <v>5.006611</v>
      </c>
      <c r="F22841" s="4">
        <f t="shared" si="1"/>
        <v>0.1814781667</v>
      </c>
      <c r="G22841" s="4">
        <f t="shared" si="2"/>
        <v>4.994241573</v>
      </c>
    </row>
    <row r="22842">
      <c r="A22842" s="1">
        <v>228.370002746582</v>
      </c>
      <c r="B22842" s="1">
        <v>405.52795</v>
      </c>
      <c r="C22842" s="1">
        <v>1.6332903</v>
      </c>
      <c r="D22842" s="1">
        <v>0.19349326</v>
      </c>
      <c r="E22842" s="1">
        <v>5.0065174</v>
      </c>
      <c r="F22842" s="4">
        <f t="shared" si="1"/>
        <v>0.1814767</v>
      </c>
      <c r="G22842" s="4">
        <f t="shared" si="2"/>
        <v>4.994148116</v>
      </c>
    </row>
    <row r="22843">
      <c r="A22843" s="1">
        <v>228.379997253417</v>
      </c>
      <c r="B22843" s="1">
        <v>405.4708</v>
      </c>
      <c r="C22843" s="1">
        <v>1.6332903</v>
      </c>
      <c r="D22843" s="1">
        <v>0.27406457</v>
      </c>
      <c r="E22843" s="1">
        <v>5.005811</v>
      </c>
      <c r="F22843" s="4">
        <f t="shared" si="1"/>
        <v>0.1814767</v>
      </c>
      <c r="G22843" s="4">
        <f t="shared" si="2"/>
        <v>4.99344256</v>
      </c>
    </row>
    <row r="22844">
      <c r="A22844" s="1">
        <v>228.390007019042</v>
      </c>
      <c r="B22844" s="1">
        <v>405.45557</v>
      </c>
      <c r="C22844" s="1">
        <v>1.6332903</v>
      </c>
      <c r="D22844" s="1">
        <v>0.34120736</v>
      </c>
      <c r="E22844" s="1">
        <v>5.0056233</v>
      </c>
      <c r="F22844" s="4">
        <f t="shared" si="1"/>
        <v>0.1814767</v>
      </c>
      <c r="G22844" s="4">
        <f t="shared" si="2"/>
        <v>4.993254536</v>
      </c>
    </row>
    <row r="22845">
      <c r="A22845" s="1">
        <v>228.400001525878</v>
      </c>
      <c r="B22845" s="1">
        <v>405.36032</v>
      </c>
      <c r="C22845" s="1">
        <v>1.6332903</v>
      </c>
      <c r="D22845" s="1">
        <v>0.42177868</v>
      </c>
      <c r="E22845" s="1">
        <v>5.004448</v>
      </c>
      <c r="F22845" s="4">
        <f t="shared" si="1"/>
        <v>0.1814767</v>
      </c>
      <c r="G22845" s="4">
        <f t="shared" si="2"/>
        <v>4.99207861</v>
      </c>
    </row>
    <row r="22846">
      <c r="A22846" s="1">
        <v>228.409996032714</v>
      </c>
      <c r="B22846" s="1">
        <v>405.34128</v>
      </c>
      <c r="C22846" s="1">
        <v>1.6334901</v>
      </c>
      <c r="D22846" s="1">
        <v>0.31923336</v>
      </c>
      <c r="E22846" s="1">
        <v>5.0042124</v>
      </c>
      <c r="F22846" s="4">
        <f t="shared" si="1"/>
        <v>0.1814989</v>
      </c>
      <c r="G22846" s="4">
        <f t="shared" si="2"/>
        <v>4.991843548</v>
      </c>
    </row>
    <row r="22847">
      <c r="A22847" s="1">
        <v>228.420005798339</v>
      </c>
      <c r="B22847" s="1">
        <v>405.4746</v>
      </c>
      <c r="C22847" s="1">
        <v>1.6338767</v>
      </c>
      <c r="D22847" s="1">
        <v>-0.034792162</v>
      </c>
      <c r="E22847" s="1">
        <v>5.0058584</v>
      </c>
      <c r="F22847" s="4">
        <f t="shared" si="1"/>
        <v>0.1815418556</v>
      </c>
      <c r="G22847" s="4">
        <f t="shared" si="2"/>
        <v>4.993489474</v>
      </c>
    </row>
    <row r="22848">
      <c r="A22848" s="1">
        <v>228.430000305175</v>
      </c>
      <c r="B22848" s="1">
        <v>405.65936</v>
      </c>
      <c r="C22848" s="1">
        <v>1.6338767</v>
      </c>
      <c r="D22848" s="1">
        <v>0.029909052</v>
      </c>
      <c r="E22848" s="1">
        <v>5.0081396</v>
      </c>
      <c r="F22848" s="4">
        <f t="shared" si="1"/>
        <v>0.1815418556</v>
      </c>
      <c r="G22848" s="4">
        <f t="shared" si="2"/>
        <v>4.995770462</v>
      </c>
    </row>
    <row r="22849">
      <c r="A22849" s="1">
        <v>228.439994812011</v>
      </c>
      <c r="B22849" s="1">
        <v>405.67267</v>
      </c>
      <c r="C22849" s="1">
        <v>1.6338634</v>
      </c>
      <c r="D22849" s="1">
        <v>0.12390893</v>
      </c>
      <c r="E22849" s="1">
        <v>5.0083036</v>
      </c>
      <c r="F22849" s="4">
        <f t="shared" si="1"/>
        <v>0.1815403778</v>
      </c>
      <c r="G22849" s="4">
        <f t="shared" si="2"/>
        <v>4.995934783</v>
      </c>
    </row>
    <row r="22850">
      <c r="A22850" s="1">
        <v>228.450004577636</v>
      </c>
      <c r="B22850" s="1">
        <v>405.60034</v>
      </c>
      <c r="C22850" s="1">
        <v>1.6338634</v>
      </c>
      <c r="D22850" s="1">
        <v>0.1910517</v>
      </c>
      <c r="E22850" s="1">
        <v>5.007411</v>
      </c>
      <c r="F22850" s="4">
        <f t="shared" si="1"/>
        <v>0.1815403778</v>
      </c>
      <c r="G22850" s="4">
        <f t="shared" si="2"/>
        <v>4.99504182</v>
      </c>
    </row>
    <row r="22851">
      <c r="A22851" s="1">
        <v>228.459999084472</v>
      </c>
      <c r="B22851" s="1">
        <v>405.61365</v>
      </c>
      <c r="C22851" s="1">
        <v>1.6338634</v>
      </c>
      <c r="D22851" s="1">
        <v>0.27162302</v>
      </c>
      <c r="E22851" s="1">
        <v>5.007575</v>
      </c>
      <c r="F22851" s="4">
        <f t="shared" si="1"/>
        <v>0.1815403778</v>
      </c>
      <c r="G22851" s="4">
        <f t="shared" si="2"/>
        <v>4.995206141</v>
      </c>
    </row>
    <row r="22852">
      <c r="A22852" s="1">
        <v>228.469993591308</v>
      </c>
      <c r="B22852" s="1">
        <v>405.50885</v>
      </c>
      <c r="C22852" s="1">
        <v>1.6338634</v>
      </c>
      <c r="D22852" s="1">
        <v>0.3387658</v>
      </c>
      <c r="E22852" s="1">
        <v>5.0062814</v>
      </c>
      <c r="F22852" s="4">
        <f t="shared" si="1"/>
        <v>0.1815403778</v>
      </c>
      <c r="G22852" s="4">
        <f t="shared" si="2"/>
        <v>4.993912314</v>
      </c>
    </row>
    <row r="22853">
      <c r="A22853" s="1">
        <v>228.480003356933</v>
      </c>
      <c r="B22853" s="1">
        <v>405.4422</v>
      </c>
      <c r="C22853" s="1">
        <v>1.6338767</v>
      </c>
      <c r="D22853" s="1">
        <v>0.4046878</v>
      </c>
      <c r="E22853" s="1">
        <v>5.0054584</v>
      </c>
      <c r="F22853" s="4">
        <f t="shared" si="1"/>
        <v>0.1815418556</v>
      </c>
      <c r="G22853" s="4">
        <f t="shared" si="2"/>
        <v>4.993089474</v>
      </c>
    </row>
    <row r="22854">
      <c r="A22854" s="1">
        <v>228.489997863769</v>
      </c>
      <c r="B22854" s="1">
        <v>405.41934</v>
      </c>
      <c r="C22854" s="1">
        <v>1.6339967</v>
      </c>
      <c r="D22854" s="1">
        <v>0.359519</v>
      </c>
      <c r="E22854" s="1">
        <v>5.0051765</v>
      </c>
      <c r="F22854" s="4">
        <f t="shared" si="1"/>
        <v>0.1815551889</v>
      </c>
      <c r="G22854" s="4">
        <f t="shared" si="2"/>
        <v>4.992807252</v>
      </c>
    </row>
    <row r="22855">
      <c r="A22855" s="1">
        <v>228.500007629394</v>
      </c>
      <c r="B22855" s="1">
        <v>405.52795</v>
      </c>
      <c r="C22855" s="1">
        <v>1.6344099</v>
      </c>
      <c r="D22855" s="1">
        <v>0.0054934993</v>
      </c>
      <c r="E22855" s="1">
        <v>5.0065174</v>
      </c>
      <c r="F22855" s="4">
        <f t="shared" si="1"/>
        <v>0.1816011</v>
      </c>
      <c r="G22855" s="4">
        <f t="shared" si="2"/>
        <v>4.994148116</v>
      </c>
    </row>
    <row r="22856">
      <c r="A22856" s="1">
        <v>228.51000213623</v>
      </c>
      <c r="B22856" s="1">
        <v>405.70126</v>
      </c>
      <c r="C22856" s="1">
        <v>1.6343833</v>
      </c>
      <c r="D22856" s="1">
        <v>0.0982726</v>
      </c>
      <c r="E22856" s="1">
        <v>5.008657</v>
      </c>
      <c r="F22856" s="4">
        <f t="shared" si="1"/>
        <v>0.1815981444</v>
      </c>
      <c r="G22856" s="4">
        <f t="shared" si="2"/>
        <v>4.996287746</v>
      </c>
    </row>
    <row r="22857">
      <c r="A22857" s="1">
        <v>228.519996643066</v>
      </c>
      <c r="B22857" s="1">
        <v>405.6841</v>
      </c>
      <c r="C22857" s="1">
        <v>1.6343167</v>
      </c>
      <c r="D22857" s="1">
        <v>0.2459867</v>
      </c>
      <c r="E22857" s="1">
        <v>5.0084453</v>
      </c>
      <c r="F22857" s="4">
        <f t="shared" si="1"/>
        <v>0.1815907444</v>
      </c>
      <c r="G22857" s="4">
        <f t="shared" si="2"/>
        <v>4.996075894</v>
      </c>
    </row>
    <row r="22858">
      <c r="A22858" s="1">
        <v>228.530006408691</v>
      </c>
      <c r="B22858" s="1">
        <v>405.64413</v>
      </c>
      <c r="C22858" s="1">
        <v>1.6343167</v>
      </c>
      <c r="D22858" s="1">
        <v>0.31312945</v>
      </c>
      <c r="E22858" s="1">
        <v>5.0079513</v>
      </c>
      <c r="F22858" s="4">
        <f t="shared" si="1"/>
        <v>0.1815907444</v>
      </c>
      <c r="G22858" s="4">
        <f t="shared" si="2"/>
        <v>4.995582437</v>
      </c>
    </row>
    <row r="22859">
      <c r="A22859" s="1">
        <v>228.540000915527</v>
      </c>
      <c r="B22859" s="1">
        <v>405.6232</v>
      </c>
      <c r="C22859" s="1">
        <v>1.6343167</v>
      </c>
      <c r="D22859" s="1">
        <v>0.39370078</v>
      </c>
      <c r="E22859" s="1">
        <v>5.0076933</v>
      </c>
      <c r="F22859" s="4">
        <f t="shared" si="1"/>
        <v>0.1815907444</v>
      </c>
      <c r="G22859" s="4">
        <f t="shared" si="2"/>
        <v>4.995324042</v>
      </c>
    </row>
    <row r="22860">
      <c r="A22860" s="1">
        <v>228.549995422363</v>
      </c>
      <c r="B22860" s="1">
        <v>405.51077</v>
      </c>
      <c r="C22860" s="1">
        <v>1.6344366</v>
      </c>
      <c r="D22860" s="1">
        <v>0.36318135</v>
      </c>
      <c r="E22860" s="1">
        <v>5.006305</v>
      </c>
      <c r="F22860" s="4">
        <f t="shared" si="1"/>
        <v>0.1816040667</v>
      </c>
      <c r="G22860" s="4">
        <f t="shared" si="2"/>
        <v>4.993936017</v>
      </c>
    </row>
    <row r="22861">
      <c r="A22861" s="1">
        <v>228.560005187988</v>
      </c>
      <c r="B22861" s="1">
        <v>405.62506</v>
      </c>
      <c r="C22861" s="1">
        <v>1.6347699</v>
      </c>
      <c r="D22861" s="1">
        <v>0.0653116</v>
      </c>
      <c r="E22861" s="1">
        <v>5.007716</v>
      </c>
      <c r="F22861" s="4">
        <f t="shared" si="1"/>
        <v>0.1816411</v>
      </c>
      <c r="G22861" s="4">
        <f t="shared" si="2"/>
        <v>4.995347005</v>
      </c>
    </row>
    <row r="22862">
      <c r="A22862" s="1">
        <v>228.569999694824</v>
      </c>
      <c r="B22862" s="1">
        <v>405.71652</v>
      </c>
      <c r="C22862" s="1">
        <v>1.6347564</v>
      </c>
      <c r="D22862" s="1">
        <v>0.15809071</v>
      </c>
      <c r="E22862" s="1">
        <v>5.0088453</v>
      </c>
      <c r="F22862" s="4">
        <f t="shared" si="1"/>
        <v>0.1816396</v>
      </c>
      <c r="G22862" s="4">
        <f t="shared" si="2"/>
        <v>4.996476141</v>
      </c>
    </row>
    <row r="22863">
      <c r="A22863" s="1">
        <v>228.57999420166</v>
      </c>
      <c r="B22863" s="1">
        <v>405.71844</v>
      </c>
      <c r="C22863" s="1">
        <v>1.6347032</v>
      </c>
      <c r="D22863" s="1">
        <v>0.27894768</v>
      </c>
      <c r="E22863" s="1">
        <v>5.0088687</v>
      </c>
      <c r="F22863" s="4">
        <f t="shared" si="1"/>
        <v>0.1816336889</v>
      </c>
      <c r="G22863" s="4">
        <f t="shared" si="2"/>
        <v>4.996499844</v>
      </c>
    </row>
    <row r="22864">
      <c r="A22864" s="1">
        <v>228.590003967285</v>
      </c>
      <c r="B22864" s="1">
        <v>405.69366</v>
      </c>
      <c r="C22864" s="1">
        <v>1.6347165</v>
      </c>
      <c r="D22864" s="1">
        <v>0.34609047</v>
      </c>
      <c r="E22864" s="1">
        <v>5.008563</v>
      </c>
      <c r="F22864" s="4">
        <f t="shared" si="1"/>
        <v>0.1816351667</v>
      </c>
      <c r="G22864" s="4">
        <f t="shared" si="2"/>
        <v>4.996193919</v>
      </c>
    </row>
    <row r="22865">
      <c r="A22865" s="1">
        <v>228.599998474121</v>
      </c>
      <c r="B22865" s="1">
        <v>405.58316</v>
      </c>
      <c r="C22865" s="1">
        <v>1.6347165</v>
      </c>
      <c r="D22865" s="1">
        <v>0.4266618</v>
      </c>
      <c r="E22865" s="1">
        <v>5.007199</v>
      </c>
      <c r="F22865" s="4">
        <f t="shared" si="1"/>
        <v>0.1816351667</v>
      </c>
      <c r="G22865" s="4">
        <f t="shared" si="2"/>
        <v>4.994829721</v>
      </c>
    </row>
    <row r="22866">
      <c r="A22866" s="1">
        <v>228.609992980957</v>
      </c>
      <c r="B22866" s="1">
        <v>405.5508</v>
      </c>
      <c r="C22866" s="1">
        <v>1.6348898</v>
      </c>
      <c r="D22866" s="1">
        <v>0.3546359</v>
      </c>
      <c r="E22866" s="1">
        <v>5.006799</v>
      </c>
      <c r="F22866" s="4">
        <f t="shared" si="1"/>
        <v>0.1816544222</v>
      </c>
      <c r="G22866" s="4">
        <f t="shared" si="2"/>
        <v>4.994430215</v>
      </c>
    </row>
    <row r="22867">
      <c r="A22867" s="1">
        <v>228.620002746582</v>
      </c>
      <c r="B22867" s="1">
        <v>405.6327</v>
      </c>
      <c r="C22867" s="1">
        <v>1.6352497</v>
      </c>
      <c r="D22867" s="1">
        <v>0.028688274</v>
      </c>
      <c r="E22867" s="1">
        <v>5.00781</v>
      </c>
      <c r="F22867" s="4">
        <f t="shared" si="1"/>
        <v>0.1816944111</v>
      </c>
      <c r="G22867" s="4">
        <f t="shared" si="2"/>
        <v>4.995441326</v>
      </c>
    </row>
    <row r="22868">
      <c r="A22868" s="1">
        <v>228.629997253417</v>
      </c>
      <c r="B22868" s="1">
        <v>405.77747</v>
      </c>
      <c r="C22868" s="1">
        <v>1.6352497</v>
      </c>
      <c r="D22868" s="1">
        <v>0.079960935</v>
      </c>
      <c r="E22868" s="1">
        <v>5.009598</v>
      </c>
      <c r="F22868" s="4">
        <f t="shared" si="1"/>
        <v>0.1816944111</v>
      </c>
      <c r="G22868" s="4">
        <f t="shared" si="2"/>
        <v>4.99722861</v>
      </c>
    </row>
    <row r="22869">
      <c r="A22869" s="1">
        <v>228.640007019042</v>
      </c>
      <c r="B22869" s="1">
        <v>405.8327</v>
      </c>
      <c r="C22869" s="1">
        <v>1.6352497</v>
      </c>
      <c r="D22869" s="1">
        <v>0.16053227</v>
      </c>
      <c r="E22869" s="1">
        <v>5.0102797</v>
      </c>
      <c r="F22869" s="4">
        <f t="shared" si="1"/>
        <v>0.1816944111</v>
      </c>
      <c r="G22869" s="4">
        <f t="shared" si="2"/>
        <v>4.997910462</v>
      </c>
    </row>
    <row r="22870">
      <c r="A22870" s="1">
        <v>228.650001525878</v>
      </c>
      <c r="B22870" s="1">
        <v>405.77365</v>
      </c>
      <c r="C22870" s="1">
        <v>1.6352497</v>
      </c>
      <c r="D22870" s="1">
        <v>0.24110359</v>
      </c>
      <c r="E22870" s="1">
        <v>5.0095506</v>
      </c>
      <c r="F22870" s="4">
        <f t="shared" si="1"/>
        <v>0.1816944111</v>
      </c>
      <c r="G22870" s="4">
        <f t="shared" si="2"/>
        <v>4.997181449</v>
      </c>
    </row>
    <row r="22871">
      <c r="A22871" s="1">
        <v>228.659996032714</v>
      </c>
      <c r="B22871" s="1">
        <v>405.75842</v>
      </c>
      <c r="C22871" s="1">
        <v>1.6352497</v>
      </c>
      <c r="D22871" s="1">
        <v>0.30824634</v>
      </c>
      <c r="E22871" s="1">
        <v>5.009362</v>
      </c>
      <c r="F22871" s="4">
        <f t="shared" si="1"/>
        <v>0.1816944111</v>
      </c>
      <c r="G22871" s="4">
        <f t="shared" si="2"/>
        <v>4.996993425</v>
      </c>
    </row>
    <row r="22872">
      <c r="A22872" s="1">
        <v>228.670005798339</v>
      </c>
      <c r="B22872" s="1">
        <v>405.68222</v>
      </c>
      <c r="C22872" s="1">
        <v>1.6352497</v>
      </c>
      <c r="D22872" s="1">
        <v>0.38881767</v>
      </c>
      <c r="E22872" s="1">
        <v>5.008422</v>
      </c>
      <c r="F22872" s="4">
        <f t="shared" si="1"/>
        <v>0.1816944111</v>
      </c>
      <c r="G22872" s="4">
        <f t="shared" si="2"/>
        <v>4.996052684</v>
      </c>
    </row>
    <row r="22873">
      <c r="A22873" s="1">
        <v>228.680000305175</v>
      </c>
      <c r="B22873" s="1">
        <v>405.64606</v>
      </c>
      <c r="C22873" s="1">
        <v>1.6352764</v>
      </c>
      <c r="D22873" s="1">
        <v>0.44253188</v>
      </c>
      <c r="E22873" s="1">
        <v>5.007975</v>
      </c>
      <c r="F22873" s="4">
        <f t="shared" si="1"/>
        <v>0.1816973778</v>
      </c>
      <c r="G22873" s="4">
        <f t="shared" si="2"/>
        <v>4.995606264</v>
      </c>
    </row>
    <row r="22874">
      <c r="A22874" s="1">
        <v>228.689994812011</v>
      </c>
      <c r="B22874" s="1">
        <v>405.7108</v>
      </c>
      <c r="C22874" s="1">
        <v>1.6356897</v>
      </c>
      <c r="D22874" s="1">
        <v>0.08850638</v>
      </c>
      <c r="E22874" s="1">
        <v>5.0087748</v>
      </c>
      <c r="F22874" s="4">
        <f t="shared" si="1"/>
        <v>0.1817433</v>
      </c>
      <c r="G22874" s="4">
        <f t="shared" si="2"/>
        <v>4.996405523</v>
      </c>
    </row>
    <row r="22875">
      <c r="A22875" s="1">
        <v>228.700004577636</v>
      </c>
      <c r="B22875" s="1">
        <v>405.89938</v>
      </c>
      <c r="C22875" s="1">
        <v>1.6358496</v>
      </c>
      <c r="D22875" s="1">
        <v>-0.012818165</v>
      </c>
      <c r="E22875" s="1">
        <v>5.0111027</v>
      </c>
      <c r="F22875" s="4">
        <f t="shared" si="1"/>
        <v>0.1817610667</v>
      </c>
      <c r="G22875" s="4">
        <f t="shared" si="2"/>
        <v>4.998733672</v>
      </c>
    </row>
    <row r="22876">
      <c r="A22876" s="1">
        <v>228.709999084472</v>
      </c>
      <c r="B22876" s="1">
        <v>405.97745</v>
      </c>
      <c r="C22876" s="1">
        <v>1.6357963</v>
      </c>
      <c r="D22876" s="1">
        <v>0.10803882</v>
      </c>
      <c r="E22876" s="1">
        <v>5.0120664</v>
      </c>
      <c r="F22876" s="4">
        <f t="shared" si="1"/>
        <v>0.1817551444</v>
      </c>
      <c r="G22876" s="4">
        <f t="shared" si="2"/>
        <v>4.999697499</v>
      </c>
    </row>
    <row r="22877">
      <c r="A22877" s="1">
        <v>228.719993591308</v>
      </c>
      <c r="B22877" s="1">
        <v>405.93173</v>
      </c>
      <c r="C22877" s="1">
        <v>1.6357963</v>
      </c>
      <c r="D22877" s="1">
        <v>0.18861015</v>
      </c>
      <c r="E22877" s="1">
        <v>5.0115023</v>
      </c>
      <c r="F22877" s="4">
        <f t="shared" si="1"/>
        <v>0.1817551444</v>
      </c>
      <c r="G22877" s="4">
        <f t="shared" si="2"/>
        <v>4.999133054</v>
      </c>
    </row>
    <row r="22878">
      <c r="A22878" s="1">
        <v>228.730003356933</v>
      </c>
      <c r="B22878" s="1">
        <v>405.86316</v>
      </c>
      <c r="C22878" s="1">
        <v>1.6358095</v>
      </c>
      <c r="D22878" s="1">
        <v>0.25575292</v>
      </c>
      <c r="E22878" s="1">
        <v>5.0106554</v>
      </c>
      <c r="F22878" s="4">
        <f t="shared" si="1"/>
        <v>0.1817566111</v>
      </c>
      <c r="G22878" s="4">
        <f t="shared" si="2"/>
        <v>4.998286511</v>
      </c>
    </row>
    <row r="22879">
      <c r="A22879" s="1">
        <v>228.739997863769</v>
      </c>
      <c r="B22879" s="1">
        <v>405.8708</v>
      </c>
      <c r="C22879" s="1">
        <v>1.6358095</v>
      </c>
      <c r="D22879" s="1">
        <v>0.32289568</v>
      </c>
      <c r="E22879" s="1">
        <v>5.01075</v>
      </c>
      <c r="F22879" s="4">
        <f t="shared" si="1"/>
        <v>0.1817566111</v>
      </c>
      <c r="G22879" s="4">
        <f t="shared" si="2"/>
        <v>4.998380832</v>
      </c>
    </row>
    <row r="22880">
      <c r="A22880" s="1">
        <v>228.750007629394</v>
      </c>
      <c r="B22880" s="1">
        <v>405.7565</v>
      </c>
      <c r="C22880" s="1">
        <v>1.6358763</v>
      </c>
      <c r="D22880" s="1">
        <v>0.33510345</v>
      </c>
      <c r="E22880" s="1">
        <v>5.009339</v>
      </c>
      <c r="F22880" s="4">
        <f t="shared" si="1"/>
        <v>0.1817640333</v>
      </c>
      <c r="G22880" s="4">
        <f t="shared" si="2"/>
        <v>4.996969721</v>
      </c>
    </row>
    <row r="22881">
      <c r="A22881" s="1">
        <v>228.76000213623</v>
      </c>
      <c r="B22881" s="1">
        <v>405.7889</v>
      </c>
      <c r="C22881" s="1">
        <v>1.6360096</v>
      </c>
      <c r="D22881" s="1">
        <v>0.27650613</v>
      </c>
      <c r="E22881" s="1">
        <v>5.009739</v>
      </c>
      <c r="F22881" s="4">
        <f t="shared" si="1"/>
        <v>0.1817788444</v>
      </c>
      <c r="G22881" s="4">
        <f t="shared" si="2"/>
        <v>4.997369721</v>
      </c>
    </row>
    <row r="22882">
      <c r="A22882" s="1">
        <v>228.769996643066</v>
      </c>
      <c r="B22882" s="1">
        <v>405.7889</v>
      </c>
      <c r="C22882" s="1">
        <v>1.6361028</v>
      </c>
      <c r="D22882" s="1">
        <v>0.2459867</v>
      </c>
      <c r="E22882" s="1">
        <v>5.009739</v>
      </c>
      <c r="F22882" s="4">
        <f t="shared" si="1"/>
        <v>0.1817892</v>
      </c>
      <c r="G22882" s="4">
        <f t="shared" si="2"/>
        <v>4.997369721</v>
      </c>
    </row>
    <row r="22883">
      <c r="A22883" s="1">
        <v>228.780006408691</v>
      </c>
      <c r="B22883" s="1">
        <v>405.80984</v>
      </c>
      <c r="C22883" s="1">
        <v>1.6361295</v>
      </c>
      <c r="D22883" s="1">
        <v>0.29970092</v>
      </c>
      <c r="E22883" s="1">
        <v>5.009998</v>
      </c>
      <c r="F22883" s="4">
        <f t="shared" si="1"/>
        <v>0.1817921667</v>
      </c>
      <c r="G22883" s="4">
        <f t="shared" si="2"/>
        <v>4.99762824</v>
      </c>
    </row>
    <row r="22884">
      <c r="A22884" s="1">
        <v>228.790000915527</v>
      </c>
      <c r="B22884" s="1">
        <v>405.80984</v>
      </c>
      <c r="C22884" s="1">
        <v>1.6361295</v>
      </c>
      <c r="D22884" s="1">
        <v>0.36684367</v>
      </c>
      <c r="E22884" s="1">
        <v>5.009998</v>
      </c>
      <c r="F22884" s="4">
        <f t="shared" si="1"/>
        <v>0.1817921667</v>
      </c>
      <c r="G22884" s="4">
        <f t="shared" si="2"/>
        <v>4.99762824</v>
      </c>
    </row>
    <row r="22885">
      <c r="A22885" s="1">
        <v>228.799995422363</v>
      </c>
      <c r="B22885" s="1">
        <v>405.7127</v>
      </c>
      <c r="C22885" s="1">
        <v>1.6361562</v>
      </c>
      <c r="D22885" s="1">
        <v>0.41933712</v>
      </c>
      <c r="E22885" s="1">
        <v>5.008798</v>
      </c>
      <c r="F22885" s="4">
        <f t="shared" si="1"/>
        <v>0.1817951333</v>
      </c>
      <c r="G22885" s="4">
        <f t="shared" si="2"/>
        <v>4.99642898</v>
      </c>
    </row>
    <row r="22886">
      <c r="A22886" s="1">
        <v>228.810005187988</v>
      </c>
      <c r="B22886" s="1">
        <v>405.74506</v>
      </c>
      <c r="C22886" s="1">
        <v>1.6361963</v>
      </c>
      <c r="D22886" s="1">
        <v>0.47183055</v>
      </c>
      <c r="E22886" s="1">
        <v>5.0091977</v>
      </c>
      <c r="F22886" s="4">
        <f t="shared" si="1"/>
        <v>0.1817995889</v>
      </c>
      <c r="G22886" s="4">
        <f t="shared" si="2"/>
        <v>4.996828486</v>
      </c>
    </row>
    <row r="22887">
      <c r="A22887" s="1">
        <v>228.819999694824</v>
      </c>
      <c r="B22887" s="1">
        <v>405.68604</v>
      </c>
      <c r="C22887" s="1">
        <v>1.6362495</v>
      </c>
      <c r="D22887" s="1">
        <v>0.46694744</v>
      </c>
      <c r="E22887" s="1">
        <v>5.0084686</v>
      </c>
      <c r="F22887" s="4">
        <f t="shared" si="1"/>
        <v>0.1818055</v>
      </c>
      <c r="G22887" s="4">
        <f t="shared" si="2"/>
        <v>4.996099844</v>
      </c>
    </row>
    <row r="22888">
      <c r="A22888" s="1">
        <v>228.82999420166</v>
      </c>
      <c r="B22888" s="1">
        <v>405.6803</v>
      </c>
      <c r="C22888" s="1">
        <v>1.6363295</v>
      </c>
      <c r="D22888" s="1">
        <v>0.47793445</v>
      </c>
      <c r="E22888" s="1">
        <v>5.008398</v>
      </c>
      <c r="F22888" s="4">
        <f t="shared" si="1"/>
        <v>0.1818143889</v>
      </c>
      <c r="G22888" s="4">
        <f t="shared" si="2"/>
        <v>4.99602898</v>
      </c>
    </row>
    <row r="22889">
      <c r="A22889" s="1">
        <v>228.840003967285</v>
      </c>
      <c r="B22889" s="1">
        <v>405.77365</v>
      </c>
      <c r="C22889" s="1">
        <v>1.6366628</v>
      </c>
      <c r="D22889" s="1">
        <v>0.22157115</v>
      </c>
      <c r="E22889" s="1">
        <v>5.0095506</v>
      </c>
      <c r="F22889" s="4">
        <f t="shared" si="1"/>
        <v>0.1818514222</v>
      </c>
      <c r="G22889" s="4">
        <f t="shared" si="2"/>
        <v>4.997181449</v>
      </c>
    </row>
    <row r="22890">
      <c r="A22890" s="1">
        <v>228.849998474121</v>
      </c>
      <c r="B22890" s="1">
        <v>405.93747</v>
      </c>
      <c r="C22890" s="1">
        <v>1.6369027</v>
      </c>
      <c r="D22890" s="1">
        <v>0.007935055</v>
      </c>
      <c r="E22890" s="1">
        <v>5.011573</v>
      </c>
      <c r="F22890" s="4">
        <f t="shared" si="1"/>
        <v>0.1818780778</v>
      </c>
      <c r="G22890" s="4">
        <f t="shared" si="2"/>
        <v>4.999203919</v>
      </c>
    </row>
    <row r="22891">
      <c r="A22891" s="1">
        <v>228.859992980957</v>
      </c>
      <c r="B22891" s="1">
        <v>406.08795</v>
      </c>
      <c r="C22891" s="1">
        <v>1.6368494</v>
      </c>
      <c r="D22891" s="1">
        <v>0.1422206</v>
      </c>
      <c r="E22891" s="1">
        <v>5.013431</v>
      </c>
      <c r="F22891" s="4">
        <f t="shared" si="1"/>
        <v>0.1818721556</v>
      </c>
      <c r="G22891" s="4">
        <f t="shared" si="2"/>
        <v>5.001061696</v>
      </c>
    </row>
    <row r="22892">
      <c r="A22892" s="1">
        <v>228.870002746582</v>
      </c>
      <c r="B22892" s="1">
        <v>406.03842</v>
      </c>
      <c r="C22892" s="1">
        <v>1.636836</v>
      </c>
      <c r="D22892" s="1">
        <v>0.22157115</v>
      </c>
      <c r="E22892" s="1">
        <v>5.0128193</v>
      </c>
      <c r="F22892" s="4">
        <f t="shared" si="1"/>
        <v>0.1818706667</v>
      </c>
      <c r="G22892" s="4">
        <f t="shared" si="2"/>
        <v>5.000450215</v>
      </c>
    </row>
    <row r="22893">
      <c r="A22893" s="1">
        <v>228.879997253417</v>
      </c>
      <c r="B22893" s="1">
        <v>406.0327</v>
      </c>
      <c r="C22893" s="1">
        <v>1.636836</v>
      </c>
      <c r="D22893" s="1">
        <v>0.30214247</v>
      </c>
      <c r="E22893" s="1">
        <v>5.0127487</v>
      </c>
      <c r="F22893" s="4">
        <f t="shared" si="1"/>
        <v>0.1818706667</v>
      </c>
      <c r="G22893" s="4">
        <f t="shared" si="2"/>
        <v>5.000379598</v>
      </c>
    </row>
    <row r="22894">
      <c r="A22894" s="1">
        <v>228.890007019042</v>
      </c>
      <c r="B22894" s="1">
        <v>405.9927</v>
      </c>
      <c r="C22894" s="1">
        <v>1.636836</v>
      </c>
      <c r="D22894" s="1">
        <v>0.3827138</v>
      </c>
      <c r="E22894" s="1">
        <v>5.012255</v>
      </c>
      <c r="F22894" s="4">
        <f t="shared" si="1"/>
        <v>0.1818706667</v>
      </c>
      <c r="G22894" s="4">
        <f t="shared" si="2"/>
        <v>4.99988577</v>
      </c>
    </row>
    <row r="22895">
      <c r="A22895" s="1">
        <v>228.900001525878</v>
      </c>
      <c r="B22895" s="1">
        <v>405.87653</v>
      </c>
      <c r="C22895" s="1">
        <v>1.636836</v>
      </c>
      <c r="D22895" s="1">
        <v>0.44985655</v>
      </c>
      <c r="E22895" s="1">
        <v>5.0108204</v>
      </c>
      <c r="F22895" s="4">
        <f t="shared" si="1"/>
        <v>0.1818706667</v>
      </c>
      <c r="G22895" s="4">
        <f t="shared" si="2"/>
        <v>4.998451573</v>
      </c>
    </row>
    <row r="22896">
      <c r="A22896" s="1">
        <v>228.909996032714</v>
      </c>
      <c r="B22896" s="1">
        <v>405.89365</v>
      </c>
      <c r="C22896" s="1">
        <v>1.6370894</v>
      </c>
      <c r="D22896" s="1">
        <v>0.30702558</v>
      </c>
      <c r="E22896" s="1">
        <v>5.011032</v>
      </c>
      <c r="F22896" s="4">
        <f t="shared" si="1"/>
        <v>0.1818988222</v>
      </c>
      <c r="G22896" s="4">
        <f t="shared" si="2"/>
        <v>4.998662931</v>
      </c>
    </row>
    <row r="22897">
      <c r="A22897" s="1">
        <v>228.920005798339</v>
      </c>
      <c r="B22897" s="1">
        <v>406.0232</v>
      </c>
      <c r="C22897" s="1">
        <v>1.6374892</v>
      </c>
      <c r="D22897" s="1">
        <v>-0.060428493</v>
      </c>
      <c r="E22897" s="1">
        <v>5.0126314</v>
      </c>
      <c r="F22897" s="4">
        <f t="shared" si="1"/>
        <v>0.1819432444</v>
      </c>
      <c r="G22897" s="4">
        <f t="shared" si="2"/>
        <v>5.000262314</v>
      </c>
    </row>
    <row r="22898">
      <c r="A22898" s="1">
        <v>228.930000305175</v>
      </c>
      <c r="B22898" s="1">
        <v>406.17557</v>
      </c>
      <c r="C22898" s="1">
        <v>1.6375159</v>
      </c>
      <c r="D22898" s="1">
        <v>-0.03601294</v>
      </c>
      <c r="E22898" s="1">
        <v>5.0145125</v>
      </c>
      <c r="F22898" s="4">
        <f t="shared" si="1"/>
        <v>0.1819462111</v>
      </c>
      <c r="G22898" s="4">
        <f t="shared" si="2"/>
        <v>5.002143425</v>
      </c>
    </row>
    <row r="22899">
      <c r="A22899" s="1">
        <v>228.939994812011</v>
      </c>
      <c r="B22899" s="1">
        <v>406.2994</v>
      </c>
      <c r="C22899" s="1">
        <v>1.6375026</v>
      </c>
      <c r="D22899" s="1">
        <v>0.057986937</v>
      </c>
      <c r="E22899" s="1">
        <v>5.0160413</v>
      </c>
      <c r="F22899" s="4">
        <f t="shared" si="1"/>
        <v>0.1819447333</v>
      </c>
      <c r="G22899" s="4">
        <f t="shared" si="2"/>
        <v>5.00367219</v>
      </c>
    </row>
    <row r="22900">
      <c r="A22900" s="1">
        <v>228.950004577636</v>
      </c>
      <c r="B22900" s="1">
        <v>406.21365</v>
      </c>
      <c r="C22900" s="1">
        <v>1.6375026</v>
      </c>
      <c r="D22900" s="1">
        <v>0.12512971</v>
      </c>
      <c r="E22900" s="1">
        <v>5.0149827</v>
      </c>
      <c r="F22900" s="4">
        <f t="shared" si="1"/>
        <v>0.1819447333</v>
      </c>
      <c r="G22900" s="4">
        <f t="shared" si="2"/>
        <v>5.002613548</v>
      </c>
    </row>
    <row r="22901">
      <c r="A22901" s="1">
        <v>228.959999084472</v>
      </c>
      <c r="B22901" s="1">
        <v>406.20605</v>
      </c>
      <c r="C22901" s="1">
        <v>1.6375026</v>
      </c>
      <c r="D22901" s="1">
        <v>0.20570104</v>
      </c>
      <c r="E22901" s="1">
        <v>5.0148892</v>
      </c>
      <c r="F22901" s="4">
        <f t="shared" si="1"/>
        <v>0.1819447333</v>
      </c>
      <c r="G22901" s="4">
        <f t="shared" si="2"/>
        <v>5.002519721</v>
      </c>
    </row>
    <row r="22902">
      <c r="A22902" s="1">
        <v>228.969993591308</v>
      </c>
      <c r="B22902" s="1">
        <v>406.14508</v>
      </c>
      <c r="C22902" s="1">
        <v>1.6375159</v>
      </c>
      <c r="D22902" s="1">
        <v>0.27162302</v>
      </c>
      <c r="E22902" s="1">
        <v>5.014136</v>
      </c>
      <c r="F22902" s="4">
        <f t="shared" si="1"/>
        <v>0.1819462111</v>
      </c>
      <c r="G22902" s="4">
        <f t="shared" si="2"/>
        <v>5.001767005</v>
      </c>
    </row>
    <row r="22903">
      <c r="A22903" s="1">
        <v>228.980003356933</v>
      </c>
      <c r="B22903" s="1">
        <v>406.07083</v>
      </c>
      <c r="C22903" s="1">
        <v>1.6375291</v>
      </c>
      <c r="D22903" s="1">
        <v>0.32411647</v>
      </c>
      <c r="E22903" s="1">
        <v>5.0132194</v>
      </c>
      <c r="F22903" s="4">
        <f t="shared" si="1"/>
        <v>0.1819476778</v>
      </c>
      <c r="G22903" s="4">
        <f t="shared" si="2"/>
        <v>5.000850338</v>
      </c>
    </row>
    <row r="22904">
      <c r="A22904" s="1">
        <v>228.989997863769</v>
      </c>
      <c r="B22904" s="1">
        <v>406.0689</v>
      </c>
      <c r="C22904" s="1">
        <v>1.6375692</v>
      </c>
      <c r="D22904" s="1">
        <v>0.37783068</v>
      </c>
      <c r="E22904" s="1">
        <v>5.013196</v>
      </c>
      <c r="F22904" s="4">
        <f t="shared" si="1"/>
        <v>0.1819521333</v>
      </c>
      <c r="G22904" s="4">
        <f t="shared" si="2"/>
        <v>5.000826511</v>
      </c>
    </row>
    <row r="22905">
      <c r="A22905" s="1">
        <v>229.000007629394</v>
      </c>
      <c r="B22905" s="1">
        <v>405.96796</v>
      </c>
      <c r="C22905" s="1">
        <v>1.6376225</v>
      </c>
      <c r="D22905" s="1">
        <v>0.40224624</v>
      </c>
      <c r="E22905" s="1">
        <v>5.011949</v>
      </c>
      <c r="F22905" s="4">
        <f t="shared" si="1"/>
        <v>0.1819580556</v>
      </c>
      <c r="G22905" s="4">
        <f t="shared" si="2"/>
        <v>4.999580338</v>
      </c>
    </row>
    <row r="22906">
      <c r="A22906" s="1">
        <v>229.01000213623</v>
      </c>
      <c r="B22906" s="1">
        <v>405.9927</v>
      </c>
      <c r="C22906" s="1">
        <v>1.6376891</v>
      </c>
      <c r="D22906" s="1">
        <v>0.38393456</v>
      </c>
      <c r="E22906" s="1">
        <v>5.012255</v>
      </c>
      <c r="F22906" s="4">
        <f t="shared" si="1"/>
        <v>0.1819654556</v>
      </c>
      <c r="G22906" s="4">
        <f t="shared" si="2"/>
        <v>4.99988577</v>
      </c>
    </row>
    <row r="22907">
      <c r="A22907" s="1">
        <v>229.019996643066</v>
      </c>
      <c r="B22907" s="1">
        <v>405.9756</v>
      </c>
      <c r="C22907" s="1">
        <v>1.6377692</v>
      </c>
      <c r="D22907" s="1">
        <v>0.3827138</v>
      </c>
      <c r="E22907" s="1">
        <v>5.0120435</v>
      </c>
      <c r="F22907" s="4">
        <f t="shared" si="1"/>
        <v>0.1819743556</v>
      </c>
      <c r="G22907" s="4">
        <f t="shared" si="2"/>
        <v>4.999674659</v>
      </c>
    </row>
    <row r="22908">
      <c r="A22908" s="1">
        <v>229.030006408691</v>
      </c>
      <c r="B22908" s="1">
        <v>405.9756</v>
      </c>
      <c r="C22908" s="1">
        <v>1.6378492</v>
      </c>
      <c r="D22908" s="1">
        <v>0.36318135</v>
      </c>
      <c r="E22908" s="1">
        <v>5.0120435</v>
      </c>
      <c r="F22908" s="4">
        <f t="shared" si="1"/>
        <v>0.1819832444</v>
      </c>
      <c r="G22908" s="4">
        <f t="shared" si="2"/>
        <v>4.999674659</v>
      </c>
    </row>
    <row r="22909">
      <c r="A22909" s="1">
        <v>229.040000915527</v>
      </c>
      <c r="B22909" s="1">
        <v>406.0289</v>
      </c>
      <c r="C22909" s="1">
        <v>1.6379025</v>
      </c>
      <c r="D22909" s="1">
        <v>0.3875969</v>
      </c>
      <c r="E22909" s="1">
        <v>5.0127015</v>
      </c>
      <c r="F22909" s="4">
        <f t="shared" si="1"/>
        <v>0.1819891667</v>
      </c>
      <c r="G22909" s="4">
        <f t="shared" si="2"/>
        <v>5.000332684</v>
      </c>
    </row>
    <row r="22910">
      <c r="A22910" s="1">
        <v>229.049995422363</v>
      </c>
      <c r="B22910" s="1">
        <v>405.96985</v>
      </c>
      <c r="C22910" s="1">
        <v>1.6379558</v>
      </c>
      <c r="D22910" s="1">
        <v>0.425441</v>
      </c>
      <c r="E22910" s="1">
        <v>5.011973</v>
      </c>
      <c r="F22910" s="4">
        <f t="shared" si="1"/>
        <v>0.1819950889</v>
      </c>
      <c r="G22910" s="4">
        <f t="shared" si="2"/>
        <v>4.999603672</v>
      </c>
    </row>
    <row r="22911">
      <c r="A22911" s="1">
        <v>229.060005187988</v>
      </c>
      <c r="B22911" s="1">
        <v>406.11655</v>
      </c>
      <c r="C22911" s="1">
        <v>1.6383557</v>
      </c>
      <c r="D22911" s="1">
        <v>0.07141549</v>
      </c>
      <c r="E22911" s="1">
        <v>5.0137835</v>
      </c>
      <c r="F22911" s="4">
        <f t="shared" si="1"/>
        <v>0.1820395222</v>
      </c>
      <c r="G22911" s="4">
        <f t="shared" si="2"/>
        <v>5.001414783</v>
      </c>
    </row>
    <row r="22912">
      <c r="A22912" s="1">
        <v>229.069999694824</v>
      </c>
      <c r="B22912" s="1">
        <v>406.267</v>
      </c>
      <c r="C22912" s="1">
        <v>1.6384357</v>
      </c>
      <c r="D22912" s="1">
        <v>0.053103827</v>
      </c>
      <c r="E22912" s="1">
        <v>5.015641</v>
      </c>
      <c r="F22912" s="4">
        <f t="shared" si="1"/>
        <v>0.1820484111</v>
      </c>
      <c r="G22912" s="4">
        <f t="shared" si="2"/>
        <v>5.00327219</v>
      </c>
    </row>
    <row r="22913">
      <c r="A22913" s="1">
        <v>229.07999420166</v>
      </c>
      <c r="B22913" s="1">
        <v>406.32034</v>
      </c>
      <c r="C22913" s="1">
        <v>1.638369</v>
      </c>
      <c r="D22913" s="1">
        <v>0.20081793</v>
      </c>
      <c r="E22913" s="1">
        <v>5.0162997</v>
      </c>
      <c r="F22913" s="4">
        <f t="shared" si="1"/>
        <v>0.182041</v>
      </c>
      <c r="G22913" s="4">
        <f t="shared" si="2"/>
        <v>5.003930709</v>
      </c>
    </row>
    <row r="22914">
      <c r="A22914" s="1">
        <v>229.090003967285</v>
      </c>
      <c r="B22914" s="1">
        <v>406.30704</v>
      </c>
      <c r="C22914" s="1">
        <v>1.638369</v>
      </c>
      <c r="D22914" s="1">
        <v>0.2679607</v>
      </c>
      <c r="E22914" s="1">
        <v>5.016135</v>
      </c>
      <c r="F22914" s="4">
        <f t="shared" si="1"/>
        <v>0.182041</v>
      </c>
      <c r="G22914" s="4">
        <f t="shared" si="2"/>
        <v>5.003766511</v>
      </c>
    </row>
    <row r="22915">
      <c r="A22915" s="1">
        <v>229.099998474121</v>
      </c>
      <c r="B22915" s="1">
        <v>406.22702</v>
      </c>
      <c r="C22915" s="1">
        <v>1.638369</v>
      </c>
      <c r="D22915" s="1">
        <v>0.34853202</v>
      </c>
      <c r="E22915" s="1">
        <v>5.0151477</v>
      </c>
      <c r="F22915" s="4">
        <f t="shared" si="1"/>
        <v>0.182041</v>
      </c>
      <c r="G22915" s="4">
        <f t="shared" si="2"/>
        <v>5.00277861</v>
      </c>
    </row>
    <row r="22916">
      <c r="A22916" s="1">
        <v>229.109992980957</v>
      </c>
      <c r="B22916" s="1">
        <v>406.21365</v>
      </c>
      <c r="C22916" s="1">
        <v>1.638369</v>
      </c>
      <c r="D22916" s="1">
        <v>0.41567478</v>
      </c>
      <c r="E22916" s="1">
        <v>5.0149827</v>
      </c>
      <c r="F22916" s="4">
        <f t="shared" si="1"/>
        <v>0.182041</v>
      </c>
      <c r="G22916" s="4">
        <f t="shared" si="2"/>
        <v>5.002613548</v>
      </c>
    </row>
    <row r="22917">
      <c r="A22917" s="1">
        <v>229.120002746582</v>
      </c>
      <c r="B22917" s="1">
        <v>406.15845</v>
      </c>
      <c r="C22917" s="1">
        <v>1.6384223</v>
      </c>
      <c r="D22917" s="1">
        <v>0.45473966</v>
      </c>
      <c r="E22917" s="1">
        <v>5.014301</v>
      </c>
      <c r="F22917" s="4">
        <f t="shared" si="1"/>
        <v>0.1820469222</v>
      </c>
      <c r="G22917" s="4">
        <f t="shared" si="2"/>
        <v>5.001932067</v>
      </c>
    </row>
    <row r="22918">
      <c r="A22918" s="1">
        <v>229.129997253417</v>
      </c>
      <c r="B22918" s="1">
        <v>406.1908</v>
      </c>
      <c r="C22918" s="1">
        <v>1.6388488</v>
      </c>
      <c r="D22918" s="1">
        <v>0.0872856</v>
      </c>
      <c r="E22918" s="1">
        <v>5.0147004</v>
      </c>
      <c r="F22918" s="4">
        <f t="shared" si="1"/>
        <v>0.1820943111</v>
      </c>
      <c r="G22918" s="4">
        <f t="shared" si="2"/>
        <v>5.002331449</v>
      </c>
    </row>
    <row r="22919">
      <c r="A22919" s="1">
        <v>229.140007019042</v>
      </c>
      <c r="B22919" s="1">
        <v>406.40988</v>
      </c>
      <c r="C22919" s="1">
        <v>1.6389688</v>
      </c>
      <c r="D22919" s="1">
        <v>0.014038943</v>
      </c>
      <c r="E22919" s="1">
        <v>5.017405</v>
      </c>
      <c r="F22919" s="4">
        <f t="shared" si="1"/>
        <v>0.1821076444</v>
      </c>
      <c r="G22919" s="4">
        <f t="shared" si="2"/>
        <v>5.005036141</v>
      </c>
    </row>
    <row r="22920">
      <c r="A22920" s="1">
        <v>229.150001525878</v>
      </c>
      <c r="B22920" s="1">
        <v>406.43463</v>
      </c>
      <c r="C22920" s="1">
        <v>1.6389155</v>
      </c>
      <c r="D22920" s="1">
        <v>0.14832449</v>
      </c>
      <c r="E22920" s="1">
        <v>5.0177107</v>
      </c>
      <c r="F22920" s="4">
        <f t="shared" si="1"/>
        <v>0.1821017222</v>
      </c>
      <c r="G22920" s="4">
        <f t="shared" si="2"/>
        <v>5.005341696</v>
      </c>
    </row>
    <row r="22921">
      <c r="A22921" s="1">
        <v>229.159996032714</v>
      </c>
      <c r="B22921" s="1">
        <v>406.44226</v>
      </c>
      <c r="C22921" s="1">
        <v>1.6389288</v>
      </c>
      <c r="D22921" s="1">
        <v>0.21546726</v>
      </c>
      <c r="E22921" s="1">
        <v>5.017805</v>
      </c>
      <c r="F22921" s="4">
        <f t="shared" si="1"/>
        <v>0.1821032</v>
      </c>
      <c r="G22921" s="4">
        <f t="shared" si="2"/>
        <v>5.005435894</v>
      </c>
    </row>
    <row r="22922">
      <c r="A22922" s="1">
        <v>229.170005798339</v>
      </c>
      <c r="B22922" s="1">
        <v>406.39084</v>
      </c>
      <c r="C22922" s="1">
        <v>1.6389288</v>
      </c>
      <c r="D22922" s="1">
        <v>0.28261003</v>
      </c>
      <c r="E22922" s="1">
        <v>5.01717</v>
      </c>
      <c r="F22922" s="4">
        <f t="shared" si="1"/>
        <v>0.1821032</v>
      </c>
      <c r="G22922" s="4">
        <f t="shared" si="2"/>
        <v>5.004801079</v>
      </c>
    </row>
    <row r="22923">
      <c r="A22923" s="1">
        <v>229.180000305175</v>
      </c>
      <c r="B22923" s="1">
        <v>406.31653</v>
      </c>
      <c r="C22923" s="1">
        <v>1.6389288</v>
      </c>
      <c r="D22923" s="1">
        <v>0.36318135</v>
      </c>
      <c r="E22923" s="1">
        <v>5.016253</v>
      </c>
      <c r="F22923" s="4">
        <f t="shared" si="1"/>
        <v>0.1821032</v>
      </c>
      <c r="G22923" s="4">
        <f t="shared" si="2"/>
        <v>5.003883672</v>
      </c>
    </row>
    <row r="22924">
      <c r="A22924" s="1">
        <v>229.189994812011</v>
      </c>
      <c r="B22924" s="1">
        <v>406.2975</v>
      </c>
      <c r="C22924" s="1">
        <v>1.6389288</v>
      </c>
      <c r="D22924" s="1">
        <v>0.4303241</v>
      </c>
      <c r="E22924" s="1">
        <v>5.016018</v>
      </c>
      <c r="F22924" s="4">
        <f t="shared" si="1"/>
        <v>0.1821032</v>
      </c>
      <c r="G22924" s="4">
        <f t="shared" si="2"/>
        <v>5.003648733</v>
      </c>
    </row>
    <row r="22925">
      <c r="A22925" s="1">
        <v>229.200004577636</v>
      </c>
      <c r="B22925" s="1">
        <v>406.21747</v>
      </c>
      <c r="C22925" s="1">
        <v>1.6391021</v>
      </c>
      <c r="D22925" s="1">
        <v>0.34242812</v>
      </c>
      <c r="E22925" s="1">
        <v>5.01503</v>
      </c>
      <c r="F22925" s="4">
        <f t="shared" si="1"/>
        <v>0.1821224556</v>
      </c>
      <c r="G22925" s="4">
        <f t="shared" si="2"/>
        <v>5.002660709</v>
      </c>
    </row>
    <row r="22926">
      <c r="A22926" s="1">
        <v>229.209999084472</v>
      </c>
      <c r="B22926" s="1">
        <v>406.36798</v>
      </c>
      <c r="C22926" s="1">
        <v>1.6395288</v>
      </c>
      <c r="D22926" s="1">
        <v>-0.027467497</v>
      </c>
      <c r="E22926" s="1">
        <v>5.0168877</v>
      </c>
      <c r="F22926" s="4">
        <f t="shared" si="1"/>
        <v>0.1821698667</v>
      </c>
      <c r="G22926" s="4">
        <f t="shared" si="2"/>
        <v>5.004518857</v>
      </c>
    </row>
    <row r="22927">
      <c r="A22927" s="1">
        <v>229.219993591308</v>
      </c>
      <c r="B22927" s="1">
        <v>406.54132</v>
      </c>
      <c r="C22927" s="1">
        <v>1.6395421</v>
      </c>
      <c r="D22927" s="1">
        <v>-0.0042727217</v>
      </c>
      <c r="E22927" s="1">
        <v>5.019028</v>
      </c>
      <c r="F22927" s="4">
        <f t="shared" si="1"/>
        <v>0.1821713444</v>
      </c>
      <c r="G22927" s="4">
        <f t="shared" si="2"/>
        <v>5.006658857</v>
      </c>
    </row>
    <row r="22928">
      <c r="A22928" s="1">
        <v>229.230003356933</v>
      </c>
      <c r="B22928" s="1">
        <v>406.58322</v>
      </c>
      <c r="C22928" s="1">
        <v>1.6395154</v>
      </c>
      <c r="D22928" s="1">
        <v>0.116584264</v>
      </c>
      <c r="E22928" s="1">
        <v>5.0195456</v>
      </c>
      <c r="F22928" s="4">
        <f t="shared" si="1"/>
        <v>0.1821683778</v>
      </c>
      <c r="G22928" s="4">
        <f t="shared" si="2"/>
        <v>5.007176141</v>
      </c>
    </row>
    <row r="22929">
      <c r="A22929" s="1">
        <v>229.239997863769</v>
      </c>
      <c r="B22929" s="1">
        <v>406.56604</v>
      </c>
      <c r="C22929" s="1">
        <v>1.6395154</v>
      </c>
      <c r="D22929" s="1">
        <v>0.1971556</v>
      </c>
      <c r="E22929" s="1">
        <v>5.0193334</v>
      </c>
      <c r="F22929" s="4">
        <f t="shared" si="1"/>
        <v>0.1821683778</v>
      </c>
      <c r="G22929" s="4">
        <f t="shared" si="2"/>
        <v>5.006964042</v>
      </c>
    </row>
    <row r="22930">
      <c r="A22930" s="1">
        <v>229.250007629394</v>
      </c>
      <c r="B22930" s="1">
        <v>406.46893</v>
      </c>
      <c r="C22930" s="1">
        <v>1.6395421</v>
      </c>
      <c r="D22930" s="1">
        <v>0.2508698</v>
      </c>
      <c r="E22930" s="1">
        <v>5.0181346</v>
      </c>
      <c r="F22930" s="4">
        <f t="shared" si="1"/>
        <v>0.1821713444</v>
      </c>
      <c r="G22930" s="4">
        <f t="shared" si="2"/>
        <v>5.005765153</v>
      </c>
    </row>
    <row r="22931">
      <c r="A22931" s="1">
        <v>229.26000213623</v>
      </c>
      <c r="B22931" s="1">
        <v>406.4746</v>
      </c>
      <c r="C22931" s="1">
        <v>1.6396087</v>
      </c>
      <c r="D22931" s="1">
        <v>0.24842826</v>
      </c>
      <c r="E22931" s="1">
        <v>5.0182047</v>
      </c>
      <c r="F22931" s="4">
        <f t="shared" si="1"/>
        <v>0.1821787444</v>
      </c>
      <c r="G22931" s="4">
        <f t="shared" si="2"/>
        <v>5.005835153</v>
      </c>
    </row>
    <row r="22932">
      <c r="A22932" s="1">
        <v>229.269996643066</v>
      </c>
      <c r="B22932" s="1">
        <v>406.43463</v>
      </c>
      <c r="C22932" s="1">
        <v>1.6397021</v>
      </c>
      <c r="D22932" s="1">
        <v>0.21668804</v>
      </c>
      <c r="E22932" s="1">
        <v>5.0177107</v>
      </c>
      <c r="F22932" s="4">
        <f t="shared" si="1"/>
        <v>0.1821891222</v>
      </c>
      <c r="G22932" s="4">
        <f t="shared" si="2"/>
        <v>5.005341696</v>
      </c>
    </row>
    <row r="22933">
      <c r="A22933" s="1">
        <v>229.280006408691</v>
      </c>
      <c r="B22933" s="1">
        <v>406.43082</v>
      </c>
      <c r="C22933" s="1">
        <v>1.6397686</v>
      </c>
      <c r="D22933" s="1">
        <v>0.22523348</v>
      </c>
      <c r="E22933" s="1">
        <v>5.0176635</v>
      </c>
      <c r="F22933" s="4">
        <f t="shared" si="1"/>
        <v>0.1821965111</v>
      </c>
      <c r="G22933" s="4">
        <f t="shared" si="2"/>
        <v>5.005294659</v>
      </c>
    </row>
    <row r="22934">
      <c r="A22934" s="1">
        <v>229.290000915527</v>
      </c>
      <c r="B22934" s="1">
        <v>406.4746</v>
      </c>
      <c r="C22934" s="1">
        <v>1.6398087</v>
      </c>
      <c r="D22934" s="1">
        <v>0.27772692</v>
      </c>
      <c r="E22934" s="1">
        <v>5.0182047</v>
      </c>
      <c r="F22934" s="4">
        <f t="shared" si="1"/>
        <v>0.1822009667</v>
      </c>
      <c r="G22934" s="4">
        <f t="shared" si="2"/>
        <v>5.005835153</v>
      </c>
    </row>
    <row r="22935">
      <c r="A22935" s="1">
        <v>229.299995422363</v>
      </c>
      <c r="B22935" s="1">
        <v>406.4137</v>
      </c>
      <c r="C22935" s="1">
        <v>1.6398354</v>
      </c>
      <c r="D22935" s="1">
        <v>0.30214247</v>
      </c>
      <c r="E22935" s="1">
        <v>5.0174522</v>
      </c>
      <c r="F22935" s="4">
        <f t="shared" si="1"/>
        <v>0.1822039333</v>
      </c>
      <c r="G22935" s="4">
        <f t="shared" si="2"/>
        <v>5.005083301</v>
      </c>
    </row>
    <row r="22936">
      <c r="A22936" s="1">
        <v>229.310005187988</v>
      </c>
      <c r="B22936" s="1">
        <v>406.40222</v>
      </c>
      <c r="C22936" s="1">
        <v>1.6398753</v>
      </c>
      <c r="D22936" s="1">
        <v>0.34120736</v>
      </c>
      <c r="E22936" s="1">
        <v>5.017311</v>
      </c>
      <c r="F22936" s="4">
        <f t="shared" si="1"/>
        <v>0.1822083667</v>
      </c>
      <c r="G22936" s="4">
        <f t="shared" si="2"/>
        <v>5.004941573</v>
      </c>
    </row>
    <row r="22937">
      <c r="A22937" s="1">
        <v>229.319999694824</v>
      </c>
      <c r="B22937" s="1">
        <v>406.38702</v>
      </c>
      <c r="C22937" s="1">
        <v>1.6399019</v>
      </c>
      <c r="D22937" s="1">
        <v>0.39370078</v>
      </c>
      <c r="E22937" s="1">
        <v>5.0171227</v>
      </c>
      <c r="F22937" s="4">
        <f t="shared" si="1"/>
        <v>0.1822113222</v>
      </c>
      <c r="G22937" s="4">
        <f t="shared" si="2"/>
        <v>5.004753919</v>
      </c>
    </row>
    <row r="22938">
      <c r="A22938" s="1">
        <v>229.32999420166</v>
      </c>
      <c r="B22938" s="1">
        <v>406.35083</v>
      </c>
      <c r="C22938" s="1">
        <v>1.6400753</v>
      </c>
      <c r="D22938" s="1">
        <v>0.30702558</v>
      </c>
      <c r="E22938" s="1">
        <v>5.0166764</v>
      </c>
      <c r="F22938" s="4">
        <f t="shared" si="1"/>
        <v>0.1822305889</v>
      </c>
      <c r="G22938" s="4">
        <f t="shared" si="2"/>
        <v>5.004307128</v>
      </c>
    </row>
    <row r="22939">
      <c r="A22939" s="1">
        <v>229.340003967285</v>
      </c>
      <c r="B22939" s="1">
        <v>406.55273</v>
      </c>
      <c r="C22939" s="1">
        <v>1.6403552</v>
      </c>
      <c r="D22939" s="1">
        <v>0.0653116</v>
      </c>
      <c r="E22939" s="1">
        <v>5.019169</v>
      </c>
      <c r="F22939" s="4">
        <f t="shared" si="1"/>
        <v>0.1822616889</v>
      </c>
      <c r="G22939" s="4">
        <f t="shared" si="2"/>
        <v>5.006799721</v>
      </c>
    </row>
    <row r="22940">
      <c r="A22940" s="1">
        <v>229.349998474121</v>
      </c>
      <c r="B22940" s="1">
        <v>406.64035</v>
      </c>
      <c r="C22940" s="1">
        <v>1.6403018</v>
      </c>
      <c r="D22940" s="1">
        <v>0.19959715</v>
      </c>
      <c r="E22940" s="1">
        <v>5.0202503</v>
      </c>
      <c r="F22940" s="4">
        <f t="shared" si="1"/>
        <v>0.1822557556</v>
      </c>
      <c r="G22940" s="4">
        <f t="shared" si="2"/>
        <v>5.007881449</v>
      </c>
    </row>
    <row r="22941">
      <c r="A22941" s="1">
        <v>229.359992980957</v>
      </c>
      <c r="B22941" s="1">
        <v>406.63843</v>
      </c>
      <c r="C22941" s="1">
        <v>1.6402619</v>
      </c>
      <c r="D22941" s="1">
        <v>0.30702558</v>
      </c>
      <c r="E22941" s="1">
        <v>5.020227</v>
      </c>
      <c r="F22941" s="4">
        <f t="shared" si="1"/>
        <v>0.1822513222</v>
      </c>
      <c r="G22941" s="4">
        <f t="shared" si="2"/>
        <v>5.007857746</v>
      </c>
    </row>
    <row r="22942">
      <c r="A22942" s="1">
        <v>229.370002746582</v>
      </c>
      <c r="B22942" s="1">
        <v>406.55847</v>
      </c>
      <c r="C22942" s="1">
        <v>1.6402619</v>
      </c>
      <c r="D22942" s="1">
        <v>0.3875969</v>
      </c>
      <c r="E22942" s="1">
        <v>5.0192394</v>
      </c>
      <c r="F22942" s="4">
        <f t="shared" si="1"/>
        <v>0.1822513222</v>
      </c>
      <c r="G22942" s="4">
        <f t="shared" si="2"/>
        <v>5.006870585</v>
      </c>
    </row>
    <row r="22943">
      <c r="A22943" s="1">
        <v>229.379997253417</v>
      </c>
      <c r="B22943" s="1">
        <v>406.4899</v>
      </c>
      <c r="C22943" s="1">
        <v>1.6403152</v>
      </c>
      <c r="D22943" s="1">
        <v>0.41201246</v>
      </c>
      <c r="E22943" s="1">
        <v>5.018393</v>
      </c>
      <c r="F22943" s="4">
        <f t="shared" si="1"/>
        <v>0.1822572444</v>
      </c>
      <c r="G22943" s="4">
        <f t="shared" si="2"/>
        <v>5.006024042</v>
      </c>
    </row>
    <row r="22944">
      <c r="A22944" s="1">
        <v>229.390007019042</v>
      </c>
      <c r="B22944" s="1">
        <v>406.56604</v>
      </c>
      <c r="C22944" s="1">
        <v>1.6406752</v>
      </c>
      <c r="D22944" s="1">
        <v>0.11292193</v>
      </c>
      <c r="E22944" s="1">
        <v>5.0193334</v>
      </c>
      <c r="F22944" s="4">
        <f t="shared" si="1"/>
        <v>0.1822972444</v>
      </c>
      <c r="G22944" s="4">
        <f t="shared" si="2"/>
        <v>5.006964042</v>
      </c>
    </row>
    <row r="22945">
      <c r="A22945" s="1">
        <v>229.400001525878</v>
      </c>
      <c r="B22945" s="1">
        <v>406.6499</v>
      </c>
      <c r="C22945" s="1">
        <v>1.6407285</v>
      </c>
      <c r="D22945" s="1">
        <v>0.110480376</v>
      </c>
      <c r="E22945" s="1">
        <v>5.020368</v>
      </c>
      <c r="F22945" s="4">
        <f t="shared" si="1"/>
        <v>0.1823031667</v>
      </c>
      <c r="G22945" s="4">
        <f t="shared" si="2"/>
        <v>5.007999351</v>
      </c>
    </row>
    <row r="22946">
      <c r="A22946" s="1">
        <v>229.409996032714</v>
      </c>
      <c r="B22946" s="1">
        <v>406.728</v>
      </c>
      <c r="C22946" s="1">
        <v>1.6406884</v>
      </c>
      <c r="D22946" s="1">
        <v>0.23133737</v>
      </c>
      <c r="E22946" s="1">
        <v>5.0213327</v>
      </c>
      <c r="F22946" s="4">
        <f t="shared" si="1"/>
        <v>0.1822987111</v>
      </c>
      <c r="G22946" s="4">
        <f t="shared" si="2"/>
        <v>5.008963548</v>
      </c>
    </row>
    <row r="22947">
      <c r="A22947" s="1">
        <v>229.420005798339</v>
      </c>
      <c r="B22947" s="1">
        <v>406.67847</v>
      </c>
      <c r="C22947" s="1">
        <v>1.6406884</v>
      </c>
      <c r="D22947" s="1">
        <v>0.3119087</v>
      </c>
      <c r="E22947" s="1">
        <v>5.0207214</v>
      </c>
      <c r="F22947" s="4">
        <f t="shared" si="1"/>
        <v>0.1822987111</v>
      </c>
      <c r="G22947" s="4">
        <f t="shared" si="2"/>
        <v>5.008352067</v>
      </c>
    </row>
    <row r="22948">
      <c r="A22948" s="1">
        <v>229.430000305175</v>
      </c>
      <c r="B22948" s="1">
        <v>406.6213</v>
      </c>
      <c r="C22948" s="1">
        <v>1.6406884</v>
      </c>
      <c r="D22948" s="1">
        <v>0.39248002</v>
      </c>
      <c r="E22948" s="1">
        <v>5.0200152</v>
      </c>
      <c r="F22948" s="4">
        <f t="shared" si="1"/>
        <v>0.1822987111</v>
      </c>
      <c r="G22948" s="4">
        <f t="shared" si="2"/>
        <v>5.007646264</v>
      </c>
    </row>
    <row r="22949">
      <c r="A22949" s="1">
        <v>229.439994812011</v>
      </c>
      <c r="B22949" s="1">
        <v>406.58704</v>
      </c>
      <c r="C22949" s="1">
        <v>1.6407285</v>
      </c>
      <c r="D22949" s="1">
        <v>0.4315449</v>
      </c>
      <c r="E22949" s="1">
        <v>5.0195923</v>
      </c>
      <c r="F22949" s="4">
        <f t="shared" si="1"/>
        <v>0.1823031667</v>
      </c>
      <c r="G22949" s="4">
        <f t="shared" si="2"/>
        <v>5.007223301</v>
      </c>
    </row>
    <row r="22950">
      <c r="A22950" s="1">
        <v>229.450004577636</v>
      </c>
      <c r="B22950" s="1">
        <v>406.58514</v>
      </c>
      <c r="C22950" s="1">
        <v>1.6411017</v>
      </c>
      <c r="D22950" s="1">
        <v>0.11902582</v>
      </c>
      <c r="E22950" s="1">
        <v>5.019569</v>
      </c>
      <c r="F22950" s="4">
        <f t="shared" si="1"/>
        <v>0.1823446333</v>
      </c>
      <c r="G22950" s="4">
        <f t="shared" si="2"/>
        <v>5.007199844</v>
      </c>
    </row>
    <row r="22951">
      <c r="A22951" s="1">
        <v>229.459999084472</v>
      </c>
      <c r="B22951" s="1">
        <v>406.79465</v>
      </c>
      <c r="C22951" s="1">
        <v>1.6412617</v>
      </c>
      <c r="D22951" s="1">
        <v>0.0042727217</v>
      </c>
      <c r="E22951" s="1">
        <v>5.0221553</v>
      </c>
      <c r="F22951" s="4">
        <f t="shared" si="1"/>
        <v>0.1823624111</v>
      </c>
      <c r="G22951" s="4">
        <f t="shared" si="2"/>
        <v>5.009786388</v>
      </c>
    </row>
    <row r="22952">
      <c r="A22952" s="1">
        <v>229.469993591308</v>
      </c>
      <c r="B22952" s="1">
        <v>406.86322</v>
      </c>
      <c r="C22952" s="1">
        <v>1.6412216</v>
      </c>
      <c r="D22952" s="1">
        <v>0.12512971</v>
      </c>
      <c r="E22952" s="1">
        <v>5.023002</v>
      </c>
      <c r="F22952" s="4">
        <f t="shared" si="1"/>
        <v>0.1823579556</v>
      </c>
      <c r="G22952" s="4">
        <f t="shared" si="2"/>
        <v>5.010632931</v>
      </c>
    </row>
    <row r="22953">
      <c r="A22953" s="1">
        <v>229.480003356933</v>
      </c>
      <c r="B22953" s="1">
        <v>406.83084</v>
      </c>
      <c r="C22953" s="1">
        <v>1.641235</v>
      </c>
      <c r="D22953" s="1">
        <v>0.1910517</v>
      </c>
      <c r="E22953" s="1">
        <v>5.022602</v>
      </c>
      <c r="F22953" s="4">
        <f t="shared" si="1"/>
        <v>0.1823594444</v>
      </c>
      <c r="G22953" s="4">
        <f t="shared" si="2"/>
        <v>5.010233178</v>
      </c>
    </row>
    <row r="22954">
      <c r="A22954" s="1">
        <v>229.489997863769</v>
      </c>
      <c r="B22954" s="1">
        <v>406.81943</v>
      </c>
      <c r="C22954" s="1">
        <v>1.641235</v>
      </c>
      <c r="D22954" s="1">
        <v>0.25819448</v>
      </c>
      <c r="E22954" s="1">
        <v>5.0224614</v>
      </c>
      <c r="F22954" s="4">
        <f t="shared" si="1"/>
        <v>0.1823594444</v>
      </c>
      <c r="G22954" s="4">
        <f t="shared" si="2"/>
        <v>5.010092314</v>
      </c>
    </row>
    <row r="22955">
      <c r="A22955" s="1">
        <v>229.500007629394</v>
      </c>
      <c r="B22955" s="1">
        <v>406.7261</v>
      </c>
      <c r="C22955" s="1">
        <v>1.641235</v>
      </c>
      <c r="D22955" s="1">
        <v>0.3387658</v>
      </c>
      <c r="E22955" s="1">
        <v>5.021309</v>
      </c>
      <c r="F22955" s="4">
        <f t="shared" si="1"/>
        <v>0.1823594444</v>
      </c>
      <c r="G22955" s="4">
        <f t="shared" si="2"/>
        <v>5.008940091</v>
      </c>
    </row>
    <row r="22956">
      <c r="A22956" s="1">
        <v>229.51000213623</v>
      </c>
      <c r="B22956" s="1">
        <v>406.71274</v>
      </c>
      <c r="C22956" s="1">
        <v>1.641235</v>
      </c>
      <c r="D22956" s="1">
        <v>0.41933712</v>
      </c>
      <c r="E22956" s="1">
        <v>5.021144</v>
      </c>
      <c r="F22956" s="4">
        <f t="shared" si="1"/>
        <v>0.1823594444</v>
      </c>
      <c r="G22956" s="4">
        <f t="shared" si="2"/>
        <v>5.008775153</v>
      </c>
    </row>
    <row r="22957">
      <c r="A22957" s="1">
        <v>229.519996643066</v>
      </c>
      <c r="B22957" s="1">
        <v>406.63657</v>
      </c>
      <c r="C22957" s="1">
        <v>1.6414483</v>
      </c>
      <c r="D22957" s="1">
        <v>0.2887139</v>
      </c>
      <c r="E22957" s="1">
        <v>5.020204</v>
      </c>
      <c r="F22957" s="4">
        <f t="shared" si="1"/>
        <v>0.1823831444</v>
      </c>
      <c r="G22957" s="4">
        <f t="shared" si="2"/>
        <v>5.007834783</v>
      </c>
    </row>
    <row r="22958">
      <c r="A22958" s="1">
        <v>229.530006408691</v>
      </c>
      <c r="B22958" s="1">
        <v>406.79465</v>
      </c>
      <c r="C22958" s="1">
        <v>1.6417948</v>
      </c>
      <c r="D22958" s="1">
        <v>-0.006714277</v>
      </c>
      <c r="E22958" s="1">
        <v>5.0221553</v>
      </c>
      <c r="F22958" s="4">
        <f t="shared" si="1"/>
        <v>0.1824216444</v>
      </c>
      <c r="G22958" s="4">
        <f t="shared" si="2"/>
        <v>5.009786388</v>
      </c>
    </row>
    <row r="22959">
      <c r="A22959" s="1">
        <v>229.540000915527</v>
      </c>
      <c r="B22959" s="1">
        <v>406.9661</v>
      </c>
      <c r="C22959" s="1">
        <v>1.6417415</v>
      </c>
      <c r="D22959" s="1">
        <v>0.09949338</v>
      </c>
      <c r="E22959" s="1">
        <v>5.024272</v>
      </c>
      <c r="F22959" s="4">
        <f t="shared" si="1"/>
        <v>0.1824157222</v>
      </c>
      <c r="G22959" s="4">
        <f t="shared" si="2"/>
        <v>5.011903054</v>
      </c>
    </row>
    <row r="22960">
      <c r="A22960" s="1">
        <v>229.549995422363</v>
      </c>
      <c r="B22960" s="1">
        <v>406.90704</v>
      </c>
      <c r="C22960" s="1">
        <v>1.6417016</v>
      </c>
      <c r="D22960" s="1">
        <v>0.22035037</v>
      </c>
      <c r="E22960" s="1">
        <v>5.023543</v>
      </c>
      <c r="F22960" s="4">
        <f t="shared" si="1"/>
        <v>0.1824112889</v>
      </c>
      <c r="G22960" s="4">
        <f t="shared" si="2"/>
        <v>5.011173919</v>
      </c>
    </row>
    <row r="22961">
      <c r="A22961" s="1">
        <v>229.560005187988</v>
      </c>
      <c r="B22961" s="1">
        <v>406.9013</v>
      </c>
      <c r="C22961" s="1">
        <v>1.6417016</v>
      </c>
      <c r="D22961" s="1">
        <v>0.30092168</v>
      </c>
      <c r="E22961" s="1">
        <v>5.0234723</v>
      </c>
      <c r="F22961" s="4">
        <f t="shared" si="1"/>
        <v>0.1824112889</v>
      </c>
      <c r="G22961" s="4">
        <f t="shared" si="2"/>
        <v>5.011103054</v>
      </c>
    </row>
    <row r="22962">
      <c r="A22962" s="1">
        <v>229.569999694824</v>
      </c>
      <c r="B22962" s="1">
        <v>406.8251</v>
      </c>
      <c r="C22962" s="1">
        <v>1.6417016</v>
      </c>
      <c r="D22962" s="1">
        <v>0.36806446</v>
      </c>
      <c r="E22962" s="1">
        <v>5.0225315</v>
      </c>
      <c r="F22962" s="4">
        <f t="shared" si="1"/>
        <v>0.1824112889</v>
      </c>
      <c r="G22962" s="4">
        <f t="shared" si="2"/>
        <v>5.010162314</v>
      </c>
    </row>
    <row r="22963">
      <c r="A22963" s="1">
        <v>229.57999420166</v>
      </c>
      <c r="B22963" s="1">
        <v>406.74896</v>
      </c>
      <c r="C22963" s="1">
        <v>1.6417148</v>
      </c>
      <c r="D22963" s="1">
        <v>0.43520722</v>
      </c>
      <c r="E22963" s="1">
        <v>5.021591</v>
      </c>
      <c r="F22963" s="4">
        <f t="shared" si="1"/>
        <v>0.1824127556</v>
      </c>
      <c r="G22963" s="4">
        <f t="shared" si="2"/>
        <v>5.009222314</v>
      </c>
    </row>
    <row r="22964">
      <c r="A22964" s="1">
        <v>229.590003967285</v>
      </c>
      <c r="B22964" s="1">
        <v>406.7413</v>
      </c>
      <c r="C22964" s="1">
        <v>1.6419548</v>
      </c>
      <c r="D22964" s="1">
        <v>0.29115546</v>
      </c>
      <c r="E22964" s="1">
        <v>5.021497</v>
      </c>
      <c r="F22964" s="4">
        <f t="shared" si="1"/>
        <v>0.1824394222</v>
      </c>
      <c r="G22964" s="4">
        <f t="shared" si="2"/>
        <v>5.009127746</v>
      </c>
    </row>
    <row r="22965">
      <c r="A22965" s="1">
        <v>229.599998474121</v>
      </c>
      <c r="B22965" s="1">
        <v>406.82703</v>
      </c>
      <c r="C22965" s="1">
        <v>1.6422081</v>
      </c>
      <c r="D22965" s="1">
        <v>0.064090826</v>
      </c>
      <c r="E22965" s="1">
        <v>5.022555</v>
      </c>
      <c r="F22965" s="4">
        <f t="shared" si="1"/>
        <v>0.1824675667</v>
      </c>
      <c r="G22965" s="4">
        <f t="shared" si="2"/>
        <v>5.010186141</v>
      </c>
    </row>
    <row r="22966">
      <c r="A22966" s="1">
        <v>229.609992980957</v>
      </c>
      <c r="B22966" s="1">
        <v>406.92416</v>
      </c>
      <c r="C22966" s="1">
        <v>1.6421148</v>
      </c>
      <c r="D22966" s="1">
        <v>0.22523348</v>
      </c>
      <c r="E22966" s="1">
        <v>5.0237546</v>
      </c>
      <c r="F22966" s="4">
        <f t="shared" si="1"/>
        <v>0.1824572</v>
      </c>
      <c r="G22966" s="4">
        <f t="shared" si="2"/>
        <v>5.011385277</v>
      </c>
    </row>
    <row r="22967">
      <c r="A22967" s="1">
        <v>229.620002746582</v>
      </c>
      <c r="B22967" s="1">
        <v>406.87656</v>
      </c>
      <c r="C22967" s="1">
        <v>1.6420615</v>
      </c>
      <c r="D22967" s="1">
        <v>0.359519</v>
      </c>
      <c r="E22967" s="1">
        <v>5.0231667</v>
      </c>
      <c r="F22967" s="4">
        <f t="shared" si="1"/>
        <v>0.1824512778</v>
      </c>
      <c r="G22967" s="4">
        <f t="shared" si="2"/>
        <v>5.010797622</v>
      </c>
    </row>
    <row r="22968">
      <c r="A22968" s="1">
        <v>229.629997253417</v>
      </c>
      <c r="B22968" s="1">
        <v>406.8251</v>
      </c>
      <c r="C22968" s="1">
        <v>1.6420748</v>
      </c>
      <c r="D22968" s="1">
        <v>0.44009033</v>
      </c>
      <c r="E22968" s="1">
        <v>5.0225315</v>
      </c>
      <c r="F22968" s="4">
        <f t="shared" si="1"/>
        <v>0.1824527556</v>
      </c>
      <c r="G22968" s="4">
        <f t="shared" si="2"/>
        <v>5.010162314</v>
      </c>
    </row>
    <row r="22969">
      <c r="A22969" s="1">
        <v>229.640007019042</v>
      </c>
      <c r="B22969" s="1">
        <v>406.83084</v>
      </c>
      <c r="C22969" s="1">
        <v>1.6423681</v>
      </c>
      <c r="D22969" s="1">
        <v>0.21180493</v>
      </c>
      <c r="E22969" s="1">
        <v>5.022602</v>
      </c>
      <c r="F22969" s="4">
        <f t="shared" si="1"/>
        <v>0.1824853444</v>
      </c>
      <c r="G22969" s="4">
        <f t="shared" si="2"/>
        <v>5.010233178</v>
      </c>
    </row>
    <row r="22970">
      <c r="A22970" s="1">
        <v>229.650001525878</v>
      </c>
      <c r="B22970" s="1">
        <v>406.8842</v>
      </c>
      <c r="C22970" s="1">
        <v>1.6425014</v>
      </c>
      <c r="D22970" s="1">
        <v>0.12512971</v>
      </c>
      <c r="E22970" s="1">
        <v>5.023261</v>
      </c>
      <c r="F22970" s="4">
        <f t="shared" si="1"/>
        <v>0.1825001556</v>
      </c>
      <c r="G22970" s="4">
        <f t="shared" si="2"/>
        <v>5.010891943</v>
      </c>
    </row>
    <row r="22971">
      <c r="A22971" s="1">
        <v>229.659996032714</v>
      </c>
      <c r="B22971" s="1">
        <v>406.96988</v>
      </c>
      <c r="C22971" s="1">
        <v>1.6424214</v>
      </c>
      <c r="D22971" s="1">
        <v>0.2728438</v>
      </c>
      <c r="E22971" s="1">
        <v>5.0243187</v>
      </c>
      <c r="F22971" s="4">
        <f t="shared" si="1"/>
        <v>0.1824912667</v>
      </c>
      <c r="G22971" s="4">
        <f t="shared" si="2"/>
        <v>5.011949721</v>
      </c>
    </row>
    <row r="22972">
      <c r="A22972" s="1">
        <v>229.670005798339</v>
      </c>
      <c r="B22972" s="1">
        <v>406.8994</v>
      </c>
      <c r="C22972" s="1">
        <v>1.6423948</v>
      </c>
      <c r="D22972" s="1">
        <v>0.39370078</v>
      </c>
      <c r="E22972" s="1">
        <v>5.0234485</v>
      </c>
      <c r="F22972" s="4">
        <f t="shared" si="1"/>
        <v>0.1824883111</v>
      </c>
      <c r="G22972" s="4">
        <f t="shared" si="2"/>
        <v>5.011079598</v>
      </c>
    </row>
    <row r="22973">
      <c r="A22973" s="1">
        <v>229.680000305175</v>
      </c>
      <c r="B22973" s="1">
        <v>406.84418</v>
      </c>
      <c r="C22973" s="1">
        <v>1.6424613</v>
      </c>
      <c r="D22973" s="1">
        <v>0.4046878</v>
      </c>
      <c r="E22973" s="1">
        <v>5.022767</v>
      </c>
      <c r="F22973" s="4">
        <f t="shared" si="1"/>
        <v>0.1824957</v>
      </c>
      <c r="G22973" s="4">
        <f t="shared" si="2"/>
        <v>5.010397869</v>
      </c>
    </row>
    <row r="22974">
      <c r="A22974" s="1">
        <v>229.689994812011</v>
      </c>
      <c r="B22974" s="1">
        <v>406.91467</v>
      </c>
      <c r="C22974" s="1">
        <v>1.6427946</v>
      </c>
      <c r="D22974" s="1">
        <v>0.13367516</v>
      </c>
      <c r="E22974" s="1">
        <v>5.0236373</v>
      </c>
      <c r="F22974" s="4">
        <f t="shared" si="1"/>
        <v>0.1825327333</v>
      </c>
      <c r="G22974" s="4">
        <f t="shared" si="2"/>
        <v>5.011268116</v>
      </c>
    </row>
    <row r="22975">
      <c r="A22975" s="1">
        <v>229.700004577636</v>
      </c>
      <c r="B22975" s="1">
        <v>406.97943</v>
      </c>
      <c r="C22975" s="1">
        <v>1.6428746</v>
      </c>
      <c r="D22975" s="1">
        <v>0.100714155</v>
      </c>
      <c r="E22975" s="1">
        <v>5.024437</v>
      </c>
      <c r="F22975" s="4">
        <f t="shared" si="1"/>
        <v>0.1825416222</v>
      </c>
      <c r="G22975" s="4">
        <f t="shared" si="2"/>
        <v>5.012067622</v>
      </c>
    </row>
    <row r="22976">
      <c r="A22976" s="1">
        <v>229.709999084472</v>
      </c>
      <c r="B22976" s="1">
        <v>407.05945</v>
      </c>
      <c r="C22976" s="1">
        <v>1.6428345</v>
      </c>
      <c r="D22976" s="1">
        <v>0.22157115</v>
      </c>
      <c r="E22976" s="1">
        <v>5.0254245</v>
      </c>
      <c r="F22976" s="4">
        <f t="shared" si="1"/>
        <v>0.1825371667</v>
      </c>
      <c r="G22976" s="4">
        <f t="shared" si="2"/>
        <v>5.013055523</v>
      </c>
    </row>
    <row r="22977">
      <c r="A22977" s="1">
        <v>229.719993591308</v>
      </c>
      <c r="B22977" s="1">
        <v>406.99084</v>
      </c>
      <c r="C22977" s="1">
        <v>1.6428345</v>
      </c>
      <c r="D22977" s="1">
        <v>0.30214247</v>
      </c>
      <c r="E22977" s="1">
        <v>5.0245776</v>
      </c>
      <c r="F22977" s="4">
        <f t="shared" si="1"/>
        <v>0.1825371667</v>
      </c>
      <c r="G22977" s="4">
        <f t="shared" si="2"/>
        <v>5.012208486</v>
      </c>
    </row>
    <row r="22978">
      <c r="A22978" s="1">
        <v>229.730003356933</v>
      </c>
      <c r="B22978" s="1">
        <v>406.9432</v>
      </c>
      <c r="C22978" s="1">
        <v>1.6428345</v>
      </c>
      <c r="D22978" s="1">
        <v>0.36928523</v>
      </c>
      <c r="E22978" s="1">
        <v>5.0239897</v>
      </c>
      <c r="F22978" s="4">
        <f t="shared" si="1"/>
        <v>0.1825371667</v>
      </c>
      <c r="G22978" s="4">
        <f t="shared" si="2"/>
        <v>5.011620338</v>
      </c>
    </row>
    <row r="22979">
      <c r="A22979" s="1">
        <v>229.739997863769</v>
      </c>
      <c r="B22979" s="1">
        <v>406.92798</v>
      </c>
      <c r="C22979" s="1">
        <v>1.6428345</v>
      </c>
      <c r="D22979" s="1">
        <v>0.44985655</v>
      </c>
      <c r="E22979" s="1">
        <v>5.023802</v>
      </c>
      <c r="F22979" s="4">
        <f t="shared" si="1"/>
        <v>0.1825371667</v>
      </c>
      <c r="G22979" s="4">
        <f t="shared" si="2"/>
        <v>5.011432437</v>
      </c>
    </row>
    <row r="22980">
      <c r="A22980" s="1">
        <v>229.750007629394</v>
      </c>
      <c r="B22980" s="1">
        <v>406.8556</v>
      </c>
      <c r="C22980" s="1">
        <v>1.6431679</v>
      </c>
      <c r="D22980" s="1">
        <v>0.20692182</v>
      </c>
      <c r="E22980" s="1">
        <v>5.0229077</v>
      </c>
      <c r="F22980" s="4">
        <f t="shared" si="1"/>
        <v>0.1825742111</v>
      </c>
      <c r="G22980" s="4">
        <f t="shared" si="2"/>
        <v>5.010538857</v>
      </c>
    </row>
    <row r="22981">
      <c r="A22981" s="1">
        <v>229.76000213623</v>
      </c>
      <c r="B22981" s="1">
        <v>407.09753</v>
      </c>
      <c r="C22981" s="1">
        <v>1.6434078</v>
      </c>
      <c r="D22981" s="1">
        <v>-0.006714277</v>
      </c>
      <c r="E22981" s="1">
        <v>5.0258946</v>
      </c>
      <c r="F22981" s="4">
        <f t="shared" si="1"/>
        <v>0.1826008667</v>
      </c>
      <c r="G22981" s="4">
        <f t="shared" si="2"/>
        <v>5.013525647</v>
      </c>
    </row>
    <row r="22982">
      <c r="A22982" s="1">
        <v>229.769996643066</v>
      </c>
      <c r="B22982" s="1">
        <v>407.1794</v>
      </c>
      <c r="C22982" s="1">
        <v>1.6433412</v>
      </c>
      <c r="D22982" s="1">
        <v>0.12757127</v>
      </c>
      <c r="E22982" s="1">
        <v>5.0269055</v>
      </c>
      <c r="F22982" s="4">
        <f t="shared" si="1"/>
        <v>0.1825934667</v>
      </c>
      <c r="G22982" s="4">
        <f t="shared" si="2"/>
        <v>5.014536388</v>
      </c>
    </row>
    <row r="22983">
      <c r="A22983" s="1">
        <v>229.780006408691</v>
      </c>
      <c r="B22983" s="1">
        <v>407.15656</v>
      </c>
      <c r="C22983" s="1">
        <v>1.6433412</v>
      </c>
      <c r="D22983" s="1">
        <v>0.2081426</v>
      </c>
      <c r="E22983" s="1">
        <v>5.0266237</v>
      </c>
      <c r="F22983" s="4">
        <f t="shared" si="1"/>
        <v>0.1825934667</v>
      </c>
      <c r="G22983" s="4">
        <f t="shared" si="2"/>
        <v>5.014254412</v>
      </c>
    </row>
    <row r="22984">
      <c r="A22984" s="1">
        <v>229.790000915527</v>
      </c>
      <c r="B22984" s="1">
        <v>407.1204</v>
      </c>
      <c r="C22984" s="1">
        <v>1.6433544</v>
      </c>
      <c r="D22984" s="1">
        <v>0.27528536</v>
      </c>
      <c r="E22984" s="1">
        <v>5.026177</v>
      </c>
      <c r="F22984" s="4">
        <f t="shared" si="1"/>
        <v>0.1825949333</v>
      </c>
      <c r="G22984" s="4">
        <f t="shared" si="2"/>
        <v>5.013807993</v>
      </c>
    </row>
    <row r="22985">
      <c r="A22985" s="1">
        <v>229.799995422363</v>
      </c>
      <c r="B22985" s="1">
        <v>407.02896</v>
      </c>
      <c r="C22985" s="1">
        <v>1.6433544</v>
      </c>
      <c r="D22985" s="1">
        <v>0.3558567</v>
      </c>
      <c r="E22985" s="1">
        <v>5.0250483</v>
      </c>
      <c r="F22985" s="4">
        <f t="shared" si="1"/>
        <v>0.1825949333</v>
      </c>
      <c r="G22985" s="4">
        <f t="shared" si="2"/>
        <v>5.012679104</v>
      </c>
    </row>
    <row r="22986">
      <c r="A22986" s="1">
        <v>229.810005187988</v>
      </c>
      <c r="B22986" s="1">
        <v>407.0194</v>
      </c>
      <c r="C22986" s="1">
        <v>1.6433544</v>
      </c>
      <c r="D22986" s="1">
        <v>0.42299944</v>
      </c>
      <c r="E22986" s="1">
        <v>5.0249305</v>
      </c>
      <c r="F22986" s="4">
        <f t="shared" si="1"/>
        <v>0.1825949333</v>
      </c>
      <c r="G22986" s="4">
        <f t="shared" si="2"/>
        <v>5.012561079</v>
      </c>
    </row>
    <row r="22987">
      <c r="A22987" s="1">
        <v>229.819999694824</v>
      </c>
      <c r="B22987" s="1">
        <v>406.968</v>
      </c>
      <c r="C22987" s="1">
        <v>1.6435144</v>
      </c>
      <c r="D22987" s="1">
        <v>0.34975278</v>
      </c>
      <c r="E22987" s="1">
        <v>5.0242953</v>
      </c>
      <c r="F22987" s="4">
        <f t="shared" si="1"/>
        <v>0.1826127111</v>
      </c>
      <c r="G22987" s="4">
        <f t="shared" si="2"/>
        <v>5.011926511</v>
      </c>
    </row>
    <row r="22988">
      <c r="A22988" s="1">
        <v>229.82999420166</v>
      </c>
      <c r="B22988" s="1">
        <v>407.07468</v>
      </c>
      <c r="C22988" s="1">
        <v>1.6438744</v>
      </c>
      <c r="D22988" s="1">
        <v>0.038454495</v>
      </c>
      <c r="E22988" s="1">
        <v>5.025613</v>
      </c>
      <c r="F22988" s="4">
        <f t="shared" si="1"/>
        <v>0.1826527111</v>
      </c>
      <c r="G22988" s="4">
        <f t="shared" si="2"/>
        <v>5.013243548</v>
      </c>
    </row>
    <row r="22989">
      <c r="A22989" s="1">
        <v>229.840003967285</v>
      </c>
      <c r="B22989" s="1">
        <v>407.22516</v>
      </c>
      <c r="C22989" s="1">
        <v>1.643821</v>
      </c>
      <c r="D22989" s="1">
        <v>0.15809071</v>
      </c>
      <c r="E22989" s="1">
        <v>5.0274706</v>
      </c>
      <c r="F22989" s="4">
        <f t="shared" si="1"/>
        <v>0.1826467778</v>
      </c>
      <c r="G22989" s="4">
        <f t="shared" si="2"/>
        <v>5.015101326</v>
      </c>
    </row>
    <row r="22990">
      <c r="A22990" s="1">
        <v>229.849998474121</v>
      </c>
      <c r="B22990" s="1">
        <v>407.19278</v>
      </c>
      <c r="C22990" s="1">
        <v>1.6437811</v>
      </c>
      <c r="D22990" s="1">
        <v>0.27894768</v>
      </c>
      <c r="E22990" s="1">
        <v>5.0270705</v>
      </c>
      <c r="F22990" s="4">
        <f t="shared" si="1"/>
        <v>0.1826423444</v>
      </c>
      <c r="G22990" s="4">
        <f t="shared" si="2"/>
        <v>5.014701573</v>
      </c>
    </row>
    <row r="22991">
      <c r="A22991" s="1">
        <v>229.859992980957</v>
      </c>
      <c r="B22991" s="1">
        <v>407.18704</v>
      </c>
      <c r="C22991" s="1">
        <v>1.6437811</v>
      </c>
      <c r="D22991" s="1">
        <v>0.34609047</v>
      </c>
      <c r="E22991" s="1">
        <v>5.027</v>
      </c>
      <c r="F22991" s="4">
        <f t="shared" si="1"/>
        <v>0.1826423444</v>
      </c>
      <c r="G22991" s="4">
        <f t="shared" si="2"/>
        <v>5.014630709</v>
      </c>
    </row>
    <row r="22992">
      <c r="A22992" s="1">
        <v>229.870002746582</v>
      </c>
      <c r="B22992" s="1">
        <v>407.11465</v>
      </c>
      <c r="C22992" s="1">
        <v>1.6437811</v>
      </c>
      <c r="D22992" s="1">
        <v>0.4266618</v>
      </c>
      <c r="E22992" s="1">
        <v>5.0261064</v>
      </c>
      <c r="F22992" s="4">
        <f t="shared" si="1"/>
        <v>0.1826423444</v>
      </c>
      <c r="G22992" s="4">
        <f t="shared" si="2"/>
        <v>5.013737005</v>
      </c>
    </row>
    <row r="22993">
      <c r="A22993" s="1">
        <v>229.879997253417</v>
      </c>
      <c r="B22993" s="1">
        <v>407.04037</v>
      </c>
      <c r="C22993" s="1">
        <v>1.6439943</v>
      </c>
      <c r="D22993" s="1">
        <v>0.31312945</v>
      </c>
      <c r="E22993" s="1">
        <v>5.025189</v>
      </c>
      <c r="F22993" s="4">
        <f t="shared" si="1"/>
        <v>0.1826660333</v>
      </c>
      <c r="G22993" s="4">
        <f t="shared" si="2"/>
        <v>5.012819968</v>
      </c>
    </row>
    <row r="22994">
      <c r="A22994" s="1">
        <v>229.890007019042</v>
      </c>
      <c r="B22994" s="1">
        <v>407.17563</v>
      </c>
      <c r="C22994" s="1">
        <v>1.644261</v>
      </c>
      <c r="D22994" s="1">
        <v>0.07263627</v>
      </c>
      <c r="E22994" s="1">
        <v>5.026859</v>
      </c>
      <c r="F22994" s="4">
        <f t="shared" si="1"/>
        <v>0.1826956667</v>
      </c>
      <c r="G22994" s="4">
        <f t="shared" si="2"/>
        <v>5.014489844</v>
      </c>
    </row>
    <row r="22995">
      <c r="A22995" s="1">
        <v>229.900001525878</v>
      </c>
      <c r="B22995" s="1">
        <v>407.21753</v>
      </c>
      <c r="C22995" s="1">
        <v>1.6441809</v>
      </c>
      <c r="D22995" s="1">
        <v>0.23377892</v>
      </c>
      <c r="E22995" s="1">
        <v>5.027376</v>
      </c>
      <c r="F22995" s="4">
        <f t="shared" si="1"/>
        <v>0.1826867667</v>
      </c>
      <c r="G22995" s="4">
        <f t="shared" si="2"/>
        <v>5.015007128</v>
      </c>
    </row>
    <row r="22996">
      <c r="A22996" s="1">
        <v>229.909996032714</v>
      </c>
      <c r="B22996" s="1">
        <v>407.2499</v>
      </c>
      <c r="C22996" s="1">
        <v>1.6441009</v>
      </c>
      <c r="D22996" s="1">
        <v>0.39492157</v>
      </c>
      <c r="E22996" s="1">
        <v>5.027776</v>
      </c>
      <c r="F22996" s="4">
        <f t="shared" si="1"/>
        <v>0.1826778778</v>
      </c>
      <c r="G22996" s="4">
        <f t="shared" si="2"/>
        <v>5.015406758</v>
      </c>
    </row>
    <row r="22997">
      <c r="A22997" s="1">
        <v>229.920005798339</v>
      </c>
      <c r="B22997" s="1">
        <v>407.2042</v>
      </c>
      <c r="C22997" s="1">
        <v>1.6441542</v>
      </c>
      <c r="D22997" s="1">
        <v>0.4205579</v>
      </c>
      <c r="E22997" s="1">
        <v>5.027211</v>
      </c>
      <c r="F22997" s="4">
        <f t="shared" si="1"/>
        <v>0.1826838</v>
      </c>
      <c r="G22997" s="4">
        <f t="shared" si="2"/>
        <v>5.01484256</v>
      </c>
    </row>
    <row r="22998">
      <c r="A22998" s="1">
        <v>229.930000305175</v>
      </c>
      <c r="B22998" s="1">
        <v>407.208</v>
      </c>
      <c r="C22998" s="1">
        <v>1.644501</v>
      </c>
      <c r="D22998" s="1">
        <v>0.13611671</v>
      </c>
      <c r="E22998" s="1">
        <v>5.0272584</v>
      </c>
      <c r="F22998" s="4">
        <f t="shared" si="1"/>
        <v>0.1827223333</v>
      </c>
      <c r="G22998" s="4">
        <f t="shared" si="2"/>
        <v>5.014889474</v>
      </c>
    </row>
    <row r="22999">
      <c r="A22999" s="1">
        <v>229.939994812011</v>
      </c>
      <c r="B22999" s="1">
        <v>407.37372</v>
      </c>
      <c r="C22999" s="1">
        <v>1.6445808</v>
      </c>
      <c r="D22999" s="1">
        <v>0.10315571</v>
      </c>
      <c r="E22999" s="1">
        <v>5.0293045</v>
      </c>
      <c r="F22999" s="4">
        <f t="shared" si="1"/>
        <v>0.1827312</v>
      </c>
      <c r="G22999" s="4">
        <f t="shared" si="2"/>
        <v>5.0169354</v>
      </c>
    </row>
    <row r="23000">
      <c r="A23000" s="1">
        <v>229.950004577636</v>
      </c>
      <c r="B23000" s="1">
        <v>407.35278</v>
      </c>
      <c r="C23000" s="1">
        <v>1.6445276</v>
      </c>
      <c r="D23000" s="1">
        <v>0.23744126</v>
      </c>
      <c r="E23000" s="1">
        <v>5.029046</v>
      </c>
      <c r="F23000" s="4">
        <f t="shared" si="1"/>
        <v>0.1827252889</v>
      </c>
      <c r="G23000" s="4">
        <f t="shared" si="2"/>
        <v>5.016676881</v>
      </c>
    </row>
    <row r="23001">
      <c r="A23001" s="1">
        <v>229.959999084472</v>
      </c>
      <c r="B23001" s="1">
        <v>407.34897</v>
      </c>
      <c r="C23001" s="1">
        <v>1.6445276</v>
      </c>
      <c r="D23001" s="1">
        <v>0.31801257</v>
      </c>
      <c r="E23001" s="1">
        <v>5.028999</v>
      </c>
      <c r="F23001" s="4">
        <f t="shared" si="1"/>
        <v>0.1827252889</v>
      </c>
      <c r="G23001" s="4">
        <f t="shared" si="2"/>
        <v>5.016629844</v>
      </c>
    </row>
    <row r="23002">
      <c r="A23002" s="1">
        <v>229.969993591308</v>
      </c>
      <c r="B23002" s="1">
        <v>407.27466</v>
      </c>
      <c r="C23002" s="1">
        <v>1.6445276</v>
      </c>
      <c r="D23002" s="1">
        <v>0.38515535</v>
      </c>
      <c r="E23002" s="1">
        <v>5.0280814</v>
      </c>
      <c r="F23002" s="4">
        <f t="shared" si="1"/>
        <v>0.1827252889</v>
      </c>
      <c r="G23002" s="4">
        <f t="shared" si="2"/>
        <v>5.015712437</v>
      </c>
    </row>
    <row r="23003">
      <c r="A23003" s="1">
        <v>229.980003356933</v>
      </c>
      <c r="B23003" s="1">
        <v>407.21945</v>
      </c>
      <c r="C23003" s="1">
        <v>1.6445675</v>
      </c>
      <c r="D23003" s="1">
        <v>0.42299944</v>
      </c>
      <c r="E23003" s="1">
        <v>5.0274</v>
      </c>
      <c r="F23003" s="4">
        <f t="shared" si="1"/>
        <v>0.1827297222</v>
      </c>
      <c r="G23003" s="4">
        <f t="shared" si="2"/>
        <v>5.015030832</v>
      </c>
    </row>
    <row r="23004">
      <c r="A23004" s="1">
        <v>229.989997863769</v>
      </c>
      <c r="B23004" s="1">
        <v>407.26706</v>
      </c>
      <c r="C23004" s="1">
        <v>1.6449541</v>
      </c>
      <c r="D23004" s="1">
        <v>0.11170115</v>
      </c>
      <c r="E23004" s="1">
        <v>5.0279875</v>
      </c>
      <c r="F23004" s="4">
        <f t="shared" si="1"/>
        <v>0.1827726778</v>
      </c>
      <c r="G23004" s="4">
        <f t="shared" si="2"/>
        <v>5.01561861</v>
      </c>
    </row>
    <row r="23005">
      <c r="A23005" s="1">
        <v>230.000007629394</v>
      </c>
      <c r="B23005" s="1">
        <v>407.40802</v>
      </c>
      <c r="C23005" s="1">
        <v>1.6451141</v>
      </c>
      <c r="D23005" s="1">
        <v>-0.0042727217</v>
      </c>
      <c r="E23005" s="1">
        <v>5.029728</v>
      </c>
      <c r="F23005" s="4">
        <f t="shared" si="1"/>
        <v>0.1827904556</v>
      </c>
      <c r="G23005" s="4">
        <f t="shared" si="2"/>
        <v>5.017358857</v>
      </c>
    </row>
    <row r="23006">
      <c r="A23006" s="1">
        <v>230.01000213623</v>
      </c>
      <c r="B23006" s="1">
        <v>407.54517</v>
      </c>
      <c r="C23006" s="1">
        <v>1.6450874</v>
      </c>
      <c r="D23006" s="1">
        <v>0.10315571</v>
      </c>
      <c r="E23006" s="1">
        <v>5.031421</v>
      </c>
      <c r="F23006" s="4">
        <f t="shared" si="1"/>
        <v>0.1827874889</v>
      </c>
      <c r="G23006" s="4">
        <f t="shared" si="2"/>
        <v>5.019052067</v>
      </c>
    </row>
    <row r="23007">
      <c r="A23007" s="1">
        <v>230.019996643066</v>
      </c>
      <c r="B23007" s="1">
        <v>407.52042</v>
      </c>
      <c r="C23007" s="1">
        <v>1.6450874</v>
      </c>
      <c r="D23007" s="1">
        <v>0.17029849</v>
      </c>
      <c r="E23007" s="1">
        <v>5.0311155</v>
      </c>
      <c r="F23007" s="4">
        <f t="shared" si="1"/>
        <v>0.1827874889</v>
      </c>
      <c r="G23007" s="4">
        <f t="shared" si="2"/>
        <v>5.018746511</v>
      </c>
    </row>
    <row r="23008">
      <c r="A23008" s="1">
        <v>230.030006408691</v>
      </c>
      <c r="B23008" s="1">
        <v>407.46326</v>
      </c>
      <c r="C23008" s="1">
        <v>1.6450874</v>
      </c>
      <c r="D23008" s="1">
        <v>0.2508698</v>
      </c>
      <c r="E23008" s="1">
        <v>5.03041</v>
      </c>
      <c r="F23008" s="4">
        <f t="shared" si="1"/>
        <v>0.1827874889</v>
      </c>
      <c r="G23008" s="4">
        <f t="shared" si="2"/>
        <v>5.018040832</v>
      </c>
    </row>
    <row r="23009">
      <c r="A23009" s="1">
        <v>230.040000915527</v>
      </c>
      <c r="B23009" s="1">
        <v>407.42706</v>
      </c>
      <c r="C23009" s="1">
        <v>1.6451007</v>
      </c>
      <c r="D23009" s="1">
        <v>0.31801257</v>
      </c>
      <c r="E23009" s="1">
        <v>5.029963</v>
      </c>
      <c r="F23009" s="4">
        <f t="shared" si="1"/>
        <v>0.1827889667</v>
      </c>
      <c r="G23009" s="4">
        <f t="shared" si="2"/>
        <v>5.017593919</v>
      </c>
    </row>
    <row r="23010">
      <c r="A23010" s="1">
        <v>230.049995422363</v>
      </c>
      <c r="B23010" s="1">
        <v>407.3223</v>
      </c>
      <c r="C23010" s="1">
        <v>1.6451007</v>
      </c>
      <c r="D23010" s="1">
        <v>0.38515535</v>
      </c>
      <c r="E23010" s="1">
        <v>5.0286694</v>
      </c>
      <c r="F23010" s="4">
        <f t="shared" si="1"/>
        <v>0.1827889667</v>
      </c>
      <c r="G23010" s="4">
        <f t="shared" si="2"/>
        <v>5.016300585</v>
      </c>
    </row>
    <row r="23011">
      <c r="A23011" s="1">
        <v>230.060005187988</v>
      </c>
      <c r="B23011" s="1">
        <v>407.32037</v>
      </c>
      <c r="C23011" s="1">
        <v>1.6451141</v>
      </c>
      <c r="D23011" s="1">
        <v>0.45107734</v>
      </c>
      <c r="E23011" s="1">
        <v>5.028646</v>
      </c>
      <c r="F23011" s="4">
        <f t="shared" si="1"/>
        <v>0.1827904556</v>
      </c>
      <c r="G23011" s="4">
        <f t="shared" si="2"/>
        <v>5.016276758</v>
      </c>
    </row>
    <row r="23012">
      <c r="A23012" s="1">
        <v>230.069999694824</v>
      </c>
      <c r="B23012" s="1">
        <v>407.3185</v>
      </c>
      <c r="C23012" s="1">
        <v>1.6454873</v>
      </c>
      <c r="D23012" s="1">
        <v>0.16907771</v>
      </c>
      <c r="E23012" s="1">
        <v>5.028623</v>
      </c>
      <c r="F23012" s="4">
        <f t="shared" si="1"/>
        <v>0.1828319222</v>
      </c>
      <c r="G23012" s="4">
        <f t="shared" si="2"/>
        <v>5.016253672</v>
      </c>
    </row>
    <row r="23013">
      <c r="A23013" s="1">
        <v>230.07999420166</v>
      </c>
      <c r="B23013" s="1">
        <v>407.47278</v>
      </c>
      <c r="C23013" s="1">
        <v>1.6457006</v>
      </c>
      <c r="D23013" s="1">
        <v>-0.029909052</v>
      </c>
      <c r="E23013" s="1">
        <v>5.0305276</v>
      </c>
      <c r="F23013" s="4">
        <f t="shared" si="1"/>
        <v>0.1828556222</v>
      </c>
      <c r="G23013" s="4">
        <f t="shared" si="2"/>
        <v>5.018158363</v>
      </c>
    </row>
    <row r="23014">
      <c r="A23014" s="1">
        <v>230.090003967285</v>
      </c>
      <c r="B23014" s="1">
        <v>407.61566</v>
      </c>
      <c r="C23014" s="1">
        <v>1.6456206</v>
      </c>
      <c r="D23014" s="1">
        <v>0.14466216</v>
      </c>
      <c r="E23014" s="1">
        <v>5.0322914</v>
      </c>
      <c r="F23014" s="4">
        <f t="shared" si="1"/>
        <v>0.1828467333</v>
      </c>
      <c r="G23014" s="4">
        <f t="shared" si="2"/>
        <v>5.019922314</v>
      </c>
    </row>
    <row r="23015">
      <c r="A23015" s="1">
        <v>230.099998474121</v>
      </c>
      <c r="B23015" s="1">
        <v>407.56232</v>
      </c>
      <c r="C23015" s="1">
        <v>1.6456074</v>
      </c>
      <c r="D23015" s="1">
        <v>0.22523348</v>
      </c>
      <c r="E23015" s="1">
        <v>5.0316324</v>
      </c>
      <c r="F23015" s="4">
        <f t="shared" si="1"/>
        <v>0.1828452667</v>
      </c>
      <c r="G23015" s="4">
        <f t="shared" si="2"/>
        <v>5.019263795</v>
      </c>
    </row>
    <row r="23016">
      <c r="A23016" s="1">
        <v>230.109992980957</v>
      </c>
      <c r="B23016" s="1">
        <v>407.54898</v>
      </c>
      <c r="C23016" s="1">
        <v>1.6456074</v>
      </c>
      <c r="D23016" s="1">
        <v>0.3058048</v>
      </c>
      <c r="E23016" s="1">
        <v>5.031468</v>
      </c>
      <c r="F23016" s="4">
        <f t="shared" si="1"/>
        <v>0.1828452667</v>
      </c>
      <c r="G23016" s="4">
        <f t="shared" si="2"/>
        <v>5.019099104</v>
      </c>
    </row>
    <row r="23017">
      <c r="A23017" s="1">
        <v>230.120002746582</v>
      </c>
      <c r="B23017" s="1">
        <v>407.4766</v>
      </c>
      <c r="C23017" s="1">
        <v>1.6456206</v>
      </c>
      <c r="D23017" s="1">
        <v>0.37172678</v>
      </c>
      <c r="E23017" s="1">
        <v>5.0305743</v>
      </c>
      <c r="F23017" s="4">
        <f t="shared" si="1"/>
        <v>0.1828467333</v>
      </c>
      <c r="G23017" s="4">
        <f t="shared" si="2"/>
        <v>5.018205523</v>
      </c>
    </row>
    <row r="23018">
      <c r="A23018" s="1">
        <v>230.129997253417</v>
      </c>
      <c r="B23018" s="1">
        <v>407.368</v>
      </c>
      <c r="C23018" s="1">
        <v>1.6456206</v>
      </c>
      <c r="D23018" s="1">
        <v>0.43886957</v>
      </c>
      <c r="E23018" s="1">
        <v>5.029234</v>
      </c>
      <c r="F23018" s="4">
        <f t="shared" si="1"/>
        <v>0.1828467333</v>
      </c>
      <c r="G23018" s="4">
        <f t="shared" si="2"/>
        <v>5.016864783</v>
      </c>
    </row>
    <row r="23019">
      <c r="A23019" s="1">
        <v>230.140007019042</v>
      </c>
      <c r="B23019" s="1">
        <v>407.368</v>
      </c>
      <c r="C23019" s="1">
        <v>1.6458739</v>
      </c>
      <c r="D23019" s="1">
        <v>0.29603857</v>
      </c>
      <c r="E23019" s="1">
        <v>5.029234</v>
      </c>
      <c r="F23019" s="4">
        <f t="shared" si="1"/>
        <v>0.1828748778</v>
      </c>
      <c r="G23019" s="4">
        <f t="shared" si="2"/>
        <v>5.016864783</v>
      </c>
    </row>
    <row r="23020">
      <c r="A23020" s="1">
        <v>230.150001525878</v>
      </c>
      <c r="B23020" s="1">
        <v>407.4461</v>
      </c>
      <c r="C23020" s="1">
        <v>1.6461271</v>
      </c>
      <c r="D23020" s="1">
        <v>0.06653238</v>
      </c>
      <c r="E23020" s="1">
        <v>5.030198</v>
      </c>
      <c r="F23020" s="4">
        <f t="shared" si="1"/>
        <v>0.1829030111</v>
      </c>
      <c r="G23020" s="4">
        <f t="shared" si="2"/>
        <v>5.01782898</v>
      </c>
    </row>
    <row r="23021">
      <c r="A23021" s="1">
        <v>230.159996032714</v>
      </c>
      <c r="B23021" s="1">
        <v>407.60043</v>
      </c>
      <c r="C23021" s="1">
        <v>1.6460606</v>
      </c>
      <c r="D23021" s="1">
        <v>0.18738937</v>
      </c>
      <c r="E23021" s="1">
        <v>5.0321035</v>
      </c>
      <c r="F23021" s="4">
        <f t="shared" si="1"/>
        <v>0.1828956222</v>
      </c>
      <c r="G23021" s="4">
        <f t="shared" si="2"/>
        <v>5.019734289</v>
      </c>
    </row>
    <row r="23022">
      <c r="A23022" s="1">
        <v>230.170005798339</v>
      </c>
      <c r="B23022" s="1">
        <v>407.5528</v>
      </c>
      <c r="C23022" s="1">
        <v>1.6460339</v>
      </c>
      <c r="D23022" s="1">
        <v>0.30824634</v>
      </c>
      <c r="E23022" s="1">
        <v>5.031515</v>
      </c>
      <c r="F23022" s="4">
        <f t="shared" si="1"/>
        <v>0.1828926556</v>
      </c>
      <c r="G23022" s="4">
        <f t="shared" si="2"/>
        <v>5.019146264</v>
      </c>
    </row>
    <row r="23023">
      <c r="A23023" s="1">
        <v>230.180000305175</v>
      </c>
      <c r="B23023" s="1">
        <v>407.4804</v>
      </c>
      <c r="C23023" s="1">
        <v>1.6460339</v>
      </c>
      <c r="D23023" s="1">
        <v>0.37538913</v>
      </c>
      <c r="E23023" s="1">
        <v>5.0306215</v>
      </c>
      <c r="F23023" s="4">
        <f t="shared" si="1"/>
        <v>0.1828926556</v>
      </c>
      <c r="G23023" s="4">
        <f t="shared" si="2"/>
        <v>5.018252437</v>
      </c>
    </row>
    <row r="23024">
      <c r="A23024" s="1">
        <v>230.189994812011</v>
      </c>
      <c r="B23024" s="1">
        <v>407.46707</v>
      </c>
      <c r="C23024" s="1">
        <v>1.6460471</v>
      </c>
      <c r="D23024" s="1">
        <v>0.45596045</v>
      </c>
      <c r="E23024" s="1">
        <v>5.0304565</v>
      </c>
      <c r="F23024" s="4">
        <f t="shared" si="1"/>
        <v>0.1828941222</v>
      </c>
      <c r="G23024" s="4">
        <f t="shared" si="2"/>
        <v>5.018087869</v>
      </c>
    </row>
    <row r="23025">
      <c r="A23025" s="1">
        <v>230.200004577636</v>
      </c>
      <c r="B23025" s="1">
        <v>407.38135</v>
      </c>
      <c r="C23025" s="1">
        <v>1.6463404</v>
      </c>
      <c r="D23025" s="1">
        <v>0.22767504</v>
      </c>
      <c r="E23025" s="1">
        <v>5.0293984</v>
      </c>
      <c r="F23025" s="4">
        <f t="shared" si="1"/>
        <v>0.1829267111</v>
      </c>
      <c r="G23025" s="4">
        <f t="shared" si="2"/>
        <v>5.017029598</v>
      </c>
    </row>
    <row r="23026">
      <c r="A23026" s="1">
        <v>230.209999084472</v>
      </c>
      <c r="B23026" s="1">
        <v>407.58133</v>
      </c>
      <c r="C23026" s="1">
        <v>1.6465404</v>
      </c>
      <c r="D23026" s="1">
        <v>0.07141549</v>
      </c>
      <c r="E23026" s="1">
        <v>5.0318675</v>
      </c>
      <c r="F23026" s="4">
        <f t="shared" si="1"/>
        <v>0.1829489333</v>
      </c>
      <c r="G23026" s="4">
        <f t="shared" si="2"/>
        <v>5.019498486</v>
      </c>
    </row>
    <row r="23027">
      <c r="A23027" s="1">
        <v>230.219993591308</v>
      </c>
      <c r="B23027" s="1">
        <v>407.63086</v>
      </c>
      <c r="C23027" s="1">
        <v>1.6465003</v>
      </c>
      <c r="D23027" s="1">
        <v>0.19227248</v>
      </c>
      <c r="E23027" s="1">
        <v>5.0324793</v>
      </c>
      <c r="F23027" s="4">
        <f t="shared" si="1"/>
        <v>0.1829444778</v>
      </c>
      <c r="G23027" s="4">
        <f t="shared" si="2"/>
        <v>5.020109968</v>
      </c>
    </row>
    <row r="23028">
      <c r="A23028" s="1">
        <v>230.230003356933</v>
      </c>
      <c r="B23028" s="1">
        <v>407.589</v>
      </c>
      <c r="C23028" s="1">
        <v>1.6465003</v>
      </c>
      <c r="D23028" s="1">
        <v>0.2728438</v>
      </c>
      <c r="E23028" s="1">
        <v>5.031962</v>
      </c>
      <c r="F23028" s="4">
        <f t="shared" si="1"/>
        <v>0.1829444778</v>
      </c>
      <c r="G23028" s="4">
        <f t="shared" si="2"/>
        <v>5.019593178</v>
      </c>
    </row>
    <row r="23029">
      <c r="A23029" s="1">
        <v>230.239997863769</v>
      </c>
      <c r="B23029" s="1">
        <v>407.5928</v>
      </c>
      <c r="C23029" s="1">
        <v>1.6465003</v>
      </c>
      <c r="D23029" s="1">
        <v>0.33998656</v>
      </c>
      <c r="E23029" s="1">
        <v>5.032009</v>
      </c>
      <c r="F23029" s="4">
        <f t="shared" si="1"/>
        <v>0.1829444778</v>
      </c>
      <c r="G23029" s="4">
        <f t="shared" si="2"/>
        <v>5.019640091</v>
      </c>
    </row>
    <row r="23030">
      <c r="A23030" s="1">
        <v>230.250007629394</v>
      </c>
      <c r="B23030" s="1">
        <v>407.52423</v>
      </c>
      <c r="C23030" s="1">
        <v>1.6465003</v>
      </c>
      <c r="D23030" s="1">
        <v>0.4205579</v>
      </c>
      <c r="E23030" s="1">
        <v>5.0311627</v>
      </c>
      <c r="F23030" s="4">
        <f t="shared" si="1"/>
        <v>0.1829444778</v>
      </c>
      <c r="G23030" s="4">
        <f t="shared" si="2"/>
        <v>5.018793548</v>
      </c>
    </row>
    <row r="23031">
      <c r="A23031" s="1">
        <v>230.26000213623</v>
      </c>
      <c r="B23031" s="1">
        <v>407.5185</v>
      </c>
      <c r="C23031" s="1">
        <v>1.6466204</v>
      </c>
      <c r="D23031" s="1">
        <v>0.38881767</v>
      </c>
      <c r="E23031" s="1">
        <v>5.0310917</v>
      </c>
      <c r="F23031" s="4">
        <f t="shared" si="1"/>
        <v>0.1829578222</v>
      </c>
      <c r="G23031" s="4">
        <f t="shared" si="2"/>
        <v>5.018722807</v>
      </c>
    </row>
    <row r="23032">
      <c r="A23032" s="1">
        <v>230.269996643066</v>
      </c>
      <c r="B23032" s="1">
        <v>407.57376</v>
      </c>
      <c r="C23032" s="1">
        <v>1.647007</v>
      </c>
      <c r="D23032" s="1">
        <v>0.049441494</v>
      </c>
      <c r="E23032" s="1">
        <v>5.031774</v>
      </c>
      <c r="F23032" s="4">
        <f t="shared" si="1"/>
        <v>0.1830007778</v>
      </c>
      <c r="G23032" s="4">
        <f t="shared" si="2"/>
        <v>5.01940503</v>
      </c>
    </row>
    <row r="23033">
      <c r="A23033" s="1">
        <v>230.280006408691</v>
      </c>
      <c r="B23033" s="1">
        <v>407.74896</v>
      </c>
      <c r="C23033" s="1">
        <v>1.6470736</v>
      </c>
      <c r="D23033" s="1">
        <v>0.04577916</v>
      </c>
      <c r="E23033" s="1">
        <v>5.0339375</v>
      </c>
      <c r="F23033" s="4">
        <f t="shared" si="1"/>
        <v>0.1830081778</v>
      </c>
      <c r="G23033" s="4">
        <f t="shared" si="2"/>
        <v>5.021567993</v>
      </c>
    </row>
    <row r="23034">
      <c r="A23034" s="1">
        <v>230.290000915527</v>
      </c>
      <c r="B23034" s="1">
        <v>407.83282</v>
      </c>
      <c r="C23034" s="1">
        <v>1.6470603</v>
      </c>
      <c r="D23034" s="1">
        <v>0.12635049</v>
      </c>
      <c r="E23034" s="1">
        <v>5.034972</v>
      </c>
      <c r="F23034" s="4">
        <f t="shared" si="1"/>
        <v>0.1830067</v>
      </c>
      <c r="G23034" s="4">
        <f t="shared" si="2"/>
        <v>5.022603301</v>
      </c>
    </row>
    <row r="23035">
      <c r="A23035" s="1">
        <v>230.299995422363</v>
      </c>
      <c r="B23035" s="1">
        <v>407.73376</v>
      </c>
      <c r="C23035" s="1">
        <v>1.6470603</v>
      </c>
      <c r="D23035" s="1">
        <v>0.20692182</v>
      </c>
      <c r="E23035" s="1">
        <v>5.0337496</v>
      </c>
      <c r="F23035" s="4">
        <f t="shared" si="1"/>
        <v>0.1830067</v>
      </c>
      <c r="G23035" s="4">
        <f t="shared" si="2"/>
        <v>5.021380338</v>
      </c>
    </row>
    <row r="23036">
      <c r="A23036" s="1">
        <v>230.310005187988</v>
      </c>
      <c r="B23036" s="1">
        <v>407.73376</v>
      </c>
      <c r="C23036" s="1">
        <v>1.6470603</v>
      </c>
      <c r="D23036" s="1">
        <v>0.28749314</v>
      </c>
      <c r="E23036" s="1">
        <v>5.0337496</v>
      </c>
      <c r="F23036" s="4">
        <f t="shared" si="1"/>
        <v>0.1830067</v>
      </c>
      <c r="G23036" s="4">
        <f t="shared" si="2"/>
        <v>5.021380338</v>
      </c>
    </row>
    <row r="23037">
      <c r="A23037" s="1">
        <v>230.319999694824</v>
      </c>
      <c r="B23037" s="1">
        <v>407.67276</v>
      </c>
      <c r="C23037" s="1">
        <v>1.6470603</v>
      </c>
      <c r="D23037" s="1">
        <v>0.3546359</v>
      </c>
      <c r="E23037" s="1">
        <v>5.032996</v>
      </c>
      <c r="F23037" s="4">
        <f t="shared" si="1"/>
        <v>0.1830067</v>
      </c>
      <c r="G23037" s="4">
        <f t="shared" si="2"/>
        <v>5.020627252</v>
      </c>
    </row>
    <row r="23038">
      <c r="A23038" s="1">
        <v>230.32999420166</v>
      </c>
      <c r="B23038" s="1">
        <v>407.61948</v>
      </c>
      <c r="C23038" s="1">
        <v>1.6470736</v>
      </c>
      <c r="D23038" s="1">
        <v>0.4205579</v>
      </c>
      <c r="E23038" s="1">
        <v>5.0323386</v>
      </c>
      <c r="F23038" s="4">
        <f t="shared" si="1"/>
        <v>0.1830081778</v>
      </c>
      <c r="G23038" s="4">
        <f t="shared" si="2"/>
        <v>5.019969474</v>
      </c>
    </row>
    <row r="23039">
      <c r="A23039" s="1">
        <v>230.340003967285</v>
      </c>
      <c r="B23039" s="1">
        <v>407.6061</v>
      </c>
      <c r="C23039" s="1">
        <v>1.647167</v>
      </c>
      <c r="D23039" s="1">
        <v>0.43276566</v>
      </c>
      <c r="E23039" s="1">
        <v>5.0321736</v>
      </c>
      <c r="F23039" s="4">
        <f t="shared" si="1"/>
        <v>0.1830185556</v>
      </c>
      <c r="G23039" s="4">
        <f t="shared" si="2"/>
        <v>5.019804289</v>
      </c>
    </row>
    <row r="23040">
      <c r="A23040" s="1">
        <v>230.349998474121</v>
      </c>
      <c r="B23040" s="1">
        <v>407.65372</v>
      </c>
      <c r="C23040" s="1">
        <v>1.6476067</v>
      </c>
      <c r="D23040" s="1">
        <v>0.022584386</v>
      </c>
      <c r="E23040" s="1">
        <v>5.0327616</v>
      </c>
      <c r="F23040" s="4">
        <f t="shared" si="1"/>
        <v>0.1830674111</v>
      </c>
      <c r="G23040" s="4">
        <f t="shared" si="2"/>
        <v>5.02039219</v>
      </c>
    </row>
    <row r="23041">
      <c r="A23041" s="1">
        <v>230.359992980957</v>
      </c>
      <c r="B23041" s="1">
        <v>407.84995</v>
      </c>
      <c r="C23041" s="1">
        <v>1.6476202</v>
      </c>
      <c r="D23041" s="1">
        <v>0.07263627</v>
      </c>
      <c r="E23041" s="1">
        <v>5.035184</v>
      </c>
      <c r="F23041" s="4">
        <f t="shared" si="1"/>
        <v>0.1830689111</v>
      </c>
      <c r="G23041" s="4">
        <f t="shared" si="2"/>
        <v>5.022814783</v>
      </c>
    </row>
    <row r="23042">
      <c r="A23042" s="1">
        <v>230.370002746582</v>
      </c>
      <c r="B23042" s="1">
        <v>407.8728</v>
      </c>
      <c r="C23042" s="1">
        <v>1.6475267</v>
      </c>
      <c r="D23042" s="1">
        <v>0.23377892</v>
      </c>
      <c r="E23042" s="1">
        <v>5.0354657</v>
      </c>
      <c r="F23042" s="4">
        <f t="shared" si="1"/>
        <v>0.1830585222</v>
      </c>
      <c r="G23042" s="4">
        <f t="shared" si="2"/>
        <v>5.023096881</v>
      </c>
    </row>
    <row r="23043">
      <c r="A23043" s="1">
        <v>230.379997253417</v>
      </c>
      <c r="B23043" s="1">
        <v>407.83472</v>
      </c>
      <c r="C23043" s="1">
        <v>1.6475402</v>
      </c>
      <c r="D23043" s="1">
        <v>0.29970092</v>
      </c>
      <c r="E23043" s="1">
        <v>5.0349956</v>
      </c>
      <c r="F23043" s="4">
        <f t="shared" si="1"/>
        <v>0.1830600222</v>
      </c>
      <c r="G23043" s="4">
        <f t="shared" si="2"/>
        <v>5.022626758</v>
      </c>
    </row>
    <row r="23044">
      <c r="A23044" s="1">
        <v>230.390007019042</v>
      </c>
      <c r="B23044" s="1">
        <v>407.80423</v>
      </c>
      <c r="C23044" s="1">
        <v>1.6475402</v>
      </c>
      <c r="D23044" s="1">
        <v>0.38027224</v>
      </c>
      <c r="E23044" s="1">
        <v>5.0346193</v>
      </c>
      <c r="F23044" s="4">
        <f t="shared" si="1"/>
        <v>0.1830600222</v>
      </c>
      <c r="G23044" s="4">
        <f t="shared" si="2"/>
        <v>5.022250338</v>
      </c>
    </row>
    <row r="23045">
      <c r="A23045" s="1">
        <v>230.400001525878</v>
      </c>
      <c r="B23045" s="1">
        <v>407.70706</v>
      </c>
      <c r="C23045" s="1">
        <v>1.6475402</v>
      </c>
      <c r="D23045" s="1">
        <v>0.447415</v>
      </c>
      <c r="E23045" s="1">
        <v>5.03342</v>
      </c>
      <c r="F23045" s="4">
        <f t="shared" si="1"/>
        <v>0.1830600222</v>
      </c>
      <c r="G23045" s="4">
        <f t="shared" si="2"/>
        <v>5.021050709</v>
      </c>
    </row>
    <row r="23046">
      <c r="A23046" s="1">
        <v>230.409996032714</v>
      </c>
      <c r="B23046" s="1">
        <v>407.68423</v>
      </c>
      <c r="C23046" s="1">
        <v>1.64782</v>
      </c>
      <c r="D23046" s="1">
        <v>0.23377892</v>
      </c>
      <c r="E23046" s="1">
        <v>5.033138</v>
      </c>
      <c r="F23046" s="4">
        <f t="shared" si="1"/>
        <v>0.1830911111</v>
      </c>
      <c r="G23046" s="4">
        <f t="shared" si="2"/>
        <v>5.020768857</v>
      </c>
    </row>
    <row r="23047">
      <c r="A23047" s="1">
        <v>230.420005798339</v>
      </c>
      <c r="B23047" s="1">
        <v>407.81186</v>
      </c>
      <c r="C23047" s="1">
        <v>1.6480733</v>
      </c>
      <c r="D23047" s="1">
        <v>0.049441494</v>
      </c>
      <c r="E23047" s="1">
        <v>5.0347133</v>
      </c>
      <c r="F23047" s="4">
        <f t="shared" si="1"/>
        <v>0.1831192556</v>
      </c>
      <c r="G23047" s="4">
        <f t="shared" si="2"/>
        <v>5.022344536</v>
      </c>
    </row>
    <row r="23048">
      <c r="A23048" s="1">
        <v>230.430000305175</v>
      </c>
      <c r="B23048" s="1">
        <v>407.87088</v>
      </c>
      <c r="C23048" s="1">
        <v>1.64798</v>
      </c>
      <c r="D23048" s="1">
        <v>0.21058415</v>
      </c>
      <c r="E23048" s="1">
        <v>5.0354424</v>
      </c>
      <c r="F23048" s="4">
        <f t="shared" si="1"/>
        <v>0.1831088889</v>
      </c>
      <c r="G23048" s="4">
        <f t="shared" si="2"/>
        <v>5.023073178</v>
      </c>
    </row>
    <row r="23049">
      <c r="A23049" s="1">
        <v>230.439994812011</v>
      </c>
      <c r="B23049" s="1">
        <v>407.90518</v>
      </c>
      <c r="C23049" s="1">
        <v>1.6479135</v>
      </c>
      <c r="D23049" s="1">
        <v>0.35829824</v>
      </c>
      <c r="E23049" s="1">
        <v>5.0358663</v>
      </c>
      <c r="F23049" s="4">
        <f t="shared" si="1"/>
        <v>0.1831015</v>
      </c>
      <c r="G23049" s="4">
        <f t="shared" si="2"/>
        <v>5.023496635</v>
      </c>
    </row>
    <row r="23050">
      <c r="A23050" s="1">
        <v>230.450004577636</v>
      </c>
      <c r="B23050" s="1">
        <v>407.81378</v>
      </c>
      <c r="C23050" s="1">
        <v>1.6479267</v>
      </c>
      <c r="D23050" s="1">
        <v>0.41079167</v>
      </c>
      <c r="E23050" s="1">
        <v>5.034737</v>
      </c>
      <c r="F23050" s="4">
        <f t="shared" si="1"/>
        <v>0.1831029667</v>
      </c>
      <c r="G23050" s="4">
        <f t="shared" si="2"/>
        <v>5.02236824</v>
      </c>
    </row>
    <row r="23051">
      <c r="A23051" s="1">
        <v>230.459999084472</v>
      </c>
      <c r="B23051" s="1">
        <v>407.7852</v>
      </c>
      <c r="C23051" s="1">
        <v>1.6480333</v>
      </c>
      <c r="D23051" s="1">
        <v>0.39248002</v>
      </c>
      <c r="E23051" s="1">
        <v>5.0343843</v>
      </c>
      <c r="F23051" s="4">
        <f t="shared" si="1"/>
        <v>0.1831148111</v>
      </c>
      <c r="G23051" s="4">
        <f t="shared" si="2"/>
        <v>5.0220154</v>
      </c>
    </row>
    <row r="23052">
      <c r="A23052" s="1">
        <v>230.469993591308</v>
      </c>
      <c r="B23052" s="1">
        <v>407.81564</v>
      </c>
      <c r="C23052" s="1">
        <v>1.64842</v>
      </c>
      <c r="D23052" s="1">
        <v>0.06775316</v>
      </c>
      <c r="E23052" s="1">
        <v>5.0347605</v>
      </c>
      <c r="F23052" s="4">
        <f t="shared" si="1"/>
        <v>0.1831577778</v>
      </c>
      <c r="G23052" s="4">
        <f t="shared" si="2"/>
        <v>5.022391202</v>
      </c>
    </row>
    <row r="23053">
      <c r="A23053" s="1">
        <v>230.480003356933</v>
      </c>
      <c r="B23053" s="1">
        <v>407.949</v>
      </c>
      <c r="C23053" s="1">
        <v>1.6484466</v>
      </c>
      <c r="D23053" s="1">
        <v>0.09216871</v>
      </c>
      <c r="E23053" s="1">
        <v>5.0364065</v>
      </c>
      <c r="F23053" s="4">
        <f t="shared" si="1"/>
        <v>0.1831607333</v>
      </c>
      <c r="G23053" s="4">
        <f t="shared" si="2"/>
        <v>5.024037622</v>
      </c>
    </row>
    <row r="23054">
      <c r="A23054" s="1">
        <v>230.489997863769</v>
      </c>
      <c r="B23054" s="1">
        <v>408.00995</v>
      </c>
      <c r="C23054" s="1">
        <v>1.64842</v>
      </c>
      <c r="D23054" s="1">
        <v>0.19959715</v>
      </c>
      <c r="E23054" s="1">
        <v>5.037159</v>
      </c>
      <c r="F23054" s="4">
        <f t="shared" si="1"/>
        <v>0.1831577778</v>
      </c>
      <c r="G23054" s="4">
        <f t="shared" si="2"/>
        <v>5.024790091</v>
      </c>
    </row>
    <row r="23055">
      <c r="A23055" s="1">
        <v>230.500007629394</v>
      </c>
      <c r="B23055" s="1">
        <v>407.93182</v>
      </c>
      <c r="C23055" s="1">
        <v>1.64842</v>
      </c>
      <c r="D23055" s="1">
        <v>0.28016847</v>
      </c>
      <c r="E23055" s="1">
        <v>5.036195</v>
      </c>
      <c r="F23055" s="4">
        <f t="shared" si="1"/>
        <v>0.1831577778</v>
      </c>
      <c r="G23055" s="4">
        <f t="shared" si="2"/>
        <v>5.023825523</v>
      </c>
    </row>
    <row r="23056">
      <c r="A23056" s="1">
        <v>230.51000213623</v>
      </c>
      <c r="B23056" s="1">
        <v>407.9109</v>
      </c>
      <c r="C23056" s="1">
        <v>1.64842</v>
      </c>
      <c r="D23056" s="1">
        <v>0.34731123</v>
      </c>
      <c r="E23056" s="1">
        <v>5.0359364</v>
      </c>
      <c r="F23056" s="4">
        <f t="shared" si="1"/>
        <v>0.1831577778</v>
      </c>
      <c r="G23056" s="4">
        <f t="shared" si="2"/>
        <v>5.023567252</v>
      </c>
    </row>
    <row r="23057">
      <c r="A23057" s="1">
        <v>230.519996643066</v>
      </c>
      <c r="B23057" s="1">
        <v>407.8309</v>
      </c>
      <c r="C23057" s="1">
        <v>1.64842</v>
      </c>
      <c r="D23057" s="1">
        <v>0.42788255</v>
      </c>
      <c r="E23057" s="1">
        <v>5.034949</v>
      </c>
      <c r="F23057" s="4">
        <f t="shared" si="1"/>
        <v>0.1831577778</v>
      </c>
      <c r="G23057" s="4">
        <f t="shared" si="2"/>
        <v>5.022579598</v>
      </c>
    </row>
    <row r="23058">
      <c r="A23058" s="1">
        <v>230.530006408691</v>
      </c>
      <c r="B23058" s="1">
        <v>407.74515</v>
      </c>
      <c r="C23058" s="1">
        <v>1.6485265</v>
      </c>
      <c r="D23058" s="1">
        <v>0.4095709</v>
      </c>
      <c r="E23058" s="1">
        <v>5.0338902</v>
      </c>
      <c r="F23058" s="4">
        <f t="shared" si="1"/>
        <v>0.1831696111</v>
      </c>
      <c r="G23058" s="4">
        <f t="shared" si="2"/>
        <v>5.021520956</v>
      </c>
    </row>
    <row r="23059">
      <c r="A23059" s="1">
        <v>230.540000915527</v>
      </c>
      <c r="B23059" s="1">
        <v>407.90897</v>
      </c>
      <c r="C23059" s="1">
        <v>1.6489931</v>
      </c>
      <c r="D23059" s="5">
        <v>-6.103888E-4</v>
      </c>
      <c r="E23059" s="1">
        <v>5.0359125</v>
      </c>
      <c r="F23059" s="4">
        <f t="shared" si="1"/>
        <v>0.1832214556</v>
      </c>
      <c r="G23059" s="4">
        <f t="shared" si="2"/>
        <v>5.023543425</v>
      </c>
    </row>
    <row r="23060">
      <c r="A23060" s="1">
        <v>230.549995422363</v>
      </c>
      <c r="B23060" s="1">
        <v>408.0252</v>
      </c>
      <c r="C23060" s="1">
        <v>1.649113</v>
      </c>
      <c r="D23060" s="1">
        <v>-0.07385705</v>
      </c>
      <c r="E23060" s="1">
        <v>5.0373473</v>
      </c>
      <c r="F23060" s="4">
        <f t="shared" si="1"/>
        <v>0.1832347778</v>
      </c>
      <c r="G23060" s="4">
        <f t="shared" si="2"/>
        <v>5.024978363</v>
      </c>
    </row>
    <row r="23061">
      <c r="A23061" s="1">
        <v>230.560005187988</v>
      </c>
      <c r="B23061" s="1">
        <v>408.1395</v>
      </c>
      <c r="C23061" s="1">
        <v>1.6490331</v>
      </c>
      <c r="D23061" s="1">
        <v>0.060428493</v>
      </c>
      <c r="E23061" s="1">
        <v>5.0387583</v>
      </c>
      <c r="F23061" s="4">
        <f t="shared" si="1"/>
        <v>0.1832259</v>
      </c>
      <c r="G23061" s="4">
        <f t="shared" si="2"/>
        <v>5.026389474</v>
      </c>
    </row>
    <row r="23062">
      <c r="A23062" s="1">
        <v>230.569999694824</v>
      </c>
      <c r="B23062" s="1">
        <v>408.12613</v>
      </c>
      <c r="C23062" s="1">
        <v>1.6490464</v>
      </c>
      <c r="D23062" s="1">
        <v>0.14099982</v>
      </c>
      <c r="E23062" s="1">
        <v>5.038594</v>
      </c>
      <c r="F23062" s="4">
        <f t="shared" si="1"/>
        <v>0.1832273778</v>
      </c>
      <c r="G23062" s="4">
        <f t="shared" si="2"/>
        <v>5.026224412</v>
      </c>
    </row>
    <row r="23063">
      <c r="A23063" s="1">
        <v>230.57999420166</v>
      </c>
      <c r="B23063" s="1">
        <v>408.05374</v>
      </c>
      <c r="C23063" s="1">
        <v>1.6490464</v>
      </c>
      <c r="D23063" s="1">
        <v>0.22157115</v>
      </c>
      <c r="E23063" s="1">
        <v>5.0376997</v>
      </c>
      <c r="F23063" s="4">
        <f t="shared" si="1"/>
        <v>0.1832273778</v>
      </c>
      <c r="G23063" s="4">
        <f t="shared" si="2"/>
        <v>5.025330709</v>
      </c>
    </row>
    <row r="23064">
      <c r="A23064" s="1">
        <v>230.590003967285</v>
      </c>
      <c r="B23064" s="1">
        <v>408.03662</v>
      </c>
      <c r="C23064" s="1">
        <v>1.6490731</v>
      </c>
      <c r="D23064" s="1">
        <v>0.27406457</v>
      </c>
      <c r="E23064" s="1">
        <v>5.0374885</v>
      </c>
      <c r="F23064" s="4">
        <f t="shared" si="1"/>
        <v>0.1832303444</v>
      </c>
      <c r="G23064" s="4">
        <f t="shared" si="2"/>
        <v>5.025119351</v>
      </c>
    </row>
    <row r="23065">
      <c r="A23065" s="1">
        <v>230.599998474121</v>
      </c>
      <c r="B23065" s="1">
        <v>407.95282</v>
      </c>
      <c r="C23065" s="1">
        <v>1.6490864</v>
      </c>
      <c r="D23065" s="1">
        <v>0.32655802</v>
      </c>
      <c r="E23065" s="1">
        <v>5.0364537</v>
      </c>
      <c r="F23065" s="4">
        <f t="shared" si="1"/>
        <v>0.1832318222</v>
      </c>
      <c r="G23065" s="4">
        <f t="shared" si="2"/>
        <v>5.024084783</v>
      </c>
    </row>
    <row r="23066">
      <c r="A23066" s="1">
        <v>230.609992980957</v>
      </c>
      <c r="B23066" s="1">
        <v>407.9204</v>
      </c>
      <c r="C23066" s="1">
        <v>1.649113</v>
      </c>
      <c r="D23066" s="1">
        <v>0.36684367</v>
      </c>
      <c r="E23066" s="1">
        <v>5.036054</v>
      </c>
      <c r="F23066" s="4">
        <f t="shared" si="1"/>
        <v>0.1832347778</v>
      </c>
      <c r="G23066" s="4">
        <f t="shared" si="2"/>
        <v>5.023684536</v>
      </c>
    </row>
    <row r="23067">
      <c r="A23067" s="1">
        <v>230.620002746582</v>
      </c>
      <c r="B23067" s="1">
        <v>407.85565</v>
      </c>
      <c r="C23067" s="1">
        <v>1.6491531</v>
      </c>
      <c r="D23067" s="1">
        <v>0.4046878</v>
      </c>
      <c r="E23067" s="1">
        <v>5.0352545</v>
      </c>
      <c r="F23067" s="4">
        <f t="shared" si="1"/>
        <v>0.1832392333</v>
      </c>
      <c r="G23067" s="4">
        <f t="shared" si="2"/>
        <v>5.022885153</v>
      </c>
    </row>
    <row r="23068">
      <c r="A23068" s="1">
        <v>230.629997253417</v>
      </c>
      <c r="B23068" s="1">
        <v>407.81564</v>
      </c>
      <c r="C23068" s="1">
        <v>1.6492996</v>
      </c>
      <c r="D23068" s="1">
        <v>0.359519</v>
      </c>
      <c r="E23068" s="1">
        <v>5.0347605</v>
      </c>
      <c r="F23068" s="4">
        <f t="shared" si="1"/>
        <v>0.1832555111</v>
      </c>
      <c r="G23068" s="4">
        <f t="shared" si="2"/>
        <v>5.022391202</v>
      </c>
    </row>
    <row r="23069">
      <c r="A23069" s="1">
        <v>230.640007019042</v>
      </c>
      <c r="B23069" s="1">
        <v>407.9928</v>
      </c>
      <c r="C23069" s="1">
        <v>1.6496997</v>
      </c>
      <c r="D23069" s="1">
        <v>-0.01037661</v>
      </c>
      <c r="E23069" s="1">
        <v>5.0369477</v>
      </c>
      <c r="F23069" s="4">
        <f t="shared" si="1"/>
        <v>0.1832999667</v>
      </c>
      <c r="G23069" s="4">
        <f t="shared" si="2"/>
        <v>5.024578363</v>
      </c>
    </row>
    <row r="23070">
      <c r="A23070" s="1">
        <v>230.650001525878</v>
      </c>
      <c r="B23070" s="1">
        <v>408.05948</v>
      </c>
      <c r="C23070" s="1">
        <v>1.649673</v>
      </c>
      <c r="D23070" s="1">
        <v>0.06775316</v>
      </c>
      <c r="E23070" s="1">
        <v>5.0377707</v>
      </c>
      <c r="F23070" s="4">
        <f t="shared" si="1"/>
        <v>0.183297</v>
      </c>
      <c r="G23070" s="4">
        <f t="shared" si="2"/>
        <v>5.025401573</v>
      </c>
    </row>
    <row r="23071">
      <c r="A23071" s="1">
        <v>230.659996032714</v>
      </c>
      <c r="B23071" s="1">
        <v>408.11664</v>
      </c>
      <c r="C23071" s="1">
        <v>1.649593</v>
      </c>
      <c r="D23071" s="1">
        <v>0.24232437</v>
      </c>
      <c r="E23071" s="1">
        <v>5.038476</v>
      </c>
      <c r="F23071" s="4">
        <f t="shared" si="1"/>
        <v>0.1832881111</v>
      </c>
      <c r="G23071" s="4">
        <f t="shared" si="2"/>
        <v>5.026107252</v>
      </c>
    </row>
    <row r="23072">
      <c r="A23072" s="1">
        <v>230.670005798339</v>
      </c>
      <c r="B23072" s="1">
        <v>408.08997</v>
      </c>
      <c r="C23072" s="1">
        <v>1.6496063</v>
      </c>
      <c r="D23072" s="1">
        <v>0.29603857</v>
      </c>
      <c r="E23072" s="1">
        <v>5.038147</v>
      </c>
      <c r="F23072" s="4">
        <f t="shared" si="1"/>
        <v>0.1832895889</v>
      </c>
      <c r="G23072" s="4">
        <f t="shared" si="2"/>
        <v>5.025777993</v>
      </c>
    </row>
    <row r="23073">
      <c r="A23073" s="1">
        <v>230.680000305175</v>
      </c>
      <c r="B23073" s="1">
        <v>408.00043</v>
      </c>
      <c r="C23073" s="1">
        <v>1.6496063</v>
      </c>
      <c r="D23073" s="1">
        <v>0.3766099</v>
      </c>
      <c r="E23073" s="1">
        <v>5.0370417</v>
      </c>
      <c r="F23073" s="4">
        <f t="shared" si="1"/>
        <v>0.1832895889</v>
      </c>
      <c r="G23073" s="4">
        <f t="shared" si="2"/>
        <v>5.02467256</v>
      </c>
    </row>
    <row r="23074">
      <c r="A23074" s="1">
        <v>230.689994812011</v>
      </c>
      <c r="B23074" s="1">
        <v>407.96042</v>
      </c>
      <c r="C23074" s="1">
        <v>1.6496063</v>
      </c>
      <c r="D23074" s="1">
        <v>0.44375268</v>
      </c>
      <c r="E23074" s="1">
        <v>5.0365477</v>
      </c>
      <c r="F23074" s="4">
        <f t="shared" si="1"/>
        <v>0.1832895889</v>
      </c>
      <c r="G23074" s="4">
        <f t="shared" si="2"/>
        <v>5.02417861</v>
      </c>
    </row>
    <row r="23075">
      <c r="A23075" s="1">
        <v>230.700004577636</v>
      </c>
      <c r="B23075" s="1">
        <v>407.88992</v>
      </c>
      <c r="C23075" s="1">
        <v>1.6498729</v>
      </c>
      <c r="D23075" s="1">
        <v>0.24354514</v>
      </c>
      <c r="E23075" s="1">
        <v>5.0356774</v>
      </c>
      <c r="F23075" s="4">
        <f t="shared" si="1"/>
        <v>0.1833192111</v>
      </c>
      <c r="G23075" s="4">
        <f t="shared" si="2"/>
        <v>5.02330824</v>
      </c>
    </row>
    <row r="23076">
      <c r="A23076" s="1">
        <v>230.709999084472</v>
      </c>
      <c r="B23076" s="1">
        <v>408.08234</v>
      </c>
      <c r="C23076" s="1">
        <v>1.6501529</v>
      </c>
      <c r="D23076" s="1">
        <v>0.03112983</v>
      </c>
      <c r="E23076" s="1">
        <v>5.0380526</v>
      </c>
      <c r="F23076" s="4">
        <f t="shared" si="1"/>
        <v>0.1833503222</v>
      </c>
      <c r="G23076" s="4">
        <f t="shared" si="2"/>
        <v>5.025683795</v>
      </c>
    </row>
    <row r="23077">
      <c r="A23077" s="1">
        <v>230.719993591308</v>
      </c>
      <c r="B23077" s="1">
        <v>408.1871</v>
      </c>
      <c r="C23077" s="1">
        <v>1.6500862</v>
      </c>
      <c r="D23077" s="1">
        <v>0.15198682</v>
      </c>
      <c r="E23077" s="1">
        <v>5.0393467</v>
      </c>
      <c r="F23077" s="4">
        <f t="shared" si="1"/>
        <v>0.1833429111</v>
      </c>
      <c r="G23077" s="4">
        <f t="shared" si="2"/>
        <v>5.026977128</v>
      </c>
    </row>
    <row r="23078">
      <c r="A23078" s="1">
        <v>230.730003356933</v>
      </c>
      <c r="B23078" s="1">
        <v>408.16043</v>
      </c>
      <c r="C23078" s="1">
        <v>1.6500595</v>
      </c>
      <c r="D23078" s="1">
        <v>0.2728438</v>
      </c>
      <c r="E23078" s="1">
        <v>5.039017</v>
      </c>
      <c r="F23078" s="4">
        <f t="shared" si="1"/>
        <v>0.1833399444</v>
      </c>
      <c r="G23078" s="4">
        <f t="shared" si="2"/>
        <v>5.026647869</v>
      </c>
    </row>
    <row r="23079">
      <c r="A23079" s="1">
        <v>230.739997863769</v>
      </c>
      <c r="B23079" s="1">
        <v>408.1528</v>
      </c>
      <c r="C23079" s="1">
        <v>1.6500595</v>
      </c>
      <c r="D23079" s="1">
        <v>0.35341513</v>
      </c>
      <c r="E23079" s="1">
        <v>5.038923</v>
      </c>
      <c r="F23079" s="4">
        <f t="shared" si="1"/>
        <v>0.1833399444</v>
      </c>
      <c r="G23079" s="4">
        <f t="shared" si="2"/>
        <v>5.026553672</v>
      </c>
    </row>
    <row r="23080">
      <c r="A23080" s="1">
        <v>230.750007629394</v>
      </c>
      <c r="B23080" s="1">
        <v>408.069</v>
      </c>
      <c r="C23080" s="1">
        <v>1.6500595</v>
      </c>
      <c r="D23080" s="1">
        <v>0.4205579</v>
      </c>
      <c r="E23080" s="1">
        <v>5.0378885</v>
      </c>
      <c r="F23080" s="4">
        <f t="shared" si="1"/>
        <v>0.1833399444</v>
      </c>
      <c r="G23080" s="4">
        <f t="shared" si="2"/>
        <v>5.025519104</v>
      </c>
    </row>
    <row r="23081">
      <c r="A23081" s="1">
        <v>230.76000213623</v>
      </c>
      <c r="B23081" s="1">
        <v>408.00803</v>
      </c>
      <c r="C23081" s="1">
        <v>1.6500995</v>
      </c>
      <c r="D23081" s="1">
        <v>0.458402</v>
      </c>
      <c r="E23081" s="1">
        <v>5.0371356</v>
      </c>
      <c r="F23081" s="4">
        <f t="shared" si="1"/>
        <v>0.1833443889</v>
      </c>
      <c r="G23081" s="4">
        <f t="shared" si="2"/>
        <v>5.024766388</v>
      </c>
    </row>
    <row r="23082">
      <c r="A23082" s="1">
        <v>230.769996643066</v>
      </c>
      <c r="B23082" s="1">
        <v>408.04233</v>
      </c>
      <c r="C23082" s="1">
        <v>1.6504995</v>
      </c>
      <c r="D23082" s="1">
        <v>0.11902582</v>
      </c>
      <c r="E23082" s="1">
        <v>5.037559</v>
      </c>
      <c r="F23082" s="4">
        <f t="shared" si="1"/>
        <v>0.1833888333</v>
      </c>
      <c r="G23082" s="4">
        <f t="shared" si="2"/>
        <v>5.025189844</v>
      </c>
    </row>
    <row r="23083">
      <c r="A23083" s="1">
        <v>230.780006408691</v>
      </c>
      <c r="B23083" s="1">
        <v>408.20425</v>
      </c>
      <c r="C23083" s="1">
        <v>1.650686</v>
      </c>
      <c r="D23083" s="1">
        <v>-0.01037661</v>
      </c>
      <c r="E23083" s="1">
        <v>5.039558</v>
      </c>
      <c r="F23083" s="4">
        <f t="shared" si="1"/>
        <v>0.1834095556</v>
      </c>
      <c r="G23083" s="4">
        <f t="shared" si="2"/>
        <v>5.027188857</v>
      </c>
    </row>
    <row r="23084">
      <c r="A23084" s="1">
        <v>230.790000915527</v>
      </c>
      <c r="B23084" s="1">
        <v>408.3376</v>
      </c>
      <c r="C23084" s="1">
        <v>1.650646</v>
      </c>
      <c r="D23084" s="1">
        <v>0.110480376</v>
      </c>
      <c r="E23084" s="1">
        <v>5.041204</v>
      </c>
      <c r="F23084" s="4">
        <f t="shared" si="1"/>
        <v>0.1834051111</v>
      </c>
      <c r="G23084" s="4">
        <f t="shared" si="2"/>
        <v>5.028835153</v>
      </c>
    </row>
    <row r="23085">
      <c r="A23085" s="1">
        <v>230.799995422363</v>
      </c>
      <c r="B23085" s="1">
        <v>408.27853</v>
      </c>
      <c r="C23085" s="1">
        <v>1.650646</v>
      </c>
      <c r="D23085" s="1">
        <v>0.17762315</v>
      </c>
      <c r="E23085" s="1">
        <v>5.0404754</v>
      </c>
      <c r="F23085" s="4">
        <f t="shared" si="1"/>
        <v>0.1834051111</v>
      </c>
      <c r="G23085" s="4">
        <f t="shared" si="2"/>
        <v>5.028105894</v>
      </c>
    </row>
    <row r="23086">
      <c r="A23086" s="1">
        <v>230.810005187988</v>
      </c>
      <c r="B23086" s="1">
        <v>408.28613</v>
      </c>
      <c r="C23086" s="1">
        <v>1.6506594</v>
      </c>
      <c r="D23086" s="1">
        <v>0.24476592</v>
      </c>
      <c r="E23086" s="1">
        <v>5.040569</v>
      </c>
      <c r="F23086" s="4">
        <f t="shared" si="1"/>
        <v>0.1834066</v>
      </c>
      <c r="G23086" s="4">
        <f t="shared" si="2"/>
        <v>5.028199721</v>
      </c>
    </row>
    <row r="23087">
      <c r="A23087" s="1">
        <v>230.819999694824</v>
      </c>
      <c r="B23087" s="1">
        <v>408.22137</v>
      </c>
      <c r="C23087" s="1">
        <v>1.6506727</v>
      </c>
      <c r="D23087" s="1">
        <v>0.3119087</v>
      </c>
      <c r="E23087" s="1">
        <v>5.0397696</v>
      </c>
      <c r="F23087" s="4">
        <f t="shared" si="1"/>
        <v>0.1834080778</v>
      </c>
      <c r="G23087" s="4">
        <f t="shared" si="2"/>
        <v>5.027400215</v>
      </c>
    </row>
    <row r="23088">
      <c r="A23088" s="1">
        <v>230.82999420166</v>
      </c>
      <c r="B23088" s="1">
        <v>408.16043</v>
      </c>
      <c r="C23088" s="1">
        <v>1.6506727</v>
      </c>
      <c r="D23088" s="1">
        <v>0.37905145</v>
      </c>
      <c r="E23088" s="1">
        <v>5.039017</v>
      </c>
      <c r="F23088" s="4">
        <f t="shared" si="1"/>
        <v>0.1834080778</v>
      </c>
      <c r="G23088" s="4">
        <f t="shared" si="2"/>
        <v>5.026647869</v>
      </c>
    </row>
    <row r="23089">
      <c r="A23089" s="1">
        <v>230.840003967285</v>
      </c>
      <c r="B23089" s="1">
        <v>408.13187</v>
      </c>
      <c r="C23089" s="1">
        <v>1.6506995</v>
      </c>
      <c r="D23089" s="1">
        <v>0.4315449</v>
      </c>
      <c r="E23089" s="1">
        <v>5.0386643</v>
      </c>
      <c r="F23089" s="4">
        <f t="shared" si="1"/>
        <v>0.1834110556</v>
      </c>
      <c r="G23089" s="4">
        <f t="shared" si="2"/>
        <v>5.026295277</v>
      </c>
    </row>
    <row r="23090">
      <c r="A23090" s="1">
        <v>230.849998474121</v>
      </c>
      <c r="B23090" s="1">
        <v>408.0728</v>
      </c>
      <c r="C23090" s="1">
        <v>1.6508727</v>
      </c>
      <c r="D23090" s="1">
        <v>0.33022034</v>
      </c>
      <c r="E23090" s="1">
        <v>5.0379357</v>
      </c>
      <c r="F23090" s="4">
        <f t="shared" si="1"/>
        <v>0.1834303</v>
      </c>
      <c r="G23090" s="4">
        <f t="shared" si="2"/>
        <v>5.025566017</v>
      </c>
    </row>
    <row r="23091">
      <c r="A23091" s="1">
        <v>230.859992980957</v>
      </c>
      <c r="B23091" s="1">
        <v>408.24423</v>
      </c>
      <c r="C23091" s="1">
        <v>1.651286</v>
      </c>
      <c r="D23091" s="1">
        <v>-0.025025941</v>
      </c>
      <c r="E23091" s="1">
        <v>5.0400515</v>
      </c>
      <c r="F23091" s="4">
        <f t="shared" si="1"/>
        <v>0.1834762222</v>
      </c>
      <c r="G23091" s="4">
        <f t="shared" si="2"/>
        <v>5.027682437</v>
      </c>
    </row>
    <row r="23092">
      <c r="A23092" s="1">
        <v>230.870002746582</v>
      </c>
      <c r="B23092" s="1">
        <v>408.40045</v>
      </c>
      <c r="C23092" s="1">
        <v>1.6512725</v>
      </c>
      <c r="D23092" s="1">
        <v>0.054324605</v>
      </c>
      <c r="E23092" s="1">
        <v>5.0419803</v>
      </c>
      <c r="F23092" s="4">
        <f t="shared" si="1"/>
        <v>0.1834747222</v>
      </c>
      <c r="G23092" s="4">
        <f t="shared" si="2"/>
        <v>5.029611079</v>
      </c>
    </row>
    <row r="23093">
      <c r="A23093" s="1">
        <v>230.879997253417</v>
      </c>
      <c r="B23093" s="1">
        <v>408.4195</v>
      </c>
      <c r="C23093" s="1">
        <v>1.6512192</v>
      </c>
      <c r="D23093" s="1">
        <v>0.1751816</v>
      </c>
      <c r="E23093" s="1">
        <v>5.0422153</v>
      </c>
      <c r="F23093" s="4">
        <f t="shared" si="1"/>
        <v>0.1834688</v>
      </c>
      <c r="G23093" s="4">
        <f t="shared" si="2"/>
        <v>5.029846264</v>
      </c>
    </row>
    <row r="23094">
      <c r="A23094" s="1">
        <v>230.890007019042</v>
      </c>
      <c r="B23094" s="1">
        <v>408.45187</v>
      </c>
      <c r="C23094" s="1">
        <v>1.6512326</v>
      </c>
      <c r="D23094" s="1">
        <v>0.24232437</v>
      </c>
      <c r="E23094" s="1">
        <v>5.042615</v>
      </c>
      <c r="F23094" s="4">
        <f t="shared" si="1"/>
        <v>0.1834702889</v>
      </c>
      <c r="G23094" s="4">
        <f t="shared" si="2"/>
        <v>5.030245894</v>
      </c>
    </row>
    <row r="23095">
      <c r="A23095" s="1">
        <v>230.900001525878</v>
      </c>
      <c r="B23095" s="1">
        <v>408.3414</v>
      </c>
      <c r="C23095" s="1">
        <v>1.6512326</v>
      </c>
      <c r="D23095" s="1">
        <v>0.32289568</v>
      </c>
      <c r="E23095" s="1">
        <v>5.041251</v>
      </c>
      <c r="F23095" s="4">
        <f t="shared" si="1"/>
        <v>0.1834702889</v>
      </c>
      <c r="G23095" s="4">
        <f t="shared" si="2"/>
        <v>5.028882067</v>
      </c>
    </row>
    <row r="23096">
      <c r="A23096" s="1">
        <v>230.909996032714</v>
      </c>
      <c r="B23096" s="1">
        <v>408.33185</v>
      </c>
      <c r="C23096" s="1">
        <v>1.6512326</v>
      </c>
      <c r="D23096" s="1">
        <v>0.39003846</v>
      </c>
      <c r="E23096" s="1">
        <v>5.041133</v>
      </c>
      <c r="F23096" s="4">
        <f t="shared" si="1"/>
        <v>0.1834702889</v>
      </c>
      <c r="G23096" s="4">
        <f t="shared" si="2"/>
        <v>5.028764165</v>
      </c>
    </row>
    <row r="23097">
      <c r="A23097" s="1">
        <v>230.920005798339</v>
      </c>
      <c r="B23097" s="1">
        <v>408.24997</v>
      </c>
      <c r="C23097" s="1">
        <v>1.6512593</v>
      </c>
      <c r="D23097" s="1">
        <v>0.44253188</v>
      </c>
      <c r="E23097" s="1">
        <v>5.040122</v>
      </c>
      <c r="F23097" s="4">
        <f t="shared" si="1"/>
        <v>0.1834732556</v>
      </c>
      <c r="G23097" s="4">
        <f t="shared" si="2"/>
        <v>5.027753301</v>
      </c>
    </row>
    <row r="23098">
      <c r="A23098" s="1">
        <v>230.930000305175</v>
      </c>
      <c r="B23098" s="1">
        <v>408.20615</v>
      </c>
      <c r="C23098" s="1">
        <v>1.6515793</v>
      </c>
      <c r="D23098" s="1">
        <v>0.18738937</v>
      </c>
      <c r="E23098" s="1">
        <v>5.039582</v>
      </c>
      <c r="F23098" s="4">
        <f t="shared" si="1"/>
        <v>0.1835088111</v>
      </c>
      <c r="G23098" s="4">
        <f t="shared" si="2"/>
        <v>5.027212314</v>
      </c>
    </row>
    <row r="23099">
      <c r="A23099" s="1">
        <v>230.939994812011</v>
      </c>
      <c r="B23099" s="1">
        <v>408.39474</v>
      </c>
      <c r="C23099" s="1">
        <v>1.6517925</v>
      </c>
      <c r="D23099" s="1">
        <v>0.029909052</v>
      </c>
      <c r="E23099" s="1">
        <v>5.0419097</v>
      </c>
      <c r="F23099" s="4">
        <f t="shared" si="1"/>
        <v>0.1835325</v>
      </c>
      <c r="G23099" s="4">
        <f t="shared" si="2"/>
        <v>5.029540585</v>
      </c>
    </row>
    <row r="23100">
      <c r="A23100" s="1">
        <v>230.950004577636</v>
      </c>
      <c r="B23100" s="1">
        <v>408.47095</v>
      </c>
      <c r="C23100" s="1">
        <v>1.6516991</v>
      </c>
      <c r="D23100" s="1">
        <v>0.20448026</v>
      </c>
      <c r="E23100" s="1">
        <v>5.04285</v>
      </c>
      <c r="F23100" s="4">
        <f t="shared" si="1"/>
        <v>0.1835221222</v>
      </c>
      <c r="G23100" s="4">
        <f t="shared" si="2"/>
        <v>5.030481449</v>
      </c>
    </row>
    <row r="23101">
      <c r="A23101" s="1">
        <v>230.959999084472</v>
      </c>
      <c r="B23101" s="1">
        <v>408.5033</v>
      </c>
      <c r="C23101" s="1">
        <v>1.6516591</v>
      </c>
      <c r="D23101" s="1">
        <v>0.3119087</v>
      </c>
      <c r="E23101" s="1">
        <v>5.04325</v>
      </c>
      <c r="F23101" s="4">
        <f t="shared" si="1"/>
        <v>0.1835176778</v>
      </c>
      <c r="G23101" s="4">
        <f t="shared" si="2"/>
        <v>5.030880832</v>
      </c>
    </row>
    <row r="23102">
      <c r="A23102" s="1">
        <v>230.969993591308</v>
      </c>
      <c r="B23102" s="1">
        <v>408.44235</v>
      </c>
      <c r="C23102" s="1">
        <v>1.6516725</v>
      </c>
      <c r="D23102" s="1">
        <v>0.37783068</v>
      </c>
      <c r="E23102" s="1">
        <v>5.0424976</v>
      </c>
      <c r="F23102" s="4">
        <f t="shared" si="1"/>
        <v>0.1835191667</v>
      </c>
      <c r="G23102" s="4">
        <f t="shared" si="2"/>
        <v>5.030128363</v>
      </c>
    </row>
    <row r="23103">
      <c r="A23103" s="1">
        <v>230.980003356933</v>
      </c>
      <c r="B23103" s="1">
        <v>408.33377</v>
      </c>
      <c r="C23103" s="1">
        <v>1.6516725</v>
      </c>
      <c r="D23103" s="1">
        <v>0.458402</v>
      </c>
      <c r="E23103" s="1">
        <v>5.041157</v>
      </c>
      <c r="F23103" s="4">
        <f t="shared" si="1"/>
        <v>0.1835191667</v>
      </c>
      <c r="G23103" s="4">
        <f t="shared" si="2"/>
        <v>5.028787869</v>
      </c>
    </row>
    <row r="23104">
      <c r="A23104" s="1">
        <v>230.989997863769</v>
      </c>
      <c r="B23104" s="1">
        <v>408.32425</v>
      </c>
      <c r="C23104" s="1">
        <v>1.6518458</v>
      </c>
      <c r="D23104" s="1">
        <v>0.37294757</v>
      </c>
      <c r="E23104" s="1">
        <v>5.0410395</v>
      </c>
      <c r="F23104" s="4">
        <f t="shared" si="1"/>
        <v>0.1835384222</v>
      </c>
      <c r="G23104" s="4">
        <f t="shared" si="2"/>
        <v>5.028670338</v>
      </c>
    </row>
    <row r="23105">
      <c r="A23105" s="1">
        <v>231.000007629394</v>
      </c>
      <c r="B23105" s="1">
        <v>408.4138</v>
      </c>
      <c r="C23105" s="1">
        <v>1.6522324</v>
      </c>
      <c r="D23105" s="1">
        <v>0.03112983</v>
      </c>
      <c r="E23105" s="1">
        <v>5.042145</v>
      </c>
      <c r="F23105" s="4">
        <f t="shared" si="1"/>
        <v>0.1835813778</v>
      </c>
      <c r="G23105" s="4">
        <f t="shared" si="2"/>
        <v>5.029775894</v>
      </c>
    </row>
    <row r="23106">
      <c r="A23106" s="1">
        <v>231.01000213623</v>
      </c>
      <c r="B23106" s="1">
        <v>408.6138</v>
      </c>
      <c r="C23106" s="1">
        <v>1.6522324</v>
      </c>
      <c r="D23106" s="1">
        <v>0.068973936</v>
      </c>
      <c r="E23106" s="1">
        <v>5.0446143</v>
      </c>
      <c r="F23106" s="4">
        <f t="shared" si="1"/>
        <v>0.1835813778</v>
      </c>
      <c r="G23106" s="4">
        <f t="shared" si="2"/>
        <v>5.03224503</v>
      </c>
    </row>
    <row r="23107">
      <c r="A23107" s="1">
        <v>231.019996643066</v>
      </c>
      <c r="B23107" s="1">
        <v>408.59473</v>
      </c>
      <c r="C23107" s="1">
        <v>1.6522057</v>
      </c>
      <c r="D23107" s="1">
        <v>0.18983093</v>
      </c>
      <c r="E23107" s="1">
        <v>5.0443788</v>
      </c>
      <c r="F23107" s="4">
        <f t="shared" si="1"/>
        <v>0.1835784111</v>
      </c>
      <c r="G23107" s="4">
        <f t="shared" si="2"/>
        <v>5.032009598</v>
      </c>
    </row>
    <row r="23108">
      <c r="A23108" s="1">
        <v>231.030006408691</v>
      </c>
      <c r="B23108" s="1">
        <v>408.52615</v>
      </c>
      <c r="C23108" s="1">
        <v>1.652219</v>
      </c>
      <c r="D23108" s="1">
        <v>0.25697368</v>
      </c>
      <c r="E23108" s="1">
        <v>5.043532</v>
      </c>
      <c r="F23108" s="4">
        <f t="shared" si="1"/>
        <v>0.1835798889</v>
      </c>
      <c r="G23108" s="4">
        <f t="shared" si="2"/>
        <v>5.031162931</v>
      </c>
    </row>
    <row r="23109">
      <c r="A23109" s="1">
        <v>231.040000915527</v>
      </c>
      <c r="B23109" s="1">
        <v>408.4976</v>
      </c>
      <c r="C23109" s="1">
        <v>1.652219</v>
      </c>
      <c r="D23109" s="1">
        <v>0.32411647</v>
      </c>
      <c r="E23109" s="1">
        <v>5.043179</v>
      </c>
      <c r="F23109" s="4">
        <f t="shared" si="1"/>
        <v>0.1835798889</v>
      </c>
      <c r="G23109" s="4">
        <f t="shared" si="2"/>
        <v>5.030810462</v>
      </c>
    </row>
    <row r="23110">
      <c r="A23110" s="1">
        <v>231.049995422363</v>
      </c>
      <c r="B23110" s="1">
        <v>408.39474</v>
      </c>
      <c r="C23110" s="1">
        <v>1.652219</v>
      </c>
      <c r="D23110" s="1">
        <v>0.4046878</v>
      </c>
      <c r="E23110" s="1">
        <v>5.0419097</v>
      </c>
      <c r="F23110" s="4">
        <f t="shared" si="1"/>
        <v>0.1835798889</v>
      </c>
      <c r="G23110" s="4">
        <f t="shared" si="2"/>
        <v>5.029540585</v>
      </c>
    </row>
    <row r="23111">
      <c r="A23111" s="1">
        <v>231.060005187988</v>
      </c>
      <c r="B23111" s="1">
        <v>408.37378</v>
      </c>
      <c r="C23111" s="1">
        <v>1.652219</v>
      </c>
      <c r="D23111" s="1">
        <v>0.48525912</v>
      </c>
      <c r="E23111" s="1">
        <v>5.0416512</v>
      </c>
      <c r="F23111" s="4">
        <f t="shared" si="1"/>
        <v>0.1835798889</v>
      </c>
      <c r="G23111" s="4">
        <f t="shared" si="2"/>
        <v>5.02928182</v>
      </c>
    </row>
    <row r="23112">
      <c r="A23112" s="1">
        <v>231.069999694824</v>
      </c>
      <c r="B23112" s="1">
        <v>408.35852</v>
      </c>
      <c r="C23112" s="1">
        <v>1.6525123</v>
      </c>
      <c r="D23112" s="1">
        <v>0.2728438</v>
      </c>
      <c r="E23112" s="1">
        <v>5.0414624</v>
      </c>
      <c r="F23112" s="4">
        <f t="shared" si="1"/>
        <v>0.1836124778</v>
      </c>
      <c r="G23112" s="4">
        <f t="shared" si="2"/>
        <v>5.029093425</v>
      </c>
    </row>
    <row r="23113">
      <c r="A23113" s="1">
        <v>231.07999420166</v>
      </c>
      <c r="B23113" s="1">
        <v>408.51474</v>
      </c>
      <c r="C23113" s="1">
        <v>1.6528589</v>
      </c>
      <c r="D23113" s="1">
        <v>-0.023805164</v>
      </c>
      <c r="E23113" s="1">
        <v>5.043391</v>
      </c>
      <c r="F23113" s="4">
        <f t="shared" si="1"/>
        <v>0.1836509889</v>
      </c>
      <c r="G23113" s="4">
        <f t="shared" si="2"/>
        <v>5.031022067</v>
      </c>
    </row>
    <row r="23114">
      <c r="A23114" s="1">
        <v>231.090003967285</v>
      </c>
      <c r="B23114" s="1">
        <v>408.76044</v>
      </c>
      <c r="C23114" s="1">
        <v>1.6528722</v>
      </c>
      <c r="D23114" s="5">
        <v>6.103888E-4</v>
      </c>
      <c r="E23114" s="1">
        <v>5.0464244</v>
      </c>
      <c r="F23114" s="4">
        <f t="shared" si="1"/>
        <v>0.1836524667</v>
      </c>
      <c r="G23114" s="4">
        <f t="shared" si="2"/>
        <v>5.0340554</v>
      </c>
    </row>
    <row r="23115">
      <c r="A23115" s="1">
        <v>231.099998474121</v>
      </c>
      <c r="B23115" s="1">
        <v>408.7281</v>
      </c>
      <c r="C23115" s="1">
        <v>1.6528589</v>
      </c>
      <c r="D23115" s="1">
        <v>0.10803882</v>
      </c>
      <c r="E23115" s="1">
        <v>5.0460253</v>
      </c>
      <c r="F23115" s="4">
        <f t="shared" si="1"/>
        <v>0.1836509889</v>
      </c>
      <c r="G23115" s="4">
        <f t="shared" si="2"/>
        <v>5.033656141</v>
      </c>
    </row>
    <row r="23116">
      <c r="A23116" s="1">
        <v>231.109992980957</v>
      </c>
      <c r="B23116" s="1">
        <v>408.70715</v>
      </c>
      <c r="C23116" s="1">
        <v>1.6528589</v>
      </c>
      <c r="D23116" s="1">
        <v>0.18861015</v>
      </c>
      <c r="E23116" s="1">
        <v>5.0457664</v>
      </c>
      <c r="F23116" s="4">
        <f t="shared" si="1"/>
        <v>0.1836509889</v>
      </c>
      <c r="G23116" s="4">
        <f t="shared" si="2"/>
        <v>5.033397499</v>
      </c>
    </row>
    <row r="23117">
      <c r="A23117" s="1">
        <v>231.120002746582</v>
      </c>
      <c r="B23117" s="1">
        <v>408.64426</v>
      </c>
      <c r="C23117" s="1">
        <v>1.6528722</v>
      </c>
      <c r="D23117" s="1">
        <v>0.24110359</v>
      </c>
      <c r="E23117" s="1">
        <v>5.04499</v>
      </c>
      <c r="F23117" s="4">
        <f t="shared" si="1"/>
        <v>0.1836524667</v>
      </c>
      <c r="G23117" s="4">
        <f t="shared" si="2"/>
        <v>5.032621079</v>
      </c>
    </row>
    <row r="23118">
      <c r="A23118" s="1">
        <v>231.129997253417</v>
      </c>
      <c r="B23118" s="1">
        <v>408.6138</v>
      </c>
      <c r="C23118" s="1">
        <v>1.6528856</v>
      </c>
      <c r="D23118" s="1">
        <v>0.30824634</v>
      </c>
      <c r="E23118" s="1">
        <v>5.0446143</v>
      </c>
      <c r="F23118" s="4">
        <f t="shared" si="1"/>
        <v>0.1836539556</v>
      </c>
      <c r="G23118" s="4">
        <f t="shared" si="2"/>
        <v>5.03224503</v>
      </c>
    </row>
    <row r="23119">
      <c r="A23119" s="1">
        <v>231.140007019042</v>
      </c>
      <c r="B23119" s="1">
        <v>408.57568</v>
      </c>
      <c r="C23119" s="1">
        <v>1.6528989</v>
      </c>
      <c r="D23119" s="1">
        <v>0.37416834</v>
      </c>
      <c r="E23119" s="1">
        <v>5.0441437</v>
      </c>
      <c r="F23119" s="4">
        <f t="shared" si="1"/>
        <v>0.1836554333</v>
      </c>
      <c r="G23119" s="4">
        <f t="shared" si="2"/>
        <v>5.031774412</v>
      </c>
    </row>
    <row r="23120">
      <c r="A23120" s="1">
        <v>231.150001525878</v>
      </c>
      <c r="B23120" s="1">
        <v>408.45187</v>
      </c>
      <c r="C23120" s="1">
        <v>1.6529255</v>
      </c>
      <c r="D23120" s="1">
        <v>0.41323322</v>
      </c>
      <c r="E23120" s="1">
        <v>5.042615</v>
      </c>
      <c r="F23120" s="4">
        <f t="shared" si="1"/>
        <v>0.1836583889</v>
      </c>
      <c r="G23120" s="4">
        <f t="shared" si="2"/>
        <v>5.030245894</v>
      </c>
    </row>
    <row r="23121">
      <c r="A23121" s="1">
        <v>231.159996032714</v>
      </c>
      <c r="B23121" s="1">
        <v>408.48044</v>
      </c>
      <c r="C23121" s="1">
        <v>1.6529654</v>
      </c>
      <c r="D23121" s="1">
        <v>0.4522981</v>
      </c>
      <c r="E23121" s="1">
        <v>5.042968</v>
      </c>
      <c r="F23121" s="4">
        <f t="shared" si="1"/>
        <v>0.1836628222</v>
      </c>
      <c r="G23121" s="4">
        <f t="shared" si="2"/>
        <v>5.03059861</v>
      </c>
    </row>
    <row r="23122">
      <c r="A23122" s="1">
        <v>231.170005798339</v>
      </c>
      <c r="B23122" s="1">
        <v>408.43472</v>
      </c>
      <c r="C23122" s="1">
        <v>1.6530454</v>
      </c>
      <c r="D23122" s="1">
        <v>0.436428</v>
      </c>
      <c r="E23122" s="1">
        <v>5.042403</v>
      </c>
      <c r="F23122" s="4">
        <f t="shared" si="1"/>
        <v>0.1836717111</v>
      </c>
      <c r="G23122" s="4">
        <f t="shared" si="2"/>
        <v>5.030034165</v>
      </c>
    </row>
    <row r="23123">
      <c r="A23123" s="1">
        <v>231.180000305175</v>
      </c>
      <c r="B23123" s="1">
        <v>408.42902</v>
      </c>
      <c r="C23123" s="1">
        <v>1.6531122</v>
      </c>
      <c r="D23123" s="1">
        <v>0.447415</v>
      </c>
      <c r="E23123" s="1">
        <v>5.0423326</v>
      </c>
      <c r="F23123" s="4">
        <f t="shared" si="1"/>
        <v>0.1836791333</v>
      </c>
      <c r="G23123" s="4">
        <f t="shared" si="2"/>
        <v>5.029963795</v>
      </c>
    </row>
    <row r="23124">
      <c r="A23124" s="1">
        <v>231.189994812011</v>
      </c>
      <c r="B23124" s="1">
        <v>408.49948</v>
      </c>
      <c r="C23124" s="1">
        <v>1.6532722</v>
      </c>
      <c r="D23124" s="1">
        <v>0.3766099</v>
      </c>
      <c r="E23124" s="1">
        <v>5.043203</v>
      </c>
      <c r="F23124" s="4">
        <f t="shared" si="1"/>
        <v>0.1836969111</v>
      </c>
      <c r="G23124" s="4">
        <f t="shared" si="2"/>
        <v>5.030833672</v>
      </c>
    </row>
    <row r="23125">
      <c r="A23125" s="1">
        <v>231.200004577636</v>
      </c>
      <c r="B23125" s="1">
        <v>408.6081</v>
      </c>
      <c r="C23125" s="1">
        <v>1.6536187</v>
      </c>
      <c r="D23125" s="1">
        <v>0.0653116</v>
      </c>
      <c r="E23125" s="1">
        <v>5.0445433</v>
      </c>
      <c r="F23125" s="4">
        <f t="shared" si="1"/>
        <v>0.1837354111</v>
      </c>
      <c r="G23125" s="4">
        <f t="shared" si="2"/>
        <v>5.032174659</v>
      </c>
    </row>
    <row r="23126">
      <c r="A23126" s="1">
        <v>231.209999084472</v>
      </c>
      <c r="B23126" s="1">
        <v>408.8119</v>
      </c>
      <c r="C23126" s="1">
        <v>1.6536055</v>
      </c>
      <c r="D23126" s="1">
        <v>0.14466216</v>
      </c>
      <c r="E23126" s="1">
        <v>5.0470595</v>
      </c>
      <c r="F23126" s="4">
        <f t="shared" si="1"/>
        <v>0.1837339444</v>
      </c>
      <c r="G23126" s="4">
        <f t="shared" si="2"/>
        <v>5.034690709</v>
      </c>
    </row>
    <row r="23127">
      <c r="A23127" s="1">
        <v>231.219993591308</v>
      </c>
      <c r="B23127" s="1">
        <v>408.80048</v>
      </c>
      <c r="C23127" s="1">
        <v>1.653552</v>
      </c>
      <c r="D23127" s="1">
        <v>0.29237625</v>
      </c>
      <c r="E23127" s="1">
        <v>5.046919</v>
      </c>
      <c r="F23127" s="4">
        <f t="shared" si="1"/>
        <v>0.183728</v>
      </c>
      <c r="G23127" s="4">
        <f t="shared" si="2"/>
        <v>5.034549721</v>
      </c>
    </row>
    <row r="23128">
      <c r="A23128" s="1">
        <v>231.230003356933</v>
      </c>
      <c r="B23128" s="1">
        <v>408.7319</v>
      </c>
      <c r="C23128" s="1">
        <v>1.6535654</v>
      </c>
      <c r="D23128" s="1">
        <v>0.34609047</v>
      </c>
      <c r="E23128" s="1">
        <v>5.0460725</v>
      </c>
      <c r="F23128" s="4">
        <f t="shared" si="1"/>
        <v>0.1837294889</v>
      </c>
      <c r="G23128" s="4">
        <f t="shared" si="2"/>
        <v>5.033703054</v>
      </c>
    </row>
    <row r="23129">
      <c r="A23129" s="1">
        <v>231.239997863769</v>
      </c>
      <c r="B23129" s="1">
        <v>408.72238</v>
      </c>
      <c r="C23129" s="1">
        <v>1.6535654</v>
      </c>
      <c r="D23129" s="1">
        <v>0.4266618</v>
      </c>
      <c r="E23129" s="1">
        <v>5.045954</v>
      </c>
      <c r="F23129" s="4">
        <f t="shared" si="1"/>
        <v>0.1837294889</v>
      </c>
      <c r="G23129" s="4">
        <f t="shared" si="2"/>
        <v>5.033585523</v>
      </c>
    </row>
    <row r="23130">
      <c r="A23130" s="1">
        <v>231.250007629394</v>
      </c>
      <c r="B23130" s="1">
        <v>408.60428</v>
      </c>
      <c r="C23130" s="1">
        <v>1.653632</v>
      </c>
      <c r="D23130" s="1">
        <v>0.45107734</v>
      </c>
      <c r="E23130" s="1">
        <v>5.0444965</v>
      </c>
      <c r="F23130" s="4">
        <f t="shared" si="1"/>
        <v>0.1837368889</v>
      </c>
      <c r="G23130" s="4">
        <f t="shared" si="2"/>
        <v>5.032127499</v>
      </c>
    </row>
    <row r="23131">
      <c r="A23131" s="1">
        <v>231.26000213623</v>
      </c>
      <c r="B23131" s="1">
        <v>408.6938</v>
      </c>
      <c r="C23131" s="1">
        <v>1.6539786</v>
      </c>
      <c r="D23131" s="1">
        <v>0.1532076</v>
      </c>
      <c r="E23131" s="1">
        <v>5.045602</v>
      </c>
      <c r="F23131" s="4">
        <f t="shared" si="1"/>
        <v>0.1837754</v>
      </c>
      <c r="G23131" s="4">
        <f t="shared" si="2"/>
        <v>5.033232684</v>
      </c>
    </row>
    <row r="23132">
      <c r="A23132" s="1">
        <v>231.269996643066</v>
      </c>
      <c r="B23132" s="1">
        <v>408.80997</v>
      </c>
      <c r="C23132" s="1">
        <v>1.6540586</v>
      </c>
      <c r="D23132" s="1">
        <v>0.13611671</v>
      </c>
      <c r="E23132" s="1">
        <v>5.047036</v>
      </c>
      <c r="F23132" s="4">
        <f t="shared" si="1"/>
        <v>0.1837842889</v>
      </c>
      <c r="G23132" s="4">
        <f t="shared" si="2"/>
        <v>5.034666881</v>
      </c>
    </row>
    <row r="23133">
      <c r="A23133" s="1">
        <v>231.280006408691</v>
      </c>
      <c r="B23133" s="1">
        <v>408.80807</v>
      </c>
      <c r="C23133" s="1">
        <v>1.6540185</v>
      </c>
      <c r="D23133" s="1">
        <v>0.24354514</v>
      </c>
      <c r="E23133" s="1">
        <v>5.0470123</v>
      </c>
      <c r="F23133" s="4">
        <f t="shared" si="1"/>
        <v>0.1837798333</v>
      </c>
      <c r="G23133" s="4">
        <f t="shared" si="2"/>
        <v>5.034643425</v>
      </c>
    </row>
    <row r="23134">
      <c r="A23134" s="1">
        <v>231.290000915527</v>
      </c>
      <c r="B23134" s="1">
        <v>408.83475</v>
      </c>
      <c r="C23134" s="1">
        <v>1.6540185</v>
      </c>
      <c r="D23134" s="1">
        <v>0.32289568</v>
      </c>
      <c r="E23134" s="1">
        <v>5.047342</v>
      </c>
      <c r="F23134" s="4">
        <f t="shared" si="1"/>
        <v>0.1837798333</v>
      </c>
      <c r="G23134" s="4">
        <f t="shared" si="2"/>
        <v>5.034972807</v>
      </c>
    </row>
    <row r="23135">
      <c r="A23135" s="1">
        <v>231.299995422363</v>
      </c>
      <c r="B23135" s="1">
        <v>408.74905</v>
      </c>
      <c r="C23135" s="1">
        <v>1.6540185</v>
      </c>
      <c r="D23135" s="1">
        <v>0.403467</v>
      </c>
      <c r="E23135" s="1">
        <v>5.0462837</v>
      </c>
      <c r="F23135" s="4">
        <f t="shared" si="1"/>
        <v>0.1837798333</v>
      </c>
      <c r="G23135" s="4">
        <f t="shared" si="2"/>
        <v>5.033914783</v>
      </c>
    </row>
    <row r="23136">
      <c r="A23136" s="1">
        <v>231.310005187988</v>
      </c>
      <c r="B23136" s="1">
        <v>408.72238</v>
      </c>
      <c r="C23136" s="1">
        <v>1.6540185</v>
      </c>
      <c r="D23136" s="1">
        <v>0.47060978</v>
      </c>
      <c r="E23136" s="1">
        <v>5.045954</v>
      </c>
      <c r="F23136" s="4">
        <f t="shared" si="1"/>
        <v>0.1837798333</v>
      </c>
      <c r="G23136" s="4">
        <f t="shared" si="2"/>
        <v>5.033585523</v>
      </c>
    </row>
    <row r="23137">
      <c r="A23137" s="1">
        <v>231.319999694824</v>
      </c>
      <c r="B23137" s="1">
        <v>408.71857</v>
      </c>
      <c r="C23137" s="1">
        <v>1.6543785</v>
      </c>
      <c r="D23137" s="1">
        <v>0.21424648</v>
      </c>
      <c r="E23137" s="1">
        <v>5.0459075</v>
      </c>
      <c r="F23137" s="4">
        <f t="shared" si="1"/>
        <v>0.1838198333</v>
      </c>
      <c r="G23137" s="4">
        <f t="shared" si="2"/>
        <v>5.033538486</v>
      </c>
    </row>
    <row r="23138">
      <c r="A23138" s="1">
        <v>231.32999420166</v>
      </c>
      <c r="B23138" s="1">
        <v>408.8633</v>
      </c>
      <c r="C23138" s="1">
        <v>1.6546052</v>
      </c>
      <c r="D23138" s="1">
        <v>0.016480498</v>
      </c>
      <c r="E23138" s="1">
        <v>5.0476947</v>
      </c>
      <c r="F23138" s="4">
        <f t="shared" si="1"/>
        <v>0.1838450222</v>
      </c>
      <c r="G23138" s="4">
        <f t="shared" si="2"/>
        <v>5.035325277</v>
      </c>
    </row>
    <row r="23139">
      <c r="A23139" s="1">
        <v>231.340003967285</v>
      </c>
      <c r="B23139" s="1">
        <v>409.02332</v>
      </c>
      <c r="C23139" s="1">
        <v>1.6545651</v>
      </c>
      <c r="D23139" s="1">
        <v>0.12390893</v>
      </c>
      <c r="E23139" s="1">
        <v>5.0496697</v>
      </c>
      <c r="F23139" s="4">
        <f t="shared" si="1"/>
        <v>0.1838405667</v>
      </c>
      <c r="G23139" s="4">
        <f t="shared" si="2"/>
        <v>5.037300832</v>
      </c>
    </row>
    <row r="23140">
      <c r="A23140" s="1">
        <v>231.349998474121</v>
      </c>
      <c r="B23140" s="1">
        <v>408.9738</v>
      </c>
      <c r="C23140" s="1">
        <v>1.6545651</v>
      </c>
      <c r="D23140" s="1">
        <v>0.20448026</v>
      </c>
      <c r="E23140" s="1">
        <v>5.0490584</v>
      </c>
      <c r="F23140" s="4">
        <f t="shared" si="1"/>
        <v>0.1838405667</v>
      </c>
      <c r="G23140" s="4">
        <f t="shared" si="2"/>
        <v>5.036689474</v>
      </c>
    </row>
    <row r="23141">
      <c r="A23141" s="1">
        <v>231.359992980957</v>
      </c>
      <c r="B23141" s="1">
        <v>408.9643</v>
      </c>
      <c r="C23141" s="1">
        <v>1.6545786</v>
      </c>
      <c r="D23141" s="1">
        <v>0.25697368</v>
      </c>
      <c r="E23141" s="1">
        <v>5.048941</v>
      </c>
      <c r="F23141" s="4">
        <f t="shared" si="1"/>
        <v>0.1838420667</v>
      </c>
      <c r="G23141" s="4">
        <f t="shared" si="2"/>
        <v>5.03657219</v>
      </c>
    </row>
    <row r="23142">
      <c r="A23142" s="1">
        <v>231.370002746582</v>
      </c>
      <c r="B23142" s="1">
        <v>408.88235</v>
      </c>
      <c r="C23142" s="1">
        <v>1.6545786</v>
      </c>
      <c r="D23142" s="1">
        <v>0.337545</v>
      </c>
      <c r="E23142" s="1">
        <v>5.04793</v>
      </c>
      <c r="F23142" s="4">
        <f t="shared" si="1"/>
        <v>0.1838420667</v>
      </c>
      <c r="G23142" s="4">
        <f t="shared" si="2"/>
        <v>5.035560462</v>
      </c>
    </row>
    <row r="23143">
      <c r="A23143" s="1">
        <v>231.379997253417</v>
      </c>
      <c r="B23143" s="1">
        <v>408.80997</v>
      </c>
      <c r="C23143" s="1">
        <v>1.6545786</v>
      </c>
      <c r="D23143" s="1">
        <v>0.41811633</v>
      </c>
      <c r="E23143" s="1">
        <v>5.047036</v>
      </c>
      <c r="F23143" s="4">
        <f t="shared" si="1"/>
        <v>0.1838420667</v>
      </c>
      <c r="G23143" s="4">
        <f t="shared" si="2"/>
        <v>5.034666881</v>
      </c>
    </row>
    <row r="23144">
      <c r="A23144" s="1">
        <v>231.390007019042</v>
      </c>
      <c r="B23144" s="1">
        <v>408.82526</v>
      </c>
      <c r="C23144" s="1">
        <v>1.6547784</v>
      </c>
      <c r="D23144" s="1">
        <v>0.30214247</v>
      </c>
      <c r="E23144" s="1">
        <v>5.0472245</v>
      </c>
      <c r="F23144" s="4">
        <f t="shared" si="1"/>
        <v>0.1838642667</v>
      </c>
      <c r="G23144" s="4">
        <f t="shared" si="2"/>
        <v>5.034855647</v>
      </c>
    </row>
    <row r="23145">
      <c r="A23145" s="1">
        <v>231.400001525878</v>
      </c>
      <c r="B23145" s="1">
        <v>408.93</v>
      </c>
      <c r="C23145" s="1">
        <v>1.6551117</v>
      </c>
      <c r="D23145" s="1">
        <v>0.0018311664</v>
      </c>
      <c r="E23145" s="1">
        <v>5.0485177</v>
      </c>
      <c r="F23145" s="4">
        <f t="shared" si="1"/>
        <v>0.1839013</v>
      </c>
      <c r="G23145" s="4">
        <f t="shared" si="2"/>
        <v>5.036148733</v>
      </c>
    </row>
    <row r="23146">
      <c r="A23146" s="1">
        <v>231.409996032714</v>
      </c>
      <c r="B23146" s="1">
        <v>409.06332</v>
      </c>
      <c r="C23146" s="1">
        <v>1.655045</v>
      </c>
      <c r="D23146" s="1">
        <v>0.14954527</v>
      </c>
      <c r="E23146" s="1">
        <v>5.0501637</v>
      </c>
      <c r="F23146" s="4">
        <f t="shared" si="1"/>
        <v>0.1838938889</v>
      </c>
      <c r="G23146" s="4">
        <f t="shared" si="2"/>
        <v>5.037794659</v>
      </c>
    </row>
    <row r="23147">
      <c r="A23147" s="1">
        <v>231.420005798339</v>
      </c>
      <c r="B23147" s="1">
        <v>409.0919</v>
      </c>
      <c r="C23147" s="1">
        <v>1.6550051</v>
      </c>
      <c r="D23147" s="1">
        <v>0.25697368</v>
      </c>
      <c r="E23147" s="1">
        <v>5.0505166</v>
      </c>
      <c r="F23147" s="4">
        <f t="shared" si="1"/>
        <v>0.1838894556</v>
      </c>
      <c r="G23147" s="4">
        <f t="shared" si="2"/>
        <v>5.038147499</v>
      </c>
    </row>
    <row r="23148">
      <c r="A23148" s="1">
        <v>231.430000305175</v>
      </c>
      <c r="B23148" s="1">
        <v>409.01382</v>
      </c>
      <c r="C23148" s="1">
        <v>1.6550183</v>
      </c>
      <c r="D23148" s="1">
        <v>0.32411647</v>
      </c>
      <c r="E23148" s="1">
        <v>5.049553</v>
      </c>
      <c r="F23148" s="4">
        <f t="shared" si="1"/>
        <v>0.1838909222</v>
      </c>
      <c r="G23148" s="4">
        <f t="shared" si="2"/>
        <v>5.037183548</v>
      </c>
    </row>
    <row r="23149">
      <c r="A23149" s="1">
        <v>231.439994812011</v>
      </c>
      <c r="B23149" s="1">
        <v>409.00046</v>
      </c>
      <c r="C23149" s="1">
        <v>1.6550183</v>
      </c>
      <c r="D23149" s="1">
        <v>0.39125922</v>
      </c>
      <c r="E23149" s="1">
        <v>5.049388</v>
      </c>
      <c r="F23149" s="4">
        <f t="shared" si="1"/>
        <v>0.1838909222</v>
      </c>
      <c r="G23149" s="4">
        <f t="shared" si="2"/>
        <v>5.03701861</v>
      </c>
    </row>
    <row r="23150">
      <c r="A23150" s="1">
        <v>231.450004577636</v>
      </c>
      <c r="B23150" s="1">
        <v>408.8443</v>
      </c>
      <c r="C23150" s="1">
        <v>1.6550584</v>
      </c>
      <c r="D23150" s="1">
        <v>0.42910334</v>
      </c>
      <c r="E23150" s="1">
        <v>5.0474596</v>
      </c>
      <c r="F23150" s="4">
        <f t="shared" si="1"/>
        <v>0.1838953778</v>
      </c>
      <c r="G23150" s="4">
        <f t="shared" si="2"/>
        <v>5.035090709</v>
      </c>
    </row>
    <row r="23151">
      <c r="A23151" s="1">
        <v>231.459999084472</v>
      </c>
      <c r="B23151" s="1">
        <v>408.92426</v>
      </c>
      <c r="C23151" s="1">
        <v>1.6554316</v>
      </c>
      <c r="D23151" s="1">
        <v>0.1312336</v>
      </c>
      <c r="E23151" s="1">
        <v>5.048447</v>
      </c>
      <c r="F23151" s="4">
        <f t="shared" si="1"/>
        <v>0.1839368444</v>
      </c>
      <c r="G23151" s="4">
        <f t="shared" si="2"/>
        <v>5.036077869</v>
      </c>
    </row>
    <row r="23152">
      <c r="A23152" s="1">
        <v>231.469993591308</v>
      </c>
      <c r="B23152" s="1">
        <v>409.04428</v>
      </c>
      <c r="C23152" s="1">
        <v>1.6554449</v>
      </c>
      <c r="D23152" s="1">
        <v>0.16907771</v>
      </c>
      <c r="E23152" s="1">
        <v>5.0499287</v>
      </c>
      <c r="F23152" s="4">
        <f t="shared" si="1"/>
        <v>0.1839383222</v>
      </c>
      <c r="G23152" s="4">
        <f t="shared" si="2"/>
        <v>5.037559598</v>
      </c>
    </row>
    <row r="23153">
      <c r="A23153" s="1">
        <v>231.480003356933</v>
      </c>
      <c r="B23153" s="1">
        <v>409.02142</v>
      </c>
      <c r="C23153" s="1">
        <v>1.6553516</v>
      </c>
      <c r="D23153" s="1">
        <v>0.3436489</v>
      </c>
      <c r="E23153" s="1">
        <v>5.0496464</v>
      </c>
      <c r="F23153" s="4">
        <f t="shared" si="1"/>
        <v>0.1839279556</v>
      </c>
      <c r="G23153" s="4">
        <f t="shared" si="2"/>
        <v>5.037277375</v>
      </c>
    </row>
    <row r="23154">
      <c r="A23154" s="1">
        <v>231.489997863769</v>
      </c>
      <c r="B23154" s="1">
        <v>409.02713</v>
      </c>
      <c r="C23154" s="1">
        <v>1.6553516</v>
      </c>
      <c r="D23154" s="1">
        <v>0.42422023</v>
      </c>
      <c r="E23154" s="1">
        <v>5.049717</v>
      </c>
      <c r="F23154" s="4">
        <f t="shared" si="1"/>
        <v>0.1839279556</v>
      </c>
      <c r="G23154" s="4">
        <f t="shared" si="2"/>
        <v>5.037347869</v>
      </c>
    </row>
    <row r="23155">
      <c r="A23155" s="1">
        <v>231.500007629394</v>
      </c>
      <c r="B23155" s="1">
        <v>408.94522</v>
      </c>
      <c r="C23155" s="1">
        <v>1.6554716</v>
      </c>
      <c r="D23155" s="1">
        <v>0.37783068</v>
      </c>
      <c r="E23155" s="1">
        <v>5.0487056</v>
      </c>
      <c r="F23155" s="4">
        <f t="shared" si="1"/>
        <v>0.1839412889</v>
      </c>
      <c r="G23155" s="4">
        <f t="shared" si="2"/>
        <v>5.036336635</v>
      </c>
    </row>
    <row r="23156">
      <c r="A23156" s="1">
        <v>231.51000213623</v>
      </c>
      <c r="B23156" s="1">
        <v>409.00238</v>
      </c>
      <c r="C23156" s="1">
        <v>1.6557648</v>
      </c>
      <c r="D23156" s="1">
        <v>0.13611671</v>
      </c>
      <c r="E23156" s="1">
        <v>5.0494113</v>
      </c>
      <c r="F23156" s="4">
        <f t="shared" si="1"/>
        <v>0.1839738667</v>
      </c>
      <c r="G23156" s="4">
        <f t="shared" si="2"/>
        <v>5.037042314</v>
      </c>
    </row>
    <row r="23157">
      <c r="A23157" s="1">
        <v>231.519996643066</v>
      </c>
      <c r="B23157" s="1">
        <v>409.07858</v>
      </c>
      <c r="C23157" s="1">
        <v>1.6557381</v>
      </c>
      <c r="D23157" s="1">
        <v>0.22767504</v>
      </c>
      <c r="E23157" s="1">
        <v>5.050352</v>
      </c>
      <c r="F23157" s="4">
        <f t="shared" si="1"/>
        <v>0.1839709</v>
      </c>
      <c r="G23157" s="4">
        <f t="shared" si="2"/>
        <v>5.037983054</v>
      </c>
    </row>
    <row r="23158">
      <c r="A23158" s="1">
        <v>231.530006408691</v>
      </c>
      <c r="B23158" s="1">
        <v>409.0481</v>
      </c>
      <c r="C23158" s="1">
        <v>1.6556716</v>
      </c>
      <c r="D23158" s="1">
        <v>0.37538913</v>
      </c>
      <c r="E23158" s="1">
        <v>5.049976</v>
      </c>
      <c r="F23158" s="4">
        <f t="shared" si="1"/>
        <v>0.1839635111</v>
      </c>
      <c r="G23158" s="4">
        <f t="shared" si="2"/>
        <v>5.037606758</v>
      </c>
    </row>
    <row r="23159">
      <c r="A23159" s="1">
        <v>231.540000915527</v>
      </c>
      <c r="B23159" s="1">
        <v>409.06143</v>
      </c>
      <c r="C23159" s="1">
        <v>1.6556982</v>
      </c>
      <c r="D23159" s="1">
        <v>0.42788255</v>
      </c>
      <c r="E23159" s="1">
        <v>5.0501404</v>
      </c>
      <c r="F23159" s="4">
        <f t="shared" si="1"/>
        <v>0.1839664667</v>
      </c>
      <c r="G23159" s="4">
        <f t="shared" si="2"/>
        <v>5.037771326</v>
      </c>
    </row>
    <row r="23160">
      <c r="A23160" s="1">
        <v>231.549995422363</v>
      </c>
      <c r="B23160" s="1">
        <v>408.99283</v>
      </c>
      <c r="C23160" s="1">
        <v>1.6560181</v>
      </c>
      <c r="D23160" s="1">
        <v>0.17151926</v>
      </c>
      <c r="E23160" s="1">
        <v>5.0492935</v>
      </c>
      <c r="F23160" s="4">
        <f t="shared" si="1"/>
        <v>0.1840020111</v>
      </c>
      <c r="G23160" s="4">
        <f t="shared" si="2"/>
        <v>5.036924412</v>
      </c>
    </row>
    <row r="23161">
      <c r="A23161" s="1">
        <v>231.560005187988</v>
      </c>
      <c r="B23161" s="1">
        <v>409.11285</v>
      </c>
      <c r="C23161" s="1">
        <v>1.6560848</v>
      </c>
      <c r="D23161" s="1">
        <v>0.15442838</v>
      </c>
      <c r="E23161" s="1">
        <v>5.050775</v>
      </c>
      <c r="F23161" s="4">
        <f t="shared" si="1"/>
        <v>0.1840094222</v>
      </c>
      <c r="G23161" s="4">
        <f t="shared" si="2"/>
        <v>5.038406141</v>
      </c>
    </row>
    <row r="23162">
      <c r="A23162" s="1">
        <v>231.569999694824</v>
      </c>
      <c r="B23162" s="1">
        <v>409.1548</v>
      </c>
      <c r="C23162" s="1">
        <v>1.6560714</v>
      </c>
      <c r="D23162" s="1">
        <v>0.2618568</v>
      </c>
      <c r="E23162" s="1">
        <v>5.051293</v>
      </c>
      <c r="F23162" s="4">
        <f t="shared" si="1"/>
        <v>0.1840079333</v>
      </c>
      <c r="G23162" s="4">
        <f t="shared" si="2"/>
        <v>5.038924042</v>
      </c>
    </row>
    <row r="23163">
      <c r="A23163" s="1">
        <v>231.57999420166</v>
      </c>
      <c r="B23163" s="1">
        <v>409.09</v>
      </c>
      <c r="C23163" s="1">
        <v>1.6560714</v>
      </c>
      <c r="D23163" s="1">
        <v>0.32899958</v>
      </c>
      <c r="E23163" s="1">
        <v>5.050493</v>
      </c>
      <c r="F23163" s="4">
        <f t="shared" si="1"/>
        <v>0.1840079333</v>
      </c>
      <c r="G23163" s="4">
        <f t="shared" si="2"/>
        <v>5.038124042</v>
      </c>
    </row>
    <row r="23164">
      <c r="A23164" s="1">
        <v>231.590003967285</v>
      </c>
      <c r="B23164" s="1">
        <v>409.09</v>
      </c>
      <c r="C23164" s="1">
        <v>1.6560714</v>
      </c>
      <c r="D23164" s="1">
        <v>0.4095709</v>
      </c>
      <c r="E23164" s="1">
        <v>5.050493</v>
      </c>
      <c r="F23164" s="4">
        <f t="shared" si="1"/>
        <v>0.1840079333</v>
      </c>
      <c r="G23164" s="4">
        <f t="shared" si="2"/>
        <v>5.038124042</v>
      </c>
    </row>
    <row r="23165">
      <c r="A23165" s="1">
        <v>231.599998474121</v>
      </c>
      <c r="B23165" s="1">
        <v>408.98523</v>
      </c>
      <c r="C23165" s="1">
        <v>1.6561648</v>
      </c>
      <c r="D23165" s="1">
        <v>0.39248002</v>
      </c>
      <c r="E23165" s="1">
        <v>5.0491996</v>
      </c>
      <c r="F23165" s="4">
        <f t="shared" si="1"/>
        <v>0.1840183111</v>
      </c>
      <c r="G23165" s="4">
        <f t="shared" si="2"/>
        <v>5.036830585</v>
      </c>
    </row>
    <row r="23166">
      <c r="A23166" s="1">
        <v>231.609992980957</v>
      </c>
      <c r="B23166" s="1">
        <v>409.0824</v>
      </c>
      <c r="C23166" s="1">
        <v>1.6564847</v>
      </c>
      <c r="D23166" s="1">
        <v>0.13611671</v>
      </c>
      <c r="E23166" s="1">
        <v>5.0503993</v>
      </c>
      <c r="F23166" s="4">
        <f t="shared" si="1"/>
        <v>0.1840538556</v>
      </c>
      <c r="G23166" s="4">
        <f t="shared" si="2"/>
        <v>5.038030215</v>
      </c>
    </row>
    <row r="23167">
      <c r="A23167" s="1">
        <v>231.620002746582</v>
      </c>
      <c r="B23167" s="1">
        <v>409.22336</v>
      </c>
      <c r="C23167" s="1">
        <v>1.656538</v>
      </c>
      <c r="D23167" s="1">
        <v>0.13245438</v>
      </c>
      <c r="E23167" s="1">
        <v>5.0521398</v>
      </c>
      <c r="F23167" s="4">
        <f t="shared" si="1"/>
        <v>0.1840597778</v>
      </c>
      <c r="G23167" s="4">
        <f t="shared" si="2"/>
        <v>5.039770462</v>
      </c>
    </row>
    <row r="23168">
      <c r="A23168" s="1">
        <v>231.629997253417</v>
      </c>
      <c r="B23168" s="1">
        <v>409.2481</v>
      </c>
      <c r="C23168" s="1">
        <v>1.656538</v>
      </c>
      <c r="D23168" s="1">
        <v>0.2130257</v>
      </c>
      <c r="E23168" s="1">
        <v>5.052445</v>
      </c>
      <c r="F23168" s="4">
        <f t="shared" si="1"/>
        <v>0.1840597778</v>
      </c>
      <c r="G23168" s="4">
        <f t="shared" si="2"/>
        <v>5.040075894</v>
      </c>
    </row>
    <row r="23169">
      <c r="A23169" s="1">
        <v>231.640007019042</v>
      </c>
      <c r="B23169" s="1">
        <v>409.2729</v>
      </c>
      <c r="C23169" s="1">
        <v>1.656538</v>
      </c>
      <c r="D23169" s="1">
        <v>0.293597</v>
      </c>
      <c r="E23169" s="1">
        <v>5.052751</v>
      </c>
      <c r="F23169" s="4">
        <f t="shared" si="1"/>
        <v>0.1840597778</v>
      </c>
      <c r="G23169" s="4">
        <f t="shared" si="2"/>
        <v>5.040382067</v>
      </c>
    </row>
    <row r="23170">
      <c r="A23170" s="1">
        <v>231.650001525878</v>
      </c>
      <c r="B23170" s="1">
        <v>409.15857</v>
      </c>
      <c r="C23170" s="1">
        <v>1.656538</v>
      </c>
      <c r="D23170" s="1">
        <v>0.37416834</v>
      </c>
      <c r="E23170" s="1">
        <v>5.0513396</v>
      </c>
      <c r="F23170" s="4">
        <f t="shared" si="1"/>
        <v>0.1840597778</v>
      </c>
      <c r="G23170" s="4">
        <f t="shared" si="2"/>
        <v>5.038970585</v>
      </c>
    </row>
    <row r="23171">
      <c r="A23171" s="1">
        <v>231.659996032714</v>
      </c>
      <c r="B23171" s="1">
        <v>409.14905</v>
      </c>
      <c r="C23171" s="1">
        <v>1.6565512</v>
      </c>
      <c r="D23171" s="1">
        <v>0.4266618</v>
      </c>
      <c r="E23171" s="1">
        <v>5.0512223</v>
      </c>
      <c r="F23171" s="4">
        <f t="shared" si="1"/>
        <v>0.1840612444</v>
      </c>
      <c r="G23171" s="4">
        <f t="shared" si="2"/>
        <v>5.038853054</v>
      </c>
    </row>
    <row r="23172">
      <c r="A23172" s="1">
        <v>231.670005798339</v>
      </c>
      <c r="B23172" s="1">
        <v>409.0919</v>
      </c>
      <c r="C23172" s="1">
        <v>1.6567379</v>
      </c>
      <c r="D23172" s="1">
        <v>0.35341513</v>
      </c>
      <c r="E23172" s="1">
        <v>5.0505166</v>
      </c>
      <c r="F23172" s="4">
        <f t="shared" si="1"/>
        <v>0.1840819889</v>
      </c>
      <c r="G23172" s="4">
        <f t="shared" si="2"/>
        <v>5.038147499</v>
      </c>
    </row>
    <row r="23173">
      <c r="A23173" s="1">
        <v>231.680000305175</v>
      </c>
      <c r="B23173" s="1">
        <v>409.18524</v>
      </c>
      <c r="C23173" s="1">
        <v>1.6570445</v>
      </c>
      <c r="D23173" s="1">
        <v>0.068973936</v>
      </c>
      <c r="E23173" s="1">
        <v>5.0516686</v>
      </c>
      <c r="F23173" s="4">
        <f t="shared" si="1"/>
        <v>0.1841160556</v>
      </c>
      <c r="G23173" s="4">
        <f t="shared" si="2"/>
        <v>5.039299844</v>
      </c>
    </row>
    <row r="23174">
      <c r="A23174" s="1">
        <v>231.689994812011</v>
      </c>
      <c r="B23174" s="1">
        <v>409.33765</v>
      </c>
      <c r="C23174" s="1">
        <v>1.657018</v>
      </c>
      <c r="D23174" s="1">
        <v>0.16175304</v>
      </c>
      <c r="E23174" s="1">
        <v>5.0535507</v>
      </c>
      <c r="F23174" s="4">
        <f t="shared" si="1"/>
        <v>0.1841131111</v>
      </c>
      <c r="G23174" s="4">
        <f t="shared" si="2"/>
        <v>5.041181449</v>
      </c>
    </row>
    <row r="23175">
      <c r="A23175" s="1">
        <v>231.700004577636</v>
      </c>
      <c r="B23175" s="1">
        <v>409.31668</v>
      </c>
      <c r="C23175" s="1">
        <v>1.6569912</v>
      </c>
      <c r="D23175" s="1">
        <v>0.26918146</v>
      </c>
      <c r="E23175" s="1">
        <v>5.053292</v>
      </c>
      <c r="F23175" s="4">
        <f t="shared" si="1"/>
        <v>0.1841101333</v>
      </c>
      <c r="G23175" s="4">
        <f t="shared" si="2"/>
        <v>5.04092256</v>
      </c>
    </row>
    <row r="23176">
      <c r="A23176" s="1">
        <v>231.709999084472</v>
      </c>
      <c r="B23176" s="1">
        <v>409.30716</v>
      </c>
      <c r="C23176" s="1">
        <v>1.6569912</v>
      </c>
      <c r="D23176" s="1">
        <v>0.33632424</v>
      </c>
      <c r="E23176" s="1">
        <v>5.053174</v>
      </c>
      <c r="F23176" s="4">
        <f t="shared" si="1"/>
        <v>0.1841101333</v>
      </c>
      <c r="G23176" s="4">
        <f t="shared" si="2"/>
        <v>5.04080503</v>
      </c>
    </row>
    <row r="23177">
      <c r="A23177" s="1">
        <v>231.719993591308</v>
      </c>
      <c r="B23177" s="1">
        <v>409.26334</v>
      </c>
      <c r="C23177" s="1">
        <v>1.6570045</v>
      </c>
      <c r="D23177" s="1">
        <v>0.403467</v>
      </c>
      <c r="E23177" s="1">
        <v>5.0526333</v>
      </c>
      <c r="F23177" s="4">
        <f t="shared" si="1"/>
        <v>0.1841116111</v>
      </c>
      <c r="G23177" s="4">
        <f t="shared" si="2"/>
        <v>5.040264042</v>
      </c>
    </row>
    <row r="23178">
      <c r="A23178" s="1">
        <v>231.730003356933</v>
      </c>
      <c r="B23178" s="1">
        <v>409.16238</v>
      </c>
      <c r="C23178" s="1">
        <v>1.6570445</v>
      </c>
      <c r="D23178" s="1">
        <v>0.45718122</v>
      </c>
      <c r="E23178" s="1">
        <v>5.051387</v>
      </c>
      <c r="F23178" s="4">
        <f t="shared" si="1"/>
        <v>0.1841160556</v>
      </c>
      <c r="G23178" s="4">
        <f t="shared" si="2"/>
        <v>5.039017622</v>
      </c>
    </row>
    <row r="23179">
      <c r="A23179" s="1">
        <v>231.739997863769</v>
      </c>
      <c r="B23179" s="1">
        <v>409.2481</v>
      </c>
      <c r="C23179" s="1">
        <v>1.6573911</v>
      </c>
      <c r="D23179" s="1">
        <v>0.15809071</v>
      </c>
      <c r="E23179" s="1">
        <v>5.052445</v>
      </c>
      <c r="F23179" s="4">
        <f t="shared" si="1"/>
        <v>0.1841545667</v>
      </c>
      <c r="G23179" s="4">
        <f t="shared" si="2"/>
        <v>5.040075894</v>
      </c>
    </row>
    <row r="23180">
      <c r="A23180" s="1">
        <v>231.750007629394</v>
      </c>
      <c r="B23180" s="1">
        <v>409.3281</v>
      </c>
      <c r="C23180" s="1">
        <v>1.6574578</v>
      </c>
      <c r="D23180" s="1">
        <v>0.13977905</v>
      </c>
      <c r="E23180" s="1">
        <v>5.0534325</v>
      </c>
      <c r="F23180" s="4">
        <f t="shared" si="1"/>
        <v>0.1841619778</v>
      </c>
      <c r="G23180" s="4">
        <f t="shared" si="2"/>
        <v>5.041063548</v>
      </c>
    </row>
    <row r="23181">
      <c r="A23181" s="1">
        <v>231.76000213623</v>
      </c>
      <c r="B23181" s="1">
        <v>409.37192</v>
      </c>
      <c r="C23181" s="1">
        <v>1.6573778</v>
      </c>
      <c r="D23181" s="1">
        <v>0.30092168</v>
      </c>
      <c r="E23181" s="1">
        <v>5.053973</v>
      </c>
      <c r="F23181" s="4">
        <f t="shared" si="1"/>
        <v>0.1841530889</v>
      </c>
      <c r="G23181" s="4">
        <f t="shared" si="2"/>
        <v>5.041604536</v>
      </c>
    </row>
    <row r="23182">
      <c r="A23182" s="1">
        <v>231.769996643066</v>
      </c>
      <c r="B23182" s="1">
        <v>409.34335</v>
      </c>
      <c r="C23182" s="1">
        <v>1.6573645</v>
      </c>
      <c r="D23182" s="1">
        <v>0.39492157</v>
      </c>
      <c r="E23182" s="1">
        <v>5.053621</v>
      </c>
      <c r="F23182" s="4">
        <f t="shared" si="1"/>
        <v>0.1841516111</v>
      </c>
      <c r="G23182" s="4">
        <f t="shared" si="2"/>
        <v>5.04125182</v>
      </c>
    </row>
    <row r="23183">
      <c r="A23183" s="1">
        <v>231.780006408691</v>
      </c>
      <c r="B23183" s="1">
        <v>409.26526</v>
      </c>
      <c r="C23183" s="1">
        <v>1.6574445</v>
      </c>
      <c r="D23183" s="1">
        <v>0.4205579</v>
      </c>
      <c r="E23183" s="1">
        <v>5.0526567</v>
      </c>
      <c r="F23183" s="4">
        <f t="shared" si="1"/>
        <v>0.1841605</v>
      </c>
      <c r="G23183" s="4">
        <f t="shared" si="2"/>
        <v>5.040287746</v>
      </c>
    </row>
    <row r="23184">
      <c r="A23184" s="1">
        <v>231.790000915527</v>
      </c>
      <c r="B23184" s="1">
        <v>409.34525</v>
      </c>
      <c r="C23184" s="1">
        <v>1.6577778</v>
      </c>
      <c r="D23184" s="1">
        <v>0.121467374</v>
      </c>
      <c r="E23184" s="1">
        <v>5.053644</v>
      </c>
      <c r="F23184" s="4">
        <f t="shared" si="1"/>
        <v>0.1841975333</v>
      </c>
      <c r="G23184" s="4">
        <f t="shared" si="2"/>
        <v>5.041275277</v>
      </c>
    </row>
    <row r="23185">
      <c r="A23185" s="1">
        <v>231.799995422363</v>
      </c>
      <c r="B23185" s="1">
        <v>409.44238</v>
      </c>
      <c r="C23185" s="1">
        <v>1.6578044</v>
      </c>
      <c r="D23185" s="1">
        <v>0.14710371</v>
      </c>
      <c r="E23185" s="1">
        <v>5.0548434</v>
      </c>
      <c r="F23185" s="4">
        <f t="shared" si="1"/>
        <v>0.1842004889</v>
      </c>
      <c r="G23185" s="4">
        <f t="shared" si="2"/>
        <v>5.042474412</v>
      </c>
    </row>
    <row r="23186">
      <c r="A23186" s="1">
        <v>231.810005187988</v>
      </c>
      <c r="B23186" s="1">
        <v>409.49765</v>
      </c>
      <c r="C23186" s="1">
        <v>1.6577643</v>
      </c>
      <c r="D23186" s="1">
        <v>0.28138924</v>
      </c>
      <c r="E23186" s="1">
        <v>5.055526</v>
      </c>
      <c r="F23186" s="4">
        <f t="shared" si="1"/>
        <v>0.1841960333</v>
      </c>
      <c r="G23186" s="4">
        <f t="shared" si="2"/>
        <v>5.043156758</v>
      </c>
    </row>
    <row r="23187">
      <c r="A23187" s="1">
        <v>231.819999694824</v>
      </c>
      <c r="B23187" s="1">
        <v>409.42908</v>
      </c>
      <c r="C23187" s="1">
        <v>1.6577643</v>
      </c>
      <c r="D23187" s="1">
        <v>0.34731123</v>
      </c>
      <c r="E23187" s="1">
        <v>5.0546794</v>
      </c>
      <c r="F23187" s="4">
        <f t="shared" si="1"/>
        <v>0.1841960333</v>
      </c>
      <c r="G23187" s="4">
        <f t="shared" si="2"/>
        <v>5.042310215</v>
      </c>
    </row>
    <row r="23188">
      <c r="A23188" s="1">
        <v>231.82999420166</v>
      </c>
      <c r="B23188" s="1">
        <v>409.35858</v>
      </c>
      <c r="C23188" s="1">
        <v>1.6577643</v>
      </c>
      <c r="D23188" s="1">
        <v>0.42788255</v>
      </c>
      <c r="E23188" s="1">
        <v>5.053809</v>
      </c>
      <c r="F23188" s="4">
        <f t="shared" si="1"/>
        <v>0.1841960333</v>
      </c>
      <c r="G23188" s="4">
        <f t="shared" si="2"/>
        <v>5.041439844</v>
      </c>
    </row>
    <row r="23189">
      <c r="A23189" s="1">
        <v>231.840003967285</v>
      </c>
      <c r="B23189" s="1">
        <v>409.38336</v>
      </c>
      <c r="C23189" s="1">
        <v>1.6580176</v>
      </c>
      <c r="D23189" s="1">
        <v>0.24354514</v>
      </c>
      <c r="E23189" s="1">
        <v>5.054115</v>
      </c>
      <c r="F23189" s="4">
        <f t="shared" si="1"/>
        <v>0.1842241778</v>
      </c>
      <c r="G23189" s="4">
        <f t="shared" si="2"/>
        <v>5.04174577</v>
      </c>
    </row>
    <row r="23190">
      <c r="A23190" s="1">
        <v>231.849998474121</v>
      </c>
      <c r="B23190" s="1">
        <v>409.48242</v>
      </c>
      <c r="C23190" s="1">
        <v>1.6582708</v>
      </c>
      <c r="D23190" s="1">
        <v>0.044558384</v>
      </c>
      <c r="E23190" s="1">
        <v>5.055338</v>
      </c>
      <c r="F23190" s="4">
        <f t="shared" si="1"/>
        <v>0.1842523111</v>
      </c>
      <c r="G23190" s="4">
        <f t="shared" si="2"/>
        <v>5.042968733</v>
      </c>
    </row>
    <row r="23191">
      <c r="A23191" s="1">
        <v>231.859992980957</v>
      </c>
      <c r="B23191" s="1">
        <v>409.62146</v>
      </c>
      <c r="C23191" s="1">
        <v>1.6582576</v>
      </c>
      <c r="D23191" s="1">
        <v>0.13855827</v>
      </c>
      <c r="E23191" s="1">
        <v>5.0570545</v>
      </c>
      <c r="F23191" s="4">
        <f t="shared" si="1"/>
        <v>0.1842508444</v>
      </c>
      <c r="G23191" s="4">
        <f t="shared" si="2"/>
        <v>5.044685277</v>
      </c>
    </row>
    <row r="23192">
      <c r="A23192" s="1">
        <v>231.870002746582</v>
      </c>
      <c r="B23192" s="1">
        <v>409.60052</v>
      </c>
      <c r="C23192" s="1">
        <v>1.6582576</v>
      </c>
      <c r="D23192" s="1">
        <v>0.20570104</v>
      </c>
      <c r="E23192" s="1">
        <v>5.056796</v>
      </c>
      <c r="F23192" s="4">
        <f t="shared" si="1"/>
        <v>0.1842508444</v>
      </c>
      <c r="G23192" s="4">
        <f t="shared" si="2"/>
        <v>5.044426758</v>
      </c>
    </row>
    <row r="23193">
      <c r="A23193" s="1">
        <v>231.879997253417</v>
      </c>
      <c r="B23193" s="1">
        <v>409.5224</v>
      </c>
      <c r="C23193" s="1">
        <v>1.6582708</v>
      </c>
      <c r="D23193" s="1">
        <v>0.27162302</v>
      </c>
      <c r="E23193" s="1">
        <v>5.0558314</v>
      </c>
      <c r="F23193" s="4">
        <f t="shared" si="1"/>
        <v>0.1842523111</v>
      </c>
      <c r="G23193" s="4">
        <f t="shared" si="2"/>
        <v>5.043462314</v>
      </c>
    </row>
    <row r="23194">
      <c r="A23194" s="1">
        <v>231.890007019042</v>
      </c>
      <c r="B23194" s="1">
        <v>409.5224</v>
      </c>
      <c r="C23194" s="1">
        <v>1.6582708</v>
      </c>
      <c r="D23194" s="1">
        <v>0.35219434</v>
      </c>
      <c r="E23194" s="1">
        <v>5.0558314</v>
      </c>
      <c r="F23194" s="4">
        <f t="shared" si="1"/>
        <v>0.1842523111</v>
      </c>
      <c r="G23194" s="4">
        <f t="shared" si="2"/>
        <v>5.043462314</v>
      </c>
    </row>
    <row r="23195">
      <c r="A23195" s="1">
        <v>231.900001525878</v>
      </c>
      <c r="B23195" s="1">
        <v>409.44812</v>
      </c>
      <c r="C23195" s="1">
        <v>1.6582843</v>
      </c>
      <c r="D23195" s="1">
        <v>0.40590855</v>
      </c>
      <c r="E23195" s="1">
        <v>5.0549145</v>
      </c>
      <c r="F23195" s="4">
        <f t="shared" si="1"/>
        <v>0.1842538111</v>
      </c>
      <c r="G23195" s="4">
        <f t="shared" si="2"/>
        <v>5.042545277</v>
      </c>
    </row>
    <row r="23196">
      <c r="A23196" s="1">
        <v>231.909996032714</v>
      </c>
      <c r="B23196" s="1">
        <v>409.39667</v>
      </c>
      <c r="C23196" s="1">
        <v>1.6583643</v>
      </c>
      <c r="D23196" s="1">
        <v>0.41689557</v>
      </c>
      <c r="E23196" s="1">
        <v>5.0542793</v>
      </c>
      <c r="F23196" s="4">
        <f t="shared" si="1"/>
        <v>0.1842627</v>
      </c>
      <c r="G23196" s="4">
        <f t="shared" si="2"/>
        <v>5.041910091</v>
      </c>
    </row>
    <row r="23197">
      <c r="A23197" s="1">
        <v>231.920005798339</v>
      </c>
      <c r="B23197" s="1">
        <v>409.48242</v>
      </c>
      <c r="C23197" s="1">
        <v>1.6588174</v>
      </c>
      <c r="D23197" s="1">
        <v>0.006714277</v>
      </c>
      <c r="E23197" s="1">
        <v>5.055338</v>
      </c>
      <c r="F23197" s="4">
        <f t="shared" si="1"/>
        <v>0.1843130444</v>
      </c>
      <c r="G23197" s="4">
        <f t="shared" si="2"/>
        <v>5.042968733</v>
      </c>
    </row>
    <row r="23198">
      <c r="A23198" s="1">
        <v>231.930000305175</v>
      </c>
      <c r="B23198" s="1">
        <v>409.7148</v>
      </c>
      <c r="C23198" s="1">
        <v>1.6588441</v>
      </c>
      <c r="D23198" s="1">
        <v>0.029909052</v>
      </c>
      <c r="E23198" s="1">
        <v>5.058207</v>
      </c>
      <c r="F23198" s="4">
        <f t="shared" si="1"/>
        <v>0.1843160111</v>
      </c>
      <c r="G23198" s="4">
        <f t="shared" si="2"/>
        <v>5.045837622</v>
      </c>
    </row>
    <row r="23199">
      <c r="A23199" s="1">
        <v>231.939994812011</v>
      </c>
      <c r="B23199" s="1">
        <v>409.7891</v>
      </c>
      <c r="C23199" s="1">
        <v>1.6587908</v>
      </c>
      <c r="D23199" s="1">
        <v>0.17762315</v>
      </c>
      <c r="E23199" s="1">
        <v>5.059124</v>
      </c>
      <c r="F23199" s="4">
        <f t="shared" si="1"/>
        <v>0.1843100889</v>
      </c>
      <c r="G23199" s="4">
        <f t="shared" si="2"/>
        <v>5.046754906</v>
      </c>
    </row>
    <row r="23200">
      <c r="A23200" s="1">
        <v>231.950004577636</v>
      </c>
      <c r="B23200" s="1">
        <v>409.68622</v>
      </c>
      <c r="C23200" s="1">
        <v>1.6588042</v>
      </c>
      <c r="D23200" s="1">
        <v>0.23133737</v>
      </c>
      <c r="E23200" s="1">
        <v>5.0578537</v>
      </c>
      <c r="F23200" s="4">
        <f t="shared" si="1"/>
        <v>0.1843115778</v>
      </c>
      <c r="G23200" s="4">
        <f t="shared" si="2"/>
        <v>5.045484783</v>
      </c>
    </row>
    <row r="23201">
      <c r="A23201" s="1">
        <v>231.959999084472</v>
      </c>
      <c r="B23201" s="1">
        <v>409.66336</v>
      </c>
      <c r="C23201" s="1">
        <v>1.6588441</v>
      </c>
      <c r="D23201" s="1">
        <v>0.27040225</v>
      </c>
      <c r="E23201" s="1">
        <v>5.0575714</v>
      </c>
      <c r="F23201" s="4">
        <f t="shared" si="1"/>
        <v>0.1843160111</v>
      </c>
      <c r="G23201" s="4">
        <f t="shared" si="2"/>
        <v>5.04520256</v>
      </c>
    </row>
    <row r="23202">
      <c r="A23202" s="1">
        <v>231.969993591308</v>
      </c>
      <c r="B23202" s="1">
        <v>409.61383</v>
      </c>
      <c r="C23202" s="1">
        <v>1.6588842</v>
      </c>
      <c r="D23202" s="1">
        <v>0.30946714</v>
      </c>
      <c r="E23202" s="1">
        <v>5.05696</v>
      </c>
      <c r="F23202" s="4">
        <f t="shared" si="1"/>
        <v>0.1843204667</v>
      </c>
      <c r="G23202" s="4">
        <f t="shared" si="2"/>
        <v>5.044591079</v>
      </c>
    </row>
    <row r="23203">
      <c r="A23203" s="1">
        <v>231.980003356933</v>
      </c>
      <c r="B23203" s="1">
        <v>409.53763</v>
      </c>
      <c r="C23203" s="1">
        <v>1.6589241</v>
      </c>
      <c r="D23203" s="1">
        <v>0.33510345</v>
      </c>
      <c r="E23203" s="1">
        <v>5.0560193</v>
      </c>
      <c r="F23203" s="4">
        <f t="shared" si="1"/>
        <v>0.1843249</v>
      </c>
      <c r="G23203" s="4">
        <f t="shared" si="2"/>
        <v>5.043650338</v>
      </c>
    </row>
    <row r="23204">
      <c r="A23204" s="1">
        <v>231.989997863769</v>
      </c>
      <c r="B23204" s="1">
        <v>409.55667</v>
      </c>
      <c r="C23204" s="1">
        <v>1.6589774</v>
      </c>
      <c r="D23204" s="1">
        <v>0.359519</v>
      </c>
      <c r="E23204" s="1">
        <v>5.0562544</v>
      </c>
      <c r="F23204" s="4">
        <f t="shared" si="1"/>
        <v>0.1843308222</v>
      </c>
      <c r="G23204" s="4">
        <f t="shared" si="2"/>
        <v>5.0438854</v>
      </c>
    </row>
    <row r="23205">
      <c r="A23205" s="1">
        <v>232.000007629394</v>
      </c>
      <c r="B23205" s="1">
        <v>409.51096</v>
      </c>
      <c r="C23205" s="1">
        <v>1.6590041</v>
      </c>
      <c r="D23205" s="1">
        <v>0.3985839</v>
      </c>
      <c r="E23205" s="1">
        <v>5.0556903</v>
      </c>
      <c r="F23205" s="4">
        <f t="shared" si="1"/>
        <v>0.1843337889</v>
      </c>
      <c r="G23205" s="4">
        <f t="shared" si="2"/>
        <v>5.043321079</v>
      </c>
    </row>
    <row r="23206">
      <c r="A23206" s="1">
        <v>232.01000213623</v>
      </c>
      <c r="B23206" s="1">
        <v>409.4919</v>
      </c>
      <c r="C23206" s="1">
        <v>1.6590174</v>
      </c>
      <c r="D23206" s="1">
        <v>0.46450588</v>
      </c>
      <c r="E23206" s="1">
        <v>5.055455</v>
      </c>
      <c r="F23206" s="4">
        <f t="shared" si="1"/>
        <v>0.1843352667</v>
      </c>
      <c r="G23206" s="4">
        <f t="shared" si="2"/>
        <v>5.04308577</v>
      </c>
    </row>
    <row r="23207">
      <c r="A23207" s="1">
        <v>232.019996643066</v>
      </c>
      <c r="B23207" s="1">
        <v>409.46716</v>
      </c>
      <c r="C23207" s="1">
        <v>1.6592574</v>
      </c>
      <c r="D23207" s="1">
        <v>0.3216749</v>
      </c>
      <c r="E23207" s="1">
        <v>5.055149</v>
      </c>
      <c r="F23207" s="4">
        <f t="shared" si="1"/>
        <v>0.1843619333</v>
      </c>
      <c r="G23207" s="4">
        <f t="shared" si="2"/>
        <v>5.042780338</v>
      </c>
    </row>
    <row r="23208">
      <c r="A23208" s="1">
        <v>232.030006408691</v>
      </c>
      <c r="B23208" s="1">
        <v>409.61575</v>
      </c>
      <c r="C23208" s="1">
        <v>1.6595639</v>
      </c>
      <c r="D23208" s="1">
        <v>0.038454495</v>
      </c>
      <c r="E23208" s="1">
        <v>5.056984</v>
      </c>
      <c r="F23208" s="4">
        <f t="shared" si="1"/>
        <v>0.1843959889</v>
      </c>
      <c r="G23208" s="4">
        <f t="shared" si="2"/>
        <v>5.044614783</v>
      </c>
    </row>
    <row r="23209">
      <c r="A23209" s="1">
        <v>232.040000915527</v>
      </c>
      <c r="B23209" s="1">
        <v>409.74524</v>
      </c>
      <c r="C23209" s="1">
        <v>1.6594973</v>
      </c>
      <c r="D23209" s="1">
        <v>0.1861686</v>
      </c>
      <c r="E23209" s="1">
        <v>5.058583</v>
      </c>
      <c r="F23209" s="4">
        <f t="shared" si="1"/>
        <v>0.1843885889</v>
      </c>
      <c r="G23209" s="4">
        <f t="shared" si="2"/>
        <v>5.046213425</v>
      </c>
    </row>
    <row r="23210">
      <c r="A23210" s="1">
        <v>232.049995422363</v>
      </c>
      <c r="B23210" s="1">
        <v>409.73956</v>
      </c>
      <c r="C23210" s="1">
        <v>1.659444</v>
      </c>
      <c r="D23210" s="1">
        <v>0.32045412</v>
      </c>
      <c r="E23210" s="1">
        <v>5.058512</v>
      </c>
      <c r="F23210" s="4">
        <f t="shared" si="1"/>
        <v>0.1843826667</v>
      </c>
      <c r="G23210" s="4">
        <f t="shared" si="2"/>
        <v>5.046143301</v>
      </c>
    </row>
    <row r="23211">
      <c r="A23211" s="1">
        <v>232.060005187988</v>
      </c>
      <c r="B23211" s="1">
        <v>409.68622</v>
      </c>
      <c r="C23211" s="1">
        <v>1.659444</v>
      </c>
      <c r="D23211" s="1">
        <v>0.3875969</v>
      </c>
      <c r="E23211" s="1">
        <v>5.0578537</v>
      </c>
      <c r="F23211" s="4">
        <f t="shared" si="1"/>
        <v>0.1843826667</v>
      </c>
      <c r="G23211" s="4">
        <f t="shared" si="2"/>
        <v>5.045484783</v>
      </c>
    </row>
    <row r="23212">
      <c r="A23212" s="1">
        <v>232.069999694824</v>
      </c>
      <c r="B23212" s="1">
        <v>409.65765</v>
      </c>
      <c r="C23212" s="1">
        <v>1.6594707</v>
      </c>
      <c r="D23212" s="1">
        <v>0.45473966</v>
      </c>
      <c r="E23212" s="1">
        <v>5.057501</v>
      </c>
      <c r="F23212" s="4">
        <f t="shared" si="1"/>
        <v>0.1843856333</v>
      </c>
      <c r="G23212" s="4">
        <f t="shared" si="2"/>
        <v>5.045132067</v>
      </c>
    </row>
    <row r="23213">
      <c r="A23213" s="1">
        <v>232.07999420166</v>
      </c>
      <c r="B23213" s="1">
        <v>409.5986</v>
      </c>
      <c r="C23213" s="1">
        <v>1.6598172</v>
      </c>
      <c r="D23213" s="1">
        <v>0.15564916</v>
      </c>
      <c r="E23213" s="1">
        <v>5.056772</v>
      </c>
      <c r="F23213" s="4">
        <f t="shared" si="1"/>
        <v>0.1844241333</v>
      </c>
      <c r="G23213" s="4">
        <f t="shared" si="2"/>
        <v>5.044403054</v>
      </c>
    </row>
    <row r="23214">
      <c r="A23214" s="1">
        <v>232.090003967285</v>
      </c>
      <c r="B23214" s="1">
        <v>409.83862</v>
      </c>
      <c r="C23214" s="1">
        <v>1.6599905</v>
      </c>
      <c r="D23214" s="1">
        <v>0.04089605</v>
      </c>
      <c r="E23214" s="1">
        <v>5.0597353</v>
      </c>
      <c r="F23214" s="4">
        <f t="shared" si="1"/>
        <v>0.1844433889</v>
      </c>
      <c r="G23214" s="4">
        <f t="shared" si="2"/>
        <v>5.047366264</v>
      </c>
    </row>
    <row r="23215">
      <c r="A23215" s="1">
        <v>232.099998474121</v>
      </c>
      <c r="B23215" s="1">
        <v>409.86526</v>
      </c>
      <c r="C23215" s="1">
        <v>1.6599505</v>
      </c>
      <c r="D23215" s="1">
        <v>0.16175304</v>
      </c>
      <c r="E23215" s="1">
        <v>5.0600643</v>
      </c>
      <c r="F23215" s="4">
        <f t="shared" si="1"/>
        <v>0.1844389444</v>
      </c>
      <c r="G23215" s="4">
        <f t="shared" si="2"/>
        <v>5.047695153</v>
      </c>
    </row>
    <row r="23216">
      <c r="A23216" s="1">
        <v>232.109992980957</v>
      </c>
      <c r="B23216" s="1">
        <v>409.86526</v>
      </c>
      <c r="C23216" s="1">
        <v>1.6599505</v>
      </c>
      <c r="D23216" s="1">
        <v>0.22889581</v>
      </c>
      <c r="E23216" s="1">
        <v>5.0600643</v>
      </c>
      <c r="F23216" s="4">
        <f t="shared" si="1"/>
        <v>0.1844389444</v>
      </c>
      <c r="G23216" s="4">
        <f t="shared" si="2"/>
        <v>5.047695153</v>
      </c>
    </row>
    <row r="23217">
      <c r="A23217" s="1">
        <v>232.120002746582</v>
      </c>
      <c r="B23217" s="1">
        <v>409.8348</v>
      </c>
      <c r="C23217" s="1">
        <v>1.6599505</v>
      </c>
      <c r="D23217" s="1">
        <v>0.30946714</v>
      </c>
      <c r="E23217" s="1">
        <v>5.059688</v>
      </c>
      <c r="F23217" s="4">
        <f t="shared" si="1"/>
        <v>0.1844389444</v>
      </c>
      <c r="G23217" s="4">
        <f t="shared" si="2"/>
        <v>5.047319104</v>
      </c>
    </row>
    <row r="23218">
      <c r="A23218" s="1">
        <v>232.129997253417</v>
      </c>
      <c r="B23218" s="1">
        <v>409.73575</v>
      </c>
      <c r="C23218" s="1">
        <v>1.6599505</v>
      </c>
      <c r="D23218" s="1">
        <v>0.39003846</v>
      </c>
      <c r="E23218" s="1">
        <v>5.0584655</v>
      </c>
      <c r="F23218" s="4">
        <f t="shared" si="1"/>
        <v>0.1844389444</v>
      </c>
      <c r="G23218" s="4">
        <f t="shared" si="2"/>
        <v>5.046096264</v>
      </c>
    </row>
    <row r="23219">
      <c r="A23219" s="1">
        <v>232.140007019042</v>
      </c>
      <c r="B23219" s="1">
        <v>409.73767</v>
      </c>
      <c r="C23219" s="1">
        <v>1.6599772</v>
      </c>
      <c r="D23219" s="1">
        <v>0.44375268</v>
      </c>
      <c r="E23219" s="1">
        <v>5.058489</v>
      </c>
      <c r="F23219" s="4">
        <f t="shared" si="1"/>
        <v>0.1844419111</v>
      </c>
      <c r="G23219" s="4">
        <f t="shared" si="2"/>
        <v>5.046119968</v>
      </c>
    </row>
    <row r="23220">
      <c r="A23220" s="1">
        <v>232.150001525878</v>
      </c>
      <c r="B23220" s="1">
        <v>409.7167</v>
      </c>
      <c r="C23220" s="1">
        <v>1.6603905</v>
      </c>
      <c r="D23220" s="1">
        <v>0.11902582</v>
      </c>
      <c r="E23220" s="1">
        <v>5.05823</v>
      </c>
      <c r="F23220" s="4">
        <f t="shared" si="1"/>
        <v>0.1844878333</v>
      </c>
      <c r="G23220" s="4">
        <f t="shared" si="2"/>
        <v>5.045861079</v>
      </c>
    </row>
    <row r="23221">
      <c r="A23221" s="1">
        <v>232.159996032714</v>
      </c>
      <c r="B23221" s="1">
        <v>409.99863</v>
      </c>
      <c r="C23221" s="1">
        <v>1.660577</v>
      </c>
      <c r="D23221" s="1">
        <v>-0.039675273</v>
      </c>
      <c r="E23221" s="1">
        <v>5.061711</v>
      </c>
      <c r="F23221" s="4">
        <f t="shared" si="1"/>
        <v>0.1845085556</v>
      </c>
      <c r="G23221" s="4">
        <f t="shared" si="2"/>
        <v>5.049341696</v>
      </c>
    </row>
    <row r="23222">
      <c r="A23222" s="1">
        <v>232.170005798339</v>
      </c>
      <c r="B23222" s="1">
        <v>410.0634</v>
      </c>
      <c r="C23222" s="1">
        <v>1.6605238</v>
      </c>
      <c r="D23222" s="1">
        <v>0.08118171</v>
      </c>
      <c r="E23222" s="1">
        <v>5.06251</v>
      </c>
      <c r="F23222" s="4">
        <f t="shared" si="1"/>
        <v>0.1845026444</v>
      </c>
      <c r="G23222" s="4">
        <f t="shared" si="2"/>
        <v>5.050141326</v>
      </c>
    </row>
    <row r="23223">
      <c r="A23223" s="1">
        <v>232.180000305175</v>
      </c>
      <c r="B23223" s="1">
        <v>410.02148</v>
      </c>
      <c r="C23223" s="1">
        <v>1.6605238</v>
      </c>
      <c r="D23223" s="1">
        <v>0.16053227</v>
      </c>
      <c r="E23223" s="1">
        <v>5.0619926</v>
      </c>
      <c r="F23223" s="4">
        <f t="shared" si="1"/>
        <v>0.1845026444</v>
      </c>
      <c r="G23223" s="4">
        <f t="shared" si="2"/>
        <v>5.049623795</v>
      </c>
    </row>
    <row r="23224">
      <c r="A23224" s="1">
        <v>232.189994812011</v>
      </c>
      <c r="B23224" s="1">
        <v>409.9967</v>
      </c>
      <c r="C23224" s="1">
        <v>1.6605238</v>
      </c>
      <c r="D23224" s="1">
        <v>0.22767504</v>
      </c>
      <c r="E23224" s="1">
        <v>5.0616875</v>
      </c>
      <c r="F23224" s="4">
        <f t="shared" si="1"/>
        <v>0.1845026444</v>
      </c>
      <c r="G23224" s="4">
        <f t="shared" si="2"/>
        <v>5.049317869</v>
      </c>
    </row>
    <row r="23225">
      <c r="A23225" s="1">
        <v>232.200004577636</v>
      </c>
      <c r="B23225" s="1">
        <v>409.89</v>
      </c>
      <c r="C23225" s="1">
        <v>1.6605238</v>
      </c>
      <c r="D23225" s="1">
        <v>0.30824634</v>
      </c>
      <c r="E23225" s="1">
        <v>5.06037</v>
      </c>
      <c r="F23225" s="4">
        <f t="shared" si="1"/>
        <v>0.1845026444</v>
      </c>
      <c r="G23225" s="4">
        <f t="shared" si="2"/>
        <v>5.048000585</v>
      </c>
    </row>
    <row r="23226">
      <c r="A23226" s="1">
        <v>232.209999084472</v>
      </c>
      <c r="B23226" s="1">
        <v>409.86716</v>
      </c>
      <c r="C23226" s="1">
        <v>1.6605238</v>
      </c>
      <c r="D23226" s="1">
        <v>0.38881767</v>
      </c>
      <c r="E23226" s="1">
        <v>5.0600877</v>
      </c>
      <c r="F23226" s="4">
        <f t="shared" si="1"/>
        <v>0.1845026444</v>
      </c>
      <c r="G23226" s="4">
        <f t="shared" si="2"/>
        <v>5.04771861</v>
      </c>
    </row>
    <row r="23227">
      <c r="A23227" s="1">
        <v>232.219993591308</v>
      </c>
      <c r="B23227" s="1">
        <v>409.84048</v>
      </c>
      <c r="C23227" s="1">
        <v>1.660537</v>
      </c>
      <c r="D23227" s="1">
        <v>0.44253188</v>
      </c>
      <c r="E23227" s="1">
        <v>5.0597587</v>
      </c>
      <c r="F23227" s="4">
        <f t="shared" si="1"/>
        <v>0.1845041111</v>
      </c>
      <c r="G23227" s="4">
        <f t="shared" si="2"/>
        <v>5.047389227</v>
      </c>
    </row>
    <row r="23228">
      <c r="A23228" s="1">
        <v>232.230003356933</v>
      </c>
      <c r="B23228" s="1">
        <v>409.7967</v>
      </c>
      <c r="C23228" s="1">
        <v>1.6609236</v>
      </c>
      <c r="D23228" s="1">
        <v>0.14466216</v>
      </c>
      <c r="E23228" s="1">
        <v>5.0592175</v>
      </c>
      <c r="F23228" s="4">
        <f t="shared" si="1"/>
        <v>0.1845470667</v>
      </c>
      <c r="G23228" s="4">
        <f t="shared" si="2"/>
        <v>5.046848733</v>
      </c>
    </row>
    <row r="23229">
      <c r="A23229" s="1">
        <v>232.239997863769</v>
      </c>
      <c r="B23229" s="1">
        <v>410.04816</v>
      </c>
      <c r="C23229" s="1">
        <v>1.6610969</v>
      </c>
      <c r="D23229" s="1">
        <v>0.01525972</v>
      </c>
      <c r="E23229" s="1">
        <v>5.062322</v>
      </c>
      <c r="F23229" s="4">
        <f t="shared" si="1"/>
        <v>0.1845663222</v>
      </c>
      <c r="G23229" s="4">
        <f t="shared" si="2"/>
        <v>5.049953178</v>
      </c>
    </row>
    <row r="23230">
      <c r="A23230" s="1">
        <v>232.250007629394</v>
      </c>
      <c r="B23230" s="1">
        <v>410.1091</v>
      </c>
      <c r="C23230" s="1">
        <v>1.6609902</v>
      </c>
      <c r="D23230" s="1">
        <v>0.17640238</v>
      </c>
      <c r="E23230" s="1">
        <v>5.0630746</v>
      </c>
      <c r="F23230" s="4">
        <f t="shared" si="1"/>
        <v>0.1845544667</v>
      </c>
      <c r="G23230" s="4">
        <f t="shared" si="2"/>
        <v>5.050705523</v>
      </c>
    </row>
    <row r="23231">
      <c r="A23231" s="1">
        <v>232.26000213623</v>
      </c>
      <c r="B23231" s="1">
        <v>410.09006</v>
      </c>
      <c r="C23231" s="1">
        <v>1.6609769</v>
      </c>
      <c r="D23231" s="1">
        <v>0.2838308</v>
      </c>
      <c r="E23231" s="1">
        <v>5.0628395</v>
      </c>
      <c r="F23231" s="4">
        <f t="shared" si="1"/>
        <v>0.1845529889</v>
      </c>
      <c r="G23231" s="4">
        <f t="shared" si="2"/>
        <v>5.050470462</v>
      </c>
    </row>
    <row r="23232">
      <c r="A23232" s="1">
        <v>232.269996643066</v>
      </c>
      <c r="B23232" s="1">
        <v>410.01956</v>
      </c>
      <c r="C23232" s="1">
        <v>1.6609769</v>
      </c>
      <c r="D23232" s="1">
        <v>0.35097358</v>
      </c>
      <c r="E23232" s="1">
        <v>5.0619693</v>
      </c>
      <c r="F23232" s="4">
        <f t="shared" si="1"/>
        <v>0.1845529889</v>
      </c>
      <c r="G23232" s="4">
        <f t="shared" si="2"/>
        <v>5.049600091</v>
      </c>
    </row>
    <row r="23233">
      <c r="A23233" s="1">
        <v>232.280006408691</v>
      </c>
      <c r="B23233" s="1">
        <v>409.9491</v>
      </c>
      <c r="C23233" s="1">
        <v>1.6609902</v>
      </c>
      <c r="D23233" s="1">
        <v>0.4315449</v>
      </c>
      <c r="E23233" s="1">
        <v>5.061099</v>
      </c>
      <c r="F23233" s="4">
        <f t="shared" si="1"/>
        <v>0.1845544667</v>
      </c>
      <c r="G23233" s="4">
        <f t="shared" si="2"/>
        <v>5.048730215</v>
      </c>
    </row>
    <row r="23234">
      <c r="A23234" s="1">
        <v>232.290000915527</v>
      </c>
      <c r="B23234" s="1">
        <v>409.96814</v>
      </c>
      <c r="C23234" s="1">
        <v>1.6613102</v>
      </c>
      <c r="D23234" s="1">
        <v>0.1751816</v>
      </c>
      <c r="E23234" s="1">
        <v>5.061334</v>
      </c>
      <c r="F23234" s="4">
        <f t="shared" si="1"/>
        <v>0.1845900222</v>
      </c>
      <c r="G23234" s="4">
        <f t="shared" si="2"/>
        <v>5.048965277</v>
      </c>
    </row>
    <row r="23235">
      <c r="A23235" s="1">
        <v>232.299995422363</v>
      </c>
      <c r="B23235" s="1">
        <v>410.0634</v>
      </c>
      <c r="C23235" s="1">
        <v>1.6614436</v>
      </c>
      <c r="D23235" s="1">
        <v>0.075077824</v>
      </c>
      <c r="E23235" s="1">
        <v>5.06251</v>
      </c>
      <c r="F23235" s="4">
        <f t="shared" si="1"/>
        <v>0.1846048444</v>
      </c>
      <c r="G23235" s="4">
        <f t="shared" si="2"/>
        <v>5.050141326</v>
      </c>
    </row>
    <row r="23236">
      <c r="A23236" s="1">
        <v>232.310005187988</v>
      </c>
      <c r="B23236" s="1">
        <v>410.13385</v>
      </c>
      <c r="C23236" s="1">
        <v>1.6613768</v>
      </c>
      <c r="D23236" s="1">
        <v>0.23622048</v>
      </c>
      <c r="E23236" s="1">
        <v>5.0633802</v>
      </c>
      <c r="F23236" s="4">
        <f t="shared" si="1"/>
        <v>0.1845974222</v>
      </c>
      <c r="G23236" s="4">
        <f t="shared" si="2"/>
        <v>5.051011079</v>
      </c>
    </row>
    <row r="23237">
      <c r="A23237" s="1">
        <v>232.319999694824</v>
      </c>
      <c r="B23237" s="1">
        <v>410.12054</v>
      </c>
      <c r="C23237" s="1">
        <v>1.6613636</v>
      </c>
      <c r="D23237" s="1">
        <v>0.33022034</v>
      </c>
      <c r="E23237" s="1">
        <v>5.0632157</v>
      </c>
      <c r="F23237" s="4">
        <f t="shared" si="1"/>
        <v>0.1845959556</v>
      </c>
      <c r="G23237" s="4">
        <f t="shared" si="2"/>
        <v>5.050846758</v>
      </c>
    </row>
    <row r="23238">
      <c r="A23238" s="1">
        <v>232.32999420166</v>
      </c>
      <c r="B23238" s="1">
        <v>410.01767</v>
      </c>
      <c r="C23238" s="1">
        <v>1.6613636</v>
      </c>
      <c r="D23238" s="1">
        <v>0.39736313</v>
      </c>
      <c r="E23238" s="1">
        <v>5.061946</v>
      </c>
      <c r="F23238" s="4">
        <f t="shared" si="1"/>
        <v>0.1845959556</v>
      </c>
      <c r="G23238" s="4">
        <f t="shared" si="2"/>
        <v>5.049576758</v>
      </c>
    </row>
    <row r="23239">
      <c r="A23239" s="1">
        <v>232.340003967285</v>
      </c>
      <c r="B23239" s="1">
        <v>410.01767</v>
      </c>
      <c r="C23239" s="1">
        <v>1.6614702</v>
      </c>
      <c r="D23239" s="1">
        <v>0.38027224</v>
      </c>
      <c r="E23239" s="1">
        <v>5.061946</v>
      </c>
      <c r="F23239" s="4">
        <f t="shared" si="1"/>
        <v>0.1846078</v>
      </c>
      <c r="G23239" s="4">
        <f t="shared" si="2"/>
        <v>5.049576758</v>
      </c>
    </row>
    <row r="23240">
      <c r="A23240" s="1">
        <v>232.349998474121</v>
      </c>
      <c r="B23240" s="1">
        <v>410.05957</v>
      </c>
      <c r="C23240" s="1">
        <v>1.6618434</v>
      </c>
      <c r="D23240" s="1">
        <v>0.054324605</v>
      </c>
      <c r="E23240" s="1">
        <v>5.062463</v>
      </c>
      <c r="F23240" s="4">
        <f t="shared" si="1"/>
        <v>0.1846492667</v>
      </c>
      <c r="G23240" s="4">
        <f t="shared" si="2"/>
        <v>5.050094042</v>
      </c>
    </row>
    <row r="23241">
      <c r="A23241" s="1">
        <v>232.359992980957</v>
      </c>
      <c r="B23241" s="1">
        <v>410.2291</v>
      </c>
      <c r="C23241" s="1">
        <v>1.6618567</v>
      </c>
      <c r="D23241" s="1">
        <v>0.10681804</v>
      </c>
      <c r="E23241" s="1">
        <v>5.064556</v>
      </c>
      <c r="F23241" s="4">
        <f t="shared" si="1"/>
        <v>0.1846507444</v>
      </c>
      <c r="G23241" s="4">
        <f t="shared" si="2"/>
        <v>5.052187005</v>
      </c>
    </row>
    <row r="23242">
      <c r="A23242" s="1">
        <v>232.370002746582</v>
      </c>
      <c r="B23242" s="1">
        <v>410.24814</v>
      </c>
      <c r="C23242" s="1">
        <v>1.6618434</v>
      </c>
      <c r="D23242" s="1">
        <v>0.20081793</v>
      </c>
      <c r="E23242" s="1">
        <v>5.064791</v>
      </c>
      <c r="F23242" s="4">
        <f t="shared" si="1"/>
        <v>0.1846492667</v>
      </c>
      <c r="G23242" s="4">
        <f t="shared" si="2"/>
        <v>5.052422067</v>
      </c>
    </row>
    <row r="23243">
      <c r="A23243" s="1">
        <v>232.379997253417</v>
      </c>
      <c r="B23243" s="1">
        <v>410.17575</v>
      </c>
      <c r="C23243" s="1">
        <v>1.6618434</v>
      </c>
      <c r="D23243" s="1">
        <v>0.2679607</v>
      </c>
      <c r="E23243" s="1">
        <v>5.0638976</v>
      </c>
      <c r="F23243" s="4">
        <f t="shared" si="1"/>
        <v>0.1846492667</v>
      </c>
      <c r="G23243" s="4">
        <f t="shared" si="2"/>
        <v>5.051528363</v>
      </c>
    </row>
    <row r="23244">
      <c r="A23244" s="1">
        <v>232.390007019042</v>
      </c>
      <c r="B23244" s="1">
        <v>410.17575</v>
      </c>
      <c r="C23244" s="1">
        <v>1.6618434</v>
      </c>
      <c r="D23244" s="1">
        <v>0.34853202</v>
      </c>
      <c r="E23244" s="1">
        <v>5.0638976</v>
      </c>
      <c r="F23244" s="4">
        <f t="shared" si="1"/>
        <v>0.1846492667</v>
      </c>
      <c r="G23244" s="4">
        <f t="shared" si="2"/>
        <v>5.051528363</v>
      </c>
    </row>
    <row r="23245">
      <c r="A23245" s="1">
        <v>232.400001525878</v>
      </c>
      <c r="B23245" s="1">
        <v>410.09006</v>
      </c>
      <c r="C23245" s="1">
        <v>1.6618434</v>
      </c>
      <c r="D23245" s="1">
        <v>0.42910334</v>
      </c>
      <c r="E23245" s="1">
        <v>5.0628395</v>
      </c>
      <c r="F23245" s="4">
        <f t="shared" si="1"/>
        <v>0.1846492667</v>
      </c>
      <c r="G23245" s="4">
        <f t="shared" si="2"/>
        <v>5.050470462</v>
      </c>
    </row>
    <row r="23246">
      <c r="A23246" s="1">
        <v>232.409996032714</v>
      </c>
      <c r="B23246" s="1">
        <v>410.0672</v>
      </c>
      <c r="C23246" s="1">
        <v>1.66203</v>
      </c>
      <c r="D23246" s="1">
        <v>0.3277788</v>
      </c>
      <c r="E23246" s="1">
        <v>5.062557</v>
      </c>
      <c r="F23246" s="4">
        <f t="shared" si="1"/>
        <v>0.18467</v>
      </c>
      <c r="G23246" s="4">
        <f t="shared" si="2"/>
        <v>5.05018824</v>
      </c>
    </row>
    <row r="23247">
      <c r="A23247" s="1">
        <v>232.420005798339</v>
      </c>
      <c r="B23247" s="1">
        <v>410.2234</v>
      </c>
      <c r="C23247" s="1">
        <v>1.6624032</v>
      </c>
      <c r="D23247" s="1">
        <v>0.003051944</v>
      </c>
      <c r="E23247" s="1">
        <v>5.0644855</v>
      </c>
      <c r="F23247" s="4">
        <f t="shared" si="1"/>
        <v>0.1847114667</v>
      </c>
      <c r="G23247" s="4">
        <f t="shared" si="2"/>
        <v>5.052116635</v>
      </c>
    </row>
    <row r="23248">
      <c r="A23248" s="1">
        <v>232.430000305175</v>
      </c>
      <c r="B23248" s="1">
        <v>410.3472</v>
      </c>
      <c r="C23248" s="1">
        <v>1.6624167</v>
      </c>
      <c r="D23248" s="1">
        <v>0.04089605</v>
      </c>
      <c r="E23248" s="1">
        <v>5.0660143</v>
      </c>
      <c r="F23248" s="4">
        <f t="shared" si="1"/>
        <v>0.1847129667</v>
      </c>
      <c r="G23248" s="4">
        <f t="shared" si="2"/>
        <v>5.05364503</v>
      </c>
    </row>
    <row r="23249">
      <c r="A23249" s="1">
        <v>232.439994812011</v>
      </c>
      <c r="B23249" s="1">
        <v>410.41577</v>
      </c>
      <c r="C23249" s="1">
        <v>1.6624032</v>
      </c>
      <c r="D23249" s="1">
        <v>0.13489594</v>
      </c>
      <c r="E23249" s="1">
        <v>5.0668607</v>
      </c>
      <c r="F23249" s="4">
        <f t="shared" si="1"/>
        <v>0.1847114667</v>
      </c>
      <c r="G23249" s="4">
        <f t="shared" si="2"/>
        <v>5.054491573</v>
      </c>
    </row>
    <row r="23250">
      <c r="A23250" s="1">
        <v>232.450004577636</v>
      </c>
      <c r="B23250" s="1">
        <v>410.3453</v>
      </c>
      <c r="C23250" s="1">
        <v>1.6624032</v>
      </c>
      <c r="D23250" s="1">
        <v>0.21546726</v>
      </c>
      <c r="E23250" s="1">
        <v>5.0659904</v>
      </c>
      <c r="F23250" s="4">
        <f t="shared" si="1"/>
        <v>0.1847114667</v>
      </c>
      <c r="G23250" s="4">
        <f t="shared" si="2"/>
        <v>5.053621573</v>
      </c>
    </row>
    <row r="23251">
      <c r="A23251" s="1">
        <v>232.459999084472</v>
      </c>
      <c r="B23251" s="1">
        <v>410.29578</v>
      </c>
      <c r="C23251" s="1">
        <v>1.6624167</v>
      </c>
      <c r="D23251" s="1">
        <v>0.2679607</v>
      </c>
      <c r="E23251" s="1">
        <v>5.065379</v>
      </c>
      <c r="F23251" s="4">
        <f t="shared" si="1"/>
        <v>0.1847129667</v>
      </c>
      <c r="G23251" s="4">
        <f t="shared" si="2"/>
        <v>5.053010215</v>
      </c>
    </row>
    <row r="23252">
      <c r="A23252" s="1">
        <v>232.469993591308</v>
      </c>
      <c r="B23252" s="1">
        <v>410.27863</v>
      </c>
      <c r="C23252" s="1">
        <v>1.6624167</v>
      </c>
      <c r="D23252" s="1">
        <v>0.34853202</v>
      </c>
      <c r="E23252" s="1">
        <v>5.065168</v>
      </c>
      <c r="F23252" s="4">
        <f t="shared" si="1"/>
        <v>0.1847129667</v>
      </c>
      <c r="G23252" s="4">
        <f t="shared" si="2"/>
        <v>5.052798486</v>
      </c>
    </row>
    <row r="23253">
      <c r="A23253" s="1">
        <v>232.480003356933</v>
      </c>
      <c r="B23253" s="1">
        <v>410.19672</v>
      </c>
      <c r="C23253" s="1">
        <v>1.6624967</v>
      </c>
      <c r="D23253" s="1">
        <v>0.34486967</v>
      </c>
      <c r="E23253" s="1">
        <v>5.064156</v>
      </c>
      <c r="F23253" s="4">
        <f t="shared" si="1"/>
        <v>0.1847218556</v>
      </c>
      <c r="G23253" s="4">
        <f t="shared" si="2"/>
        <v>5.051787252</v>
      </c>
    </row>
    <row r="23254">
      <c r="A23254" s="1">
        <v>232.489997863769</v>
      </c>
      <c r="B23254" s="1">
        <v>410.23483</v>
      </c>
      <c r="C23254" s="1">
        <v>1.6626565</v>
      </c>
      <c r="D23254" s="1">
        <v>0.24354514</v>
      </c>
      <c r="E23254" s="1">
        <v>5.0646267</v>
      </c>
      <c r="F23254" s="4">
        <f t="shared" si="1"/>
        <v>0.1847396111</v>
      </c>
      <c r="G23254" s="4">
        <f t="shared" si="2"/>
        <v>5.052257746</v>
      </c>
    </row>
    <row r="23255">
      <c r="A23255" s="1">
        <v>232.500007629394</v>
      </c>
      <c r="B23255" s="1">
        <v>410.2272</v>
      </c>
      <c r="C23255" s="1">
        <v>1.6627632</v>
      </c>
      <c r="D23255" s="1">
        <v>0.21424648</v>
      </c>
      <c r="E23255" s="1">
        <v>5.0645328</v>
      </c>
      <c r="F23255" s="4">
        <f t="shared" si="1"/>
        <v>0.1847514667</v>
      </c>
      <c r="G23255" s="4">
        <f t="shared" si="2"/>
        <v>5.052163548</v>
      </c>
    </row>
    <row r="23256">
      <c r="A23256" s="1">
        <v>232.51000213623</v>
      </c>
      <c r="B23256" s="1">
        <v>410.30722</v>
      </c>
      <c r="C23256" s="1">
        <v>1.6627765</v>
      </c>
      <c r="D23256" s="1">
        <v>0.2679607</v>
      </c>
      <c r="E23256" s="1">
        <v>5.0655203</v>
      </c>
      <c r="F23256" s="4">
        <f t="shared" si="1"/>
        <v>0.1847529444</v>
      </c>
      <c r="G23256" s="4">
        <f t="shared" si="2"/>
        <v>5.053151449</v>
      </c>
    </row>
    <row r="23257">
      <c r="A23257" s="1">
        <v>232.519996643066</v>
      </c>
      <c r="B23257" s="1">
        <v>410.29385</v>
      </c>
      <c r="C23257" s="1">
        <v>1.6627765</v>
      </c>
      <c r="D23257" s="1">
        <v>0.34853202</v>
      </c>
      <c r="E23257" s="1">
        <v>5.065356</v>
      </c>
      <c r="F23257" s="4">
        <f t="shared" si="1"/>
        <v>0.1847529444</v>
      </c>
      <c r="G23257" s="4">
        <f t="shared" si="2"/>
        <v>5.052986388</v>
      </c>
    </row>
    <row r="23258">
      <c r="A23258" s="1">
        <v>232.530006408691</v>
      </c>
      <c r="B23258" s="1">
        <v>410.22528</v>
      </c>
      <c r="C23258" s="1">
        <v>1.6628032</v>
      </c>
      <c r="D23258" s="1">
        <v>0.41567478</v>
      </c>
      <c r="E23258" s="1">
        <v>5.064509</v>
      </c>
      <c r="F23258" s="4">
        <f t="shared" si="1"/>
        <v>0.1847559111</v>
      </c>
      <c r="G23258" s="4">
        <f t="shared" si="2"/>
        <v>5.052139844</v>
      </c>
    </row>
    <row r="23259">
      <c r="A23259" s="1">
        <v>232.540000915527</v>
      </c>
      <c r="B23259" s="1">
        <v>410.21765</v>
      </c>
      <c r="C23259" s="1">
        <v>1.6628298</v>
      </c>
      <c r="D23259" s="1">
        <v>0.44009033</v>
      </c>
      <c r="E23259" s="1">
        <v>5.064415</v>
      </c>
      <c r="F23259" s="4">
        <f t="shared" si="1"/>
        <v>0.1847588667</v>
      </c>
      <c r="G23259" s="4">
        <f t="shared" si="2"/>
        <v>5.052045647</v>
      </c>
    </row>
    <row r="23260">
      <c r="A23260" s="1">
        <v>232.549995422363</v>
      </c>
      <c r="B23260" s="1">
        <v>410.17004</v>
      </c>
      <c r="C23260" s="1">
        <v>1.6628832</v>
      </c>
      <c r="D23260" s="1">
        <v>0.46328512</v>
      </c>
      <c r="E23260" s="1">
        <v>5.063827</v>
      </c>
      <c r="F23260" s="4">
        <f t="shared" si="1"/>
        <v>0.1847648</v>
      </c>
      <c r="G23260" s="4">
        <f t="shared" si="2"/>
        <v>5.051457869</v>
      </c>
    </row>
    <row r="23261">
      <c r="A23261" s="1">
        <v>232.560005187988</v>
      </c>
      <c r="B23261" s="1">
        <v>410.1853</v>
      </c>
      <c r="C23261" s="1">
        <v>1.6629498</v>
      </c>
      <c r="D23261" s="1">
        <v>0.47305134</v>
      </c>
      <c r="E23261" s="1">
        <v>5.0640154</v>
      </c>
      <c r="F23261" s="4">
        <f t="shared" si="1"/>
        <v>0.1847722</v>
      </c>
      <c r="G23261" s="4">
        <f t="shared" si="2"/>
        <v>5.051646264</v>
      </c>
    </row>
    <row r="23262">
      <c r="A23262" s="1">
        <v>232.569999694824</v>
      </c>
      <c r="B23262" s="1">
        <v>410.17386</v>
      </c>
      <c r="C23262" s="1">
        <v>1.663123</v>
      </c>
      <c r="D23262" s="1">
        <v>0.37172678</v>
      </c>
      <c r="E23262" s="1">
        <v>5.063874</v>
      </c>
      <c r="F23262" s="4">
        <f t="shared" si="1"/>
        <v>0.1847914444</v>
      </c>
      <c r="G23262" s="4">
        <f t="shared" si="2"/>
        <v>5.05150503</v>
      </c>
    </row>
    <row r="23263">
      <c r="A23263" s="1">
        <v>232.57999420166</v>
      </c>
      <c r="B23263" s="1">
        <v>410.32434</v>
      </c>
      <c r="C23263" s="1">
        <v>1.6635097</v>
      </c>
      <c r="D23263" s="1">
        <v>0.04577916</v>
      </c>
      <c r="E23263" s="1">
        <v>5.065732</v>
      </c>
      <c r="F23263" s="4">
        <f t="shared" si="1"/>
        <v>0.1848344111</v>
      </c>
      <c r="G23263" s="4">
        <f t="shared" si="2"/>
        <v>5.053362807</v>
      </c>
    </row>
    <row r="23264">
      <c r="A23264" s="1">
        <v>232.590003967285</v>
      </c>
      <c r="B23264" s="1">
        <v>410.56818</v>
      </c>
      <c r="C23264" s="1">
        <v>1.6635097</v>
      </c>
      <c r="D23264" s="1">
        <v>0.08362327</v>
      </c>
      <c r="E23264" s="1">
        <v>5.0687423</v>
      </c>
      <c r="F23264" s="4">
        <f t="shared" si="1"/>
        <v>0.1848344111</v>
      </c>
      <c r="G23264" s="4">
        <f t="shared" si="2"/>
        <v>5.056373178</v>
      </c>
    </row>
    <row r="23265">
      <c r="A23265" s="1">
        <v>232.599998474121</v>
      </c>
      <c r="B23265" s="1">
        <v>410.55484</v>
      </c>
      <c r="C23265" s="1">
        <v>1.663483</v>
      </c>
      <c r="D23265" s="1">
        <v>0.20448026</v>
      </c>
      <c r="E23265" s="1">
        <v>5.0685773</v>
      </c>
      <c r="F23265" s="4">
        <f t="shared" si="1"/>
        <v>0.1848314444</v>
      </c>
      <c r="G23265" s="4">
        <f t="shared" si="2"/>
        <v>5.056208486</v>
      </c>
    </row>
    <row r="23266">
      <c r="A23266" s="1">
        <v>232.609992980957</v>
      </c>
      <c r="B23266" s="1">
        <v>410.51102</v>
      </c>
      <c r="C23266" s="1">
        <v>1.663483</v>
      </c>
      <c r="D23266" s="1">
        <v>0.28505158</v>
      </c>
      <c r="E23266" s="1">
        <v>5.0680366</v>
      </c>
      <c r="F23266" s="4">
        <f t="shared" si="1"/>
        <v>0.1848314444</v>
      </c>
      <c r="G23266" s="4">
        <f t="shared" si="2"/>
        <v>5.055667499</v>
      </c>
    </row>
    <row r="23267">
      <c r="A23267" s="1">
        <v>232.620002746582</v>
      </c>
      <c r="B23267" s="1">
        <v>410.4596</v>
      </c>
      <c r="C23267" s="1">
        <v>1.663483</v>
      </c>
      <c r="D23267" s="1">
        <v>0.35219434</v>
      </c>
      <c r="E23267" s="1">
        <v>5.0674014</v>
      </c>
      <c r="F23267" s="4">
        <f t="shared" si="1"/>
        <v>0.1848314444</v>
      </c>
      <c r="G23267" s="4">
        <f t="shared" si="2"/>
        <v>5.055032684</v>
      </c>
    </row>
    <row r="23268">
      <c r="A23268" s="1">
        <v>232.629997253417</v>
      </c>
      <c r="B23268" s="1">
        <v>410.3586</v>
      </c>
      <c r="C23268" s="1">
        <v>1.663483</v>
      </c>
      <c r="D23268" s="1">
        <v>0.43276566</v>
      </c>
      <c r="E23268" s="1">
        <v>5.066155</v>
      </c>
      <c r="F23268" s="4">
        <f t="shared" si="1"/>
        <v>0.1848314444</v>
      </c>
      <c r="G23268" s="4">
        <f t="shared" si="2"/>
        <v>5.05378577</v>
      </c>
    </row>
    <row r="23269">
      <c r="A23269" s="1">
        <v>232.640007019042</v>
      </c>
      <c r="B23269" s="1">
        <v>410.351</v>
      </c>
      <c r="C23269" s="1">
        <v>1.663643</v>
      </c>
      <c r="D23269" s="1">
        <v>0.37294757</v>
      </c>
      <c r="E23269" s="1">
        <v>5.0660615</v>
      </c>
      <c r="F23269" s="4">
        <f t="shared" si="1"/>
        <v>0.1848492222</v>
      </c>
      <c r="G23269" s="4">
        <f t="shared" si="2"/>
        <v>5.053691943</v>
      </c>
    </row>
    <row r="23270">
      <c r="A23270" s="1">
        <v>232.650001525878</v>
      </c>
      <c r="B23270" s="1">
        <v>410.43863</v>
      </c>
      <c r="C23270" s="1">
        <v>1.6640695</v>
      </c>
      <c r="D23270" s="1">
        <v>-0.01037661</v>
      </c>
      <c r="E23270" s="1">
        <v>5.067143</v>
      </c>
      <c r="F23270" s="4">
        <f t="shared" si="1"/>
        <v>0.1848966111</v>
      </c>
      <c r="G23270" s="4">
        <f t="shared" si="2"/>
        <v>5.054773795</v>
      </c>
    </row>
    <row r="23271">
      <c r="A23271" s="1">
        <v>232.659996032714</v>
      </c>
      <c r="B23271" s="1">
        <v>410.67484</v>
      </c>
      <c r="C23271" s="1">
        <v>1.6641362</v>
      </c>
      <c r="D23271" s="1">
        <v>-0.028688274</v>
      </c>
      <c r="E23271" s="1">
        <v>5.0700593</v>
      </c>
      <c r="F23271" s="4">
        <f t="shared" si="1"/>
        <v>0.1849040222</v>
      </c>
      <c r="G23271" s="4">
        <f t="shared" si="2"/>
        <v>5.057689968</v>
      </c>
    </row>
    <row r="23272">
      <c r="A23272" s="1">
        <v>232.670005798339</v>
      </c>
      <c r="B23272" s="1">
        <v>410.75485</v>
      </c>
      <c r="C23272" s="1">
        <v>1.6641096</v>
      </c>
      <c r="D23272" s="1">
        <v>0.0653116</v>
      </c>
      <c r="E23272" s="1">
        <v>5.071047</v>
      </c>
      <c r="F23272" s="4">
        <f t="shared" si="1"/>
        <v>0.1849010667</v>
      </c>
      <c r="G23272" s="4">
        <f t="shared" si="2"/>
        <v>5.058677746</v>
      </c>
    </row>
    <row r="23273">
      <c r="A23273" s="1">
        <v>232.680000305175</v>
      </c>
      <c r="B23273" s="1">
        <v>410.70532</v>
      </c>
      <c r="C23273" s="1">
        <v>1.6641096</v>
      </c>
      <c r="D23273" s="1">
        <v>0.14588293</v>
      </c>
      <c r="E23273" s="1">
        <v>5.0704355</v>
      </c>
      <c r="F23273" s="4">
        <f t="shared" si="1"/>
        <v>0.1849010667</v>
      </c>
      <c r="G23273" s="4">
        <f t="shared" si="2"/>
        <v>5.058066264</v>
      </c>
    </row>
    <row r="23274">
      <c r="A23274" s="1">
        <v>232.689994812011</v>
      </c>
      <c r="B23274" s="1">
        <v>410.69962</v>
      </c>
      <c r="C23274" s="1">
        <v>1.6641228</v>
      </c>
      <c r="D23274" s="1">
        <v>0.2130257</v>
      </c>
      <c r="E23274" s="1">
        <v>5.0703645</v>
      </c>
      <c r="F23274" s="4">
        <f t="shared" si="1"/>
        <v>0.1849025333</v>
      </c>
      <c r="G23274" s="4">
        <f t="shared" si="2"/>
        <v>5.057995894</v>
      </c>
    </row>
    <row r="23275">
      <c r="A23275" s="1">
        <v>232.700004577636</v>
      </c>
      <c r="B23275" s="1">
        <v>410.58533</v>
      </c>
      <c r="C23275" s="1">
        <v>1.6641228</v>
      </c>
      <c r="D23275" s="1">
        <v>0.28016847</v>
      </c>
      <c r="E23275" s="1">
        <v>5.0689535</v>
      </c>
      <c r="F23275" s="4">
        <f t="shared" si="1"/>
        <v>0.1849025333</v>
      </c>
      <c r="G23275" s="4">
        <f t="shared" si="2"/>
        <v>5.056584906</v>
      </c>
    </row>
    <row r="23276">
      <c r="A23276" s="1">
        <v>232.709999084472</v>
      </c>
      <c r="B23276" s="1">
        <v>410.55865</v>
      </c>
      <c r="C23276" s="1">
        <v>1.6641362</v>
      </c>
      <c r="D23276" s="1">
        <v>0.34731123</v>
      </c>
      <c r="E23276" s="1">
        <v>5.0686245</v>
      </c>
      <c r="F23276" s="4">
        <f t="shared" si="1"/>
        <v>0.1849040222</v>
      </c>
      <c r="G23276" s="4">
        <f t="shared" si="2"/>
        <v>5.056255523</v>
      </c>
    </row>
    <row r="23277">
      <c r="A23277" s="1">
        <v>232.719993591308</v>
      </c>
      <c r="B23277" s="1">
        <v>410.53198</v>
      </c>
      <c r="C23277" s="1">
        <v>1.6641629</v>
      </c>
      <c r="D23277" s="1">
        <v>0.39980468</v>
      </c>
      <c r="E23277" s="1">
        <v>5.068295</v>
      </c>
      <c r="F23277" s="4">
        <f t="shared" si="1"/>
        <v>0.1849069889</v>
      </c>
      <c r="G23277" s="4">
        <f t="shared" si="2"/>
        <v>5.055926264</v>
      </c>
    </row>
    <row r="23278">
      <c r="A23278" s="1">
        <v>232.730003356933</v>
      </c>
      <c r="B23278" s="1">
        <v>410.45007</v>
      </c>
      <c r="C23278" s="1">
        <v>1.6642162</v>
      </c>
      <c r="D23278" s="1">
        <v>0.41079167</v>
      </c>
      <c r="E23278" s="1">
        <v>5.067284</v>
      </c>
      <c r="F23278" s="4">
        <f t="shared" si="1"/>
        <v>0.1849129111</v>
      </c>
      <c r="G23278" s="4">
        <f t="shared" si="2"/>
        <v>5.05491503</v>
      </c>
    </row>
    <row r="23279">
      <c r="A23279" s="1">
        <v>232.739997863769</v>
      </c>
      <c r="B23279" s="1">
        <v>410.48434</v>
      </c>
      <c r="C23279" s="1">
        <v>1.6642962</v>
      </c>
      <c r="D23279" s="1">
        <v>0.4083501</v>
      </c>
      <c r="E23279" s="1">
        <v>5.0677075</v>
      </c>
      <c r="F23279" s="4">
        <f t="shared" si="1"/>
        <v>0.1849218</v>
      </c>
      <c r="G23279" s="4">
        <f t="shared" si="2"/>
        <v>5.055338116</v>
      </c>
    </row>
    <row r="23280">
      <c r="A23280" s="1">
        <v>232.750007629394</v>
      </c>
      <c r="B23280" s="1">
        <v>410.42532</v>
      </c>
      <c r="C23280" s="1">
        <v>1.6643894</v>
      </c>
      <c r="D23280" s="1">
        <v>0.37783068</v>
      </c>
      <c r="E23280" s="1">
        <v>5.0669785</v>
      </c>
      <c r="F23280" s="4">
        <f t="shared" si="1"/>
        <v>0.1849321556</v>
      </c>
      <c r="G23280" s="4">
        <f t="shared" si="2"/>
        <v>5.054609474</v>
      </c>
    </row>
    <row r="23281">
      <c r="A23281" s="1">
        <v>232.76000213623</v>
      </c>
      <c r="B23281" s="1">
        <v>410.5015</v>
      </c>
      <c r="C23281" s="1">
        <v>1.6644828</v>
      </c>
      <c r="D23281" s="1">
        <v>0.3607398</v>
      </c>
      <c r="E23281" s="1">
        <v>5.067919</v>
      </c>
      <c r="F23281" s="4">
        <f t="shared" si="1"/>
        <v>0.1849425333</v>
      </c>
      <c r="G23281" s="4">
        <f t="shared" si="2"/>
        <v>5.055549968</v>
      </c>
    </row>
    <row r="23282">
      <c r="A23282" s="1">
        <v>232.769996643066</v>
      </c>
      <c r="B23282" s="1">
        <v>410.52817</v>
      </c>
      <c r="C23282" s="1">
        <v>1.6645494</v>
      </c>
      <c r="D23282" s="1">
        <v>0.37294757</v>
      </c>
      <c r="E23282" s="1">
        <v>5.0682483</v>
      </c>
      <c r="F23282" s="4">
        <f t="shared" si="1"/>
        <v>0.1849499333</v>
      </c>
      <c r="G23282" s="4">
        <f t="shared" si="2"/>
        <v>5.055879227</v>
      </c>
    </row>
    <row r="23283">
      <c r="A23283" s="1">
        <v>232.780006408691</v>
      </c>
      <c r="B23283" s="1">
        <v>410.5015</v>
      </c>
      <c r="C23283" s="1">
        <v>1.664576</v>
      </c>
      <c r="D23283" s="1">
        <v>0.41201246</v>
      </c>
      <c r="E23283" s="1">
        <v>5.067919</v>
      </c>
      <c r="F23283" s="4">
        <f t="shared" si="1"/>
        <v>0.1849528889</v>
      </c>
      <c r="G23283" s="4">
        <f t="shared" si="2"/>
        <v>5.055549968</v>
      </c>
    </row>
    <row r="23284">
      <c r="A23284" s="1">
        <v>232.790000915527</v>
      </c>
      <c r="B23284" s="1">
        <v>410.55484</v>
      </c>
      <c r="C23284" s="1">
        <v>1.6647893</v>
      </c>
      <c r="D23284" s="1">
        <v>0.28261003</v>
      </c>
      <c r="E23284" s="1">
        <v>5.0685773</v>
      </c>
      <c r="F23284" s="4">
        <f t="shared" si="1"/>
        <v>0.1849765889</v>
      </c>
      <c r="G23284" s="4">
        <f t="shared" si="2"/>
        <v>5.056208486</v>
      </c>
    </row>
    <row r="23285">
      <c r="A23285" s="1">
        <v>232.799995422363</v>
      </c>
      <c r="B23285" s="1">
        <v>410.68057</v>
      </c>
      <c r="C23285" s="1">
        <v>1.6650959</v>
      </c>
      <c r="D23285" s="1">
        <v>0.028688274</v>
      </c>
      <c r="E23285" s="1">
        <v>5.0701294</v>
      </c>
      <c r="F23285" s="4">
        <f t="shared" si="1"/>
        <v>0.1850106556</v>
      </c>
      <c r="G23285" s="4">
        <f t="shared" si="2"/>
        <v>5.057760709</v>
      </c>
    </row>
    <row r="23286">
      <c r="A23286" s="1">
        <v>232.810005187988</v>
      </c>
      <c r="B23286" s="1">
        <v>410.8291</v>
      </c>
      <c r="C23286" s="1">
        <v>1.665056</v>
      </c>
      <c r="D23286" s="1">
        <v>0.13611671</v>
      </c>
      <c r="E23286" s="1">
        <v>5.071964</v>
      </c>
      <c r="F23286" s="4">
        <f t="shared" si="1"/>
        <v>0.1850062222</v>
      </c>
      <c r="G23286" s="4">
        <f t="shared" si="2"/>
        <v>5.059594412</v>
      </c>
    </row>
    <row r="23287">
      <c r="A23287" s="1">
        <v>232.819999694824</v>
      </c>
      <c r="B23287" s="1">
        <v>410.87106</v>
      </c>
      <c r="C23287" s="1">
        <v>1.6650294</v>
      </c>
      <c r="D23287" s="1">
        <v>0.24354514</v>
      </c>
      <c r="E23287" s="1">
        <v>5.072481</v>
      </c>
      <c r="F23287" s="4">
        <f t="shared" si="1"/>
        <v>0.1850032667</v>
      </c>
      <c r="G23287" s="4">
        <f t="shared" si="2"/>
        <v>5.060112437</v>
      </c>
    </row>
    <row r="23288">
      <c r="A23288" s="1">
        <v>232.82999420166</v>
      </c>
      <c r="B23288" s="1">
        <v>410.77582</v>
      </c>
      <c r="C23288" s="1">
        <v>1.6650426</v>
      </c>
      <c r="D23288" s="1">
        <v>0.29603857</v>
      </c>
      <c r="E23288" s="1">
        <v>5.0713053</v>
      </c>
      <c r="F23288" s="4">
        <f t="shared" si="1"/>
        <v>0.1850047333</v>
      </c>
      <c r="G23288" s="4">
        <f t="shared" si="2"/>
        <v>5.058936635</v>
      </c>
    </row>
    <row r="23289">
      <c r="A23289" s="1">
        <v>232.840003967285</v>
      </c>
      <c r="B23289" s="1">
        <v>410.7434</v>
      </c>
      <c r="C23289" s="1">
        <v>1.6650426</v>
      </c>
      <c r="D23289" s="1">
        <v>0.3766099</v>
      </c>
      <c r="E23289" s="1">
        <v>5.0709057</v>
      </c>
      <c r="F23289" s="4">
        <f t="shared" si="1"/>
        <v>0.1850047333</v>
      </c>
      <c r="G23289" s="4">
        <f t="shared" si="2"/>
        <v>5.058536388</v>
      </c>
    </row>
    <row r="23290">
      <c r="A23290" s="1">
        <v>232.849998474121</v>
      </c>
      <c r="B23290" s="1">
        <v>410.64246</v>
      </c>
      <c r="C23290" s="1">
        <v>1.6650426</v>
      </c>
      <c r="D23290" s="1">
        <v>0.45718122</v>
      </c>
      <c r="E23290" s="1">
        <v>5.069659</v>
      </c>
      <c r="F23290" s="4">
        <f t="shared" si="1"/>
        <v>0.1850047333</v>
      </c>
      <c r="G23290" s="4">
        <f t="shared" si="2"/>
        <v>5.057290215</v>
      </c>
    </row>
    <row r="23291">
      <c r="A23291" s="1">
        <v>232.859992980957</v>
      </c>
      <c r="B23291" s="1">
        <v>410.63486</v>
      </c>
      <c r="C23291" s="1">
        <v>1.665296</v>
      </c>
      <c r="D23291" s="1">
        <v>0.28505158</v>
      </c>
      <c r="E23291" s="1">
        <v>5.0695653</v>
      </c>
      <c r="F23291" s="4">
        <f t="shared" si="1"/>
        <v>0.1850328889</v>
      </c>
      <c r="G23291" s="4">
        <f t="shared" si="2"/>
        <v>5.057196388</v>
      </c>
    </row>
    <row r="23292">
      <c r="A23292" s="1">
        <v>232.870002746582</v>
      </c>
      <c r="B23292" s="1">
        <v>410.82343</v>
      </c>
      <c r="C23292" s="1">
        <v>1.6656291</v>
      </c>
      <c r="D23292" s="1">
        <v>-0.012818165</v>
      </c>
      <c r="E23292" s="1">
        <v>5.0718937</v>
      </c>
      <c r="F23292" s="4">
        <f t="shared" si="1"/>
        <v>0.1850699</v>
      </c>
      <c r="G23292" s="4">
        <f t="shared" si="2"/>
        <v>5.059524412</v>
      </c>
    </row>
    <row r="23293">
      <c r="A23293" s="1">
        <v>232.879997253417</v>
      </c>
      <c r="B23293" s="1">
        <v>410.90723</v>
      </c>
      <c r="C23293" s="1">
        <v>1.6656024</v>
      </c>
      <c r="D23293" s="1">
        <v>0.09338949</v>
      </c>
      <c r="E23293" s="1">
        <v>5.072928</v>
      </c>
      <c r="F23293" s="4">
        <f t="shared" si="1"/>
        <v>0.1850669333</v>
      </c>
      <c r="G23293" s="4">
        <f t="shared" si="2"/>
        <v>5.06055898</v>
      </c>
    </row>
    <row r="23294">
      <c r="A23294" s="1">
        <v>232.890007019042</v>
      </c>
      <c r="B23294" s="1">
        <v>410.98154</v>
      </c>
      <c r="C23294" s="1">
        <v>1.6655892</v>
      </c>
      <c r="D23294" s="1">
        <v>0.17396082</v>
      </c>
      <c r="E23294" s="1">
        <v>5.073845</v>
      </c>
      <c r="F23294" s="4">
        <f t="shared" si="1"/>
        <v>0.1850654667</v>
      </c>
      <c r="G23294" s="4">
        <f t="shared" si="2"/>
        <v>5.061476388</v>
      </c>
    </row>
    <row r="23295">
      <c r="A23295" s="1">
        <v>232.900001525878</v>
      </c>
      <c r="B23295" s="1">
        <v>410.91296</v>
      </c>
      <c r="C23295" s="1">
        <v>1.6655892</v>
      </c>
      <c r="D23295" s="1">
        <v>0.25453213</v>
      </c>
      <c r="E23295" s="1">
        <v>5.0729985</v>
      </c>
      <c r="F23295" s="4">
        <f t="shared" si="1"/>
        <v>0.1850654667</v>
      </c>
      <c r="G23295" s="4">
        <f t="shared" si="2"/>
        <v>5.060629721</v>
      </c>
    </row>
    <row r="23296">
      <c r="A23296" s="1">
        <v>232.909996032714</v>
      </c>
      <c r="B23296" s="1">
        <v>410.892</v>
      </c>
      <c r="C23296" s="1">
        <v>1.6655892</v>
      </c>
      <c r="D23296" s="1">
        <v>0.3216749</v>
      </c>
      <c r="E23296" s="1">
        <v>5.07274</v>
      </c>
      <c r="F23296" s="4">
        <f t="shared" si="1"/>
        <v>0.1850654667</v>
      </c>
      <c r="G23296" s="4">
        <f t="shared" si="2"/>
        <v>5.060370956</v>
      </c>
    </row>
    <row r="23297">
      <c r="A23297" s="1">
        <v>232.920005798339</v>
      </c>
      <c r="B23297" s="1">
        <v>410.81772</v>
      </c>
      <c r="C23297" s="1">
        <v>1.6656024</v>
      </c>
      <c r="D23297" s="1">
        <v>0.38881767</v>
      </c>
      <c r="E23297" s="1">
        <v>5.0718226</v>
      </c>
      <c r="F23297" s="4">
        <f t="shared" si="1"/>
        <v>0.1850669333</v>
      </c>
      <c r="G23297" s="4">
        <f t="shared" si="2"/>
        <v>5.059453919</v>
      </c>
    </row>
    <row r="23298">
      <c r="A23298" s="1">
        <v>232.930000305175</v>
      </c>
      <c r="B23298" s="1">
        <v>410.72247</v>
      </c>
      <c r="C23298" s="1">
        <v>1.6656024</v>
      </c>
      <c r="D23298" s="1">
        <v>0.469389</v>
      </c>
      <c r="E23298" s="1">
        <v>5.070647</v>
      </c>
      <c r="F23298" s="4">
        <f t="shared" si="1"/>
        <v>0.1850669333</v>
      </c>
      <c r="G23298" s="4">
        <f t="shared" si="2"/>
        <v>5.058277993</v>
      </c>
    </row>
    <row r="23299">
      <c r="A23299" s="1">
        <v>232.939994812011</v>
      </c>
      <c r="B23299" s="1">
        <v>410.74915</v>
      </c>
      <c r="C23299" s="1">
        <v>1.6659757</v>
      </c>
      <c r="D23299" s="1">
        <v>0.1861686</v>
      </c>
      <c r="E23299" s="1">
        <v>5.0709763</v>
      </c>
      <c r="F23299" s="4">
        <f t="shared" si="1"/>
        <v>0.1851084111</v>
      </c>
      <c r="G23299" s="4">
        <f t="shared" si="2"/>
        <v>5.058607375</v>
      </c>
    </row>
    <row r="23300">
      <c r="A23300" s="1">
        <v>232.950004577636</v>
      </c>
      <c r="B23300" s="1">
        <v>410.91486</v>
      </c>
      <c r="C23300" s="1">
        <v>1.6662691</v>
      </c>
      <c r="D23300" s="1">
        <v>-0.08362327</v>
      </c>
      <c r="E23300" s="1">
        <v>5.0730224</v>
      </c>
      <c r="F23300" s="4">
        <f t="shared" si="1"/>
        <v>0.1851410111</v>
      </c>
      <c r="G23300" s="4">
        <f t="shared" si="2"/>
        <v>5.060653178</v>
      </c>
    </row>
    <row r="23301">
      <c r="A23301" s="1">
        <v>232.959999084472</v>
      </c>
      <c r="B23301" s="1">
        <v>411.07104</v>
      </c>
      <c r="C23301" s="1">
        <v>1.6662157</v>
      </c>
      <c r="D23301" s="1">
        <v>0.05066227</v>
      </c>
      <c r="E23301" s="1">
        <v>5.0749507</v>
      </c>
      <c r="F23301" s="4">
        <f t="shared" si="1"/>
        <v>0.1851350778</v>
      </c>
      <c r="G23301" s="4">
        <f t="shared" si="2"/>
        <v>5.062581326</v>
      </c>
    </row>
    <row r="23302">
      <c r="A23302" s="1">
        <v>232.969993591308</v>
      </c>
      <c r="B23302" s="1">
        <v>411.0844</v>
      </c>
      <c r="C23302" s="1">
        <v>1.6662023</v>
      </c>
      <c r="D23302" s="1">
        <v>0.1312336</v>
      </c>
      <c r="E23302" s="1">
        <v>5.075115</v>
      </c>
      <c r="F23302" s="4">
        <f t="shared" si="1"/>
        <v>0.1851335889</v>
      </c>
      <c r="G23302" s="4">
        <f t="shared" si="2"/>
        <v>5.062746264</v>
      </c>
    </row>
    <row r="23303">
      <c r="A23303" s="1">
        <v>232.980003356933</v>
      </c>
      <c r="B23303" s="1">
        <v>411.0215</v>
      </c>
      <c r="C23303" s="1">
        <v>1.6662023</v>
      </c>
      <c r="D23303" s="1">
        <v>0.21180493</v>
      </c>
      <c r="E23303" s="1">
        <v>5.074339</v>
      </c>
      <c r="F23303" s="4">
        <f t="shared" si="1"/>
        <v>0.1851335889</v>
      </c>
      <c r="G23303" s="4">
        <f t="shared" si="2"/>
        <v>5.061969721</v>
      </c>
    </row>
    <row r="23304">
      <c r="A23304" s="1">
        <v>232.989997863769</v>
      </c>
      <c r="B23304" s="1">
        <v>411.0063</v>
      </c>
      <c r="C23304" s="1">
        <v>1.6662422</v>
      </c>
      <c r="D23304" s="1">
        <v>0.2349997</v>
      </c>
      <c r="E23304" s="1">
        <v>5.074151</v>
      </c>
      <c r="F23304" s="4">
        <f t="shared" si="1"/>
        <v>0.1851380222</v>
      </c>
      <c r="G23304" s="4">
        <f t="shared" si="2"/>
        <v>5.061782067</v>
      </c>
    </row>
    <row r="23305">
      <c r="A23305" s="1">
        <v>233.000007629394</v>
      </c>
      <c r="B23305" s="1">
        <v>410.8996</v>
      </c>
      <c r="C23305" s="1">
        <v>1.6663224</v>
      </c>
      <c r="D23305" s="1">
        <v>0.23133737</v>
      </c>
      <c r="E23305" s="1">
        <v>5.0728335</v>
      </c>
      <c r="F23305" s="4">
        <f t="shared" si="1"/>
        <v>0.1851469333</v>
      </c>
      <c r="G23305" s="4">
        <f t="shared" si="2"/>
        <v>5.060464783</v>
      </c>
    </row>
    <row r="23306">
      <c r="A23306" s="1">
        <v>233.01000213623</v>
      </c>
      <c r="B23306" s="1">
        <v>410.9206</v>
      </c>
      <c r="C23306" s="1">
        <v>1.666389</v>
      </c>
      <c r="D23306" s="1">
        <v>0.24354514</v>
      </c>
      <c r="E23306" s="1">
        <v>5.073093</v>
      </c>
      <c r="F23306" s="4">
        <f t="shared" si="1"/>
        <v>0.1851543333</v>
      </c>
      <c r="G23306" s="4">
        <f t="shared" si="2"/>
        <v>5.060724042</v>
      </c>
    </row>
    <row r="23307">
      <c r="A23307" s="1">
        <v>233.019996643066</v>
      </c>
      <c r="B23307" s="1">
        <v>410.92627</v>
      </c>
      <c r="C23307" s="1">
        <v>1.6664423</v>
      </c>
      <c r="D23307" s="1">
        <v>0.25453213</v>
      </c>
      <c r="E23307" s="1">
        <v>5.073163</v>
      </c>
      <c r="F23307" s="4">
        <f t="shared" si="1"/>
        <v>0.1851602556</v>
      </c>
      <c r="G23307" s="4">
        <f t="shared" si="2"/>
        <v>5.060794042</v>
      </c>
    </row>
    <row r="23308">
      <c r="A23308" s="1">
        <v>233.030006408691</v>
      </c>
      <c r="B23308" s="1">
        <v>410.88055</v>
      </c>
      <c r="C23308" s="1">
        <v>1.666469</v>
      </c>
      <c r="D23308" s="1">
        <v>0.30824634</v>
      </c>
      <c r="E23308" s="1">
        <v>5.072599</v>
      </c>
      <c r="F23308" s="4">
        <f t="shared" si="1"/>
        <v>0.1851632222</v>
      </c>
      <c r="G23308" s="4">
        <f t="shared" si="2"/>
        <v>5.060229598</v>
      </c>
    </row>
    <row r="23309">
      <c r="A23309" s="1">
        <v>233.040000915527</v>
      </c>
      <c r="B23309" s="1">
        <v>410.92627</v>
      </c>
      <c r="C23309" s="1">
        <v>1.666509</v>
      </c>
      <c r="D23309" s="1">
        <v>0.34731123</v>
      </c>
      <c r="E23309" s="1">
        <v>5.073163</v>
      </c>
      <c r="F23309" s="4">
        <f t="shared" si="1"/>
        <v>0.1851676667</v>
      </c>
      <c r="G23309" s="4">
        <f t="shared" si="2"/>
        <v>5.060794042</v>
      </c>
    </row>
    <row r="23310">
      <c r="A23310" s="1">
        <v>233.049995422363</v>
      </c>
      <c r="B23310" s="1">
        <v>410.85962</v>
      </c>
      <c r="C23310" s="1">
        <v>1.6665623</v>
      </c>
      <c r="D23310" s="1">
        <v>0.35829824</v>
      </c>
      <c r="E23310" s="1">
        <v>5.07234</v>
      </c>
      <c r="F23310" s="4">
        <f t="shared" si="1"/>
        <v>0.1851735889</v>
      </c>
      <c r="G23310" s="4">
        <f t="shared" si="2"/>
        <v>5.059971202</v>
      </c>
    </row>
    <row r="23311">
      <c r="A23311" s="1">
        <v>233.060005187988</v>
      </c>
      <c r="B23311" s="1">
        <v>410.84058</v>
      </c>
      <c r="C23311" s="1">
        <v>1.6666023</v>
      </c>
      <c r="D23311" s="1">
        <v>0.4095709</v>
      </c>
      <c r="E23311" s="1">
        <v>5.072105</v>
      </c>
      <c r="F23311" s="4">
        <f t="shared" si="1"/>
        <v>0.1851780333</v>
      </c>
      <c r="G23311" s="4">
        <f t="shared" si="2"/>
        <v>5.059736141</v>
      </c>
    </row>
    <row r="23312">
      <c r="A23312" s="1">
        <v>233.069999694824</v>
      </c>
      <c r="B23312" s="1">
        <v>410.84628</v>
      </c>
      <c r="C23312" s="1">
        <v>1.666629</v>
      </c>
      <c r="D23312" s="1">
        <v>0.43398646</v>
      </c>
      <c r="E23312" s="1">
        <v>5.072176</v>
      </c>
      <c r="F23312" s="4">
        <f t="shared" si="1"/>
        <v>0.185181</v>
      </c>
      <c r="G23312" s="4">
        <f t="shared" si="2"/>
        <v>5.059806511</v>
      </c>
    </row>
    <row r="23313">
      <c r="A23313" s="1">
        <v>233.07999420166</v>
      </c>
      <c r="B23313" s="1">
        <v>410.79294</v>
      </c>
      <c r="C23313" s="1">
        <v>1.666669</v>
      </c>
      <c r="D23313" s="1">
        <v>0.4742721</v>
      </c>
      <c r="E23313" s="1">
        <v>5.071517</v>
      </c>
      <c r="F23313" s="4">
        <f t="shared" si="1"/>
        <v>0.1851854444</v>
      </c>
      <c r="G23313" s="4">
        <f t="shared" si="2"/>
        <v>5.059147993</v>
      </c>
    </row>
    <row r="23314">
      <c r="A23314" s="1">
        <v>233.090003967285</v>
      </c>
      <c r="B23314" s="1">
        <v>410.8901</v>
      </c>
      <c r="C23314" s="1">
        <v>1.6670021</v>
      </c>
      <c r="D23314" s="1">
        <v>0.21790881</v>
      </c>
      <c r="E23314" s="1">
        <v>5.072716</v>
      </c>
      <c r="F23314" s="4">
        <f t="shared" si="1"/>
        <v>0.1852224556</v>
      </c>
      <c r="G23314" s="4">
        <f t="shared" si="2"/>
        <v>5.060347499</v>
      </c>
    </row>
    <row r="23315">
      <c r="A23315" s="1">
        <v>233.099998474121</v>
      </c>
      <c r="B23315" s="1">
        <v>411.03107</v>
      </c>
      <c r="C23315" s="1">
        <v>1.6672155</v>
      </c>
      <c r="D23315" s="1">
        <v>0.034792162</v>
      </c>
      <c r="E23315" s="1">
        <v>5.0744567</v>
      </c>
      <c r="F23315" s="4">
        <f t="shared" si="1"/>
        <v>0.1852461667</v>
      </c>
      <c r="G23315" s="4">
        <f t="shared" si="2"/>
        <v>5.062087869</v>
      </c>
    </row>
    <row r="23316">
      <c r="A23316" s="1">
        <v>233.109992980957</v>
      </c>
      <c r="B23316" s="1">
        <v>411.15866</v>
      </c>
      <c r="C23316" s="1">
        <v>1.6671355</v>
      </c>
      <c r="D23316" s="1">
        <v>0.20936337</v>
      </c>
      <c r="E23316" s="1">
        <v>5.076032</v>
      </c>
      <c r="F23316" s="4">
        <f t="shared" si="1"/>
        <v>0.1852372778</v>
      </c>
      <c r="G23316" s="4">
        <f t="shared" si="2"/>
        <v>5.063663054</v>
      </c>
    </row>
    <row r="23317">
      <c r="A23317" s="1">
        <v>233.120002746582</v>
      </c>
      <c r="B23317" s="1">
        <v>411.14914</v>
      </c>
      <c r="C23317" s="1">
        <v>1.6671088</v>
      </c>
      <c r="D23317" s="1">
        <v>0.3167918</v>
      </c>
      <c r="E23317" s="1">
        <v>5.075915</v>
      </c>
      <c r="F23317" s="4">
        <f t="shared" si="1"/>
        <v>0.1852343111</v>
      </c>
      <c r="G23317" s="4">
        <f t="shared" si="2"/>
        <v>5.063545523</v>
      </c>
    </row>
    <row r="23318">
      <c r="A23318" s="1">
        <v>233.129997253417</v>
      </c>
      <c r="B23318" s="1">
        <v>411.03107</v>
      </c>
      <c r="C23318" s="1">
        <v>1.6671088</v>
      </c>
      <c r="D23318" s="1">
        <v>0.38393456</v>
      </c>
      <c r="E23318" s="1">
        <v>5.0744567</v>
      </c>
      <c r="F23318" s="4">
        <f t="shared" si="1"/>
        <v>0.1852343111</v>
      </c>
      <c r="G23318" s="4">
        <f t="shared" si="2"/>
        <v>5.062087869</v>
      </c>
    </row>
    <row r="23319">
      <c r="A23319" s="1">
        <v>233.140007019042</v>
      </c>
      <c r="B23319" s="1">
        <v>411.04437</v>
      </c>
      <c r="C23319" s="1">
        <v>1.6671888</v>
      </c>
      <c r="D23319" s="1">
        <v>0.39492157</v>
      </c>
      <c r="E23319" s="1">
        <v>5.074621</v>
      </c>
      <c r="F23319" s="4">
        <f t="shared" si="1"/>
        <v>0.1852432</v>
      </c>
      <c r="G23319" s="4">
        <f t="shared" si="2"/>
        <v>5.062252067</v>
      </c>
    </row>
    <row r="23320">
      <c r="A23320" s="1">
        <v>233.150001525878</v>
      </c>
      <c r="B23320" s="1">
        <v>411.05963</v>
      </c>
      <c r="C23320" s="1">
        <v>1.6675353</v>
      </c>
      <c r="D23320" s="1">
        <v>0.110480376</v>
      </c>
      <c r="E23320" s="1">
        <v>5.0748096</v>
      </c>
      <c r="F23320" s="4">
        <f t="shared" si="1"/>
        <v>0.1852817</v>
      </c>
      <c r="G23320" s="4">
        <f t="shared" si="2"/>
        <v>5.062440462</v>
      </c>
    </row>
    <row r="23321">
      <c r="A23321" s="1">
        <v>233.159996032714</v>
      </c>
      <c r="B23321" s="1">
        <v>411.17392</v>
      </c>
      <c r="C23321" s="1">
        <v>1.6676021</v>
      </c>
      <c r="D23321" s="1">
        <v>0.09216871</v>
      </c>
      <c r="E23321" s="1">
        <v>5.0762205</v>
      </c>
      <c r="F23321" s="4">
        <f t="shared" si="1"/>
        <v>0.1852891222</v>
      </c>
      <c r="G23321" s="4">
        <f t="shared" si="2"/>
        <v>5.063851449</v>
      </c>
    </row>
    <row r="23322">
      <c r="A23322" s="1">
        <v>233.170005798339</v>
      </c>
      <c r="B23322" s="1">
        <v>411.2082</v>
      </c>
      <c r="C23322" s="1">
        <v>1.6675754</v>
      </c>
      <c r="D23322" s="1">
        <v>0.19959715</v>
      </c>
      <c r="E23322" s="1">
        <v>5.0766435</v>
      </c>
      <c r="F23322" s="4">
        <f t="shared" si="1"/>
        <v>0.1852861556</v>
      </c>
      <c r="G23322" s="4">
        <f t="shared" si="2"/>
        <v>5.064274659</v>
      </c>
    </row>
    <row r="23323">
      <c r="A23323" s="1">
        <v>233.180000305175</v>
      </c>
      <c r="B23323" s="1">
        <v>411.14725</v>
      </c>
      <c r="C23323" s="1">
        <v>1.6675754</v>
      </c>
      <c r="D23323" s="1">
        <v>0.2667399</v>
      </c>
      <c r="E23323" s="1">
        <v>5.0758915</v>
      </c>
      <c r="F23323" s="4">
        <f t="shared" si="1"/>
        <v>0.1852861556</v>
      </c>
      <c r="G23323" s="4">
        <f t="shared" si="2"/>
        <v>5.06352219</v>
      </c>
    </row>
    <row r="23324">
      <c r="A23324" s="1">
        <v>233.189994812011</v>
      </c>
      <c r="B23324" s="1">
        <v>411.1568</v>
      </c>
      <c r="C23324" s="1">
        <v>1.6675754</v>
      </c>
      <c r="D23324" s="1">
        <v>0.34731123</v>
      </c>
      <c r="E23324" s="1">
        <v>5.076009</v>
      </c>
      <c r="F23324" s="4">
        <f t="shared" si="1"/>
        <v>0.1852861556</v>
      </c>
      <c r="G23324" s="4">
        <f t="shared" si="2"/>
        <v>5.063640091</v>
      </c>
    </row>
    <row r="23325">
      <c r="A23325" s="1">
        <v>233.200004577636</v>
      </c>
      <c r="B23325" s="1">
        <v>411.07104</v>
      </c>
      <c r="C23325" s="1">
        <v>1.6675754</v>
      </c>
      <c r="D23325" s="1">
        <v>0.42788255</v>
      </c>
      <c r="E23325" s="1">
        <v>5.0749507</v>
      </c>
      <c r="F23325" s="4">
        <f t="shared" si="1"/>
        <v>0.1852861556</v>
      </c>
      <c r="G23325" s="4">
        <f t="shared" si="2"/>
        <v>5.062581326</v>
      </c>
    </row>
    <row r="23326">
      <c r="A23326" s="1">
        <v>233.209999084472</v>
      </c>
      <c r="B23326" s="1">
        <v>411.0215</v>
      </c>
      <c r="C23326" s="1">
        <v>1.6676553</v>
      </c>
      <c r="D23326" s="1">
        <v>0.42299944</v>
      </c>
      <c r="E23326" s="1">
        <v>5.074339</v>
      </c>
      <c r="F23326" s="4">
        <f t="shared" si="1"/>
        <v>0.1852950333</v>
      </c>
      <c r="G23326" s="4">
        <f t="shared" si="2"/>
        <v>5.061969721</v>
      </c>
    </row>
    <row r="23327">
      <c r="A23327" s="1">
        <v>233.219993591308</v>
      </c>
      <c r="B23327" s="1">
        <v>411.11295</v>
      </c>
      <c r="C23327" s="1">
        <v>1.6680952</v>
      </c>
      <c r="D23327" s="1">
        <v>0.04089605</v>
      </c>
      <c r="E23327" s="1">
        <v>5.0754676</v>
      </c>
      <c r="F23327" s="4">
        <f t="shared" si="1"/>
        <v>0.1853439111</v>
      </c>
      <c r="G23327" s="4">
        <f t="shared" si="2"/>
        <v>5.063098733</v>
      </c>
    </row>
    <row r="23328">
      <c r="A23328" s="1">
        <v>233.230003356933</v>
      </c>
      <c r="B23328" s="1">
        <v>411.30344</v>
      </c>
      <c r="C23328" s="1">
        <v>1.6681886</v>
      </c>
      <c r="D23328" s="1">
        <v>0.007935055</v>
      </c>
      <c r="E23328" s="1">
        <v>5.0778193</v>
      </c>
      <c r="F23328" s="4">
        <f t="shared" si="1"/>
        <v>0.1853542889</v>
      </c>
      <c r="G23328" s="4">
        <f t="shared" si="2"/>
        <v>5.065450462</v>
      </c>
    </row>
    <row r="23329">
      <c r="A23329" s="1">
        <v>233.239997863769</v>
      </c>
      <c r="B23329" s="1">
        <v>411.35678</v>
      </c>
      <c r="C23329" s="1">
        <v>1.6681352</v>
      </c>
      <c r="D23329" s="1">
        <v>0.12879205</v>
      </c>
      <c r="E23329" s="1">
        <v>5.0784783</v>
      </c>
      <c r="F23329" s="4">
        <f t="shared" si="1"/>
        <v>0.1853483556</v>
      </c>
      <c r="G23329" s="4">
        <f t="shared" si="2"/>
        <v>5.06610898</v>
      </c>
    </row>
    <row r="23330">
      <c r="A23330" s="1">
        <v>233.250007629394</v>
      </c>
      <c r="B23330" s="1">
        <v>411.33774</v>
      </c>
      <c r="C23330" s="1">
        <v>1.6681352</v>
      </c>
      <c r="D23330" s="1">
        <v>0.20936337</v>
      </c>
      <c r="E23330" s="1">
        <v>5.0782433</v>
      </c>
      <c r="F23330" s="4">
        <f t="shared" si="1"/>
        <v>0.1853483556</v>
      </c>
      <c r="G23330" s="4">
        <f t="shared" si="2"/>
        <v>5.065873919</v>
      </c>
    </row>
    <row r="23331">
      <c r="A23331" s="1">
        <v>233.26000213623</v>
      </c>
      <c r="B23331" s="1">
        <v>411.29962</v>
      </c>
      <c r="C23331" s="1">
        <v>1.6681486</v>
      </c>
      <c r="D23331" s="1">
        <v>0.2630776</v>
      </c>
      <c r="E23331" s="1">
        <v>5.077772</v>
      </c>
      <c r="F23331" s="4">
        <f t="shared" si="1"/>
        <v>0.1853498444</v>
      </c>
      <c r="G23331" s="4">
        <f t="shared" si="2"/>
        <v>5.065403301</v>
      </c>
    </row>
    <row r="23332">
      <c r="A23332" s="1">
        <v>233.269996643066</v>
      </c>
      <c r="B23332" s="1">
        <v>411.26917</v>
      </c>
      <c r="C23332" s="1">
        <v>1.6681486</v>
      </c>
      <c r="D23332" s="1">
        <v>0.3436489</v>
      </c>
      <c r="E23332" s="1">
        <v>5.0773964</v>
      </c>
      <c r="F23332" s="4">
        <f t="shared" si="1"/>
        <v>0.1853498444</v>
      </c>
      <c r="G23332" s="4">
        <f t="shared" si="2"/>
        <v>5.065027375</v>
      </c>
    </row>
    <row r="23333">
      <c r="A23333" s="1">
        <v>233.280006408691</v>
      </c>
      <c r="B23333" s="1">
        <v>411.1701</v>
      </c>
      <c r="C23333" s="1">
        <v>1.6681486</v>
      </c>
      <c r="D23333" s="1">
        <v>0.42422023</v>
      </c>
      <c r="E23333" s="1">
        <v>5.0761733</v>
      </c>
      <c r="F23333" s="4">
        <f t="shared" si="1"/>
        <v>0.1853498444</v>
      </c>
      <c r="G23333" s="4">
        <f t="shared" si="2"/>
        <v>5.063804289</v>
      </c>
    </row>
    <row r="23334">
      <c r="A23334" s="1">
        <v>233.290000915527</v>
      </c>
      <c r="B23334" s="1">
        <v>411.17773</v>
      </c>
      <c r="C23334" s="1">
        <v>1.6683484</v>
      </c>
      <c r="D23334" s="1">
        <v>0.28138924</v>
      </c>
      <c r="E23334" s="1">
        <v>5.0762677</v>
      </c>
      <c r="F23334" s="4">
        <f t="shared" si="1"/>
        <v>0.1853720444</v>
      </c>
      <c r="G23334" s="4">
        <f t="shared" si="2"/>
        <v>5.063898486</v>
      </c>
    </row>
    <row r="23335">
      <c r="A23335" s="1">
        <v>233.299995422363</v>
      </c>
      <c r="B23335" s="1">
        <v>411.25198</v>
      </c>
      <c r="C23335" s="1">
        <v>1.6686552</v>
      </c>
      <c r="D23335" s="1">
        <v>0.04089605</v>
      </c>
      <c r="E23335" s="1">
        <v>5.077184</v>
      </c>
      <c r="F23335" s="4">
        <f t="shared" si="1"/>
        <v>0.1854061333</v>
      </c>
      <c r="G23335" s="4">
        <f t="shared" si="2"/>
        <v>5.064815153</v>
      </c>
    </row>
    <row r="23336">
      <c r="A23336" s="1">
        <v>233.310005187988</v>
      </c>
      <c r="B23336" s="1">
        <v>411.41583</v>
      </c>
      <c r="C23336" s="1">
        <v>1.6685884</v>
      </c>
      <c r="D23336" s="1">
        <v>0.18861015</v>
      </c>
      <c r="E23336" s="1">
        <v>5.079207</v>
      </c>
      <c r="F23336" s="4">
        <f t="shared" si="1"/>
        <v>0.1853987111</v>
      </c>
      <c r="G23336" s="4">
        <f t="shared" si="2"/>
        <v>5.066837993</v>
      </c>
    </row>
    <row r="23337">
      <c r="A23337" s="1">
        <v>233.319999694824</v>
      </c>
      <c r="B23337" s="1">
        <v>411.39676</v>
      </c>
      <c r="C23337" s="1">
        <v>1.6685485</v>
      </c>
      <c r="D23337" s="1">
        <v>0.29603857</v>
      </c>
      <c r="E23337" s="1">
        <v>5.078972</v>
      </c>
      <c r="F23337" s="4">
        <f t="shared" si="1"/>
        <v>0.1853942778</v>
      </c>
      <c r="G23337" s="4">
        <f t="shared" si="2"/>
        <v>5.06660256</v>
      </c>
    </row>
    <row r="23338">
      <c r="A23338" s="1">
        <v>233.32999420166</v>
      </c>
      <c r="B23338" s="1">
        <v>411.30725</v>
      </c>
      <c r="C23338" s="1">
        <v>1.6685485</v>
      </c>
      <c r="D23338" s="1">
        <v>0.3766099</v>
      </c>
      <c r="E23338" s="1">
        <v>5.0778666</v>
      </c>
      <c r="F23338" s="4">
        <f t="shared" si="1"/>
        <v>0.1853942778</v>
      </c>
      <c r="G23338" s="4">
        <f t="shared" si="2"/>
        <v>5.065497499</v>
      </c>
    </row>
    <row r="23339">
      <c r="A23339" s="1">
        <v>233.340003967285</v>
      </c>
      <c r="B23339" s="1">
        <v>411.2844</v>
      </c>
      <c r="C23339" s="1">
        <v>1.6685752</v>
      </c>
      <c r="D23339" s="1">
        <v>0.4303241</v>
      </c>
      <c r="E23339" s="1">
        <v>5.0775843</v>
      </c>
      <c r="F23339" s="4">
        <f t="shared" si="1"/>
        <v>0.1853972444</v>
      </c>
      <c r="G23339" s="4">
        <f t="shared" si="2"/>
        <v>5.0652154</v>
      </c>
    </row>
    <row r="23340">
      <c r="A23340" s="1">
        <v>233.349998474121</v>
      </c>
      <c r="B23340" s="1">
        <v>411.23868</v>
      </c>
      <c r="C23340" s="1">
        <v>1.668895</v>
      </c>
      <c r="D23340" s="1">
        <v>0.1751816</v>
      </c>
      <c r="E23340" s="1">
        <v>5.07702</v>
      </c>
      <c r="F23340" s="4">
        <f t="shared" si="1"/>
        <v>0.1854327778</v>
      </c>
      <c r="G23340" s="4">
        <f t="shared" si="2"/>
        <v>5.064650956</v>
      </c>
    </row>
    <row r="23341">
      <c r="A23341" s="1">
        <v>233.359992980957</v>
      </c>
      <c r="B23341" s="1">
        <v>411.37582</v>
      </c>
      <c r="C23341" s="1">
        <v>1.668975</v>
      </c>
      <c r="D23341" s="1">
        <v>0.15686993</v>
      </c>
      <c r="E23341" s="1">
        <v>5.078713</v>
      </c>
      <c r="F23341" s="4">
        <f t="shared" si="1"/>
        <v>0.1854416667</v>
      </c>
      <c r="G23341" s="4">
        <f t="shared" si="2"/>
        <v>5.066344042</v>
      </c>
    </row>
    <row r="23342">
      <c r="A23342" s="1">
        <v>233.370002746582</v>
      </c>
      <c r="B23342" s="1">
        <v>411.4025</v>
      </c>
      <c r="C23342" s="1">
        <v>1.668895</v>
      </c>
      <c r="D23342" s="1">
        <v>0.30458403</v>
      </c>
      <c r="E23342" s="1">
        <v>5.0790424</v>
      </c>
      <c r="F23342" s="4">
        <f t="shared" si="1"/>
        <v>0.1854327778</v>
      </c>
      <c r="G23342" s="4">
        <f t="shared" si="2"/>
        <v>5.066673425</v>
      </c>
    </row>
    <row r="23343">
      <c r="A23343" s="1">
        <v>233.379997253417</v>
      </c>
      <c r="B23343" s="1">
        <v>411.332</v>
      </c>
      <c r="C23343" s="1">
        <v>1.6688818</v>
      </c>
      <c r="D23343" s="1">
        <v>0.3985839</v>
      </c>
      <c r="E23343" s="1">
        <v>5.078172</v>
      </c>
      <c r="F23343" s="4">
        <f t="shared" si="1"/>
        <v>0.1854313111</v>
      </c>
      <c r="G23343" s="4">
        <f t="shared" si="2"/>
        <v>5.065803054</v>
      </c>
    </row>
    <row r="23344">
      <c r="A23344" s="1">
        <v>233.390007019042</v>
      </c>
      <c r="B23344" s="1">
        <v>411.29962</v>
      </c>
      <c r="C23344" s="1">
        <v>1.668975</v>
      </c>
      <c r="D23344" s="1">
        <v>0.38027224</v>
      </c>
      <c r="E23344" s="1">
        <v>5.077772</v>
      </c>
      <c r="F23344" s="4">
        <f t="shared" si="1"/>
        <v>0.1854416667</v>
      </c>
      <c r="G23344" s="4">
        <f t="shared" si="2"/>
        <v>5.065403301</v>
      </c>
    </row>
    <row r="23345">
      <c r="A23345" s="1">
        <v>233.400001525878</v>
      </c>
      <c r="B23345" s="1">
        <v>411.31107</v>
      </c>
      <c r="C23345" s="1">
        <v>1.669295</v>
      </c>
      <c r="D23345" s="1">
        <v>0.12268815</v>
      </c>
      <c r="E23345" s="1">
        <v>5.0779138</v>
      </c>
      <c r="F23345" s="4">
        <f t="shared" si="1"/>
        <v>0.1854772222</v>
      </c>
      <c r="G23345" s="4">
        <f t="shared" si="2"/>
        <v>5.065544659</v>
      </c>
    </row>
    <row r="23346">
      <c r="A23346" s="1">
        <v>233.409996032714</v>
      </c>
      <c r="B23346" s="1">
        <v>411.4387</v>
      </c>
      <c r="C23346" s="1">
        <v>1.6692817</v>
      </c>
      <c r="D23346" s="1">
        <v>0.18738937</v>
      </c>
      <c r="E23346" s="1">
        <v>5.079489</v>
      </c>
      <c r="F23346" s="4">
        <f t="shared" si="1"/>
        <v>0.1854757444</v>
      </c>
      <c r="G23346" s="4">
        <f t="shared" si="2"/>
        <v>5.067120338</v>
      </c>
    </row>
    <row r="23347">
      <c r="A23347" s="1">
        <v>233.420005798339</v>
      </c>
      <c r="B23347" s="1">
        <v>411.43488</v>
      </c>
      <c r="C23347" s="1">
        <v>1.669255</v>
      </c>
      <c r="D23347" s="1">
        <v>0.2948178</v>
      </c>
      <c r="E23347" s="1">
        <v>5.079442</v>
      </c>
      <c r="F23347" s="4">
        <f t="shared" si="1"/>
        <v>0.1854727778</v>
      </c>
      <c r="G23347" s="4">
        <f t="shared" si="2"/>
        <v>5.067073178</v>
      </c>
    </row>
    <row r="23348">
      <c r="A23348" s="1">
        <v>233.430000305175</v>
      </c>
      <c r="B23348" s="1">
        <v>411.372</v>
      </c>
      <c r="C23348" s="1">
        <v>1.669255</v>
      </c>
      <c r="D23348" s="1">
        <v>0.37538913</v>
      </c>
      <c r="E23348" s="1">
        <v>5.0786657</v>
      </c>
      <c r="F23348" s="4">
        <f t="shared" si="1"/>
        <v>0.1854727778</v>
      </c>
      <c r="G23348" s="4">
        <f t="shared" si="2"/>
        <v>5.066296881</v>
      </c>
    </row>
    <row r="23349">
      <c r="A23349" s="1">
        <v>233.439994812011</v>
      </c>
      <c r="B23349" s="1">
        <v>411.34344</v>
      </c>
      <c r="C23349" s="1">
        <v>1.669295</v>
      </c>
      <c r="D23349" s="1">
        <v>0.42910334</v>
      </c>
      <c r="E23349" s="1">
        <v>5.0783134</v>
      </c>
      <c r="F23349" s="4">
        <f t="shared" si="1"/>
        <v>0.1854772222</v>
      </c>
      <c r="G23349" s="4">
        <f t="shared" si="2"/>
        <v>5.065944289</v>
      </c>
    </row>
    <row r="23350">
      <c r="A23350" s="1">
        <v>233.450004577636</v>
      </c>
      <c r="B23350" s="1">
        <v>411.3301</v>
      </c>
      <c r="C23350" s="1">
        <v>1.6696415</v>
      </c>
      <c r="D23350" s="1">
        <v>0.13245438</v>
      </c>
      <c r="E23350" s="1">
        <v>5.078149</v>
      </c>
      <c r="F23350" s="4">
        <f t="shared" si="1"/>
        <v>0.1855157222</v>
      </c>
      <c r="G23350" s="4">
        <f t="shared" si="2"/>
        <v>5.065779598</v>
      </c>
    </row>
    <row r="23351">
      <c r="A23351" s="1">
        <v>233.459999084472</v>
      </c>
      <c r="B23351" s="1">
        <v>411.47107</v>
      </c>
      <c r="C23351" s="1">
        <v>1.6697615</v>
      </c>
      <c r="D23351" s="1">
        <v>0.07263627</v>
      </c>
      <c r="E23351" s="1">
        <v>5.079889</v>
      </c>
      <c r="F23351" s="4">
        <f t="shared" si="1"/>
        <v>0.1855290556</v>
      </c>
      <c r="G23351" s="4">
        <f t="shared" si="2"/>
        <v>5.067519968</v>
      </c>
    </row>
    <row r="23352">
      <c r="A23352" s="1">
        <v>233.469993591308</v>
      </c>
      <c r="B23352" s="1">
        <v>411.58725</v>
      </c>
      <c r="C23352" s="1">
        <v>1.6697482</v>
      </c>
      <c r="D23352" s="1">
        <v>0.16663615</v>
      </c>
      <c r="E23352" s="1">
        <v>5.081323</v>
      </c>
      <c r="F23352" s="4">
        <f t="shared" si="1"/>
        <v>0.1855275778</v>
      </c>
      <c r="G23352" s="4">
        <f t="shared" si="2"/>
        <v>5.068954289</v>
      </c>
    </row>
    <row r="23353">
      <c r="A23353" s="1">
        <v>233.480003356933</v>
      </c>
      <c r="B23353" s="1">
        <v>411.5263</v>
      </c>
      <c r="C23353" s="1">
        <v>1.6697482</v>
      </c>
      <c r="D23353" s="1">
        <v>0.23377892</v>
      </c>
      <c r="E23353" s="1">
        <v>5.080571</v>
      </c>
      <c r="F23353" s="4">
        <f t="shared" si="1"/>
        <v>0.1855275778</v>
      </c>
      <c r="G23353" s="4">
        <f t="shared" si="2"/>
        <v>5.06820182</v>
      </c>
    </row>
    <row r="23354">
      <c r="A23354" s="1">
        <v>233.489997863769</v>
      </c>
      <c r="B23354" s="1">
        <v>411.51678</v>
      </c>
      <c r="C23354" s="1">
        <v>1.6697482</v>
      </c>
      <c r="D23354" s="1">
        <v>0.31435025</v>
      </c>
      <c r="E23354" s="1">
        <v>5.0804534</v>
      </c>
      <c r="F23354" s="4">
        <f t="shared" si="1"/>
        <v>0.1855275778</v>
      </c>
      <c r="G23354" s="4">
        <f t="shared" si="2"/>
        <v>5.068084289</v>
      </c>
    </row>
    <row r="23355">
      <c r="A23355" s="1">
        <v>233.500007629394</v>
      </c>
      <c r="B23355" s="1">
        <v>411.40057</v>
      </c>
      <c r="C23355" s="1">
        <v>1.6697482</v>
      </c>
      <c r="D23355" s="1">
        <v>0.381493</v>
      </c>
      <c r="E23355" s="1">
        <v>5.0790186</v>
      </c>
      <c r="F23355" s="4">
        <f t="shared" si="1"/>
        <v>0.1855275778</v>
      </c>
      <c r="G23355" s="4">
        <f t="shared" si="2"/>
        <v>5.066649598</v>
      </c>
    </row>
    <row r="23356">
      <c r="A23356" s="1">
        <v>233.51000213623</v>
      </c>
      <c r="B23356" s="1">
        <v>411.38535</v>
      </c>
      <c r="C23356" s="1">
        <v>1.6697882</v>
      </c>
      <c r="D23356" s="1">
        <v>0.43398646</v>
      </c>
      <c r="E23356" s="1">
        <v>5.0788307</v>
      </c>
      <c r="F23356" s="4">
        <f t="shared" si="1"/>
        <v>0.1855320222</v>
      </c>
      <c r="G23356" s="4">
        <f t="shared" si="2"/>
        <v>5.066461696</v>
      </c>
    </row>
    <row r="23357">
      <c r="A23357" s="1">
        <v>233.519996643066</v>
      </c>
      <c r="B23357" s="1">
        <v>411.41962</v>
      </c>
      <c r="C23357" s="1">
        <v>1.6701748</v>
      </c>
      <c r="D23357" s="1">
        <v>0.121467374</v>
      </c>
      <c r="E23357" s="1">
        <v>5.0792537</v>
      </c>
      <c r="F23357" s="4">
        <f t="shared" si="1"/>
        <v>0.1855749778</v>
      </c>
      <c r="G23357" s="4">
        <f t="shared" si="2"/>
        <v>5.066884783</v>
      </c>
    </row>
    <row r="23358">
      <c r="A23358" s="1">
        <v>233.530006408691</v>
      </c>
      <c r="B23358" s="1">
        <v>411.53772</v>
      </c>
      <c r="C23358" s="1">
        <v>1.6702548</v>
      </c>
      <c r="D23358" s="1">
        <v>0.075077824</v>
      </c>
      <c r="E23358" s="1">
        <v>5.080712</v>
      </c>
      <c r="F23358" s="4">
        <f t="shared" si="1"/>
        <v>0.1855838667</v>
      </c>
      <c r="G23358" s="4">
        <f t="shared" si="2"/>
        <v>5.068342807</v>
      </c>
    </row>
    <row r="23359">
      <c r="A23359" s="1">
        <v>233.540000915527</v>
      </c>
      <c r="B23359" s="1">
        <v>411.68442</v>
      </c>
      <c r="C23359" s="1">
        <v>1.6702014</v>
      </c>
      <c r="D23359" s="1">
        <v>0.20936337</v>
      </c>
      <c r="E23359" s="1">
        <v>5.082523</v>
      </c>
      <c r="F23359" s="4">
        <f t="shared" si="1"/>
        <v>0.1855779333</v>
      </c>
      <c r="G23359" s="4">
        <f t="shared" si="2"/>
        <v>5.070153919</v>
      </c>
    </row>
    <row r="23360">
      <c r="A23360" s="1">
        <v>233.549995422363</v>
      </c>
      <c r="B23360" s="1">
        <v>411.58154</v>
      </c>
      <c r="C23360" s="1">
        <v>1.6702014</v>
      </c>
      <c r="D23360" s="1">
        <v>0.2899347</v>
      </c>
      <c r="E23360" s="1">
        <v>5.0812526</v>
      </c>
      <c r="F23360" s="4">
        <f t="shared" si="1"/>
        <v>0.1855779333</v>
      </c>
      <c r="G23360" s="4">
        <f t="shared" si="2"/>
        <v>5.068883795</v>
      </c>
    </row>
    <row r="23361">
      <c r="A23361" s="1">
        <v>233.560005187988</v>
      </c>
      <c r="B23361" s="1">
        <v>411.5549</v>
      </c>
      <c r="C23361" s="1">
        <v>1.6702148</v>
      </c>
      <c r="D23361" s="1">
        <v>0.3436489</v>
      </c>
      <c r="E23361" s="1">
        <v>5.080924</v>
      </c>
      <c r="F23361" s="4">
        <f t="shared" si="1"/>
        <v>0.1855794222</v>
      </c>
      <c r="G23361" s="4">
        <f t="shared" si="2"/>
        <v>5.068554906</v>
      </c>
    </row>
    <row r="23362">
      <c r="A23362" s="1">
        <v>233.569999694824</v>
      </c>
      <c r="B23362" s="1">
        <v>411.50537</v>
      </c>
      <c r="C23362" s="1">
        <v>1.6702148</v>
      </c>
      <c r="D23362" s="1">
        <v>0.42422023</v>
      </c>
      <c r="E23362" s="1">
        <v>5.0803127</v>
      </c>
      <c r="F23362" s="4">
        <f t="shared" si="1"/>
        <v>0.1855794222</v>
      </c>
      <c r="G23362" s="4">
        <f t="shared" si="2"/>
        <v>5.067943425</v>
      </c>
    </row>
    <row r="23363">
      <c r="A23363" s="1">
        <v>233.57999420166</v>
      </c>
      <c r="B23363" s="1">
        <v>411.41394</v>
      </c>
      <c r="C23363" s="1">
        <v>1.6704013</v>
      </c>
      <c r="D23363" s="1">
        <v>0.2948178</v>
      </c>
      <c r="E23363" s="1">
        <v>5.0791836</v>
      </c>
      <c r="F23363" s="4">
        <f t="shared" si="1"/>
        <v>0.1856001444</v>
      </c>
      <c r="G23363" s="4">
        <f t="shared" si="2"/>
        <v>5.066814659</v>
      </c>
    </row>
    <row r="23364">
      <c r="A23364" s="1">
        <v>233.590003967285</v>
      </c>
      <c r="B23364" s="1">
        <v>411.57584</v>
      </c>
      <c r="C23364" s="1">
        <v>1.6706946</v>
      </c>
      <c r="D23364" s="1">
        <v>0.06653238</v>
      </c>
      <c r="E23364" s="1">
        <v>5.0811825</v>
      </c>
      <c r="F23364" s="4">
        <f t="shared" si="1"/>
        <v>0.1856327333</v>
      </c>
      <c r="G23364" s="4">
        <f t="shared" si="2"/>
        <v>5.068813425</v>
      </c>
    </row>
    <row r="23365">
      <c r="A23365" s="1">
        <v>233.599998474121</v>
      </c>
      <c r="B23365" s="1">
        <v>411.61966</v>
      </c>
      <c r="C23365" s="1">
        <v>1.6706014</v>
      </c>
      <c r="D23365" s="1">
        <v>0.24110359</v>
      </c>
      <c r="E23365" s="1">
        <v>5.0817237</v>
      </c>
      <c r="F23365" s="4">
        <f t="shared" si="1"/>
        <v>0.1856223778</v>
      </c>
      <c r="G23365" s="4">
        <f t="shared" si="2"/>
        <v>5.069354412</v>
      </c>
    </row>
    <row r="23366">
      <c r="A23366" s="1">
        <v>233.609992980957</v>
      </c>
      <c r="B23366" s="1">
        <v>411.63107</v>
      </c>
      <c r="C23366" s="1">
        <v>1.6705613</v>
      </c>
      <c r="D23366" s="1">
        <v>0.34853202</v>
      </c>
      <c r="E23366" s="1">
        <v>5.0818644</v>
      </c>
      <c r="F23366" s="4">
        <f t="shared" si="1"/>
        <v>0.1856179222</v>
      </c>
      <c r="G23366" s="4">
        <f t="shared" si="2"/>
        <v>5.069495277</v>
      </c>
    </row>
    <row r="23367">
      <c r="A23367" s="1">
        <v>233.620002746582</v>
      </c>
      <c r="B23367" s="1">
        <v>411.59488</v>
      </c>
      <c r="C23367" s="1">
        <v>1.6705613</v>
      </c>
      <c r="D23367" s="1">
        <v>0.42910334</v>
      </c>
      <c r="E23367" s="1">
        <v>5.0814176</v>
      </c>
      <c r="F23367" s="4">
        <f t="shared" si="1"/>
        <v>0.1856179222</v>
      </c>
      <c r="G23367" s="4">
        <f t="shared" si="2"/>
        <v>5.069048486</v>
      </c>
    </row>
    <row r="23368">
      <c r="A23368" s="1">
        <v>233.629997253417</v>
      </c>
      <c r="B23368" s="1">
        <v>411.50726</v>
      </c>
      <c r="C23368" s="1">
        <v>1.6707613</v>
      </c>
      <c r="D23368" s="1">
        <v>0.31435025</v>
      </c>
      <c r="E23368" s="1">
        <v>5.0803356</v>
      </c>
      <c r="F23368" s="4">
        <f t="shared" si="1"/>
        <v>0.1856401444</v>
      </c>
      <c r="G23368" s="4">
        <f t="shared" si="2"/>
        <v>5.067966758</v>
      </c>
    </row>
    <row r="23369">
      <c r="A23369" s="1">
        <v>233.640007019042</v>
      </c>
      <c r="B23369" s="1">
        <v>411.64822</v>
      </c>
      <c r="C23369" s="1">
        <v>1.6710279</v>
      </c>
      <c r="D23369" s="1">
        <v>0.08850638</v>
      </c>
      <c r="E23369" s="1">
        <v>5.082076</v>
      </c>
      <c r="F23369" s="4">
        <f t="shared" si="1"/>
        <v>0.1856697667</v>
      </c>
      <c r="G23369" s="4">
        <f t="shared" si="2"/>
        <v>5.069707005</v>
      </c>
    </row>
    <row r="23370">
      <c r="A23370" s="1">
        <v>233.650001525878</v>
      </c>
      <c r="B23370" s="1">
        <v>411.69394</v>
      </c>
      <c r="C23370" s="1">
        <v>1.6709611</v>
      </c>
      <c r="D23370" s="1">
        <v>0.22279193</v>
      </c>
      <c r="E23370" s="1">
        <v>5.0826406</v>
      </c>
      <c r="F23370" s="4">
        <f t="shared" si="1"/>
        <v>0.1856623444</v>
      </c>
      <c r="G23370" s="4">
        <f t="shared" si="2"/>
        <v>5.070271449</v>
      </c>
    </row>
    <row r="23371">
      <c r="A23371" s="1">
        <v>233.659996032714</v>
      </c>
      <c r="B23371" s="1">
        <v>411.69012</v>
      </c>
      <c r="C23371" s="1">
        <v>1.6709079</v>
      </c>
      <c r="D23371" s="1">
        <v>0.35707745</v>
      </c>
      <c r="E23371" s="1">
        <v>5.0825934</v>
      </c>
      <c r="F23371" s="4">
        <f t="shared" si="1"/>
        <v>0.1856564333</v>
      </c>
      <c r="G23371" s="4">
        <f t="shared" si="2"/>
        <v>5.070224289</v>
      </c>
    </row>
    <row r="23372">
      <c r="A23372" s="1">
        <v>233.670005798339</v>
      </c>
      <c r="B23372" s="1">
        <v>411.66727</v>
      </c>
      <c r="C23372" s="1">
        <v>1.6709079</v>
      </c>
      <c r="D23372" s="1">
        <v>0.43764877</v>
      </c>
      <c r="E23372" s="1">
        <v>5.082311</v>
      </c>
      <c r="F23372" s="4">
        <f t="shared" si="1"/>
        <v>0.1856564333</v>
      </c>
      <c r="G23372" s="4">
        <f t="shared" si="2"/>
        <v>5.06994219</v>
      </c>
    </row>
    <row r="23373">
      <c r="A23373" s="1">
        <v>233.680000305175</v>
      </c>
      <c r="B23373" s="1">
        <v>411.60062</v>
      </c>
      <c r="C23373" s="1">
        <v>1.6711879</v>
      </c>
      <c r="D23373" s="1">
        <v>0.25209057</v>
      </c>
      <c r="E23373" s="1">
        <v>5.0814886</v>
      </c>
      <c r="F23373" s="4">
        <f t="shared" si="1"/>
        <v>0.1856875444</v>
      </c>
      <c r="G23373" s="4">
        <f t="shared" si="2"/>
        <v>5.069119351</v>
      </c>
    </row>
    <row r="23374">
      <c r="A23374" s="1">
        <v>233.689994812011</v>
      </c>
      <c r="B23374" s="1">
        <v>411.80252</v>
      </c>
      <c r="C23374" s="1">
        <v>1.6714144</v>
      </c>
      <c r="D23374" s="1">
        <v>0.06653238</v>
      </c>
      <c r="E23374" s="1">
        <v>5.083981</v>
      </c>
      <c r="F23374" s="4">
        <f t="shared" si="1"/>
        <v>0.1857127111</v>
      </c>
      <c r="G23374" s="4">
        <f t="shared" si="2"/>
        <v>5.071611943</v>
      </c>
    </row>
    <row r="23375">
      <c r="A23375" s="1">
        <v>233.700004577636</v>
      </c>
      <c r="B23375" s="1">
        <v>411.81586</v>
      </c>
      <c r="C23375" s="1">
        <v>1.6713744</v>
      </c>
      <c r="D23375" s="1">
        <v>0.17396082</v>
      </c>
      <c r="E23375" s="1">
        <v>5.0841455</v>
      </c>
      <c r="F23375" s="4">
        <f t="shared" si="1"/>
        <v>0.1857082667</v>
      </c>
      <c r="G23375" s="4">
        <f t="shared" si="2"/>
        <v>5.071776635</v>
      </c>
    </row>
    <row r="23376">
      <c r="A23376" s="1">
        <v>233.709999084472</v>
      </c>
      <c r="B23376" s="1">
        <v>411.79297</v>
      </c>
      <c r="C23376" s="1">
        <v>1.6713611</v>
      </c>
      <c r="D23376" s="1">
        <v>0.2679607</v>
      </c>
      <c r="E23376" s="1">
        <v>5.0838633</v>
      </c>
      <c r="F23376" s="4">
        <f t="shared" si="1"/>
        <v>0.1857067889</v>
      </c>
      <c r="G23376" s="4">
        <f t="shared" si="2"/>
        <v>5.071494042</v>
      </c>
    </row>
    <row r="23377">
      <c r="A23377" s="1">
        <v>233.719993591308</v>
      </c>
      <c r="B23377" s="1">
        <v>411.77774</v>
      </c>
      <c r="C23377" s="1">
        <v>1.6713611</v>
      </c>
      <c r="D23377" s="1">
        <v>0.33510345</v>
      </c>
      <c r="E23377" s="1">
        <v>5.083675</v>
      </c>
      <c r="F23377" s="4">
        <f t="shared" si="1"/>
        <v>0.1857067889</v>
      </c>
      <c r="G23377" s="4">
        <f t="shared" si="2"/>
        <v>5.071306017</v>
      </c>
    </row>
    <row r="23378">
      <c r="A23378" s="1">
        <v>233.730003356933</v>
      </c>
      <c r="B23378" s="1">
        <v>411.66727</v>
      </c>
      <c r="C23378" s="1">
        <v>1.6713744</v>
      </c>
      <c r="D23378" s="1">
        <v>0.40224624</v>
      </c>
      <c r="E23378" s="1">
        <v>5.082311</v>
      </c>
      <c r="F23378" s="4">
        <f t="shared" si="1"/>
        <v>0.1857082667</v>
      </c>
      <c r="G23378" s="4">
        <f t="shared" si="2"/>
        <v>5.06994219</v>
      </c>
    </row>
    <row r="23379">
      <c r="A23379" s="1">
        <v>233.739997863769</v>
      </c>
      <c r="B23379" s="1">
        <v>411.68442</v>
      </c>
      <c r="C23379" s="1">
        <v>1.6714144</v>
      </c>
      <c r="D23379" s="1">
        <v>0.42788255</v>
      </c>
      <c r="E23379" s="1">
        <v>5.082523</v>
      </c>
      <c r="F23379" s="4">
        <f t="shared" si="1"/>
        <v>0.1857127111</v>
      </c>
      <c r="G23379" s="4">
        <f t="shared" si="2"/>
        <v>5.070153919</v>
      </c>
    </row>
    <row r="23380">
      <c r="A23380" s="1">
        <v>233.750007629394</v>
      </c>
      <c r="B23380" s="1">
        <v>411.69586</v>
      </c>
      <c r="C23380" s="1">
        <v>1.6718277</v>
      </c>
      <c r="D23380" s="1">
        <v>0.10193493</v>
      </c>
      <c r="E23380" s="1">
        <v>5.082664</v>
      </c>
      <c r="F23380" s="4">
        <f t="shared" si="1"/>
        <v>0.1857586333</v>
      </c>
      <c r="G23380" s="4">
        <f t="shared" si="2"/>
        <v>5.070295153</v>
      </c>
    </row>
    <row r="23381">
      <c r="A23381" s="1">
        <v>233.76000213623</v>
      </c>
      <c r="B23381" s="1">
        <v>411.88254</v>
      </c>
      <c r="C23381" s="1">
        <v>1.6719743</v>
      </c>
      <c r="D23381" s="5">
        <v>6.103888E-4</v>
      </c>
      <c r="E23381" s="1">
        <v>5.084969</v>
      </c>
      <c r="F23381" s="4">
        <f t="shared" si="1"/>
        <v>0.1857749222</v>
      </c>
      <c r="G23381" s="4">
        <f t="shared" si="2"/>
        <v>5.072599844</v>
      </c>
    </row>
    <row r="23382">
      <c r="A23382" s="1">
        <v>233.769996643066</v>
      </c>
      <c r="B23382" s="1">
        <v>411.99872</v>
      </c>
      <c r="C23382" s="1">
        <v>1.6719342</v>
      </c>
      <c r="D23382" s="1">
        <v>0.10803882</v>
      </c>
      <c r="E23382" s="1">
        <v>5.086403</v>
      </c>
      <c r="F23382" s="4">
        <f t="shared" si="1"/>
        <v>0.1857704667</v>
      </c>
      <c r="G23382" s="4">
        <f t="shared" si="2"/>
        <v>5.074034165</v>
      </c>
    </row>
    <row r="23383">
      <c r="A23383" s="1">
        <v>233.780006408691</v>
      </c>
      <c r="B23383" s="1">
        <v>411.93015</v>
      </c>
      <c r="C23383" s="1">
        <v>1.6719477</v>
      </c>
      <c r="D23383" s="1">
        <v>0.1751816</v>
      </c>
      <c r="E23383" s="1">
        <v>5.0855565</v>
      </c>
      <c r="F23383" s="4">
        <f t="shared" si="1"/>
        <v>0.1857719667</v>
      </c>
      <c r="G23383" s="4">
        <f t="shared" si="2"/>
        <v>5.073187622</v>
      </c>
    </row>
    <row r="23384">
      <c r="A23384" s="1">
        <v>233.790000915527</v>
      </c>
      <c r="B23384" s="1">
        <v>411.93207</v>
      </c>
      <c r="C23384" s="1">
        <v>1.6719477</v>
      </c>
      <c r="D23384" s="1">
        <v>0.25575292</v>
      </c>
      <c r="E23384" s="1">
        <v>5.0855803</v>
      </c>
      <c r="F23384" s="4">
        <f t="shared" si="1"/>
        <v>0.1857719667</v>
      </c>
      <c r="G23384" s="4">
        <f t="shared" si="2"/>
        <v>5.073211326</v>
      </c>
    </row>
    <row r="23385">
      <c r="A23385" s="1">
        <v>233.799995422363</v>
      </c>
      <c r="B23385" s="1">
        <v>411.8463</v>
      </c>
      <c r="C23385" s="1">
        <v>1.671961</v>
      </c>
      <c r="D23385" s="1">
        <v>0.30946714</v>
      </c>
      <c r="E23385" s="1">
        <v>5.084522</v>
      </c>
      <c r="F23385" s="4">
        <f t="shared" si="1"/>
        <v>0.1857734444</v>
      </c>
      <c r="G23385" s="4">
        <f t="shared" si="2"/>
        <v>5.072152437</v>
      </c>
    </row>
    <row r="23386">
      <c r="A23386" s="1">
        <v>233.810005187988</v>
      </c>
      <c r="B23386" s="1">
        <v>411.80634</v>
      </c>
      <c r="C23386" s="1">
        <v>1.671961</v>
      </c>
      <c r="D23386" s="1">
        <v>0.39003846</v>
      </c>
      <c r="E23386" s="1">
        <v>5.0840282</v>
      </c>
      <c r="F23386" s="4">
        <f t="shared" si="1"/>
        <v>0.1857734444</v>
      </c>
      <c r="G23386" s="4">
        <f t="shared" si="2"/>
        <v>5.071659104</v>
      </c>
    </row>
    <row r="23387">
      <c r="A23387" s="1">
        <v>233.819999694824</v>
      </c>
      <c r="B23387" s="1">
        <v>411.7625</v>
      </c>
      <c r="C23387" s="1">
        <v>1.671961</v>
      </c>
      <c r="D23387" s="1">
        <v>0.45718122</v>
      </c>
      <c r="E23387" s="1">
        <v>5.083487</v>
      </c>
      <c r="F23387" s="4">
        <f t="shared" si="1"/>
        <v>0.1857734444</v>
      </c>
      <c r="G23387" s="4">
        <f t="shared" si="2"/>
        <v>5.071117869</v>
      </c>
    </row>
    <row r="23388">
      <c r="A23388" s="1">
        <v>233.82999420166</v>
      </c>
      <c r="B23388" s="1">
        <v>411.70917</v>
      </c>
      <c r="C23388" s="1">
        <v>1.672321</v>
      </c>
      <c r="D23388" s="1">
        <v>0.18738937</v>
      </c>
      <c r="E23388" s="1">
        <v>5.0828285</v>
      </c>
      <c r="F23388" s="4">
        <f t="shared" si="1"/>
        <v>0.1858134444</v>
      </c>
      <c r="G23388" s="4">
        <f t="shared" si="2"/>
        <v>5.070459474</v>
      </c>
    </row>
    <row r="23389">
      <c r="A23389" s="1">
        <v>233.840003967285</v>
      </c>
      <c r="B23389" s="1">
        <v>411.93964</v>
      </c>
      <c r="C23389" s="1">
        <v>1.6725208</v>
      </c>
      <c r="D23389" s="1">
        <v>0.03112983</v>
      </c>
      <c r="E23389" s="1">
        <v>5.085674</v>
      </c>
      <c r="F23389" s="4">
        <f t="shared" si="1"/>
        <v>0.1858356444</v>
      </c>
      <c r="G23389" s="4">
        <f t="shared" si="2"/>
        <v>5.073304783</v>
      </c>
    </row>
    <row r="23390">
      <c r="A23390" s="1">
        <v>233.849998474121</v>
      </c>
      <c r="B23390" s="1">
        <v>412.0082</v>
      </c>
      <c r="C23390" s="1">
        <v>1.6724409</v>
      </c>
      <c r="D23390" s="1">
        <v>0.17884393</v>
      </c>
      <c r="E23390" s="1">
        <v>5.0865207</v>
      </c>
      <c r="F23390" s="4">
        <f t="shared" si="1"/>
        <v>0.1858267667</v>
      </c>
      <c r="G23390" s="4">
        <f t="shared" si="2"/>
        <v>5.074151202</v>
      </c>
    </row>
    <row r="23391">
      <c r="A23391" s="1">
        <v>233.859992980957</v>
      </c>
      <c r="B23391" s="1">
        <v>411.98917</v>
      </c>
      <c r="C23391" s="1">
        <v>1.6724275</v>
      </c>
      <c r="D23391" s="1">
        <v>0.27162302</v>
      </c>
      <c r="E23391" s="1">
        <v>5.0862856</v>
      </c>
      <c r="F23391" s="4">
        <f t="shared" si="1"/>
        <v>0.1858252778</v>
      </c>
      <c r="G23391" s="4">
        <f t="shared" si="2"/>
        <v>5.073916264</v>
      </c>
    </row>
    <row r="23392">
      <c r="A23392" s="1">
        <v>233.870002746582</v>
      </c>
      <c r="B23392" s="1">
        <v>411.95682</v>
      </c>
      <c r="C23392" s="1">
        <v>1.6724275</v>
      </c>
      <c r="D23392" s="1">
        <v>0.35219434</v>
      </c>
      <c r="E23392" s="1">
        <v>5.085886</v>
      </c>
      <c r="F23392" s="4">
        <f t="shared" si="1"/>
        <v>0.1858252778</v>
      </c>
      <c r="G23392" s="4">
        <f t="shared" si="2"/>
        <v>5.073516881</v>
      </c>
    </row>
    <row r="23393">
      <c r="A23393" s="1">
        <v>233.879997253417</v>
      </c>
      <c r="B23393" s="1">
        <v>411.8349</v>
      </c>
      <c r="C23393" s="1">
        <v>1.6724275</v>
      </c>
      <c r="D23393" s="1">
        <v>0.41933712</v>
      </c>
      <c r="E23393" s="1">
        <v>5.0843806</v>
      </c>
      <c r="F23393" s="4">
        <f t="shared" si="1"/>
        <v>0.1858252778</v>
      </c>
      <c r="G23393" s="4">
        <f t="shared" si="2"/>
        <v>5.072011696</v>
      </c>
    </row>
    <row r="23394">
      <c r="A23394" s="1">
        <v>233.890007019042</v>
      </c>
      <c r="B23394" s="1">
        <v>411.8387</v>
      </c>
      <c r="C23394" s="1">
        <v>1.6725875</v>
      </c>
      <c r="D23394" s="1">
        <v>0.37416834</v>
      </c>
      <c r="E23394" s="1">
        <v>5.084428</v>
      </c>
      <c r="F23394" s="4">
        <f t="shared" si="1"/>
        <v>0.1858430556</v>
      </c>
      <c r="G23394" s="4">
        <f t="shared" si="2"/>
        <v>5.07205861</v>
      </c>
    </row>
    <row r="23395">
      <c r="A23395" s="1">
        <v>233.900001525878</v>
      </c>
      <c r="B23395" s="1">
        <v>411.89584</v>
      </c>
      <c r="C23395" s="1">
        <v>1.6728941</v>
      </c>
      <c r="D23395" s="1">
        <v>0.07874016</v>
      </c>
      <c r="E23395" s="1">
        <v>5.085133</v>
      </c>
      <c r="F23395" s="4">
        <f t="shared" si="1"/>
        <v>0.1858771222</v>
      </c>
      <c r="G23395" s="4">
        <f t="shared" si="2"/>
        <v>5.072764042</v>
      </c>
    </row>
    <row r="23396">
      <c r="A23396" s="1">
        <v>233.909996032714</v>
      </c>
      <c r="B23396" s="1">
        <v>411.96823</v>
      </c>
      <c r="C23396" s="1">
        <v>1.6728675</v>
      </c>
      <c r="D23396" s="1">
        <v>0.1861686</v>
      </c>
      <c r="E23396" s="1">
        <v>5.0860267</v>
      </c>
      <c r="F23396" s="4">
        <f t="shared" si="1"/>
        <v>0.1858741667</v>
      </c>
      <c r="G23396" s="4">
        <f t="shared" si="2"/>
        <v>5.073657746</v>
      </c>
    </row>
    <row r="23397">
      <c r="A23397" s="1">
        <v>233.920005798339</v>
      </c>
      <c r="B23397" s="1">
        <v>412.00446</v>
      </c>
      <c r="C23397" s="1">
        <v>1.6728408</v>
      </c>
      <c r="D23397" s="1">
        <v>0.293597</v>
      </c>
      <c r="E23397" s="1">
        <v>5.086474</v>
      </c>
      <c r="F23397" s="4">
        <f t="shared" si="1"/>
        <v>0.1858712</v>
      </c>
      <c r="G23397" s="4">
        <f t="shared" si="2"/>
        <v>5.07410503</v>
      </c>
    </row>
    <row r="23398">
      <c r="A23398" s="1">
        <v>233.930000305175</v>
      </c>
      <c r="B23398" s="1">
        <v>411.92825</v>
      </c>
      <c r="C23398" s="1">
        <v>1.6728408</v>
      </c>
      <c r="D23398" s="1">
        <v>0.3607398</v>
      </c>
      <c r="E23398" s="1">
        <v>5.085533</v>
      </c>
      <c r="F23398" s="4">
        <f t="shared" si="1"/>
        <v>0.1858712</v>
      </c>
      <c r="G23398" s="4">
        <f t="shared" si="2"/>
        <v>5.073164165</v>
      </c>
    </row>
    <row r="23399">
      <c r="A23399" s="1">
        <v>233.939994812011</v>
      </c>
      <c r="B23399" s="1">
        <v>411.93396</v>
      </c>
      <c r="C23399" s="1">
        <v>1.6728408</v>
      </c>
      <c r="D23399" s="1">
        <v>0.44131112</v>
      </c>
      <c r="E23399" s="1">
        <v>5.0856037</v>
      </c>
      <c r="F23399" s="4">
        <f t="shared" si="1"/>
        <v>0.1858712</v>
      </c>
      <c r="G23399" s="4">
        <f t="shared" si="2"/>
        <v>5.073234659</v>
      </c>
    </row>
    <row r="23400">
      <c r="A23400" s="1">
        <v>233.950004577636</v>
      </c>
      <c r="B23400" s="1">
        <v>411.8311</v>
      </c>
      <c r="C23400" s="1">
        <v>1.6730808</v>
      </c>
      <c r="D23400" s="1">
        <v>0.2838308</v>
      </c>
      <c r="E23400" s="1">
        <v>5.0843334</v>
      </c>
      <c r="F23400" s="4">
        <f t="shared" si="1"/>
        <v>0.1858978667</v>
      </c>
      <c r="G23400" s="4">
        <f t="shared" si="2"/>
        <v>5.071964783</v>
      </c>
    </row>
    <row r="23401">
      <c r="A23401" s="1">
        <v>233.959999084472</v>
      </c>
      <c r="B23401" s="1">
        <v>411.97586</v>
      </c>
      <c r="C23401" s="1">
        <v>1.6733606</v>
      </c>
      <c r="D23401" s="1">
        <v>0.043337606</v>
      </c>
      <c r="E23401" s="1">
        <v>5.086121</v>
      </c>
      <c r="F23401" s="4">
        <f t="shared" si="1"/>
        <v>0.1859289556</v>
      </c>
      <c r="G23401" s="4">
        <f t="shared" si="2"/>
        <v>5.073751943</v>
      </c>
    </row>
    <row r="23402">
      <c r="A23402" s="1">
        <v>233.969993591308</v>
      </c>
      <c r="B23402" s="1">
        <v>412.1092</v>
      </c>
      <c r="C23402" s="1">
        <v>1.673334</v>
      </c>
      <c r="D23402" s="1">
        <v>0.13611671</v>
      </c>
      <c r="E23402" s="1">
        <v>5.087767</v>
      </c>
      <c r="F23402" s="4">
        <f t="shared" si="1"/>
        <v>0.185926</v>
      </c>
      <c r="G23402" s="4">
        <f t="shared" si="2"/>
        <v>5.075398116</v>
      </c>
    </row>
    <row r="23403">
      <c r="A23403" s="1">
        <v>233.980003356933</v>
      </c>
      <c r="B23403" s="1">
        <v>412.0692</v>
      </c>
      <c r="C23403" s="1">
        <v>1.673334</v>
      </c>
      <c r="D23403" s="1">
        <v>0.21668804</v>
      </c>
      <c r="E23403" s="1">
        <v>5.0872736</v>
      </c>
      <c r="F23403" s="4">
        <f t="shared" si="1"/>
        <v>0.185926</v>
      </c>
      <c r="G23403" s="4">
        <f t="shared" si="2"/>
        <v>5.074904289</v>
      </c>
    </row>
    <row r="23404">
      <c r="A23404" s="1">
        <v>233.989997863769</v>
      </c>
      <c r="B23404" s="1">
        <v>412.09015</v>
      </c>
      <c r="C23404" s="1">
        <v>1.673334</v>
      </c>
      <c r="D23404" s="1">
        <v>0.29725936</v>
      </c>
      <c r="E23404" s="1">
        <v>5.087532</v>
      </c>
      <c r="F23404" s="4">
        <f t="shared" si="1"/>
        <v>0.185926</v>
      </c>
      <c r="G23404" s="4">
        <f t="shared" si="2"/>
        <v>5.075162931</v>
      </c>
    </row>
    <row r="23405">
      <c r="A23405" s="1">
        <v>234.000007629394</v>
      </c>
      <c r="B23405" s="1">
        <v>412.0254</v>
      </c>
      <c r="C23405" s="1">
        <v>1.673334</v>
      </c>
      <c r="D23405" s="1">
        <v>0.37783068</v>
      </c>
      <c r="E23405" s="1">
        <v>5.0867324</v>
      </c>
      <c r="F23405" s="4">
        <f t="shared" si="1"/>
        <v>0.185926</v>
      </c>
      <c r="G23405" s="4">
        <f t="shared" si="2"/>
        <v>5.074363548</v>
      </c>
    </row>
    <row r="23406">
      <c r="A23406" s="1">
        <v>234.01000213623</v>
      </c>
      <c r="B23406" s="1">
        <v>411.95868</v>
      </c>
      <c r="C23406" s="1">
        <v>1.6733474</v>
      </c>
      <c r="D23406" s="1">
        <v>0.4315449</v>
      </c>
      <c r="E23406" s="1">
        <v>5.085909</v>
      </c>
      <c r="F23406" s="4">
        <f t="shared" si="1"/>
        <v>0.1859274889</v>
      </c>
      <c r="G23406" s="4">
        <f t="shared" si="2"/>
        <v>5.073539844</v>
      </c>
    </row>
    <row r="23407">
      <c r="A23407" s="1">
        <v>234.019996643066</v>
      </c>
      <c r="B23407" s="1">
        <v>411.9511</v>
      </c>
      <c r="C23407" s="1">
        <v>1.6735339</v>
      </c>
      <c r="D23407" s="1">
        <v>0.33022034</v>
      </c>
      <c r="E23407" s="1">
        <v>5.0858154</v>
      </c>
      <c r="F23407" s="4">
        <f t="shared" si="1"/>
        <v>0.1859482111</v>
      </c>
      <c r="G23407" s="4">
        <f t="shared" si="2"/>
        <v>5.073446264</v>
      </c>
    </row>
    <row r="23408">
      <c r="A23408" s="1">
        <v>234.030006408691</v>
      </c>
      <c r="B23408" s="1">
        <v>412.0673</v>
      </c>
      <c r="C23408" s="1">
        <v>1.6739072</v>
      </c>
      <c r="D23408" s="1">
        <v>0.017701276</v>
      </c>
      <c r="E23408" s="1">
        <v>5.0872498</v>
      </c>
      <c r="F23408" s="4">
        <f t="shared" si="1"/>
        <v>0.1859896889</v>
      </c>
      <c r="G23408" s="4">
        <f t="shared" si="2"/>
        <v>5.074880832</v>
      </c>
    </row>
    <row r="23409">
      <c r="A23409" s="1">
        <v>234.040000915527</v>
      </c>
      <c r="B23409" s="1">
        <v>412.29205</v>
      </c>
      <c r="C23409" s="1">
        <v>1.6738938</v>
      </c>
      <c r="D23409" s="1">
        <v>0.068973936</v>
      </c>
      <c r="E23409" s="1">
        <v>5.0900245</v>
      </c>
      <c r="F23409" s="4">
        <f t="shared" si="1"/>
        <v>0.1859882</v>
      </c>
      <c r="G23409" s="4">
        <f t="shared" si="2"/>
        <v>5.077655523</v>
      </c>
    </row>
    <row r="23410">
      <c r="A23410" s="1">
        <v>234.049995422363</v>
      </c>
      <c r="B23410" s="1">
        <v>412.26538</v>
      </c>
      <c r="C23410" s="1">
        <v>1.6738806</v>
      </c>
      <c r="D23410" s="1">
        <v>0.1751816</v>
      </c>
      <c r="E23410" s="1">
        <v>5.0896955</v>
      </c>
      <c r="F23410" s="4">
        <f t="shared" si="1"/>
        <v>0.1859867333</v>
      </c>
      <c r="G23410" s="4">
        <f t="shared" si="2"/>
        <v>5.077326264</v>
      </c>
    </row>
    <row r="23411">
      <c r="A23411" s="1">
        <v>234.060005187988</v>
      </c>
      <c r="B23411" s="1">
        <v>412.26352</v>
      </c>
      <c r="C23411" s="1">
        <v>1.6738806</v>
      </c>
      <c r="D23411" s="1">
        <v>0.25575292</v>
      </c>
      <c r="E23411" s="1">
        <v>5.089672</v>
      </c>
      <c r="F23411" s="4">
        <f t="shared" si="1"/>
        <v>0.1859867333</v>
      </c>
      <c r="G23411" s="4">
        <f t="shared" si="2"/>
        <v>5.077303301</v>
      </c>
    </row>
    <row r="23412">
      <c r="A23412" s="1">
        <v>234.069999694824</v>
      </c>
      <c r="B23412" s="1">
        <v>412.2273</v>
      </c>
      <c r="C23412" s="1">
        <v>1.6738806</v>
      </c>
      <c r="D23412" s="1">
        <v>0.32289568</v>
      </c>
      <c r="E23412" s="1">
        <v>5.089225</v>
      </c>
      <c r="F23412" s="4">
        <f t="shared" si="1"/>
        <v>0.1859867333</v>
      </c>
      <c r="G23412" s="4">
        <f t="shared" si="2"/>
        <v>5.076856141</v>
      </c>
    </row>
    <row r="23413">
      <c r="A23413" s="1">
        <v>234.07999420166</v>
      </c>
      <c r="B23413" s="1">
        <v>412.09207</v>
      </c>
      <c r="C23413" s="1">
        <v>1.6738938</v>
      </c>
      <c r="D23413" s="1">
        <v>0.39003846</v>
      </c>
      <c r="E23413" s="1">
        <v>5.0875554</v>
      </c>
      <c r="F23413" s="4">
        <f t="shared" si="1"/>
        <v>0.1859882</v>
      </c>
      <c r="G23413" s="4">
        <f t="shared" si="2"/>
        <v>5.075186635</v>
      </c>
    </row>
    <row r="23414">
      <c r="A23414" s="1">
        <v>234.090003967285</v>
      </c>
      <c r="B23414" s="1">
        <v>412.09207</v>
      </c>
      <c r="C23414" s="1">
        <v>1.6739471</v>
      </c>
      <c r="D23414" s="1">
        <v>0.41567478</v>
      </c>
      <c r="E23414" s="1">
        <v>5.0875554</v>
      </c>
      <c r="F23414" s="4">
        <f t="shared" si="1"/>
        <v>0.1859941222</v>
      </c>
      <c r="G23414" s="4">
        <f t="shared" si="2"/>
        <v>5.075186635</v>
      </c>
    </row>
    <row r="23415">
      <c r="A23415" s="1">
        <v>234.099998474121</v>
      </c>
      <c r="B23415" s="1">
        <v>412.09396</v>
      </c>
      <c r="C23415" s="1">
        <v>1.6743472</v>
      </c>
      <c r="D23415" s="1">
        <v>0.08850638</v>
      </c>
      <c r="E23415" s="1">
        <v>5.087579</v>
      </c>
      <c r="F23415" s="4">
        <f t="shared" si="1"/>
        <v>0.1860385778</v>
      </c>
      <c r="G23415" s="4">
        <f t="shared" si="2"/>
        <v>5.075209968</v>
      </c>
    </row>
    <row r="23416">
      <c r="A23416" s="1">
        <v>234.109992980957</v>
      </c>
      <c r="B23416" s="1">
        <v>412.24634</v>
      </c>
      <c r="C23416" s="1">
        <v>1.6743737</v>
      </c>
      <c r="D23416" s="1">
        <v>0.11170115</v>
      </c>
      <c r="E23416" s="1">
        <v>5.0894604</v>
      </c>
      <c r="F23416" s="4">
        <f t="shared" si="1"/>
        <v>0.1860415222</v>
      </c>
      <c r="G23416" s="4">
        <f t="shared" si="2"/>
        <v>5.077091202</v>
      </c>
    </row>
    <row r="23417">
      <c r="A23417" s="1">
        <v>234.120002746582</v>
      </c>
      <c r="B23417" s="1">
        <v>412.27682</v>
      </c>
      <c r="C23417" s="1">
        <v>1.6742938</v>
      </c>
      <c r="D23417" s="1">
        <v>0.25941524</v>
      </c>
      <c r="E23417" s="1">
        <v>5.0898366</v>
      </c>
      <c r="F23417" s="4">
        <f t="shared" si="1"/>
        <v>0.1860326444</v>
      </c>
      <c r="G23417" s="4">
        <f t="shared" si="2"/>
        <v>5.077467499</v>
      </c>
    </row>
    <row r="23418">
      <c r="A23418" s="1">
        <v>234.129997253417</v>
      </c>
      <c r="B23418" s="1">
        <v>412.214</v>
      </c>
      <c r="C23418" s="1">
        <v>1.6742938</v>
      </c>
      <c r="D23418" s="1">
        <v>0.33998656</v>
      </c>
      <c r="E23418" s="1">
        <v>5.089061</v>
      </c>
      <c r="F23418" s="4">
        <f t="shared" si="1"/>
        <v>0.1860326444</v>
      </c>
      <c r="G23418" s="4">
        <f t="shared" si="2"/>
        <v>5.076691943</v>
      </c>
    </row>
    <row r="23419">
      <c r="A23419" s="1">
        <v>234.140007019042</v>
      </c>
      <c r="B23419" s="1">
        <v>412.21588</v>
      </c>
      <c r="C23419" s="1">
        <v>1.6742938</v>
      </c>
      <c r="D23419" s="1">
        <v>0.4205579</v>
      </c>
      <c r="E23419" s="1">
        <v>5.089084</v>
      </c>
      <c r="F23419" s="4">
        <f t="shared" si="1"/>
        <v>0.1860326444</v>
      </c>
      <c r="G23419" s="4">
        <f t="shared" si="2"/>
        <v>5.076715153</v>
      </c>
    </row>
    <row r="23420">
      <c r="A23420" s="1">
        <v>234.150001525878</v>
      </c>
      <c r="B23420" s="1">
        <v>412.12064</v>
      </c>
      <c r="C23420" s="1">
        <v>1.6743205</v>
      </c>
      <c r="D23420" s="1">
        <v>0.45962277</v>
      </c>
      <c r="E23420" s="1">
        <v>5.0879083</v>
      </c>
      <c r="F23420" s="4">
        <f t="shared" si="1"/>
        <v>0.1860356111</v>
      </c>
      <c r="G23420" s="4">
        <f t="shared" si="2"/>
        <v>5.075539351</v>
      </c>
    </row>
    <row r="23421">
      <c r="A23421" s="1">
        <v>234.159996032714</v>
      </c>
      <c r="B23421" s="1">
        <v>412.1511</v>
      </c>
      <c r="C23421" s="1">
        <v>1.6747204</v>
      </c>
      <c r="D23421" s="1">
        <v>0.121467374</v>
      </c>
      <c r="E23421" s="1">
        <v>5.0882845</v>
      </c>
      <c r="F23421" s="4">
        <f t="shared" si="1"/>
        <v>0.1860800444</v>
      </c>
      <c r="G23421" s="4">
        <f t="shared" si="2"/>
        <v>5.0759154</v>
      </c>
    </row>
    <row r="23422">
      <c r="A23422" s="1">
        <v>234.170005798339</v>
      </c>
      <c r="B23422" s="1">
        <v>412.36063</v>
      </c>
      <c r="C23422" s="1">
        <v>1.6748136</v>
      </c>
      <c r="D23422" s="1">
        <v>0.0762986</v>
      </c>
      <c r="E23422" s="1">
        <v>5.0908713</v>
      </c>
      <c r="F23422" s="4">
        <f t="shared" si="1"/>
        <v>0.1860904</v>
      </c>
      <c r="G23422" s="4">
        <f t="shared" si="2"/>
        <v>5.07850219</v>
      </c>
    </row>
    <row r="23423">
      <c r="A23423" s="1">
        <v>234.180000305175</v>
      </c>
      <c r="B23423" s="1">
        <v>412.34348</v>
      </c>
      <c r="C23423" s="1">
        <v>1.6747204</v>
      </c>
      <c r="D23423" s="1">
        <v>0.26429835</v>
      </c>
      <c r="E23423" s="1">
        <v>5.0906596</v>
      </c>
      <c r="F23423" s="4">
        <f t="shared" si="1"/>
        <v>0.1860800444</v>
      </c>
      <c r="G23423" s="4">
        <f t="shared" si="2"/>
        <v>5.078290462</v>
      </c>
    </row>
    <row r="23424">
      <c r="A23424" s="1">
        <v>234.189994812011</v>
      </c>
      <c r="B23424" s="1">
        <v>412.36444</v>
      </c>
      <c r="C23424" s="1">
        <v>1.6746937</v>
      </c>
      <c r="D23424" s="1">
        <v>0.37172678</v>
      </c>
      <c r="E23424" s="1">
        <v>5.090918</v>
      </c>
      <c r="F23424" s="4">
        <f t="shared" si="1"/>
        <v>0.1860770778</v>
      </c>
      <c r="G23424" s="4">
        <f t="shared" si="2"/>
        <v>5.078549227</v>
      </c>
    </row>
    <row r="23425">
      <c r="A23425" s="1">
        <v>234.200004577636</v>
      </c>
      <c r="B23425" s="1">
        <v>412.2616</v>
      </c>
      <c r="C23425" s="1">
        <v>1.6746937</v>
      </c>
      <c r="D23425" s="1">
        <v>0.43886957</v>
      </c>
      <c r="E23425" s="1">
        <v>5.0896487</v>
      </c>
      <c r="F23425" s="4">
        <f t="shared" si="1"/>
        <v>0.1860770778</v>
      </c>
      <c r="G23425" s="4">
        <f t="shared" si="2"/>
        <v>5.077279598</v>
      </c>
    </row>
    <row r="23426">
      <c r="A23426" s="1">
        <v>234.209999084472</v>
      </c>
      <c r="B23426" s="1">
        <v>412.21207</v>
      </c>
      <c r="C23426" s="1">
        <v>1.6749202</v>
      </c>
      <c r="D23426" s="1">
        <v>0.2948178</v>
      </c>
      <c r="E23426" s="1">
        <v>5.089037</v>
      </c>
      <c r="F23426" s="4">
        <f t="shared" si="1"/>
        <v>0.1861022444</v>
      </c>
      <c r="G23426" s="4">
        <f t="shared" si="2"/>
        <v>5.076668116</v>
      </c>
    </row>
    <row r="23427">
      <c r="A23427" s="1">
        <v>234.219993591308</v>
      </c>
      <c r="B23427" s="1">
        <v>412.35684</v>
      </c>
      <c r="C23427" s="1">
        <v>1.6752269</v>
      </c>
      <c r="D23427" s="1">
        <v>0.038454495</v>
      </c>
      <c r="E23427" s="1">
        <v>5.0908246</v>
      </c>
      <c r="F23427" s="4">
        <f t="shared" si="1"/>
        <v>0.1861363222</v>
      </c>
      <c r="G23427" s="4">
        <f t="shared" si="2"/>
        <v>5.0784554</v>
      </c>
    </row>
    <row r="23428">
      <c r="A23428" s="1">
        <v>234.230003356933</v>
      </c>
      <c r="B23428" s="1">
        <v>412.4692</v>
      </c>
      <c r="C23428" s="1">
        <v>1.6752135</v>
      </c>
      <c r="D23428" s="1">
        <v>0.11780504</v>
      </c>
      <c r="E23428" s="1">
        <v>5.0922117</v>
      </c>
      <c r="F23428" s="4">
        <f t="shared" si="1"/>
        <v>0.1861348333</v>
      </c>
      <c r="G23428" s="4">
        <f t="shared" si="2"/>
        <v>5.07984256</v>
      </c>
    </row>
    <row r="23429">
      <c r="A23429" s="1">
        <v>234.239997863769</v>
      </c>
      <c r="B23429" s="1">
        <v>412.51303</v>
      </c>
      <c r="C23429" s="1">
        <v>1.6752002</v>
      </c>
      <c r="D23429" s="1">
        <v>0.21180493</v>
      </c>
      <c r="E23429" s="1">
        <v>5.0927525</v>
      </c>
      <c r="F23429" s="4">
        <f t="shared" si="1"/>
        <v>0.1861333556</v>
      </c>
      <c r="G23429" s="4">
        <f t="shared" si="2"/>
        <v>5.080383672</v>
      </c>
    </row>
    <row r="23430">
      <c r="A23430" s="1">
        <v>234.250007629394</v>
      </c>
      <c r="B23430" s="1">
        <v>412.4216</v>
      </c>
      <c r="C23430" s="1">
        <v>1.6752135</v>
      </c>
      <c r="D23430" s="1">
        <v>0.26429835</v>
      </c>
      <c r="E23430" s="1">
        <v>5.091624</v>
      </c>
      <c r="F23430" s="4">
        <f t="shared" si="1"/>
        <v>0.1861348333</v>
      </c>
      <c r="G23430" s="4">
        <f t="shared" si="2"/>
        <v>5.079254906</v>
      </c>
    </row>
    <row r="23431">
      <c r="A23431" s="1">
        <v>234.26000213623</v>
      </c>
      <c r="B23431" s="1">
        <v>412.3759</v>
      </c>
      <c r="C23431" s="1">
        <v>1.6752135</v>
      </c>
      <c r="D23431" s="1">
        <v>0.34486967</v>
      </c>
      <c r="E23431" s="1">
        <v>5.091059</v>
      </c>
      <c r="F23431" s="4">
        <f t="shared" si="1"/>
        <v>0.1861348333</v>
      </c>
      <c r="G23431" s="4">
        <f t="shared" si="2"/>
        <v>5.078690709</v>
      </c>
    </row>
    <row r="23432">
      <c r="A23432" s="1">
        <v>234.269996643066</v>
      </c>
      <c r="B23432" s="1">
        <v>412.32443</v>
      </c>
      <c r="C23432" s="1">
        <v>1.6752135</v>
      </c>
      <c r="D23432" s="1">
        <v>0.425441</v>
      </c>
      <c r="E23432" s="1">
        <v>5.0904245</v>
      </c>
      <c r="F23432" s="4">
        <f t="shared" si="1"/>
        <v>0.1861348333</v>
      </c>
      <c r="G23432" s="4">
        <f t="shared" si="2"/>
        <v>5.078055277</v>
      </c>
    </row>
    <row r="23433">
      <c r="A23433" s="1">
        <v>234.280006408691</v>
      </c>
      <c r="B23433" s="1">
        <v>412.21207</v>
      </c>
      <c r="C23433" s="1">
        <v>1.6753469</v>
      </c>
      <c r="D23433" s="1">
        <v>0.3656229</v>
      </c>
      <c r="E23433" s="1">
        <v>5.089037</v>
      </c>
      <c r="F23433" s="4">
        <f t="shared" si="1"/>
        <v>0.1861496556</v>
      </c>
      <c r="G23433" s="4">
        <f t="shared" si="2"/>
        <v>5.076668116</v>
      </c>
    </row>
    <row r="23434">
      <c r="A23434" s="1">
        <v>234.290000915527</v>
      </c>
      <c r="B23434" s="1">
        <v>412.37207</v>
      </c>
      <c r="C23434" s="1">
        <v>1.6758001</v>
      </c>
      <c r="D23434" s="1">
        <v>-0.03112983</v>
      </c>
      <c r="E23434" s="1">
        <v>5.0910125</v>
      </c>
      <c r="F23434" s="4">
        <f t="shared" si="1"/>
        <v>0.1862000111</v>
      </c>
      <c r="G23434" s="4">
        <f t="shared" si="2"/>
        <v>5.078643425</v>
      </c>
    </row>
    <row r="23435">
      <c r="A23435" s="1">
        <v>234.299995422363</v>
      </c>
      <c r="B23435" s="1">
        <v>412.57397</v>
      </c>
      <c r="C23435" s="1">
        <v>1.6758534</v>
      </c>
      <c r="D23435" s="1">
        <v>-0.034792162</v>
      </c>
      <c r="E23435" s="1">
        <v>5.093505</v>
      </c>
      <c r="F23435" s="4">
        <f t="shared" si="1"/>
        <v>0.1862059333</v>
      </c>
      <c r="G23435" s="4">
        <f t="shared" si="2"/>
        <v>5.081136017</v>
      </c>
    </row>
    <row r="23436">
      <c r="A23436" s="1">
        <v>234.310005187988</v>
      </c>
      <c r="B23436" s="1">
        <v>412.64444</v>
      </c>
      <c r="C23436" s="1">
        <v>1.6758001</v>
      </c>
      <c r="D23436" s="1">
        <v>0.09949338</v>
      </c>
      <c r="E23436" s="1">
        <v>5.094375</v>
      </c>
      <c r="F23436" s="4">
        <f t="shared" si="1"/>
        <v>0.1862000111</v>
      </c>
      <c r="G23436" s="4">
        <f t="shared" si="2"/>
        <v>5.082006017</v>
      </c>
    </row>
    <row r="23437">
      <c r="A23437" s="1">
        <v>234.319999694824</v>
      </c>
      <c r="B23437" s="1">
        <v>412.61777</v>
      </c>
      <c r="C23437" s="1">
        <v>1.6758134</v>
      </c>
      <c r="D23437" s="1">
        <v>0.16541538</v>
      </c>
      <c r="E23437" s="1">
        <v>5.0940456</v>
      </c>
      <c r="F23437" s="4">
        <f t="shared" si="1"/>
        <v>0.1862014889</v>
      </c>
      <c r="G23437" s="4">
        <f t="shared" si="2"/>
        <v>5.081676758</v>
      </c>
    </row>
    <row r="23438">
      <c r="A23438" s="1">
        <v>234.32999420166</v>
      </c>
      <c r="B23438" s="1">
        <v>412.51874</v>
      </c>
      <c r="C23438" s="1">
        <v>1.6758268</v>
      </c>
      <c r="D23438" s="1">
        <v>0.21912959</v>
      </c>
      <c r="E23438" s="1">
        <v>5.0928235</v>
      </c>
      <c r="F23438" s="4">
        <f t="shared" si="1"/>
        <v>0.1862029778</v>
      </c>
      <c r="G23438" s="4">
        <f t="shared" si="2"/>
        <v>5.080454165</v>
      </c>
    </row>
    <row r="23439">
      <c r="A23439" s="1">
        <v>234.340003967285</v>
      </c>
      <c r="B23439" s="1">
        <v>412.48825</v>
      </c>
      <c r="C23439" s="1">
        <v>1.67584</v>
      </c>
      <c r="D23439" s="1">
        <v>0.28505158</v>
      </c>
      <c r="E23439" s="1">
        <v>5.0924473</v>
      </c>
      <c r="F23439" s="4">
        <f t="shared" si="1"/>
        <v>0.1862044444</v>
      </c>
      <c r="G23439" s="4">
        <f t="shared" si="2"/>
        <v>5.080077746</v>
      </c>
    </row>
    <row r="23440">
      <c r="A23440" s="1">
        <v>234.349998474121</v>
      </c>
      <c r="B23440" s="1">
        <v>412.40445</v>
      </c>
      <c r="C23440" s="1">
        <v>1.6758534</v>
      </c>
      <c r="D23440" s="1">
        <v>0.35097358</v>
      </c>
      <c r="E23440" s="1">
        <v>5.0914125</v>
      </c>
      <c r="F23440" s="4">
        <f t="shared" si="1"/>
        <v>0.1862059333</v>
      </c>
      <c r="G23440" s="4">
        <f t="shared" si="2"/>
        <v>5.079043178</v>
      </c>
    </row>
    <row r="23441">
      <c r="A23441" s="1">
        <v>234.359992980957</v>
      </c>
      <c r="B23441" s="1">
        <v>412.36252</v>
      </c>
      <c r="C23441" s="1">
        <v>1.6758667</v>
      </c>
      <c r="D23441" s="1">
        <v>0.4046878</v>
      </c>
      <c r="E23441" s="1">
        <v>5.0908947</v>
      </c>
      <c r="F23441" s="4">
        <f t="shared" si="1"/>
        <v>0.1862074111</v>
      </c>
      <c r="G23441" s="4">
        <f t="shared" si="2"/>
        <v>5.078525523</v>
      </c>
    </row>
    <row r="23442">
      <c r="A23442" s="1">
        <v>234.370002746582</v>
      </c>
      <c r="B23442" s="1">
        <v>412.37015</v>
      </c>
      <c r="C23442" s="1">
        <v>1.6760933</v>
      </c>
      <c r="D23442" s="1">
        <v>0.27528536</v>
      </c>
      <c r="E23442" s="1">
        <v>5.090989</v>
      </c>
      <c r="F23442" s="4">
        <f t="shared" si="1"/>
        <v>0.1862325889</v>
      </c>
      <c r="G23442" s="4">
        <f t="shared" si="2"/>
        <v>5.078619721</v>
      </c>
    </row>
    <row r="23443">
      <c r="A23443" s="1">
        <v>234.379997253417</v>
      </c>
      <c r="B23443" s="1">
        <v>412.49966</v>
      </c>
      <c r="C23443" s="1">
        <v>1.6764265</v>
      </c>
      <c r="D23443" s="1">
        <v>-0.021363609</v>
      </c>
      <c r="E23443" s="1">
        <v>5.092588</v>
      </c>
      <c r="F23443" s="4">
        <f t="shared" si="1"/>
        <v>0.1862696111</v>
      </c>
      <c r="G23443" s="4">
        <f t="shared" si="2"/>
        <v>5.08021861</v>
      </c>
    </row>
    <row r="23444">
      <c r="A23444" s="1">
        <v>234.390007019042</v>
      </c>
      <c r="B23444" s="1">
        <v>412.65207</v>
      </c>
      <c r="C23444" s="1">
        <v>1.6763599</v>
      </c>
      <c r="D23444" s="1">
        <v>0.11292193</v>
      </c>
      <c r="E23444" s="1">
        <v>5.0944695</v>
      </c>
      <c r="F23444" s="4">
        <f t="shared" si="1"/>
        <v>0.1862622111</v>
      </c>
      <c r="G23444" s="4">
        <f t="shared" si="2"/>
        <v>5.082100215</v>
      </c>
    </row>
    <row r="23445">
      <c r="A23445" s="1">
        <v>234.400001525878</v>
      </c>
      <c r="B23445" s="1">
        <v>412.61777</v>
      </c>
      <c r="C23445" s="1">
        <v>1.6763066</v>
      </c>
      <c r="D23445" s="1">
        <v>0.24720748</v>
      </c>
      <c r="E23445" s="1">
        <v>5.0940456</v>
      </c>
      <c r="F23445" s="4">
        <f t="shared" si="1"/>
        <v>0.1862562889</v>
      </c>
      <c r="G23445" s="4">
        <f t="shared" si="2"/>
        <v>5.081676758</v>
      </c>
    </row>
    <row r="23446">
      <c r="A23446" s="1">
        <v>234.409996032714</v>
      </c>
      <c r="B23446" s="1">
        <v>412.56064</v>
      </c>
      <c r="C23446" s="1">
        <v>1.6763066</v>
      </c>
      <c r="D23446" s="1">
        <v>0.31435025</v>
      </c>
      <c r="E23446" s="1">
        <v>5.093341</v>
      </c>
      <c r="F23446" s="4">
        <f t="shared" si="1"/>
        <v>0.1862562889</v>
      </c>
      <c r="G23446" s="4">
        <f t="shared" si="2"/>
        <v>5.080971449</v>
      </c>
    </row>
    <row r="23447">
      <c r="A23447" s="1">
        <v>234.420005798339</v>
      </c>
      <c r="B23447" s="1">
        <v>412.52634</v>
      </c>
      <c r="C23447" s="1">
        <v>1.67632</v>
      </c>
      <c r="D23447" s="1">
        <v>0.38027224</v>
      </c>
      <c r="E23447" s="1">
        <v>5.092917</v>
      </c>
      <c r="F23447" s="4">
        <f t="shared" si="1"/>
        <v>0.1862577778</v>
      </c>
      <c r="G23447" s="4">
        <f t="shared" si="2"/>
        <v>5.080547993</v>
      </c>
    </row>
    <row r="23448">
      <c r="A23448" s="1">
        <v>234.430000305175</v>
      </c>
      <c r="B23448" s="1">
        <v>412.3873</v>
      </c>
      <c r="C23448" s="1">
        <v>1.6763333</v>
      </c>
      <c r="D23448" s="1">
        <v>0.447415</v>
      </c>
      <c r="E23448" s="1">
        <v>5.0912004</v>
      </c>
      <c r="F23448" s="4">
        <f t="shared" si="1"/>
        <v>0.1862592556</v>
      </c>
      <c r="G23448" s="4">
        <f t="shared" si="2"/>
        <v>5.078831449</v>
      </c>
    </row>
    <row r="23449">
      <c r="A23449" s="1">
        <v>234.439994812011</v>
      </c>
      <c r="B23449" s="1">
        <v>412.44446</v>
      </c>
      <c r="C23449" s="1">
        <v>1.6767066</v>
      </c>
      <c r="D23449" s="1">
        <v>0.13611671</v>
      </c>
      <c r="E23449" s="1">
        <v>5.091906</v>
      </c>
      <c r="F23449" s="4">
        <f t="shared" si="1"/>
        <v>0.1863007333</v>
      </c>
      <c r="G23449" s="4">
        <f t="shared" si="2"/>
        <v>5.079537128</v>
      </c>
    </row>
    <row r="23450">
      <c r="A23450" s="1">
        <v>234.450004577636</v>
      </c>
      <c r="B23450" s="1">
        <v>412.5835</v>
      </c>
      <c r="C23450" s="1">
        <v>1.6768398</v>
      </c>
      <c r="D23450" s="1">
        <v>0.048220716</v>
      </c>
      <c r="E23450" s="1">
        <v>5.0936227</v>
      </c>
      <c r="F23450" s="4">
        <f t="shared" si="1"/>
        <v>0.1863155333</v>
      </c>
      <c r="G23450" s="4">
        <f t="shared" si="2"/>
        <v>5.081253672</v>
      </c>
    </row>
    <row r="23451">
      <c r="A23451" s="1">
        <v>234.459999084472</v>
      </c>
      <c r="B23451" s="1">
        <v>412.63495</v>
      </c>
      <c r="C23451" s="1">
        <v>1.6767732</v>
      </c>
      <c r="D23451" s="1">
        <v>0.20936337</v>
      </c>
      <c r="E23451" s="1">
        <v>5.094258</v>
      </c>
      <c r="F23451" s="4">
        <f t="shared" si="1"/>
        <v>0.1863081333</v>
      </c>
      <c r="G23451" s="4">
        <f t="shared" si="2"/>
        <v>5.081888857</v>
      </c>
    </row>
    <row r="23452">
      <c r="A23452" s="1">
        <v>234.469993591308</v>
      </c>
      <c r="B23452" s="1">
        <v>412.64825</v>
      </c>
      <c r="C23452" s="1">
        <v>1.6767732</v>
      </c>
      <c r="D23452" s="1">
        <v>0.27650613</v>
      </c>
      <c r="E23452" s="1">
        <v>5.0944223</v>
      </c>
      <c r="F23452" s="4">
        <f t="shared" si="1"/>
        <v>0.1863081333</v>
      </c>
      <c r="G23452" s="4">
        <f t="shared" si="2"/>
        <v>5.082053054</v>
      </c>
    </row>
    <row r="23453">
      <c r="A23453" s="1">
        <v>234.480003356933</v>
      </c>
      <c r="B23453" s="1">
        <v>412.56064</v>
      </c>
      <c r="C23453" s="1">
        <v>1.6767732</v>
      </c>
      <c r="D23453" s="1">
        <v>0.35707745</v>
      </c>
      <c r="E23453" s="1">
        <v>5.093341</v>
      </c>
      <c r="F23453" s="4">
        <f t="shared" si="1"/>
        <v>0.1863081333</v>
      </c>
      <c r="G23453" s="4">
        <f t="shared" si="2"/>
        <v>5.080971449</v>
      </c>
    </row>
    <row r="23454">
      <c r="A23454" s="1">
        <v>234.489997863769</v>
      </c>
      <c r="B23454" s="1">
        <v>412.53778</v>
      </c>
      <c r="C23454" s="1">
        <v>1.6767732</v>
      </c>
      <c r="D23454" s="1">
        <v>0.42422023</v>
      </c>
      <c r="E23454" s="1">
        <v>5.0930586</v>
      </c>
      <c r="F23454" s="4">
        <f t="shared" si="1"/>
        <v>0.1863081333</v>
      </c>
      <c r="G23454" s="4">
        <f t="shared" si="2"/>
        <v>5.080689227</v>
      </c>
    </row>
    <row r="23455">
      <c r="A23455" s="1">
        <v>234.500007629394</v>
      </c>
      <c r="B23455" s="1">
        <v>412.44064</v>
      </c>
      <c r="C23455" s="1">
        <v>1.6768532</v>
      </c>
      <c r="D23455" s="1">
        <v>0.43520722</v>
      </c>
      <c r="E23455" s="1">
        <v>5.091859</v>
      </c>
      <c r="F23455" s="4">
        <f t="shared" si="1"/>
        <v>0.1863170222</v>
      </c>
      <c r="G23455" s="4">
        <f t="shared" si="2"/>
        <v>5.079489968</v>
      </c>
    </row>
    <row r="23456">
      <c r="A23456" s="1">
        <v>234.51000213623</v>
      </c>
      <c r="B23456" s="1">
        <v>412.51874</v>
      </c>
      <c r="C23456" s="1">
        <v>1.6772664</v>
      </c>
      <c r="D23456" s="1">
        <v>0.06775316</v>
      </c>
      <c r="E23456" s="1">
        <v>5.0928235</v>
      </c>
      <c r="F23456" s="4">
        <f t="shared" si="1"/>
        <v>0.1863629333</v>
      </c>
      <c r="G23456" s="4">
        <f t="shared" si="2"/>
        <v>5.080454165</v>
      </c>
    </row>
    <row r="23457">
      <c r="A23457" s="1">
        <v>234.519996643066</v>
      </c>
      <c r="B23457" s="1">
        <v>412.76254</v>
      </c>
      <c r="C23457" s="1">
        <v>1.6773996</v>
      </c>
      <c r="D23457" s="1">
        <v>-0.006714277</v>
      </c>
      <c r="E23457" s="1">
        <v>5.0958333</v>
      </c>
      <c r="F23457" s="4">
        <f t="shared" si="1"/>
        <v>0.1863777333</v>
      </c>
      <c r="G23457" s="4">
        <f t="shared" si="2"/>
        <v>5.083464042</v>
      </c>
    </row>
    <row r="23458">
      <c r="A23458" s="1">
        <v>234.530006408691</v>
      </c>
      <c r="B23458" s="1">
        <v>412.7721</v>
      </c>
      <c r="C23458" s="1">
        <v>1.677373</v>
      </c>
      <c r="D23458" s="1">
        <v>0.100714155</v>
      </c>
      <c r="E23458" s="1">
        <v>5.0959506</v>
      </c>
      <c r="F23458" s="4">
        <f t="shared" si="1"/>
        <v>0.1863747778</v>
      </c>
      <c r="G23458" s="4">
        <f t="shared" si="2"/>
        <v>5.083582067</v>
      </c>
    </row>
    <row r="23459">
      <c r="A23459" s="1">
        <v>234.540000915527</v>
      </c>
      <c r="B23459" s="1">
        <v>412.81018</v>
      </c>
      <c r="C23459" s="1">
        <v>1.677373</v>
      </c>
      <c r="D23459" s="1">
        <v>0.18128549</v>
      </c>
      <c r="E23459" s="1">
        <v>5.0964212</v>
      </c>
      <c r="F23459" s="4">
        <f t="shared" si="1"/>
        <v>0.1863747778</v>
      </c>
      <c r="G23459" s="4">
        <f t="shared" si="2"/>
        <v>5.08405219</v>
      </c>
    </row>
    <row r="23460">
      <c r="A23460" s="1">
        <v>234.549995422363</v>
      </c>
      <c r="B23460" s="1">
        <v>412.7302</v>
      </c>
      <c r="C23460" s="1">
        <v>1.6773864</v>
      </c>
      <c r="D23460" s="1">
        <v>0.23377892</v>
      </c>
      <c r="E23460" s="1">
        <v>5.0954337</v>
      </c>
      <c r="F23460" s="4">
        <f t="shared" si="1"/>
        <v>0.1863762667</v>
      </c>
      <c r="G23460" s="4">
        <f t="shared" si="2"/>
        <v>5.083064783</v>
      </c>
    </row>
    <row r="23461">
      <c r="A23461" s="1">
        <v>234.560005187988</v>
      </c>
      <c r="B23461" s="1">
        <v>412.68637</v>
      </c>
      <c r="C23461" s="1">
        <v>1.6773996</v>
      </c>
      <c r="D23461" s="1">
        <v>0.31435025</v>
      </c>
      <c r="E23461" s="1">
        <v>5.094893</v>
      </c>
      <c r="F23461" s="4">
        <f t="shared" si="1"/>
        <v>0.1863777333</v>
      </c>
      <c r="G23461" s="4">
        <f t="shared" si="2"/>
        <v>5.082523672</v>
      </c>
    </row>
    <row r="23462">
      <c r="A23462" s="1">
        <v>234.569999694824</v>
      </c>
      <c r="B23462" s="1">
        <v>412.64825</v>
      </c>
      <c r="C23462" s="1">
        <v>1.677413</v>
      </c>
      <c r="D23462" s="1">
        <v>0.35219434</v>
      </c>
      <c r="E23462" s="1">
        <v>5.0944223</v>
      </c>
      <c r="F23462" s="4">
        <f t="shared" si="1"/>
        <v>0.1863792222</v>
      </c>
      <c r="G23462" s="4">
        <f t="shared" si="2"/>
        <v>5.082053054</v>
      </c>
    </row>
    <row r="23463">
      <c r="A23463" s="1">
        <v>234.57999420166</v>
      </c>
      <c r="B23463" s="1">
        <v>412.57968</v>
      </c>
      <c r="C23463" s="1">
        <v>1.6774529</v>
      </c>
      <c r="D23463" s="1">
        <v>0.38881767</v>
      </c>
      <c r="E23463" s="1">
        <v>5.093576</v>
      </c>
      <c r="F23463" s="4">
        <f t="shared" si="1"/>
        <v>0.1863836556</v>
      </c>
      <c r="G23463" s="4">
        <f t="shared" si="2"/>
        <v>5.081206511</v>
      </c>
    </row>
    <row r="23464">
      <c r="A23464" s="1">
        <v>234.590003967285</v>
      </c>
      <c r="B23464" s="1">
        <v>412.59113</v>
      </c>
      <c r="C23464" s="1">
        <v>1.6775197</v>
      </c>
      <c r="D23464" s="1">
        <v>0.414454</v>
      </c>
      <c r="E23464" s="1">
        <v>5.093717</v>
      </c>
      <c r="F23464" s="4">
        <f t="shared" si="1"/>
        <v>0.1863910778</v>
      </c>
      <c r="G23464" s="4">
        <f t="shared" si="2"/>
        <v>5.081347869</v>
      </c>
    </row>
    <row r="23465">
      <c r="A23465" s="1">
        <v>234.599998474121</v>
      </c>
      <c r="B23465" s="1">
        <v>412.5416</v>
      </c>
      <c r="C23465" s="1">
        <v>1.6776396</v>
      </c>
      <c r="D23465" s="1">
        <v>0.3558567</v>
      </c>
      <c r="E23465" s="1">
        <v>5.093106</v>
      </c>
      <c r="F23465" s="4">
        <f t="shared" si="1"/>
        <v>0.1864044</v>
      </c>
      <c r="G23465" s="4">
        <f t="shared" si="2"/>
        <v>5.080736388</v>
      </c>
    </row>
    <row r="23466">
      <c r="A23466" s="1">
        <v>234.609992980957</v>
      </c>
      <c r="B23466" s="1">
        <v>412.60254</v>
      </c>
      <c r="C23466" s="1">
        <v>1.6778129</v>
      </c>
      <c r="D23466" s="1">
        <v>0.25575292</v>
      </c>
      <c r="E23466" s="1">
        <v>5.093858</v>
      </c>
      <c r="F23466" s="4">
        <f t="shared" si="1"/>
        <v>0.1864236556</v>
      </c>
      <c r="G23466" s="4">
        <f t="shared" si="2"/>
        <v>5.081488733</v>
      </c>
    </row>
    <row r="23467">
      <c r="A23467" s="1">
        <v>234.620002746582</v>
      </c>
      <c r="B23467" s="1">
        <v>412.72827</v>
      </c>
      <c r="C23467" s="1">
        <v>1.677933</v>
      </c>
      <c r="D23467" s="1">
        <v>0.1971556</v>
      </c>
      <c r="E23467" s="1">
        <v>5.0954103</v>
      </c>
      <c r="F23467" s="4">
        <f t="shared" si="1"/>
        <v>0.186437</v>
      </c>
      <c r="G23467" s="4">
        <f t="shared" si="2"/>
        <v>5.083040956</v>
      </c>
    </row>
    <row r="23468">
      <c r="A23468" s="1">
        <v>234.629997253417</v>
      </c>
      <c r="B23468" s="1">
        <v>412.7416</v>
      </c>
      <c r="C23468" s="1">
        <v>1.677933</v>
      </c>
      <c r="D23468" s="1">
        <v>0.26429835</v>
      </c>
      <c r="E23468" s="1">
        <v>5.0955744</v>
      </c>
      <c r="F23468" s="4">
        <f t="shared" si="1"/>
        <v>0.186437</v>
      </c>
      <c r="G23468" s="4">
        <f t="shared" si="2"/>
        <v>5.083205523</v>
      </c>
    </row>
    <row r="23469">
      <c r="A23469" s="1">
        <v>234.640007019042</v>
      </c>
      <c r="B23469" s="1">
        <v>412.7721</v>
      </c>
      <c r="C23469" s="1">
        <v>1.6779462</v>
      </c>
      <c r="D23469" s="1">
        <v>0.33144113</v>
      </c>
      <c r="E23469" s="1">
        <v>5.0959506</v>
      </c>
      <c r="F23469" s="4">
        <f t="shared" si="1"/>
        <v>0.1864384667</v>
      </c>
      <c r="G23469" s="4">
        <f t="shared" si="2"/>
        <v>5.083582067</v>
      </c>
    </row>
    <row r="23470">
      <c r="A23470" s="1">
        <v>234.650001525878</v>
      </c>
      <c r="B23470" s="1">
        <v>412.70352</v>
      </c>
      <c r="C23470" s="1">
        <v>1.6779462</v>
      </c>
      <c r="D23470" s="1">
        <v>0.3985839</v>
      </c>
      <c r="E23470" s="1">
        <v>5.095104</v>
      </c>
      <c r="F23470" s="4">
        <f t="shared" si="1"/>
        <v>0.1864384667</v>
      </c>
      <c r="G23470" s="4">
        <f t="shared" si="2"/>
        <v>5.0827354</v>
      </c>
    </row>
    <row r="23471">
      <c r="A23471" s="1">
        <v>234.659996032714</v>
      </c>
      <c r="B23471" s="1">
        <v>412.654</v>
      </c>
      <c r="C23471" s="1">
        <v>1.6780663</v>
      </c>
      <c r="D23471" s="1">
        <v>0.39492157</v>
      </c>
      <c r="E23471" s="1">
        <v>5.094493</v>
      </c>
      <c r="F23471" s="4">
        <f t="shared" si="1"/>
        <v>0.1864518111</v>
      </c>
      <c r="G23471" s="4">
        <f t="shared" si="2"/>
        <v>5.082124042</v>
      </c>
    </row>
    <row r="23472">
      <c r="A23472" s="1">
        <v>234.670005798339</v>
      </c>
      <c r="B23472" s="1">
        <v>412.76636</v>
      </c>
      <c r="C23472" s="1">
        <v>1.6784527</v>
      </c>
      <c r="D23472" s="1">
        <v>0.039675273</v>
      </c>
      <c r="E23472" s="1">
        <v>5.0958805</v>
      </c>
      <c r="F23472" s="4">
        <f t="shared" si="1"/>
        <v>0.1864947444</v>
      </c>
      <c r="G23472" s="4">
        <f t="shared" si="2"/>
        <v>5.083511202</v>
      </c>
    </row>
    <row r="23473">
      <c r="A23473" s="1">
        <v>234.680000305175</v>
      </c>
      <c r="B23473" s="1">
        <v>412.87305</v>
      </c>
      <c r="C23473" s="1">
        <v>1.6784261</v>
      </c>
      <c r="D23473" s="1">
        <v>0.10437649</v>
      </c>
      <c r="E23473" s="1">
        <v>5.0971975</v>
      </c>
      <c r="F23473" s="4">
        <f t="shared" si="1"/>
        <v>0.1864917889</v>
      </c>
      <c r="G23473" s="4">
        <f t="shared" si="2"/>
        <v>5.084828363</v>
      </c>
    </row>
    <row r="23474">
      <c r="A23474" s="1">
        <v>234.689994812011</v>
      </c>
      <c r="B23474" s="1">
        <v>412.9359</v>
      </c>
      <c r="C23474" s="1">
        <v>1.6783462</v>
      </c>
      <c r="D23474" s="1">
        <v>0.27894768</v>
      </c>
      <c r="E23474" s="1">
        <v>5.0979733</v>
      </c>
      <c r="F23474" s="4">
        <f t="shared" si="1"/>
        <v>0.1864829111</v>
      </c>
      <c r="G23474" s="4">
        <f t="shared" si="2"/>
        <v>5.085604289</v>
      </c>
    </row>
    <row r="23475">
      <c r="A23475" s="1">
        <v>234.700004577636</v>
      </c>
      <c r="B23475" s="1">
        <v>412.87305</v>
      </c>
      <c r="C23475" s="1">
        <v>1.6783595</v>
      </c>
      <c r="D23475" s="1">
        <v>0.34486967</v>
      </c>
      <c r="E23475" s="1">
        <v>5.0971975</v>
      </c>
      <c r="F23475" s="4">
        <f t="shared" si="1"/>
        <v>0.1864843889</v>
      </c>
      <c r="G23475" s="4">
        <f t="shared" si="2"/>
        <v>5.084828363</v>
      </c>
    </row>
    <row r="23476">
      <c r="A23476" s="1">
        <v>234.709999084472</v>
      </c>
      <c r="B23476" s="1">
        <v>412.81018</v>
      </c>
      <c r="C23476" s="1">
        <v>1.6783595</v>
      </c>
      <c r="D23476" s="1">
        <v>0.41201246</v>
      </c>
      <c r="E23476" s="1">
        <v>5.0964212</v>
      </c>
      <c r="F23476" s="4">
        <f t="shared" si="1"/>
        <v>0.1864843889</v>
      </c>
      <c r="G23476" s="4">
        <f t="shared" si="2"/>
        <v>5.08405219</v>
      </c>
    </row>
    <row r="23477">
      <c r="A23477" s="1">
        <v>234.719993591308</v>
      </c>
      <c r="B23477" s="1">
        <v>412.79303</v>
      </c>
      <c r="C23477" s="1">
        <v>1.6783862</v>
      </c>
      <c r="D23477" s="1">
        <v>0.47793445</v>
      </c>
      <c r="E23477" s="1">
        <v>5.0962095</v>
      </c>
      <c r="F23477" s="4">
        <f t="shared" si="1"/>
        <v>0.1864873556</v>
      </c>
      <c r="G23477" s="4">
        <f t="shared" si="2"/>
        <v>5.083840462</v>
      </c>
    </row>
    <row r="23478">
      <c r="A23478" s="1">
        <v>234.730003356933</v>
      </c>
      <c r="B23478" s="1">
        <v>412.74542</v>
      </c>
      <c r="C23478" s="1">
        <v>1.6787593</v>
      </c>
      <c r="D23478" s="1">
        <v>0.15076604</v>
      </c>
      <c r="E23478" s="1">
        <v>5.0956216</v>
      </c>
      <c r="F23478" s="4">
        <f t="shared" si="1"/>
        <v>0.1865288111</v>
      </c>
      <c r="G23478" s="4">
        <f t="shared" si="2"/>
        <v>5.083252684</v>
      </c>
    </row>
    <row r="23479">
      <c r="A23479" s="1">
        <v>234.739997863769</v>
      </c>
      <c r="B23479" s="1">
        <v>412.98926</v>
      </c>
      <c r="C23479" s="1">
        <v>1.678946</v>
      </c>
      <c r="D23479" s="1">
        <v>0.021363609</v>
      </c>
      <c r="E23479" s="1">
        <v>5.098632</v>
      </c>
      <c r="F23479" s="4">
        <f t="shared" si="1"/>
        <v>0.1865495556</v>
      </c>
      <c r="G23479" s="4">
        <f t="shared" si="2"/>
        <v>5.086263054</v>
      </c>
    </row>
    <row r="23480">
      <c r="A23480" s="1">
        <v>234.750007629394</v>
      </c>
      <c r="B23480" s="1">
        <v>413.03497</v>
      </c>
      <c r="C23480" s="1">
        <v>1.6788927</v>
      </c>
      <c r="D23480" s="1">
        <v>0.15564916</v>
      </c>
      <c r="E23480" s="1">
        <v>5.099196</v>
      </c>
      <c r="F23480" s="4">
        <f t="shared" si="1"/>
        <v>0.1865436333</v>
      </c>
      <c r="G23480" s="4">
        <f t="shared" si="2"/>
        <v>5.086827375</v>
      </c>
    </row>
    <row r="23481">
      <c r="A23481" s="1">
        <v>234.76000213623</v>
      </c>
      <c r="B23481" s="1">
        <v>413.00638</v>
      </c>
      <c r="C23481" s="1">
        <v>1.678906</v>
      </c>
      <c r="D23481" s="1">
        <v>0.20936337</v>
      </c>
      <c r="E23481" s="1">
        <v>5.0988436</v>
      </c>
      <c r="F23481" s="4">
        <f t="shared" si="1"/>
        <v>0.1865451111</v>
      </c>
      <c r="G23481" s="4">
        <f t="shared" si="2"/>
        <v>5.086474412</v>
      </c>
    </row>
    <row r="23482">
      <c r="A23482" s="1">
        <v>234.769996643066</v>
      </c>
      <c r="B23482" s="1">
        <v>412.9759</v>
      </c>
      <c r="C23482" s="1">
        <v>1.678906</v>
      </c>
      <c r="D23482" s="1">
        <v>0.2899347</v>
      </c>
      <c r="E23482" s="1">
        <v>5.0984674</v>
      </c>
      <c r="F23482" s="4">
        <f t="shared" si="1"/>
        <v>0.1865451111</v>
      </c>
      <c r="G23482" s="4">
        <f t="shared" si="2"/>
        <v>5.086098116</v>
      </c>
    </row>
    <row r="23483">
      <c r="A23483" s="1">
        <v>234.780006408691</v>
      </c>
      <c r="B23483" s="1">
        <v>412.87875</v>
      </c>
      <c r="C23483" s="1">
        <v>1.678906</v>
      </c>
      <c r="D23483" s="1">
        <v>0.37050602</v>
      </c>
      <c r="E23483" s="1">
        <v>5.0972676</v>
      </c>
      <c r="F23483" s="4">
        <f t="shared" si="1"/>
        <v>0.1865451111</v>
      </c>
      <c r="G23483" s="4">
        <f t="shared" si="2"/>
        <v>5.084898733</v>
      </c>
    </row>
    <row r="23484">
      <c r="A23484" s="1">
        <v>234.790000915527</v>
      </c>
      <c r="B23484" s="1">
        <v>412.88065</v>
      </c>
      <c r="C23484" s="1">
        <v>1.678906</v>
      </c>
      <c r="D23484" s="1">
        <v>0.43764877</v>
      </c>
      <c r="E23484" s="1">
        <v>5.0972915</v>
      </c>
      <c r="F23484" s="4">
        <f t="shared" si="1"/>
        <v>0.1865451111</v>
      </c>
      <c r="G23484" s="4">
        <f t="shared" si="2"/>
        <v>5.08492219</v>
      </c>
    </row>
    <row r="23485">
      <c r="A23485" s="1">
        <v>234.799995422363</v>
      </c>
      <c r="B23485" s="1">
        <v>412.78732</v>
      </c>
      <c r="C23485" s="1">
        <v>1.6790526</v>
      </c>
      <c r="D23485" s="1">
        <v>0.37905145</v>
      </c>
      <c r="E23485" s="1">
        <v>5.096139</v>
      </c>
      <c r="F23485" s="4">
        <f t="shared" si="1"/>
        <v>0.1865614</v>
      </c>
      <c r="G23485" s="4">
        <f t="shared" si="2"/>
        <v>5.083769968</v>
      </c>
    </row>
    <row r="23486">
      <c r="A23486" s="1">
        <v>234.810005187988</v>
      </c>
      <c r="B23486" s="1">
        <v>412.9016</v>
      </c>
      <c r="C23486" s="1">
        <v>1.6794525</v>
      </c>
      <c r="D23486" s="1">
        <v>0.023805164</v>
      </c>
      <c r="E23486" s="1">
        <v>5.09755</v>
      </c>
      <c r="F23486" s="4">
        <f t="shared" si="1"/>
        <v>0.1866058333</v>
      </c>
      <c r="G23486" s="4">
        <f t="shared" si="2"/>
        <v>5.085180832</v>
      </c>
    </row>
    <row r="23487">
      <c r="A23487" s="1">
        <v>234.819999694824</v>
      </c>
      <c r="B23487" s="1">
        <v>413.0845</v>
      </c>
      <c r="C23487" s="1">
        <v>1.6795459</v>
      </c>
      <c r="D23487" s="1">
        <v>-0.023805164</v>
      </c>
      <c r="E23487" s="1">
        <v>5.0998077</v>
      </c>
      <c r="F23487" s="4">
        <f t="shared" si="1"/>
        <v>0.1866162111</v>
      </c>
      <c r="G23487" s="4">
        <f t="shared" si="2"/>
        <v>5.087438857</v>
      </c>
    </row>
    <row r="23488">
      <c r="A23488" s="1">
        <v>234.82999420166</v>
      </c>
      <c r="B23488" s="1">
        <v>413.10925</v>
      </c>
      <c r="C23488" s="1">
        <v>1.6795192</v>
      </c>
      <c r="D23488" s="1">
        <v>0.09705182</v>
      </c>
      <c r="E23488" s="1">
        <v>5.1001134</v>
      </c>
      <c r="F23488" s="4">
        <f t="shared" si="1"/>
        <v>0.1866132444</v>
      </c>
      <c r="G23488" s="4">
        <f t="shared" si="2"/>
        <v>5.087744412</v>
      </c>
    </row>
    <row r="23489">
      <c r="A23489" s="1">
        <v>234.840003967285</v>
      </c>
      <c r="B23489" s="1">
        <v>413.17212</v>
      </c>
      <c r="C23489" s="1">
        <v>1.6795325</v>
      </c>
      <c r="D23489" s="1">
        <v>0.15076604</v>
      </c>
      <c r="E23489" s="1">
        <v>5.100889</v>
      </c>
      <c r="F23489" s="4">
        <f t="shared" si="1"/>
        <v>0.1866147222</v>
      </c>
      <c r="G23489" s="4">
        <f t="shared" si="2"/>
        <v>5.088520585</v>
      </c>
    </row>
    <row r="23490">
      <c r="A23490" s="1">
        <v>234.849998474121</v>
      </c>
      <c r="B23490" s="1">
        <v>413.08826</v>
      </c>
      <c r="C23490" s="1">
        <v>1.6795325</v>
      </c>
      <c r="D23490" s="1">
        <v>0.23133737</v>
      </c>
      <c r="E23490" s="1">
        <v>5.0998545</v>
      </c>
      <c r="F23490" s="4">
        <f t="shared" si="1"/>
        <v>0.1866147222</v>
      </c>
      <c r="G23490" s="4">
        <f t="shared" si="2"/>
        <v>5.087485277</v>
      </c>
    </row>
    <row r="23491">
      <c r="A23491" s="1">
        <v>234.859992980957</v>
      </c>
      <c r="B23491" s="1">
        <v>413.03305</v>
      </c>
      <c r="C23491" s="1">
        <v>1.6795459</v>
      </c>
      <c r="D23491" s="1">
        <v>0.29848012</v>
      </c>
      <c r="E23491" s="1">
        <v>5.099173</v>
      </c>
      <c r="F23491" s="4">
        <f t="shared" si="1"/>
        <v>0.1866162111</v>
      </c>
      <c r="G23491" s="4">
        <f t="shared" si="2"/>
        <v>5.086803672</v>
      </c>
    </row>
    <row r="23492">
      <c r="A23492" s="1">
        <v>234.870002746582</v>
      </c>
      <c r="B23492" s="1">
        <v>413.00256</v>
      </c>
      <c r="C23492" s="1">
        <v>1.6795591</v>
      </c>
      <c r="D23492" s="1">
        <v>0.35219434</v>
      </c>
      <c r="E23492" s="1">
        <v>5.0987964</v>
      </c>
      <c r="F23492" s="4">
        <f t="shared" si="1"/>
        <v>0.1866176778</v>
      </c>
      <c r="G23492" s="4">
        <f t="shared" si="2"/>
        <v>5.086427252</v>
      </c>
    </row>
    <row r="23493">
      <c r="A23493" s="1">
        <v>234.879997253417</v>
      </c>
      <c r="B23493" s="1">
        <v>412.9207</v>
      </c>
      <c r="C23493" s="1">
        <v>1.6795858</v>
      </c>
      <c r="D23493" s="1">
        <v>0.4046878</v>
      </c>
      <c r="E23493" s="1">
        <v>5.0977855</v>
      </c>
      <c r="F23493" s="4">
        <f t="shared" si="1"/>
        <v>0.1866206444</v>
      </c>
      <c r="G23493" s="4">
        <f t="shared" si="2"/>
        <v>5.085416635</v>
      </c>
    </row>
    <row r="23494">
      <c r="A23494" s="1">
        <v>234.890007019042</v>
      </c>
      <c r="B23494" s="1">
        <v>412.9207</v>
      </c>
      <c r="C23494" s="1">
        <v>1.6796259</v>
      </c>
      <c r="D23494" s="1">
        <v>0.42910334</v>
      </c>
      <c r="E23494" s="1">
        <v>5.0977855</v>
      </c>
      <c r="F23494" s="4">
        <f t="shared" si="1"/>
        <v>0.1866251</v>
      </c>
      <c r="G23494" s="4">
        <f t="shared" si="2"/>
        <v>5.085416635</v>
      </c>
    </row>
    <row r="23495">
      <c r="A23495" s="1">
        <v>234.900001525878</v>
      </c>
      <c r="B23495" s="1">
        <v>412.84256</v>
      </c>
      <c r="C23495" s="1">
        <v>1.6796925</v>
      </c>
      <c r="D23495" s="1">
        <v>0.4522981</v>
      </c>
      <c r="E23495" s="1">
        <v>5.0968213</v>
      </c>
      <c r="F23495" s="4">
        <f t="shared" si="1"/>
        <v>0.1866325</v>
      </c>
      <c r="G23495" s="4">
        <f t="shared" si="2"/>
        <v>5.084451943</v>
      </c>
    </row>
    <row r="23496">
      <c r="A23496" s="1">
        <v>234.909996032714</v>
      </c>
      <c r="B23496" s="1">
        <v>412.84637</v>
      </c>
      <c r="C23496" s="1">
        <v>1.6797591</v>
      </c>
      <c r="D23496" s="1">
        <v>0.44985655</v>
      </c>
      <c r="E23496" s="1">
        <v>5.096868</v>
      </c>
      <c r="F23496" s="4">
        <f t="shared" si="1"/>
        <v>0.1866399</v>
      </c>
      <c r="G23496" s="4">
        <f t="shared" si="2"/>
        <v>5.08449898</v>
      </c>
    </row>
    <row r="23497">
      <c r="A23497" s="1">
        <v>234.920005798339</v>
      </c>
      <c r="B23497" s="1">
        <v>412.8559</v>
      </c>
      <c r="C23497" s="1">
        <v>1.6798524</v>
      </c>
      <c r="D23497" s="1">
        <v>0.41933712</v>
      </c>
      <c r="E23497" s="1">
        <v>5.0969853</v>
      </c>
      <c r="F23497" s="4">
        <f t="shared" si="1"/>
        <v>0.1866502667</v>
      </c>
      <c r="G23497" s="4">
        <f t="shared" si="2"/>
        <v>5.084616635</v>
      </c>
    </row>
    <row r="23498">
      <c r="A23498" s="1">
        <v>234.930000305175</v>
      </c>
      <c r="B23498" s="1">
        <v>412.91687</v>
      </c>
      <c r="C23498" s="1">
        <v>1.6802256</v>
      </c>
      <c r="D23498" s="1">
        <v>0.13611671</v>
      </c>
      <c r="E23498" s="1">
        <v>5.0977383</v>
      </c>
      <c r="F23498" s="4">
        <f t="shared" si="1"/>
        <v>0.1866917333</v>
      </c>
      <c r="G23498" s="4">
        <f t="shared" si="2"/>
        <v>5.085369351</v>
      </c>
    </row>
    <row r="23499">
      <c r="A23499" s="1">
        <v>234.939994812011</v>
      </c>
      <c r="B23499" s="1">
        <v>413.0864</v>
      </c>
      <c r="C23499" s="1">
        <v>1.6802789</v>
      </c>
      <c r="D23499" s="1">
        <v>0.11902582</v>
      </c>
      <c r="E23499" s="1">
        <v>5.0998316</v>
      </c>
      <c r="F23499" s="4">
        <f t="shared" si="1"/>
        <v>0.1866976556</v>
      </c>
      <c r="G23499" s="4">
        <f t="shared" si="2"/>
        <v>5.087462314</v>
      </c>
    </row>
    <row r="23500">
      <c r="A23500" s="1">
        <v>234.950004577636</v>
      </c>
      <c r="B23500" s="1">
        <v>413.1359</v>
      </c>
      <c r="C23500" s="1">
        <v>1.6802256</v>
      </c>
      <c r="D23500" s="1">
        <v>0.25331137</v>
      </c>
      <c r="E23500" s="1">
        <v>5.1004424</v>
      </c>
      <c r="F23500" s="4">
        <f t="shared" si="1"/>
        <v>0.1866917333</v>
      </c>
      <c r="G23500" s="4">
        <f t="shared" si="2"/>
        <v>5.088073425</v>
      </c>
    </row>
    <row r="23501">
      <c r="A23501" s="1">
        <v>234.959999084472</v>
      </c>
      <c r="B23501" s="1">
        <v>413.11493</v>
      </c>
      <c r="C23501" s="1">
        <v>1.6802256</v>
      </c>
      <c r="D23501" s="1">
        <v>0.3338827</v>
      </c>
      <c r="E23501" s="1">
        <v>5.100184</v>
      </c>
      <c r="F23501" s="4">
        <f t="shared" si="1"/>
        <v>0.1866917333</v>
      </c>
      <c r="G23501" s="4">
        <f t="shared" si="2"/>
        <v>5.087814536</v>
      </c>
    </row>
    <row r="23502">
      <c r="A23502" s="1">
        <v>234.969993591308</v>
      </c>
      <c r="B23502" s="1">
        <v>413.0978</v>
      </c>
      <c r="C23502" s="1">
        <v>1.6802256</v>
      </c>
      <c r="D23502" s="1">
        <v>0.414454</v>
      </c>
      <c r="E23502" s="1">
        <v>5.0999722</v>
      </c>
      <c r="F23502" s="4">
        <f t="shared" si="1"/>
        <v>0.1866917333</v>
      </c>
      <c r="G23502" s="4">
        <f t="shared" si="2"/>
        <v>5.087603054</v>
      </c>
    </row>
    <row r="23503">
      <c r="A23503" s="1">
        <v>234.980003356933</v>
      </c>
      <c r="B23503" s="1">
        <v>412.99683</v>
      </c>
      <c r="C23503" s="1">
        <v>1.6802391</v>
      </c>
      <c r="D23503" s="1">
        <v>0.46816823</v>
      </c>
      <c r="E23503" s="1">
        <v>5.098726</v>
      </c>
      <c r="F23503" s="4">
        <f t="shared" si="1"/>
        <v>0.1866932333</v>
      </c>
      <c r="G23503" s="4">
        <f t="shared" si="2"/>
        <v>5.086356511</v>
      </c>
    </row>
    <row r="23504">
      <c r="A23504" s="1">
        <v>234.989997863769</v>
      </c>
      <c r="B23504" s="1">
        <v>413.014</v>
      </c>
      <c r="C23504" s="1">
        <v>1.6805589</v>
      </c>
      <c r="D23504" s="1">
        <v>0.24110359</v>
      </c>
      <c r="E23504" s="1">
        <v>5.098938</v>
      </c>
      <c r="F23504" s="4">
        <f t="shared" si="1"/>
        <v>0.1867287667</v>
      </c>
      <c r="G23504" s="4">
        <f t="shared" si="2"/>
        <v>5.086568486</v>
      </c>
    </row>
    <row r="23505">
      <c r="A23505" s="1">
        <v>235.000007629394</v>
      </c>
      <c r="B23505" s="1">
        <v>413.1378</v>
      </c>
      <c r="C23505" s="1">
        <v>1.6807189</v>
      </c>
      <c r="D23505" s="1">
        <v>0.11170115</v>
      </c>
      <c r="E23505" s="1">
        <v>5.100466</v>
      </c>
      <c r="F23505" s="4">
        <f t="shared" si="1"/>
        <v>0.1867465444</v>
      </c>
      <c r="G23505" s="4">
        <f t="shared" si="2"/>
        <v>5.088096881</v>
      </c>
    </row>
    <row r="23506">
      <c r="A23506" s="1">
        <v>235.01000213623</v>
      </c>
      <c r="B23506" s="1">
        <v>413.19495</v>
      </c>
      <c r="C23506" s="1">
        <v>1.680679</v>
      </c>
      <c r="D23506" s="1">
        <v>0.23255815</v>
      </c>
      <c r="E23506" s="1">
        <v>5.1011715</v>
      </c>
      <c r="F23506" s="4">
        <f t="shared" si="1"/>
        <v>0.1867421111</v>
      </c>
      <c r="G23506" s="4">
        <f t="shared" si="2"/>
        <v>5.088802437</v>
      </c>
    </row>
    <row r="23507">
      <c r="A23507" s="1">
        <v>235.019996643066</v>
      </c>
      <c r="B23507" s="1">
        <v>413.22165</v>
      </c>
      <c r="C23507" s="1">
        <v>1.680679</v>
      </c>
      <c r="D23507" s="1">
        <v>0.31312945</v>
      </c>
      <c r="E23507" s="1">
        <v>5.101501</v>
      </c>
      <c r="F23507" s="4">
        <f t="shared" si="1"/>
        <v>0.1867421111</v>
      </c>
      <c r="G23507" s="4">
        <f t="shared" si="2"/>
        <v>5.089132067</v>
      </c>
    </row>
    <row r="23508">
      <c r="A23508" s="1">
        <v>235.030006408691</v>
      </c>
      <c r="B23508" s="1">
        <v>413.13022</v>
      </c>
      <c r="C23508" s="1">
        <v>1.680679</v>
      </c>
      <c r="D23508" s="1">
        <v>0.38027224</v>
      </c>
      <c r="E23508" s="1">
        <v>5.100372</v>
      </c>
      <c r="F23508" s="4">
        <f t="shared" si="1"/>
        <v>0.1867421111</v>
      </c>
      <c r="G23508" s="4">
        <f t="shared" si="2"/>
        <v>5.088003301</v>
      </c>
    </row>
    <row r="23509">
      <c r="A23509" s="1">
        <v>235.040000915527</v>
      </c>
      <c r="B23509" s="1">
        <v>413.0959</v>
      </c>
      <c r="C23509" s="1">
        <v>1.680679</v>
      </c>
      <c r="D23509" s="1">
        <v>0.46084356</v>
      </c>
      <c r="E23509" s="1">
        <v>5.0999484</v>
      </c>
      <c r="F23509" s="4">
        <f t="shared" si="1"/>
        <v>0.1867421111</v>
      </c>
      <c r="G23509" s="4">
        <f t="shared" si="2"/>
        <v>5.087579598</v>
      </c>
    </row>
    <row r="23510">
      <c r="A23510" s="1">
        <v>235.049995422363</v>
      </c>
      <c r="B23510" s="1">
        <v>413.00638</v>
      </c>
      <c r="C23510" s="1">
        <v>1.6809322</v>
      </c>
      <c r="D23510" s="1">
        <v>0.30336323</v>
      </c>
      <c r="E23510" s="1">
        <v>5.0988436</v>
      </c>
      <c r="F23510" s="4">
        <f t="shared" si="1"/>
        <v>0.1867702444</v>
      </c>
      <c r="G23510" s="4">
        <f t="shared" si="2"/>
        <v>5.086474412</v>
      </c>
    </row>
    <row r="23511">
      <c r="A23511" s="1">
        <v>235.060005187988</v>
      </c>
      <c r="B23511" s="1">
        <v>413.15875</v>
      </c>
      <c r="C23511" s="1">
        <v>1.6812521</v>
      </c>
      <c r="D23511" s="1">
        <v>0.018922053</v>
      </c>
      <c r="E23511" s="1">
        <v>5.1007247</v>
      </c>
      <c r="F23511" s="4">
        <f t="shared" si="1"/>
        <v>0.1868057889</v>
      </c>
      <c r="G23511" s="4">
        <f t="shared" si="2"/>
        <v>5.088355523</v>
      </c>
    </row>
    <row r="23512">
      <c r="A23512" s="1">
        <v>235.069999694824</v>
      </c>
      <c r="B23512" s="1">
        <v>413.31116</v>
      </c>
      <c r="C23512" s="1">
        <v>1.6812388</v>
      </c>
      <c r="D23512" s="1">
        <v>0.0982726</v>
      </c>
      <c r="E23512" s="1">
        <v>5.1026063</v>
      </c>
      <c r="F23512" s="4">
        <f t="shared" si="1"/>
        <v>0.1868043111</v>
      </c>
      <c r="G23512" s="4">
        <f t="shared" si="2"/>
        <v>5.090237128</v>
      </c>
    </row>
    <row r="23513">
      <c r="A23513" s="1">
        <v>235.07999420166</v>
      </c>
      <c r="B23513" s="1">
        <v>413.31305</v>
      </c>
      <c r="C23513" s="1">
        <v>1.6812254</v>
      </c>
      <c r="D23513" s="1">
        <v>0.17884393</v>
      </c>
      <c r="E23513" s="1">
        <v>5.1026297</v>
      </c>
      <c r="F23513" s="4">
        <f t="shared" si="1"/>
        <v>0.1868028222</v>
      </c>
      <c r="G23513" s="4">
        <f t="shared" si="2"/>
        <v>5.090260462</v>
      </c>
    </row>
    <row r="23514">
      <c r="A23514" s="1">
        <v>235.090003967285</v>
      </c>
      <c r="B23514" s="1">
        <v>413.3188</v>
      </c>
      <c r="C23514" s="1">
        <v>1.6812388</v>
      </c>
      <c r="D23514" s="1">
        <v>0.24476592</v>
      </c>
      <c r="E23514" s="1">
        <v>5.1027</v>
      </c>
      <c r="F23514" s="4">
        <f t="shared" si="1"/>
        <v>0.1868043111</v>
      </c>
      <c r="G23514" s="4">
        <f t="shared" si="2"/>
        <v>5.090331449</v>
      </c>
    </row>
    <row r="23515">
      <c r="A23515" s="1">
        <v>235.099998474121</v>
      </c>
      <c r="B23515" s="1">
        <v>413.21017</v>
      </c>
      <c r="C23515" s="1">
        <v>1.6812388</v>
      </c>
      <c r="D23515" s="1">
        <v>0.32533723</v>
      </c>
      <c r="E23515" s="1">
        <v>5.1013594</v>
      </c>
      <c r="F23515" s="4">
        <f t="shared" si="1"/>
        <v>0.1868043111</v>
      </c>
      <c r="G23515" s="4">
        <f t="shared" si="2"/>
        <v>5.088990338</v>
      </c>
    </row>
    <row r="23516">
      <c r="A23516" s="1">
        <v>235.109992980957</v>
      </c>
      <c r="B23516" s="1">
        <v>413.18164</v>
      </c>
      <c r="C23516" s="1">
        <v>1.6812388</v>
      </c>
      <c r="D23516" s="1">
        <v>0.39248002</v>
      </c>
      <c r="E23516" s="1">
        <v>5.1010075</v>
      </c>
      <c r="F23516" s="4">
        <f t="shared" si="1"/>
        <v>0.1868043111</v>
      </c>
      <c r="G23516" s="4">
        <f t="shared" si="2"/>
        <v>5.088638116</v>
      </c>
    </row>
    <row r="23517">
      <c r="A23517" s="1">
        <v>235.120002746582</v>
      </c>
      <c r="B23517" s="1">
        <v>413.16064</v>
      </c>
      <c r="C23517" s="1">
        <v>1.681332</v>
      </c>
      <c r="D23517" s="1">
        <v>0.38881767</v>
      </c>
      <c r="E23517" s="1">
        <v>5.100748</v>
      </c>
      <c r="F23517" s="4">
        <f t="shared" si="1"/>
        <v>0.1868146667</v>
      </c>
      <c r="G23517" s="4">
        <f t="shared" si="2"/>
        <v>5.088378857</v>
      </c>
    </row>
    <row r="23518">
      <c r="A23518" s="1">
        <v>235.129997253417</v>
      </c>
      <c r="B23518" s="1">
        <v>413.1988</v>
      </c>
      <c r="C23518" s="1">
        <v>1.6817319</v>
      </c>
      <c r="D23518" s="1">
        <v>0.048220716</v>
      </c>
      <c r="E23518" s="1">
        <v>5.1012187</v>
      </c>
      <c r="F23518" s="4">
        <f t="shared" si="1"/>
        <v>0.1868591</v>
      </c>
      <c r="G23518" s="4">
        <f t="shared" si="2"/>
        <v>5.088849968</v>
      </c>
    </row>
    <row r="23519">
      <c r="A23519" s="1">
        <v>235.140007019042</v>
      </c>
      <c r="B23519" s="1">
        <v>413.42734</v>
      </c>
      <c r="C23519" s="1">
        <v>1.6817319</v>
      </c>
      <c r="D23519" s="1">
        <v>0.09949338</v>
      </c>
      <c r="E23519" s="1">
        <v>5.1040406</v>
      </c>
      <c r="F23519" s="4">
        <f t="shared" si="1"/>
        <v>0.1868591</v>
      </c>
      <c r="G23519" s="4">
        <f t="shared" si="2"/>
        <v>5.091671449</v>
      </c>
    </row>
    <row r="23520">
      <c r="A23520" s="1">
        <v>235.150001525878</v>
      </c>
      <c r="B23520" s="1">
        <v>413.4407</v>
      </c>
      <c r="C23520" s="1">
        <v>1.6816653</v>
      </c>
      <c r="D23520" s="1">
        <v>0.24720748</v>
      </c>
      <c r="E23520" s="1">
        <v>5.1042056</v>
      </c>
      <c r="F23520" s="4">
        <f t="shared" si="1"/>
        <v>0.1868517</v>
      </c>
      <c r="G23520" s="4">
        <f t="shared" si="2"/>
        <v>5.091836388</v>
      </c>
    </row>
    <row r="23521">
      <c r="A23521" s="1">
        <v>235.159996032714</v>
      </c>
      <c r="B23521" s="1">
        <v>413.3721</v>
      </c>
      <c r="C23521" s="1">
        <v>1.6816787</v>
      </c>
      <c r="D23521" s="1">
        <v>0.30092168</v>
      </c>
      <c r="E23521" s="1">
        <v>5.1033583</v>
      </c>
      <c r="F23521" s="4">
        <f t="shared" si="1"/>
        <v>0.1868531889</v>
      </c>
      <c r="G23521" s="4">
        <f t="shared" si="2"/>
        <v>5.090989474</v>
      </c>
    </row>
    <row r="23522">
      <c r="A23522" s="1">
        <v>235.170005798339</v>
      </c>
      <c r="B23522" s="1">
        <v>413.3264</v>
      </c>
      <c r="C23522" s="1">
        <v>1.6816787</v>
      </c>
      <c r="D23522" s="1">
        <v>0.381493</v>
      </c>
      <c r="E23522" s="1">
        <v>5.102794</v>
      </c>
      <c r="F23522" s="4">
        <f t="shared" si="1"/>
        <v>0.1868531889</v>
      </c>
      <c r="G23522" s="4">
        <f t="shared" si="2"/>
        <v>5.090425277</v>
      </c>
    </row>
    <row r="23523">
      <c r="A23523" s="1">
        <v>235.180000305175</v>
      </c>
      <c r="B23523" s="1">
        <v>413.2045</v>
      </c>
      <c r="C23523" s="1">
        <v>1.681692</v>
      </c>
      <c r="D23523" s="1">
        <v>0.4486358</v>
      </c>
      <c r="E23523" s="1">
        <v>5.1012893</v>
      </c>
      <c r="F23523" s="4">
        <f t="shared" si="1"/>
        <v>0.1868546667</v>
      </c>
      <c r="G23523" s="4">
        <f t="shared" si="2"/>
        <v>5.088920338</v>
      </c>
    </row>
    <row r="23524">
      <c r="A23524" s="1">
        <v>235.189994812011</v>
      </c>
      <c r="B23524" s="1">
        <v>413.22736</v>
      </c>
      <c r="C23524" s="1">
        <v>1.6820253</v>
      </c>
      <c r="D23524" s="1">
        <v>0.18006471</v>
      </c>
      <c r="E23524" s="1">
        <v>5.1015716</v>
      </c>
      <c r="F23524" s="4">
        <f t="shared" si="1"/>
        <v>0.1868917</v>
      </c>
      <c r="G23524" s="4">
        <f t="shared" si="2"/>
        <v>5.08920256</v>
      </c>
    </row>
    <row r="23525">
      <c r="A23525" s="1">
        <v>235.200004577636</v>
      </c>
      <c r="B23525" s="1">
        <v>413.3188</v>
      </c>
      <c r="C23525" s="1">
        <v>1.6821319</v>
      </c>
      <c r="D23525" s="1">
        <v>0.1202466</v>
      </c>
      <c r="E23525" s="1">
        <v>5.1027</v>
      </c>
      <c r="F23525" s="4">
        <f t="shared" si="1"/>
        <v>0.1869035444</v>
      </c>
      <c r="G23525" s="4">
        <f t="shared" si="2"/>
        <v>5.090331449</v>
      </c>
    </row>
    <row r="23526">
      <c r="A23526" s="1">
        <v>235.209999084472</v>
      </c>
      <c r="B23526" s="1">
        <v>413.39877</v>
      </c>
      <c r="C23526" s="1">
        <v>1.6820253</v>
      </c>
      <c r="D23526" s="1">
        <v>0.3216749</v>
      </c>
      <c r="E23526" s="1">
        <v>5.103688</v>
      </c>
      <c r="F23526" s="4">
        <f t="shared" si="1"/>
        <v>0.1868917</v>
      </c>
      <c r="G23526" s="4">
        <f t="shared" si="2"/>
        <v>5.091318733</v>
      </c>
    </row>
    <row r="23527">
      <c r="A23527" s="1">
        <v>235.219993591308</v>
      </c>
      <c r="B23527" s="1">
        <v>413.38162</v>
      </c>
      <c r="C23527" s="1">
        <v>1.6819853</v>
      </c>
      <c r="D23527" s="1">
        <v>0.42910334</v>
      </c>
      <c r="E23527" s="1">
        <v>5.103476</v>
      </c>
      <c r="F23527" s="4">
        <f t="shared" si="1"/>
        <v>0.1868872556</v>
      </c>
      <c r="G23527" s="4">
        <f t="shared" si="2"/>
        <v>5.091107005</v>
      </c>
    </row>
    <row r="23528">
      <c r="A23528" s="1">
        <v>235.230003356933</v>
      </c>
      <c r="B23528" s="1">
        <v>413.2883</v>
      </c>
      <c r="C23528" s="1">
        <v>1.6820652</v>
      </c>
      <c r="D23528" s="1">
        <v>0.44009033</v>
      </c>
      <c r="E23528" s="1">
        <v>5.102324</v>
      </c>
      <c r="F23528" s="4">
        <f t="shared" si="1"/>
        <v>0.1868961333</v>
      </c>
      <c r="G23528" s="4">
        <f t="shared" si="2"/>
        <v>5.089954906</v>
      </c>
    </row>
    <row r="23529">
      <c r="A23529" s="1">
        <v>235.239997863769</v>
      </c>
      <c r="B23529" s="1">
        <v>413.3226</v>
      </c>
      <c r="C23529" s="1">
        <v>1.6824118</v>
      </c>
      <c r="D23529" s="1">
        <v>0.15686993</v>
      </c>
      <c r="E23529" s="1">
        <v>5.1027474</v>
      </c>
      <c r="F23529" s="4">
        <f t="shared" si="1"/>
        <v>0.1869346444</v>
      </c>
      <c r="G23529" s="4">
        <f t="shared" si="2"/>
        <v>5.090378363</v>
      </c>
    </row>
    <row r="23530">
      <c r="A23530" s="1">
        <v>235.250007629394</v>
      </c>
      <c r="B23530" s="1">
        <v>413.4083</v>
      </c>
      <c r="C23530" s="1">
        <v>1.6824518</v>
      </c>
      <c r="D23530" s="1">
        <v>0.16663615</v>
      </c>
      <c r="E23530" s="1">
        <v>5.1038055</v>
      </c>
      <c r="F23530" s="4">
        <f t="shared" si="1"/>
        <v>0.1869390889</v>
      </c>
      <c r="G23530" s="4">
        <f t="shared" si="2"/>
        <v>5.091436388</v>
      </c>
    </row>
    <row r="23531">
      <c r="A23531" s="1">
        <v>235.26000213623</v>
      </c>
      <c r="B23531" s="1">
        <v>413.42352</v>
      </c>
      <c r="C23531" s="1">
        <v>1.6823585</v>
      </c>
      <c r="D23531" s="1">
        <v>0.34120736</v>
      </c>
      <c r="E23531" s="1">
        <v>5.1039934</v>
      </c>
      <c r="F23531" s="4">
        <f t="shared" si="1"/>
        <v>0.1869287222</v>
      </c>
      <c r="G23531" s="4">
        <f t="shared" si="2"/>
        <v>5.091624289</v>
      </c>
    </row>
    <row r="23532">
      <c r="A23532" s="1">
        <v>235.269996643066</v>
      </c>
      <c r="B23532" s="1">
        <v>413.42352</v>
      </c>
      <c r="C23532" s="1">
        <v>1.6823452</v>
      </c>
      <c r="D23532" s="1">
        <v>0.43520722</v>
      </c>
      <c r="E23532" s="1">
        <v>5.1039934</v>
      </c>
      <c r="F23532" s="4">
        <f t="shared" si="1"/>
        <v>0.1869272444</v>
      </c>
      <c r="G23532" s="4">
        <f t="shared" si="2"/>
        <v>5.091624289</v>
      </c>
    </row>
    <row r="23533">
      <c r="A23533" s="1">
        <v>235.280006408691</v>
      </c>
      <c r="B23533" s="1">
        <v>413.3226</v>
      </c>
      <c r="C23533" s="1">
        <v>1.6826384</v>
      </c>
      <c r="D23533" s="1">
        <v>0.2240127</v>
      </c>
      <c r="E23533" s="1">
        <v>5.1027474</v>
      </c>
      <c r="F23533" s="4">
        <f t="shared" si="1"/>
        <v>0.1869598222</v>
      </c>
      <c r="G23533" s="4">
        <f t="shared" si="2"/>
        <v>5.090378363</v>
      </c>
    </row>
    <row r="23534">
      <c r="A23534" s="1">
        <v>235.290000915527</v>
      </c>
      <c r="B23534" s="1">
        <v>413.4902</v>
      </c>
      <c r="C23534" s="1">
        <v>1.6827583</v>
      </c>
      <c r="D23534" s="1">
        <v>0.15198682</v>
      </c>
      <c r="E23534" s="1">
        <v>5.1048164</v>
      </c>
      <c r="F23534" s="4">
        <f t="shared" si="1"/>
        <v>0.1869731444</v>
      </c>
      <c r="G23534" s="4">
        <f t="shared" si="2"/>
        <v>5.092447499</v>
      </c>
    </row>
    <row r="23535">
      <c r="A23535" s="1">
        <v>235.299995422363</v>
      </c>
      <c r="B23535" s="1">
        <v>413.46924</v>
      </c>
      <c r="C23535" s="1">
        <v>1.6827184</v>
      </c>
      <c r="D23535" s="1">
        <v>0.25941524</v>
      </c>
      <c r="E23535" s="1">
        <v>5.104558</v>
      </c>
      <c r="F23535" s="4">
        <f t="shared" si="1"/>
        <v>0.1869687111</v>
      </c>
      <c r="G23535" s="4">
        <f t="shared" si="2"/>
        <v>5.092188733</v>
      </c>
    </row>
    <row r="23536">
      <c r="A23536" s="1">
        <v>235.310005187988</v>
      </c>
      <c r="B23536" s="1">
        <v>413.46735</v>
      </c>
      <c r="C23536" s="1">
        <v>1.6827317</v>
      </c>
      <c r="D23536" s="1">
        <v>0.32533723</v>
      </c>
      <c r="E23536" s="1">
        <v>5.104534</v>
      </c>
      <c r="F23536" s="4">
        <f t="shared" si="1"/>
        <v>0.1869701889</v>
      </c>
      <c r="G23536" s="4">
        <f t="shared" si="2"/>
        <v>5.0921654</v>
      </c>
    </row>
    <row r="23537">
      <c r="A23537" s="1">
        <v>235.319999694824</v>
      </c>
      <c r="B23537" s="1">
        <v>413.45212</v>
      </c>
      <c r="C23537" s="1">
        <v>1.6827317</v>
      </c>
      <c r="D23537" s="1">
        <v>0.39248002</v>
      </c>
      <c r="E23537" s="1">
        <v>5.1043463</v>
      </c>
      <c r="F23537" s="4">
        <f t="shared" si="1"/>
        <v>0.1869701889</v>
      </c>
      <c r="G23537" s="4">
        <f t="shared" si="2"/>
        <v>5.091977375</v>
      </c>
    </row>
    <row r="23538">
      <c r="A23538" s="1">
        <v>235.32999420166</v>
      </c>
      <c r="B23538" s="1">
        <v>413.3607</v>
      </c>
      <c r="C23538" s="1">
        <v>1.6827984</v>
      </c>
      <c r="D23538" s="1">
        <v>0.4315449</v>
      </c>
      <c r="E23538" s="1">
        <v>5.1032176</v>
      </c>
      <c r="F23538" s="4">
        <f t="shared" si="1"/>
        <v>0.1869776</v>
      </c>
      <c r="G23538" s="4">
        <f t="shared" si="2"/>
        <v>5.090848733</v>
      </c>
    </row>
    <row r="23539">
      <c r="A23539" s="1">
        <v>235.340003967285</v>
      </c>
      <c r="B23539" s="1">
        <v>413.42545</v>
      </c>
      <c r="C23539" s="1">
        <v>1.6831183</v>
      </c>
      <c r="D23539" s="1">
        <v>0.16053227</v>
      </c>
      <c r="E23539" s="1">
        <v>5.1040173</v>
      </c>
      <c r="F23539" s="4">
        <f t="shared" si="1"/>
        <v>0.1870131444</v>
      </c>
      <c r="G23539" s="4">
        <f t="shared" si="2"/>
        <v>5.091648116</v>
      </c>
    </row>
    <row r="23540">
      <c r="A23540" s="1">
        <v>235.349998474121</v>
      </c>
      <c r="B23540" s="1">
        <v>413.51306</v>
      </c>
      <c r="C23540" s="1">
        <v>1.6832249</v>
      </c>
      <c r="D23540" s="1">
        <v>0.10193493</v>
      </c>
      <c r="E23540" s="1">
        <v>5.1050987</v>
      </c>
      <c r="F23540" s="4">
        <f t="shared" si="1"/>
        <v>0.1870249889</v>
      </c>
      <c r="G23540" s="4">
        <f t="shared" si="2"/>
        <v>5.092729721</v>
      </c>
    </row>
    <row r="23541">
      <c r="A23541" s="1">
        <v>235.359992980957</v>
      </c>
      <c r="B23541" s="1">
        <v>413.5626</v>
      </c>
      <c r="C23541" s="1">
        <v>1.6832117</v>
      </c>
      <c r="D23541" s="1">
        <v>0.19593482</v>
      </c>
      <c r="E23541" s="1">
        <v>5.10571</v>
      </c>
      <c r="F23541" s="4">
        <f t="shared" si="1"/>
        <v>0.1870235222</v>
      </c>
      <c r="G23541" s="4">
        <f t="shared" si="2"/>
        <v>5.093341326</v>
      </c>
    </row>
    <row r="23542">
      <c r="A23542" s="1">
        <v>235.370002746582</v>
      </c>
      <c r="B23542" s="1">
        <v>413.58926</v>
      </c>
      <c r="C23542" s="1">
        <v>1.6832117</v>
      </c>
      <c r="D23542" s="1">
        <v>0.27650613</v>
      </c>
      <c r="E23542" s="1">
        <v>5.1060395</v>
      </c>
      <c r="F23542" s="4">
        <f t="shared" si="1"/>
        <v>0.1870235222</v>
      </c>
      <c r="G23542" s="4">
        <f t="shared" si="2"/>
        <v>5.093670462</v>
      </c>
    </row>
    <row r="23543">
      <c r="A23543" s="1">
        <v>235.379997253417</v>
      </c>
      <c r="B23543" s="1">
        <v>413.49973</v>
      </c>
      <c r="C23543" s="1">
        <v>1.6832117</v>
      </c>
      <c r="D23543" s="1">
        <v>0.3436489</v>
      </c>
      <c r="E23543" s="1">
        <v>5.104934</v>
      </c>
      <c r="F23543" s="4">
        <f t="shared" si="1"/>
        <v>0.1870235222</v>
      </c>
      <c r="G23543" s="4">
        <f t="shared" si="2"/>
        <v>5.092565153</v>
      </c>
    </row>
    <row r="23544">
      <c r="A23544" s="1">
        <v>235.390007019042</v>
      </c>
      <c r="B23544" s="1">
        <v>413.49783</v>
      </c>
      <c r="C23544" s="1">
        <v>1.6832249</v>
      </c>
      <c r="D23544" s="1">
        <v>0.41079167</v>
      </c>
      <c r="E23544" s="1">
        <v>5.104911</v>
      </c>
      <c r="F23544" s="4">
        <f t="shared" si="1"/>
        <v>0.1870249889</v>
      </c>
      <c r="G23544" s="4">
        <f t="shared" si="2"/>
        <v>5.092541696</v>
      </c>
    </row>
    <row r="23545">
      <c r="A23545" s="1">
        <v>235.400001525878</v>
      </c>
      <c r="B23545" s="1">
        <v>413.40448</v>
      </c>
      <c r="C23545" s="1">
        <v>1.6832249</v>
      </c>
      <c r="D23545" s="1">
        <v>0.47793445</v>
      </c>
      <c r="E23545" s="1">
        <v>5.1037583</v>
      </c>
      <c r="F23545" s="4">
        <f t="shared" si="1"/>
        <v>0.1870249889</v>
      </c>
      <c r="G23545" s="4">
        <f t="shared" si="2"/>
        <v>5.091389227</v>
      </c>
    </row>
    <row r="23546">
      <c r="A23546" s="1">
        <v>235.409996032714</v>
      </c>
      <c r="B23546" s="1">
        <v>413.37592</v>
      </c>
      <c r="C23546" s="1">
        <v>1.6834517</v>
      </c>
      <c r="D23546" s="1">
        <v>0.31923336</v>
      </c>
      <c r="E23546" s="1">
        <v>5.1034055</v>
      </c>
      <c r="F23546" s="4">
        <f t="shared" si="1"/>
        <v>0.1870501889</v>
      </c>
      <c r="G23546" s="4">
        <f t="shared" si="2"/>
        <v>5.091036635</v>
      </c>
    </row>
    <row r="23547">
      <c r="A23547" s="1">
        <v>235.420005798339</v>
      </c>
      <c r="B23547" s="1">
        <v>413.59116</v>
      </c>
      <c r="C23547" s="1">
        <v>1.6837982</v>
      </c>
      <c r="D23547" s="1">
        <v>0.049441494</v>
      </c>
      <c r="E23547" s="1">
        <v>5.106063</v>
      </c>
      <c r="F23547" s="4">
        <f t="shared" si="1"/>
        <v>0.1870886889</v>
      </c>
      <c r="G23547" s="4">
        <f t="shared" si="2"/>
        <v>5.093693919</v>
      </c>
    </row>
    <row r="23548">
      <c r="A23548" s="1">
        <v>235.430000305175</v>
      </c>
      <c r="B23548" s="1">
        <v>413.65973</v>
      </c>
      <c r="C23548" s="1">
        <v>1.6837449</v>
      </c>
      <c r="D23548" s="1">
        <v>0.15564916</v>
      </c>
      <c r="E23548" s="1">
        <v>5.1069098</v>
      </c>
      <c r="F23548" s="4">
        <f t="shared" si="1"/>
        <v>0.1870827667</v>
      </c>
      <c r="G23548" s="4">
        <f t="shared" si="2"/>
        <v>5.094540462</v>
      </c>
    </row>
    <row r="23549">
      <c r="A23549" s="1">
        <v>235.439994812011</v>
      </c>
      <c r="B23549" s="1">
        <v>413.7207</v>
      </c>
      <c r="C23549" s="1">
        <v>1.6837049</v>
      </c>
      <c r="D23549" s="1">
        <v>0.27650613</v>
      </c>
      <c r="E23549" s="1">
        <v>5.107662</v>
      </c>
      <c r="F23549" s="4">
        <f t="shared" si="1"/>
        <v>0.1870783222</v>
      </c>
      <c r="G23549" s="4">
        <f t="shared" si="2"/>
        <v>5.095293178</v>
      </c>
    </row>
    <row r="23550">
      <c r="A23550" s="1">
        <v>235.450004577636</v>
      </c>
      <c r="B23550" s="1">
        <v>413.63306</v>
      </c>
      <c r="C23550" s="1">
        <v>1.6837049</v>
      </c>
      <c r="D23550" s="1">
        <v>0.35707745</v>
      </c>
      <c r="E23550" s="1">
        <v>5.1065803</v>
      </c>
      <c r="F23550" s="4">
        <f t="shared" si="1"/>
        <v>0.1870783222</v>
      </c>
      <c r="G23550" s="4">
        <f t="shared" si="2"/>
        <v>5.094211202</v>
      </c>
    </row>
    <row r="23551">
      <c r="A23551" s="1">
        <v>235.459999084472</v>
      </c>
      <c r="B23551" s="1">
        <v>413.58167</v>
      </c>
      <c r="C23551" s="1">
        <v>1.6837049</v>
      </c>
      <c r="D23551" s="1">
        <v>0.42422023</v>
      </c>
      <c r="E23551" s="1">
        <v>5.1059456</v>
      </c>
      <c r="F23551" s="4">
        <f t="shared" si="1"/>
        <v>0.1870783222</v>
      </c>
      <c r="G23551" s="4">
        <f t="shared" si="2"/>
        <v>5.093576758</v>
      </c>
    </row>
    <row r="23552">
      <c r="A23552" s="1">
        <v>235.469993591308</v>
      </c>
      <c r="B23552" s="1">
        <v>413.5683</v>
      </c>
      <c r="C23552" s="1">
        <v>1.6839048</v>
      </c>
      <c r="D23552" s="1">
        <v>0.3106879</v>
      </c>
      <c r="E23552" s="1">
        <v>5.1057806</v>
      </c>
      <c r="F23552" s="4">
        <f t="shared" si="1"/>
        <v>0.1871005333</v>
      </c>
      <c r="G23552" s="4">
        <f t="shared" si="2"/>
        <v>5.093411696</v>
      </c>
    </row>
    <row r="23553">
      <c r="A23553" s="1">
        <v>235.480003356933</v>
      </c>
      <c r="B23553" s="1">
        <v>413.63116</v>
      </c>
      <c r="C23553" s="1">
        <v>1.6841714</v>
      </c>
      <c r="D23553" s="1">
        <v>0.08362327</v>
      </c>
      <c r="E23553" s="1">
        <v>5.106557</v>
      </c>
      <c r="F23553" s="4">
        <f t="shared" si="1"/>
        <v>0.1871301556</v>
      </c>
      <c r="G23553" s="4">
        <f t="shared" si="2"/>
        <v>5.094187746</v>
      </c>
    </row>
    <row r="23554">
      <c r="A23554" s="1">
        <v>235.489997863769</v>
      </c>
      <c r="B23554" s="1">
        <v>413.7569</v>
      </c>
      <c r="C23554" s="1">
        <v>1.6840914</v>
      </c>
      <c r="D23554" s="1">
        <v>0.23133737</v>
      </c>
      <c r="E23554" s="1">
        <v>5.108109</v>
      </c>
      <c r="F23554" s="4">
        <f t="shared" si="1"/>
        <v>0.1871212667</v>
      </c>
      <c r="G23554" s="4">
        <f t="shared" si="2"/>
        <v>5.095740091</v>
      </c>
    </row>
    <row r="23555">
      <c r="A23555" s="1">
        <v>235.500007629394</v>
      </c>
      <c r="B23555" s="1">
        <v>413.7264</v>
      </c>
      <c r="C23555" s="1">
        <v>1.6840382</v>
      </c>
      <c r="D23555" s="1">
        <v>0.37905145</v>
      </c>
      <c r="E23555" s="1">
        <v>5.107733</v>
      </c>
      <c r="F23555" s="4">
        <f t="shared" si="1"/>
        <v>0.1871153556</v>
      </c>
      <c r="G23555" s="4">
        <f t="shared" si="2"/>
        <v>5.095363548</v>
      </c>
    </row>
    <row r="23556">
      <c r="A23556" s="1">
        <v>235.51000213623</v>
      </c>
      <c r="B23556" s="1">
        <v>413.67117</v>
      </c>
      <c r="C23556" s="1">
        <v>1.6840514</v>
      </c>
      <c r="D23556" s="1">
        <v>0.4315449</v>
      </c>
      <c r="E23556" s="1">
        <v>5.107051</v>
      </c>
      <c r="F23556" s="4">
        <f t="shared" si="1"/>
        <v>0.1871168222</v>
      </c>
      <c r="G23556" s="4">
        <f t="shared" si="2"/>
        <v>5.094681696</v>
      </c>
    </row>
    <row r="23557">
      <c r="A23557" s="1">
        <v>235.519996643066</v>
      </c>
      <c r="B23557" s="1">
        <v>413.65402</v>
      </c>
      <c r="C23557" s="1">
        <v>1.6842914</v>
      </c>
      <c r="D23557" s="1">
        <v>0.27528536</v>
      </c>
      <c r="E23557" s="1">
        <v>5.1068387</v>
      </c>
      <c r="F23557" s="4">
        <f t="shared" si="1"/>
        <v>0.1871434889</v>
      </c>
      <c r="G23557" s="4">
        <f t="shared" si="2"/>
        <v>5.094469968</v>
      </c>
    </row>
    <row r="23558">
      <c r="A23558" s="1">
        <v>235.530006408691</v>
      </c>
      <c r="B23558" s="1">
        <v>413.715</v>
      </c>
      <c r="C23558" s="1">
        <v>1.684518</v>
      </c>
      <c r="D23558" s="1">
        <v>0.10315571</v>
      </c>
      <c r="E23558" s="1">
        <v>5.1075916</v>
      </c>
      <c r="F23558" s="4">
        <f t="shared" si="1"/>
        <v>0.1871686667</v>
      </c>
      <c r="G23558" s="4">
        <f t="shared" si="2"/>
        <v>5.095222807</v>
      </c>
    </row>
    <row r="23559">
      <c r="A23559" s="1">
        <v>235.540000915527</v>
      </c>
      <c r="B23559" s="1">
        <v>413.82928</v>
      </c>
      <c r="C23559" s="1">
        <v>1.6844647</v>
      </c>
      <c r="D23559" s="1">
        <v>0.21058415</v>
      </c>
      <c r="E23559" s="1">
        <v>5.1090026</v>
      </c>
      <c r="F23559" s="4">
        <f t="shared" si="1"/>
        <v>0.1871627444</v>
      </c>
      <c r="G23559" s="4">
        <f t="shared" si="2"/>
        <v>5.096633672</v>
      </c>
    </row>
    <row r="23560">
      <c r="A23560" s="1">
        <v>235.549995422363</v>
      </c>
      <c r="B23560" s="1">
        <v>413.77023</v>
      </c>
      <c r="C23560" s="1">
        <v>1.6844513</v>
      </c>
      <c r="D23560" s="1">
        <v>0.31801257</v>
      </c>
      <c r="E23560" s="1">
        <v>5.108274</v>
      </c>
      <c r="F23560" s="4">
        <f t="shared" si="1"/>
        <v>0.1871612556</v>
      </c>
      <c r="G23560" s="4">
        <f t="shared" si="2"/>
        <v>5.095904659</v>
      </c>
    </row>
    <row r="23561">
      <c r="A23561" s="1">
        <v>235.560005187988</v>
      </c>
      <c r="B23561" s="1">
        <v>413.73022</v>
      </c>
      <c r="C23561" s="1">
        <v>1.6844513</v>
      </c>
      <c r="D23561" s="1">
        <v>0.38515535</v>
      </c>
      <c r="E23561" s="1">
        <v>5.10778</v>
      </c>
      <c r="F23561" s="4">
        <f t="shared" si="1"/>
        <v>0.1871612556</v>
      </c>
      <c r="G23561" s="4">
        <f t="shared" si="2"/>
        <v>5.095410709</v>
      </c>
    </row>
    <row r="23562">
      <c r="A23562" s="1">
        <v>235.569999694824</v>
      </c>
      <c r="B23562" s="1">
        <v>413.69785</v>
      </c>
      <c r="C23562" s="1">
        <v>1.684558</v>
      </c>
      <c r="D23562" s="1">
        <v>0.36806446</v>
      </c>
      <c r="E23562" s="1">
        <v>5.10738</v>
      </c>
      <c r="F23562" s="4">
        <f t="shared" si="1"/>
        <v>0.1871731111</v>
      </c>
      <c r="G23562" s="4">
        <f t="shared" si="2"/>
        <v>5.095011079</v>
      </c>
    </row>
    <row r="23563">
      <c r="A23563" s="1">
        <v>235.57999420166</v>
      </c>
      <c r="B23563" s="1">
        <v>413.715</v>
      </c>
      <c r="C23563" s="1">
        <v>1.6849046</v>
      </c>
      <c r="D23563" s="1">
        <v>0.08240249</v>
      </c>
      <c r="E23563" s="1">
        <v>5.1075916</v>
      </c>
      <c r="F23563" s="4">
        <f t="shared" si="1"/>
        <v>0.1872116222</v>
      </c>
      <c r="G23563" s="4">
        <f t="shared" si="2"/>
        <v>5.095222807</v>
      </c>
    </row>
    <row r="23564">
      <c r="A23564" s="1">
        <v>235.590003967285</v>
      </c>
      <c r="B23564" s="1">
        <v>413.89594</v>
      </c>
      <c r="C23564" s="1">
        <v>1.6849712</v>
      </c>
      <c r="D23564" s="1">
        <v>0.06653238</v>
      </c>
      <c r="E23564" s="1">
        <v>5.1098256</v>
      </c>
      <c r="F23564" s="4">
        <f t="shared" si="1"/>
        <v>0.1872190222</v>
      </c>
      <c r="G23564" s="4">
        <f t="shared" si="2"/>
        <v>5.097456635</v>
      </c>
    </row>
    <row r="23565">
      <c r="A23565" s="1">
        <v>235.599998474121</v>
      </c>
      <c r="B23565" s="1">
        <v>413.94357</v>
      </c>
      <c r="C23565" s="1">
        <v>1.6849579</v>
      </c>
      <c r="D23565" s="1">
        <v>0.16053227</v>
      </c>
      <c r="E23565" s="1">
        <v>5.1104136</v>
      </c>
      <c r="F23565" s="4">
        <f t="shared" si="1"/>
        <v>0.1872175444</v>
      </c>
      <c r="G23565" s="4">
        <f t="shared" si="2"/>
        <v>5.098044659</v>
      </c>
    </row>
    <row r="23566">
      <c r="A23566" s="1">
        <v>235.609992980957</v>
      </c>
      <c r="B23566" s="1">
        <v>413.9093</v>
      </c>
      <c r="C23566" s="1">
        <v>1.6849579</v>
      </c>
      <c r="D23566" s="1">
        <v>0.24110359</v>
      </c>
      <c r="E23566" s="1">
        <v>5.1099906</v>
      </c>
      <c r="F23566" s="4">
        <f t="shared" si="1"/>
        <v>0.1872175444</v>
      </c>
      <c r="G23566" s="4">
        <f t="shared" si="2"/>
        <v>5.097621573</v>
      </c>
    </row>
    <row r="23567">
      <c r="A23567" s="1">
        <v>235.620002746582</v>
      </c>
      <c r="B23567" s="1">
        <v>413.8807</v>
      </c>
      <c r="C23567" s="1">
        <v>1.6849712</v>
      </c>
      <c r="D23567" s="1">
        <v>0.2948178</v>
      </c>
      <c r="E23567" s="1">
        <v>5.1096377</v>
      </c>
      <c r="F23567" s="4">
        <f t="shared" si="1"/>
        <v>0.1872190222</v>
      </c>
      <c r="G23567" s="4">
        <f t="shared" si="2"/>
        <v>5.097268486</v>
      </c>
    </row>
    <row r="23568">
      <c r="A23568" s="1">
        <v>235.629997253417</v>
      </c>
      <c r="B23568" s="1">
        <v>413.80643</v>
      </c>
      <c r="C23568" s="1">
        <v>1.6849712</v>
      </c>
      <c r="D23568" s="1">
        <v>0.37538913</v>
      </c>
      <c r="E23568" s="1">
        <v>5.108721</v>
      </c>
      <c r="F23568" s="4">
        <f t="shared" si="1"/>
        <v>0.1872190222</v>
      </c>
      <c r="G23568" s="4">
        <f t="shared" si="2"/>
        <v>5.096351573</v>
      </c>
    </row>
    <row r="23569">
      <c r="A23569" s="1">
        <v>235.640007019042</v>
      </c>
      <c r="B23569" s="1">
        <v>413.7588</v>
      </c>
      <c r="C23569" s="1">
        <v>1.6849712</v>
      </c>
      <c r="D23569" s="1">
        <v>0.44253188</v>
      </c>
      <c r="E23569" s="1">
        <v>5.1081324</v>
      </c>
      <c r="F23569" s="4">
        <f t="shared" si="1"/>
        <v>0.1872190222</v>
      </c>
      <c r="G23569" s="4">
        <f t="shared" si="2"/>
        <v>5.095763548</v>
      </c>
    </row>
    <row r="23570">
      <c r="A23570" s="1">
        <v>235.650001525878</v>
      </c>
      <c r="B23570" s="1">
        <v>413.7588</v>
      </c>
      <c r="C23570" s="1">
        <v>1.6853311</v>
      </c>
      <c r="D23570" s="1">
        <v>0.15809071</v>
      </c>
      <c r="E23570" s="1">
        <v>5.1081324</v>
      </c>
      <c r="F23570" s="4">
        <f t="shared" si="1"/>
        <v>0.1872590111</v>
      </c>
      <c r="G23570" s="4">
        <f t="shared" si="2"/>
        <v>5.095763548</v>
      </c>
    </row>
    <row r="23571">
      <c r="A23571" s="1">
        <v>235.659996032714</v>
      </c>
      <c r="B23571" s="1">
        <v>413.93976</v>
      </c>
      <c r="C23571" s="1">
        <v>1.6855577</v>
      </c>
      <c r="D23571" s="1">
        <v>-0.027467497</v>
      </c>
      <c r="E23571" s="1">
        <v>5.1103663</v>
      </c>
      <c r="F23571" s="4">
        <f t="shared" si="1"/>
        <v>0.1872841889</v>
      </c>
      <c r="G23571" s="4">
        <f t="shared" si="2"/>
        <v>5.097997622</v>
      </c>
    </row>
    <row r="23572">
      <c r="A23572" s="1">
        <v>235.670005798339</v>
      </c>
      <c r="B23572" s="1">
        <v>414.05786</v>
      </c>
      <c r="C23572" s="1">
        <v>1.6854777</v>
      </c>
      <c r="D23572" s="1">
        <v>0.13367516</v>
      </c>
      <c r="E23572" s="1">
        <v>5.1118245</v>
      </c>
      <c r="F23572" s="4">
        <f t="shared" si="1"/>
        <v>0.1872753</v>
      </c>
      <c r="G23572" s="4">
        <f t="shared" si="2"/>
        <v>5.099455647</v>
      </c>
    </row>
    <row r="23573">
      <c r="A23573" s="1">
        <v>235.680000305175</v>
      </c>
      <c r="B23573" s="1">
        <v>414.01215</v>
      </c>
      <c r="C23573" s="1">
        <v>1.6854645</v>
      </c>
      <c r="D23573" s="1">
        <v>0.22767504</v>
      </c>
      <c r="E23573" s="1">
        <v>5.1112604</v>
      </c>
      <c r="F23573" s="4">
        <f t="shared" si="1"/>
        <v>0.1872738333</v>
      </c>
      <c r="G23573" s="4">
        <f t="shared" si="2"/>
        <v>5.098891326</v>
      </c>
    </row>
    <row r="23574">
      <c r="A23574" s="1">
        <v>235.689994812011</v>
      </c>
      <c r="B23574" s="1">
        <v>414.02548</v>
      </c>
      <c r="C23574" s="1">
        <v>1.6855043</v>
      </c>
      <c r="D23574" s="1">
        <v>0.2679607</v>
      </c>
      <c r="E23574" s="1">
        <v>5.111425</v>
      </c>
      <c r="F23574" s="4">
        <f t="shared" si="1"/>
        <v>0.1872782556</v>
      </c>
      <c r="G23574" s="4">
        <f t="shared" si="2"/>
        <v>5.099055894</v>
      </c>
    </row>
    <row r="23575">
      <c r="A23575" s="1">
        <v>235.700004577636</v>
      </c>
      <c r="B23575" s="1">
        <v>413.9645</v>
      </c>
      <c r="C23575" s="1">
        <v>1.6855444</v>
      </c>
      <c r="D23575" s="1">
        <v>0.293597</v>
      </c>
      <c r="E23575" s="1">
        <v>5.110672</v>
      </c>
      <c r="F23575" s="4">
        <f t="shared" si="1"/>
        <v>0.1872827111</v>
      </c>
      <c r="G23575" s="4">
        <f t="shared" si="2"/>
        <v>5.098303054</v>
      </c>
    </row>
    <row r="23576">
      <c r="A23576" s="1">
        <v>235.709999084472</v>
      </c>
      <c r="B23576" s="1">
        <v>413.90167</v>
      </c>
      <c r="C23576" s="1">
        <v>1.6855843</v>
      </c>
      <c r="D23576" s="1">
        <v>0.3326619</v>
      </c>
      <c r="E23576" s="1">
        <v>5.1098967</v>
      </c>
      <c r="F23576" s="4">
        <f t="shared" si="1"/>
        <v>0.1872871444</v>
      </c>
      <c r="G23576" s="4">
        <f t="shared" si="2"/>
        <v>5.097527375</v>
      </c>
    </row>
    <row r="23577">
      <c r="A23577" s="1">
        <v>235.719993591308</v>
      </c>
      <c r="B23577" s="1">
        <v>413.92072</v>
      </c>
      <c r="C23577" s="1">
        <v>1.6856244</v>
      </c>
      <c r="D23577" s="1">
        <v>0.359519</v>
      </c>
      <c r="E23577" s="1">
        <v>5.1101317</v>
      </c>
      <c r="F23577" s="4">
        <f t="shared" si="1"/>
        <v>0.1872916</v>
      </c>
      <c r="G23577" s="4">
        <f t="shared" si="2"/>
        <v>5.09776256</v>
      </c>
    </row>
    <row r="23578">
      <c r="A23578" s="1">
        <v>235.730003356933</v>
      </c>
      <c r="B23578" s="1">
        <v>413.8388</v>
      </c>
      <c r="C23578" s="1">
        <v>1.6856511</v>
      </c>
      <c r="D23578" s="1">
        <v>0.41079167</v>
      </c>
      <c r="E23578" s="1">
        <v>5.1091204</v>
      </c>
      <c r="F23578" s="4">
        <f t="shared" si="1"/>
        <v>0.1872945667</v>
      </c>
      <c r="G23578" s="4">
        <f t="shared" si="2"/>
        <v>5.096751202</v>
      </c>
    </row>
    <row r="23579">
      <c r="A23579" s="1">
        <v>235.739997863769</v>
      </c>
      <c r="B23579" s="1">
        <v>413.85022</v>
      </c>
      <c r="C23579" s="1">
        <v>1.6856778</v>
      </c>
      <c r="D23579" s="1">
        <v>0.46328512</v>
      </c>
      <c r="E23579" s="1">
        <v>5.109261</v>
      </c>
      <c r="F23579" s="4">
        <f t="shared" si="1"/>
        <v>0.1872975333</v>
      </c>
      <c r="G23579" s="4">
        <f t="shared" si="2"/>
        <v>5.09689219</v>
      </c>
    </row>
    <row r="23580">
      <c r="A23580" s="1">
        <v>235.750007629394</v>
      </c>
      <c r="B23580" s="1">
        <v>413.80643</v>
      </c>
      <c r="C23580" s="1">
        <v>1.6858244</v>
      </c>
      <c r="D23580" s="1">
        <v>0.403467</v>
      </c>
      <c r="E23580" s="1">
        <v>5.108721</v>
      </c>
      <c r="F23580" s="4">
        <f t="shared" si="1"/>
        <v>0.1873138222</v>
      </c>
      <c r="G23580" s="4">
        <f t="shared" si="2"/>
        <v>5.096351573</v>
      </c>
    </row>
    <row r="23581">
      <c r="A23581" s="1">
        <v>235.76000213623</v>
      </c>
      <c r="B23581" s="1">
        <v>413.93024</v>
      </c>
      <c r="C23581" s="1">
        <v>1.6862109</v>
      </c>
      <c r="D23581" s="1">
        <v>0.064090826</v>
      </c>
      <c r="E23581" s="1">
        <v>5.110249</v>
      </c>
      <c r="F23581" s="4">
        <f t="shared" si="1"/>
        <v>0.1873567667</v>
      </c>
      <c r="G23581" s="4">
        <f t="shared" si="2"/>
        <v>5.097880091</v>
      </c>
    </row>
    <row r="23582">
      <c r="A23582" s="1">
        <v>235.769996643066</v>
      </c>
      <c r="B23582" s="1">
        <v>414.12265</v>
      </c>
      <c r="C23582" s="1">
        <v>1.6861976</v>
      </c>
      <c r="D23582" s="1">
        <v>0.14344138</v>
      </c>
      <c r="E23582" s="1">
        <v>5.1126246</v>
      </c>
      <c r="F23582" s="4">
        <f t="shared" si="1"/>
        <v>0.1873552889</v>
      </c>
      <c r="G23582" s="4">
        <f t="shared" si="2"/>
        <v>5.100255523</v>
      </c>
    </row>
    <row r="23583">
      <c r="A23583" s="1">
        <v>235.780006408691</v>
      </c>
      <c r="B23583" s="1">
        <v>414.10355</v>
      </c>
      <c r="C23583" s="1">
        <v>1.6861176</v>
      </c>
      <c r="D23583" s="1">
        <v>0.29115546</v>
      </c>
      <c r="E23583" s="1">
        <v>5.112389</v>
      </c>
      <c r="F23583" s="4">
        <f t="shared" si="1"/>
        <v>0.1873464</v>
      </c>
      <c r="G23583" s="4">
        <f t="shared" si="2"/>
        <v>5.100019721</v>
      </c>
    </row>
    <row r="23584">
      <c r="A23584" s="1">
        <v>235.790000915527</v>
      </c>
      <c r="B23584" s="1">
        <v>414.08835</v>
      </c>
      <c r="C23584" s="1">
        <v>1.6861176</v>
      </c>
      <c r="D23584" s="1">
        <v>0.37172678</v>
      </c>
      <c r="E23584" s="1">
        <v>5.112201</v>
      </c>
      <c r="F23584" s="4">
        <f t="shared" si="1"/>
        <v>0.1873464</v>
      </c>
      <c r="G23584" s="4">
        <f t="shared" si="2"/>
        <v>5.099832067</v>
      </c>
    </row>
    <row r="23585">
      <c r="A23585" s="1">
        <v>235.799995422363</v>
      </c>
      <c r="B23585" s="1">
        <v>413.97977</v>
      </c>
      <c r="C23585" s="1">
        <v>1.6861176</v>
      </c>
      <c r="D23585" s="1">
        <v>0.43886957</v>
      </c>
      <c r="E23585" s="1">
        <v>5.1108603</v>
      </c>
      <c r="F23585" s="4">
        <f t="shared" si="1"/>
        <v>0.1873464</v>
      </c>
      <c r="G23585" s="4">
        <f t="shared" si="2"/>
        <v>5.098491573</v>
      </c>
    </row>
    <row r="23586">
      <c r="A23586" s="1">
        <v>235.810005187988</v>
      </c>
      <c r="B23586" s="1">
        <v>413.9569</v>
      </c>
      <c r="C23586" s="1">
        <v>1.6863842</v>
      </c>
      <c r="D23586" s="1">
        <v>0.25331137</v>
      </c>
      <c r="E23586" s="1">
        <v>5.1105785</v>
      </c>
      <c r="F23586" s="4">
        <f t="shared" si="1"/>
        <v>0.1873760222</v>
      </c>
      <c r="G23586" s="4">
        <f t="shared" si="2"/>
        <v>5.098209227</v>
      </c>
    </row>
    <row r="23587">
      <c r="A23587" s="1">
        <v>235.819999694824</v>
      </c>
      <c r="B23587" s="1">
        <v>414.13596</v>
      </c>
      <c r="C23587" s="1">
        <v>1.6866509</v>
      </c>
      <c r="D23587" s="1">
        <v>0.039675273</v>
      </c>
      <c r="E23587" s="1">
        <v>5.1127887</v>
      </c>
      <c r="F23587" s="4">
        <f t="shared" si="1"/>
        <v>0.1874056556</v>
      </c>
      <c r="G23587" s="4">
        <f t="shared" si="2"/>
        <v>5.100419844</v>
      </c>
    </row>
    <row r="23588">
      <c r="A23588" s="1">
        <v>235.82999420166</v>
      </c>
      <c r="B23588" s="1">
        <v>414.18167</v>
      </c>
      <c r="C23588" s="1">
        <v>1.6866374</v>
      </c>
      <c r="D23588" s="1">
        <v>0.11902582</v>
      </c>
      <c r="E23588" s="1">
        <v>5.1133533</v>
      </c>
      <c r="F23588" s="4">
        <f t="shared" si="1"/>
        <v>0.1874041556</v>
      </c>
      <c r="G23588" s="4">
        <f t="shared" si="2"/>
        <v>5.100984165</v>
      </c>
    </row>
    <row r="23589">
      <c r="A23589" s="1">
        <v>235.840003967285</v>
      </c>
      <c r="B23589" s="1">
        <v>414.2312</v>
      </c>
      <c r="C23589" s="1">
        <v>1.6866374</v>
      </c>
      <c r="D23589" s="1">
        <v>0.19959715</v>
      </c>
      <c r="E23589" s="1">
        <v>5.1139646</v>
      </c>
      <c r="F23589" s="4">
        <f t="shared" si="1"/>
        <v>0.1874041556</v>
      </c>
      <c r="G23589" s="4">
        <f t="shared" si="2"/>
        <v>5.101595647</v>
      </c>
    </row>
    <row r="23590">
      <c r="A23590" s="1">
        <v>235.849998474121</v>
      </c>
      <c r="B23590" s="1">
        <v>414.14926</v>
      </c>
      <c r="C23590" s="1">
        <v>1.6866374</v>
      </c>
      <c r="D23590" s="1">
        <v>0.28016847</v>
      </c>
      <c r="E23590" s="1">
        <v>5.112953</v>
      </c>
      <c r="F23590" s="4">
        <f t="shared" si="1"/>
        <v>0.1874041556</v>
      </c>
      <c r="G23590" s="4">
        <f t="shared" si="2"/>
        <v>5.100584042</v>
      </c>
    </row>
    <row r="23591">
      <c r="A23591" s="1">
        <v>235.859992980957</v>
      </c>
      <c r="B23591" s="1">
        <v>414.10928</v>
      </c>
      <c r="C23591" s="1">
        <v>1.6866374</v>
      </c>
      <c r="D23591" s="1">
        <v>0.34731123</v>
      </c>
      <c r="E23591" s="1">
        <v>5.1124597</v>
      </c>
      <c r="F23591" s="4">
        <f t="shared" si="1"/>
        <v>0.1874041556</v>
      </c>
      <c r="G23591" s="4">
        <f t="shared" si="2"/>
        <v>5.100090462</v>
      </c>
    </row>
    <row r="23592">
      <c r="A23592" s="1">
        <v>235.870002746582</v>
      </c>
      <c r="B23592" s="1">
        <v>414.0826</v>
      </c>
      <c r="C23592" s="1">
        <v>1.6866374</v>
      </c>
      <c r="D23592" s="1">
        <v>0.42788255</v>
      </c>
      <c r="E23592" s="1">
        <v>5.11213</v>
      </c>
      <c r="F23592" s="4">
        <f t="shared" si="1"/>
        <v>0.1874041556</v>
      </c>
      <c r="G23592" s="4">
        <f t="shared" si="2"/>
        <v>5.099761079</v>
      </c>
    </row>
    <row r="23593">
      <c r="A23593" s="1">
        <v>235.879997253417</v>
      </c>
      <c r="B23593" s="1">
        <v>414.01022</v>
      </c>
      <c r="C23593" s="1">
        <v>1.6869174</v>
      </c>
      <c r="D23593" s="1">
        <v>0.21424648</v>
      </c>
      <c r="E23593" s="1">
        <v>5.1112366</v>
      </c>
      <c r="F23593" s="4">
        <f t="shared" si="1"/>
        <v>0.1874352667</v>
      </c>
      <c r="G23593" s="4">
        <f t="shared" si="2"/>
        <v>5.098867499</v>
      </c>
    </row>
    <row r="23594">
      <c r="A23594" s="1">
        <v>235.890007019042</v>
      </c>
      <c r="B23594" s="1">
        <v>414.1836</v>
      </c>
      <c r="C23594" s="1">
        <v>1.6872374</v>
      </c>
      <c r="D23594" s="1">
        <v>-0.055545382</v>
      </c>
      <c r="E23594" s="1">
        <v>5.113377</v>
      </c>
      <c r="F23594" s="4">
        <f t="shared" si="1"/>
        <v>0.1874708222</v>
      </c>
      <c r="G23594" s="4">
        <f t="shared" si="2"/>
        <v>5.101007993</v>
      </c>
    </row>
    <row r="23595">
      <c r="A23595" s="1">
        <v>235.900001525878</v>
      </c>
      <c r="B23595" s="1">
        <v>414.3455</v>
      </c>
      <c r="C23595" s="1">
        <v>1.6871974</v>
      </c>
      <c r="D23595" s="1">
        <v>0.064090826</v>
      </c>
      <c r="E23595" s="1">
        <v>5.1153755</v>
      </c>
      <c r="F23595" s="4">
        <f t="shared" si="1"/>
        <v>0.1874663778</v>
      </c>
      <c r="G23595" s="4">
        <f t="shared" si="2"/>
        <v>5.103006758</v>
      </c>
    </row>
    <row r="23596">
      <c r="A23596" s="1">
        <v>235.909996032714</v>
      </c>
      <c r="B23596" s="1">
        <v>414.34357</v>
      </c>
      <c r="C23596" s="1">
        <v>1.6871974</v>
      </c>
      <c r="D23596" s="1">
        <v>0.1312336</v>
      </c>
      <c r="E23596" s="1">
        <v>5.115352</v>
      </c>
      <c r="F23596" s="4">
        <f t="shared" si="1"/>
        <v>0.1874663778</v>
      </c>
      <c r="G23596" s="4">
        <f t="shared" si="2"/>
        <v>5.102982931</v>
      </c>
    </row>
    <row r="23597">
      <c r="A23597" s="1">
        <v>235.920005798339</v>
      </c>
      <c r="B23597" s="1">
        <v>414.31122</v>
      </c>
      <c r="C23597" s="1">
        <v>1.6871974</v>
      </c>
      <c r="D23597" s="1">
        <v>0.21180493</v>
      </c>
      <c r="E23597" s="1">
        <v>5.1149526</v>
      </c>
      <c r="F23597" s="4">
        <f t="shared" si="1"/>
        <v>0.1874663778</v>
      </c>
      <c r="G23597" s="4">
        <f t="shared" si="2"/>
        <v>5.102583548</v>
      </c>
    </row>
    <row r="23598">
      <c r="A23598" s="1">
        <v>235.930000305175</v>
      </c>
      <c r="B23598" s="1">
        <v>414.2445</v>
      </c>
      <c r="C23598" s="1">
        <v>1.6871974</v>
      </c>
      <c r="D23598" s="1">
        <v>0.29237625</v>
      </c>
      <c r="E23598" s="1">
        <v>5.114129</v>
      </c>
      <c r="F23598" s="4">
        <f t="shared" si="1"/>
        <v>0.1874663778</v>
      </c>
      <c r="G23598" s="4">
        <f t="shared" si="2"/>
        <v>5.101759844</v>
      </c>
    </row>
    <row r="23599">
      <c r="A23599" s="1">
        <v>235.939994812011</v>
      </c>
      <c r="B23599" s="1">
        <v>414.21408</v>
      </c>
      <c r="C23599" s="1">
        <v>1.6871974</v>
      </c>
      <c r="D23599" s="1">
        <v>0.359519</v>
      </c>
      <c r="E23599" s="1">
        <v>5.1137533</v>
      </c>
      <c r="F23599" s="4">
        <f t="shared" si="1"/>
        <v>0.1874663778</v>
      </c>
      <c r="G23599" s="4">
        <f t="shared" si="2"/>
        <v>5.101384289</v>
      </c>
    </row>
    <row r="23600">
      <c r="A23600" s="1">
        <v>235.950004577636</v>
      </c>
      <c r="B23600" s="1">
        <v>414.1455</v>
      </c>
      <c r="C23600" s="1">
        <v>1.6872107</v>
      </c>
      <c r="D23600" s="1">
        <v>0.4266618</v>
      </c>
      <c r="E23600" s="1">
        <v>5.1129065</v>
      </c>
      <c r="F23600" s="4">
        <f t="shared" si="1"/>
        <v>0.1874678556</v>
      </c>
      <c r="G23600" s="4">
        <f t="shared" si="2"/>
        <v>5.100537622</v>
      </c>
    </row>
    <row r="23601">
      <c r="A23601" s="1">
        <v>235.959999084472</v>
      </c>
      <c r="B23601" s="1">
        <v>414.0998</v>
      </c>
      <c r="C23601" s="1">
        <v>1.6874506</v>
      </c>
      <c r="D23601" s="1">
        <v>0.28261003</v>
      </c>
      <c r="E23601" s="1">
        <v>5.1123424</v>
      </c>
      <c r="F23601" s="4">
        <f t="shared" si="1"/>
        <v>0.1874945111</v>
      </c>
      <c r="G23601" s="4">
        <f t="shared" si="2"/>
        <v>5.099973425</v>
      </c>
    </row>
    <row r="23602">
      <c r="A23602" s="1">
        <v>235.969993591308</v>
      </c>
      <c r="B23602" s="1">
        <v>414.29977</v>
      </c>
      <c r="C23602" s="1">
        <v>1.687784</v>
      </c>
      <c r="D23602" s="1">
        <v>-0.016480498</v>
      </c>
      <c r="E23602" s="1">
        <v>5.1148114</v>
      </c>
      <c r="F23602" s="4">
        <f t="shared" si="1"/>
        <v>0.1875315556</v>
      </c>
      <c r="G23602" s="4">
        <f t="shared" si="2"/>
        <v>5.10244219</v>
      </c>
    </row>
    <row r="23603">
      <c r="A23603" s="1">
        <v>235.980003356933</v>
      </c>
      <c r="B23603" s="1">
        <v>414.38358</v>
      </c>
      <c r="C23603" s="1">
        <v>1.6877172</v>
      </c>
      <c r="D23603" s="1">
        <v>0.11780504</v>
      </c>
      <c r="E23603" s="1">
        <v>5.1158457</v>
      </c>
      <c r="F23603" s="4">
        <f t="shared" si="1"/>
        <v>0.1875241333</v>
      </c>
      <c r="G23603" s="4">
        <f t="shared" si="2"/>
        <v>5.103476881</v>
      </c>
    </row>
    <row r="23604">
      <c r="A23604" s="1">
        <v>235.989997863769</v>
      </c>
      <c r="B23604" s="1">
        <v>414.42932</v>
      </c>
      <c r="C23604" s="1">
        <v>1.6876506</v>
      </c>
      <c r="D23604" s="1">
        <v>0.25209057</v>
      </c>
      <c r="E23604" s="1">
        <v>5.1164107</v>
      </c>
      <c r="F23604" s="4">
        <f t="shared" si="1"/>
        <v>0.1875167333</v>
      </c>
      <c r="G23604" s="4">
        <f t="shared" si="2"/>
        <v>5.104041573</v>
      </c>
    </row>
    <row r="23605">
      <c r="A23605" s="1">
        <v>236.000007629394</v>
      </c>
      <c r="B23605" s="1">
        <v>414.35693</v>
      </c>
      <c r="C23605" s="1">
        <v>1.6876506</v>
      </c>
      <c r="D23605" s="1">
        <v>0.3326619</v>
      </c>
      <c r="E23605" s="1">
        <v>5.115517</v>
      </c>
      <c r="F23605" s="4">
        <f t="shared" si="1"/>
        <v>0.1875167333</v>
      </c>
      <c r="G23605" s="4">
        <f t="shared" si="2"/>
        <v>5.103147869</v>
      </c>
    </row>
    <row r="23606">
      <c r="A23606" s="1">
        <v>236.01000213623</v>
      </c>
      <c r="B23606" s="1">
        <v>414.2731</v>
      </c>
      <c r="C23606" s="1">
        <v>1.6876506</v>
      </c>
      <c r="D23606" s="1">
        <v>0.41323322</v>
      </c>
      <c r="E23606" s="1">
        <v>5.114482</v>
      </c>
      <c r="F23606" s="4">
        <f t="shared" si="1"/>
        <v>0.1875167333</v>
      </c>
      <c r="G23606" s="4">
        <f t="shared" si="2"/>
        <v>5.102112931</v>
      </c>
    </row>
    <row r="23607">
      <c r="A23607" s="1">
        <v>236.019996643066</v>
      </c>
      <c r="B23607" s="1">
        <v>414.2426</v>
      </c>
      <c r="C23607" s="1">
        <v>1.6878505</v>
      </c>
      <c r="D23607" s="1">
        <v>0.29848012</v>
      </c>
      <c r="E23607" s="1">
        <v>5.1141057</v>
      </c>
      <c r="F23607" s="4">
        <f t="shared" si="1"/>
        <v>0.1875389444</v>
      </c>
      <c r="G23607" s="4">
        <f t="shared" si="2"/>
        <v>5.101736388</v>
      </c>
    </row>
    <row r="23608">
      <c r="A23608" s="1">
        <v>236.030006408691</v>
      </c>
      <c r="B23608" s="1">
        <v>414.29214</v>
      </c>
      <c r="C23608" s="1">
        <v>1.6881305</v>
      </c>
      <c r="D23608" s="1">
        <v>0.05676616</v>
      </c>
      <c r="E23608" s="1">
        <v>5.114717</v>
      </c>
      <c r="F23608" s="4">
        <f t="shared" si="1"/>
        <v>0.1875700556</v>
      </c>
      <c r="G23608" s="4">
        <f t="shared" si="2"/>
        <v>5.102347993</v>
      </c>
    </row>
    <row r="23609">
      <c r="A23609" s="1">
        <v>236.040000915527</v>
      </c>
      <c r="B23609" s="1">
        <v>414.45596</v>
      </c>
      <c r="C23609" s="1">
        <v>1.6880771</v>
      </c>
      <c r="D23609" s="1">
        <v>0.17640238</v>
      </c>
      <c r="E23609" s="1">
        <v>5.1167393</v>
      </c>
      <c r="F23609" s="4">
        <f t="shared" si="1"/>
        <v>0.1875641222</v>
      </c>
      <c r="G23609" s="4">
        <f t="shared" si="2"/>
        <v>5.104370462</v>
      </c>
    </row>
    <row r="23610">
      <c r="A23610" s="1">
        <v>236.049995422363</v>
      </c>
      <c r="B23610" s="1">
        <v>414.41595</v>
      </c>
      <c r="C23610" s="1">
        <v>1.6880372</v>
      </c>
      <c r="D23610" s="1">
        <v>0.29725936</v>
      </c>
      <c r="E23610" s="1">
        <v>5.1162457</v>
      </c>
      <c r="F23610" s="4">
        <f t="shared" si="1"/>
        <v>0.1875596889</v>
      </c>
      <c r="G23610" s="4">
        <f t="shared" si="2"/>
        <v>5.103876511</v>
      </c>
    </row>
    <row r="23611">
      <c r="A23611" s="1">
        <v>236.060005187988</v>
      </c>
      <c r="B23611" s="1">
        <v>414.35312</v>
      </c>
      <c r="C23611" s="1">
        <v>1.6880505</v>
      </c>
      <c r="D23611" s="1">
        <v>0.36440212</v>
      </c>
      <c r="E23611" s="1">
        <v>5.11547</v>
      </c>
      <c r="F23611" s="4">
        <f t="shared" si="1"/>
        <v>0.1875611667</v>
      </c>
      <c r="G23611" s="4">
        <f t="shared" si="2"/>
        <v>5.103100832</v>
      </c>
    </row>
    <row r="23612">
      <c r="A23612" s="1">
        <v>236.069999694824</v>
      </c>
      <c r="B23612" s="1">
        <v>414.30167</v>
      </c>
      <c r="C23612" s="1">
        <v>1.6880505</v>
      </c>
      <c r="D23612" s="1">
        <v>0.4315449</v>
      </c>
      <c r="E23612" s="1">
        <v>5.114835</v>
      </c>
      <c r="F23612" s="4">
        <f t="shared" si="1"/>
        <v>0.1875611667</v>
      </c>
      <c r="G23612" s="4">
        <f t="shared" si="2"/>
        <v>5.102465647</v>
      </c>
    </row>
    <row r="23613">
      <c r="A23613" s="1">
        <v>236.07999420166</v>
      </c>
      <c r="B23613" s="1">
        <v>414.2426</v>
      </c>
      <c r="C23613" s="1">
        <v>1.6883438</v>
      </c>
      <c r="D23613" s="1">
        <v>0.20325948</v>
      </c>
      <c r="E23613" s="1">
        <v>5.1141057</v>
      </c>
      <c r="F23613" s="4">
        <f t="shared" si="1"/>
        <v>0.1875937556</v>
      </c>
      <c r="G23613" s="4">
        <f t="shared" si="2"/>
        <v>5.101736388</v>
      </c>
    </row>
    <row r="23614">
      <c r="A23614" s="1">
        <v>236.090003967285</v>
      </c>
      <c r="B23614" s="1">
        <v>414.48264</v>
      </c>
      <c r="C23614" s="1">
        <v>1.6885971</v>
      </c>
      <c r="D23614" s="1">
        <v>0.017701276</v>
      </c>
      <c r="E23614" s="1">
        <v>5.117069</v>
      </c>
      <c r="F23614" s="4">
        <f t="shared" si="1"/>
        <v>0.1876219</v>
      </c>
      <c r="G23614" s="4">
        <f t="shared" si="2"/>
        <v>5.104699844</v>
      </c>
    </row>
    <row r="23615">
      <c r="A23615" s="1">
        <v>236.099998474121</v>
      </c>
      <c r="B23615" s="1">
        <v>414.5455</v>
      </c>
      <c r="C23615" s="1">
        <v>1.6885704</v>
      </c>
      <c r="D23615" s="1">
        <v>0.11170115</v>
      </c>
      <c r="E23615" s="1">
        <v>5.117845</v>
      </c>
      <c r="F23615" s="4">
        <f t="shared" si="1"/>
        <v>0.1876189333</v>
      </c>
      <c r="G23615" s="4">
        <f t="shared" si="2"/>
        <v>5.105475894</v>
      </c>
    </row>
    <row r="23616">
      <c r="A23616" s="1">
        <v>236.109992980957</v>
      </c>
      <c r="B23616" s="1">
        <v>414.5531</v>
      </c>
      <c r="C23616" s="1">
        <v>1.6885704</v>
      </c>
      <c r="D23616" s="1">
        <v>0.19227248</v>
      </c>
      <c r="E23616" s="1">
        <v>5.117939</v>
      </c>
      <c r="F23616" s="4">
        <f t="shared" si="1"/>
        <v>0.1876189333</v>
      </c>
      <c r="G23616" s="4">
        <f t="shared" si="2"/>
        <v>5.105569721</v>
      </c>
    </row>
    <row r="23617">
      <c r="A23617" s="1">
        <v>236.120002746582</v>
      </c>
      <c r="B23617" s="1">
        <v>414.52454</v>
      </c>
      <c r="C23617" s="1">
        <v>1.6885704</v>
      </c>
      <c r="D23617" s="1">
        <v>0.2728438</v>
      </c>
      <c r="E23617" s="1">
        <v>5.117586</v>
      </c>
      <c r="F23617" s="4">
        <f t="shared" si="1"/>
        <v>0.1876189333</v>
      </c>
      <c r="G23617" s="4">
        <f t="shared" si="2"/>
        <v>5.105217128</v>
      </c>
    </row>
    <row r="23618">
      <c r="A23618" s="1">
        <v>236.129997253417</v>
      </c>
      <c r="B23618" s="1">
        <v>414.45026</v>
      </c>
      <c r="C23618" s="1">
        <v>1.6885704</v>
      </c>
      <c r="D23618" s="1">
        <v>0.33998656</v>
      </c>
      <c r="E23618" s="1">
        <v>5.116669</v>
      </c>
      <c r="F23618" s="4">
        <f t="shared" si="1"/>
        <v>0.1876189333</v>
      </c>
      <c r="G23618" s="4">
        <f t="shared" si="2"/>
        <v>5.104300091</v>
      </c>
    </row>
    <row r="23619">
      <c r="A23619" s="1">
        <v>236.140007019042</v>
      </c>
      <c r="B23619" s="1">
        <v>414.42358</v>
      </c>
      <c r="C23619" s="1">
        <v>1.6885704</v>
      </c>
      <c r="D23619" s="1">
        <v>0.4205579</v>
      </c>
      <c r="E23619" s="1">
        <v>5.11634</v>
      </c>
      <c r="F23619" s="4">
        <f t="shared" si="1"/>
        <v>0.1876189333</v>
      </c>
      <c r="G23619" s="4">
        <f t="shared" si="2"/>
        <v>5.103970709</v>
      </c>
    </row>
    <row r="23620">
      <c r="A23620" s="1">
        <v>236.150001525878</v>
      </c>
      <c r="B23620" s="1">
        <v>414.32452</v>
      </c>
      <c r="C23620" s="1">
        <v>1.6887037</v>
      </c>
      <c r="D23620" s="1">
        <v>0.34731123</v>
      </c>
      <c r="E23620" s="1">
        <v>5.115117</v>
      </c>
      <c r="F23620" s="4">
        <f t="shared" si="1"/>
        <v>0.1876337444</v>
      </c>
      <c r="G23620" s="4">
        <f t="shared" si="2"/>
        <v>5.102747746</v>
      </c>
    </row>
    <row r="23621">
      <c r="A23621" s="1">
        <v>236.159996032714</v>
      </c>
      <c r="B23621" s="1">
        <v>414.48453</v>
      </c>
      <c r="C23621" s="1">
        <v>1.6891435</v>
      </c>
      <c r="D23621" s="1">
        <v>-0.02014283</v>
      </c>
      <c r="E23621" s="1">
        <v>5.1170926</v>
      </c>
      <c r="F23621" s="4">
        <f t="shared" si="1"/>
        <v>0.1876826111</v>
      </c>
      <c r="G23621" s="4">
        <f t="shared" si="2"/>
        <v>5.104723178</v>
      </c>
    </row>
    <row r="23622">
      <c r="A23622" s="1">
        <v>236.170005798339</v>
      </c>
      <c r="B23622" s="1">
        <v>414.69598</v>
      </c>
      <c r="C23622" s="1">
        <v>1.6891701</v>
      </c>
      <c r="D23622" s="1">
        <v>0.016480498</v>
      </c>
      <c r="E23622" s="1">
        <v>5.119703</v>
      </c>
      <c r="F23622" s="4">
        <f t="shared" si="1"/>
        <v>0.1876855667</v>
      </c>
      <c r="G23622" s="4">
        <f t="shared" si="2"/>
        <v>5.107333672</v>
      </c>
    </row>
    <row r="23623">
      <c r="A23623" s="1">
        <v>236.180000305175</v>
      </c>
      <c r="B23623" s="1">
        <v>414.64453</v>
      </c>
      <c r="C23623" s="1">
        <v>1.6891302</v>
      </c>
      <c r="D23623" s="1">
        <v>0.12268815</v>
      </c>
      <c r="E23623" s="1">
        <v>5.1190677</v>
      </c>
      <c r="F23623" s="4">
        <f t="shared" si="1"/>
        <v>0.1876811333</v>
      </c>
      <c r="G23623" s="4">
        <f t="shared" si="2"/>
        <v>5.106698486</v>
      </c>
    </row>
    <row r="23624">
      <c r="A23624" s="1">
        <v>236.189994812011</v>
      </c>
      <c r="B23624" s="1">
        <v>414.69217</v>
      </c>
      <c r="C23624" s="1">
        <v>1.6891302</v>
      </c>
      <c r="D23624" s="1">
        <v>0.20325948</v>
      </c>
      <c r="E23624" s="1">
        <v>5.1196556</v>
      </c>
      <c r="F23624" s="4">
        <f t="shared" si="1"/>
        <v>0.1876811333</v>
      </c>
      <c r="G23624" s="4">
        <f t="shared" si="2"/>
        <v>5.107286635</v>
      </c>
    </row>
    <row r="23625">
      <c r="A23625" s="1">
        <v>236.200004577636</v>
      </c>
      <c r="B23625" s="1">
        <v>414.5874</v>
      </c>
      <c r="C23625" s="1">
        <v>1.6891302</v>
      </c>
      <c r="D23625" s="1">
        <v>0.2838308</v>
      </c>
      <c r="E23625" s="1">
        <v>5.1183624</v>
      </c>
      <c r="F23625" s="4">
        <f t="shared" si="1"/>
        <v>0.1876811333</v>
      </c>
      <c r="G23625" s="4">
        <f t="shared" si="2"/>
        <v>5.105993178</v>
      </c>
    </row>
    <row r="23626">
      <c r="A23626" s="1">
        <v>236.209999084472</v>
      </c>
      <c r="B23626" s="1">
        <v>414.53598</v>
      </c>
      <c r="C23626" s="1">
        <v>1.6892102</v>
      </c>
      <c r="D23626" s="1">
        <v>0.2667399</v>
      </c>
      <c r="E23626" s="1">
        <v>5.1177273</v>
      </c>
      <c r="F23626" s="4">
        <f t="shared" si="1"/>
        <v>0.1876900222</v>
      </c>
      <c r="G23626" s="4">
        <f t="shared" si="2"/>
        <v>5.105358363</v>
      </c>
    </row>
    <row r="23627">
      <c r="A23627" s="1">
        <v>236.219993591308</v>
      </c>
      <c r="B23627" s="1">
        <v>414.55502</v>
      </c>
      <c r="C23627" s="1">
        <v>1.6893169</v>
      </c>
      <c r="D23627" s="1">
        <v>0.2349997</v>
      </c>
      <c r="E23627" s="1">
        <v>5.1179624</v>
      </c>
      <c r="F23627" s="4">
        <f t="shared" si="1"/>
        <v>0.1877018778</v>
      </c>
      <c r="G23627" s="4">
        <f t="shared" si="2"/>
        <v>5.105593425</v>
      </c>
    </row>
    <row r="23628">
      <c r="A23628" s="1">
        <v>236.230003356933</v>
      </c>
      <c r="B23628" s="1">
        <v>414.5474</v>
      </c>
      <c r="C23628" s="1">
        <v>1.6893834</v>
      </c>
      <c r="D23628" s="1">
        <v>0.23255815</v>
      </c>
      <c r="E23628" s="1">
        <v>5.1178684</v>
      </c>
      <c r="F23628" s="4">
        <f t="shared" si="1"/>
        <v>0.1877092667</v>
      </c>
      <c r="G23628" s="4">
        <f t="shared" si="2"/>
        <v>5.105499351</v>
      </c>
    </row>
    <row r="23629">
      <c r="A23629" s="1">
        <v>236.239997863769</v>
      </c>
      <c r="B23629" s="1">
        <v>414.595</v>
      </c>
      <c r="C23629" s="1">
        <v>1.6893969</v>
      </c>
      <c r="D23629" s="1">
        <v>0.29970092</v>
      </c>
      <c r="E23629" s="1">
        <v>5.1184564</v>
      </c>
      <c r="F23629" s="4">
        <f t="shared" si="1"/>
        <v>0.1877107667</v>
      </c>
      <c r="G23629" s="4">
        <f t="shared" si="2"/>
        <v>5.106087005</v>
      </c>
    </row>
    <row r="23630">
      <c r="A23630" s="1">
        <v>236.250007629394</v>
      </c>
      <c r="B23630" s="1">
        <v>414.53598</v>
      </c>
      <c r="C23630" s="1">
        <v>1.6894234</v>
      </c>
      <c r="D23630" s="1">
        <v>0.35097358</v>
      </c>
      <c r="E23630" s="1">
        <v>5.1177273</v>
      </c>
      <c r="F23630" s="4">
        <f t="shared" si="1"/>
        <v>0.1877137111</v>
      </c>
      <c r="G23630" s="4">
        <f t="shared" si="2"/>
        <v>5.105358363</v>
      </c>
    </row>
    <row r="23631">
      <c r="A23631" s="1">
        <v>236.26000213623</v>
      </c>
      <c r="B23631" s="1">
        <v>414.49026</v>
      </c>
      <c r="C23631" s="1">
        <v>1.6894634</v>
      </c>
      <c r="D23631" s="1">
        <v>0.3766099</v>
      </c>
      <c r="E23631" s="1">
        <v>5.1171627</v>
      </c>
      <c r="F23631" s="4">
        <f t="shared" si="1"/>
        <v>0.1877181556</v>
      </c>
      <c r="G23631" s="4">
        <f t="shared" si="2"/>
        <v>5.104793919</v>
      </c>
    </row>
    <row r="23632">
      <c r="A23632" s="1">
        <v>236.269996643066</v>
      </c>
      <c r="B23632" s="1">
        <v>414.48834</v>
      </c>
      <c r="C23632" s="1">
        <v>1.6895168</v>
      </c>
      <c r="D23632" s="1">
        <v>0.40102544</v>
      </c>
      <c r="E23632" s="1">
        <v>5.1171393</v>
      </c>
      <c r="F23632" s="4">
        <f t="shared" si="1"/>
        <v>0.1877240889</v>
      </c>
      <c r="G23632" s="4">
        <f t="shared" si="2"/>
        <v>5.104770215</v>
      </c>
    </row>
    <row r="23633">
      <c r="A23633" s="1">
        <v>236.280006408691</v>
      </c>
      <c r="B23633" s="1">
        <v>414.43692</v>
      </c>
      <c r="C23633" s="1">
        <v>1.6895834</v>
      </c>
      <c r="D23633" s="1">
        <v>0.41323322</v>
      </c>
      <c r="E23633" s="1">
        <v>5.116504</v>
      </c>
      <c r="F23633" s="4">
        <f t="shared" si="1"/>
        <v>0.1877314889</v>
      </c>
      <c r="G23633" s="4">
        <f t="shared" si="2"/>
        <v>5.1041354</v>
      </c>
    </row>
    <row r="23634">
      <c r="A23634" s="1">
        <v>236.290000915527</v>
      </c>
      <c r="B23634" s="1">
        <v>414.47504</v>
      </c>
      <c r="C23634" s="1">
        <v>1.6896502</v>
      </c>
      <c r="D23634" s="1">
        <v>0.4083501</v>
      </c>
      <c r="E23634" s="1">
        <v>5.116975</v>
      </c>
      <c r="F23634" s="4">
        <f t="shared" si="1"/>
        <v>0.1877389111</v>
      </c>
      <c r="G23634" s="4">
        <f t="shared" si="2"/>
        <v>5.104606017</v>
      </c>
    </row>
    <row r="23635">
      <c r="A23635" s="1">
        <v>236.299995422363</v>
      </c>
      <c r="B23635" s="1">
        <v>414.4693</v>
      </c>
      <c r="C23635" s="1">
        <v>1.6898634</v>
      </c>
      <c r="D23635" s="1">
        <v>0.29237625</v>
      </c>
      <c r="E23635" s="1">
        <v>5.1169043</v>
      </c>
      <c r="F23635" s="4">
        <f t="shared" si="1"/>
        <v>0.1877626</v>
      </c>
      <c r="G23635" s="4">
        <f t="shared" si="2"/>
        <v>5.104535153</v>
      </c>
    </row>
    <row r="23636">
      <c r="A23636" s="1">
        <v>236.310005187988</v>
      </c>
      <c r="B23636" s="1">
        <v>414.60837</v>
      </c>
      <c r="C23636" s="1">
        <v>1.6901567</v>
      </c>
      <c r="D23636" s="1">
        <v>0.037233718</v>
      </c>
      <c r="E23636" s="1">
        <v>5.118621</v>
      </c>
      <c r="F23636" s="4">
        <f t="shared" si="1"/>
        <v>0.1877951889</v>
      </c>
      <c r="G23636" s="4">
        <f t="shared" si="2"/>
        <v>5.106252067</v>
      </c>
    </row>
    <row r="23637">
      <c r="A23637" s="1">
        <v>236.319999694824</v>
      </c>
      <c r="B23637" s="1">
        <v>414.73788</v>
      </c>
      <c r="C23637" s="1">
        <v>1.6901166</v>
      </c>
      <c r="D23637" s="1">
        <v>0.14466216</v>
      </c>
      <c r="E23637" s="1">
        <v>5.1202197</v>
      </c>
      <c r="F23637" s="4">
        <f t="shared" si="1"/>
        <v>0.1877907333</v>
      </c>
      <c r="G23637" s="4">
        <f t="shared" si="2"/>
        <v>5.107850956</v>
      </c>
    </row>
    <row r="23638">
      <c r="A23638" s="1">
        <v>236.32999420166</v>
      </c>
      <c r="B23638" s="1">
        <v>414.72073</v>
      </c>
      <c r="C23638" s="1">
        <v>1.6901034</v>
      </c>
      <c r="D23638" s="1">
        <v>0.23866203</v>
      </c>
      <c r="E23638" s="1">
        <v>5.1200085</v>
      </c>
      <c r="F23638" s="4">
        <f t="shared" si="1"/>
        <v>0.1877892667</v>
      </c>
      <c r="G23638" s="4">
        <f t="shared" si="2"/>
        <v>5.107639227</v>
      </c>
    </row>
    <row r="23639">
      <c r="A23639" s="1">
        <v>236.340003967285</v>
      </c>
      <c r="B23639" s="1">
        <v>414.74933</v>
      </c>
      <c r="C23639" s="1">
        <v>1.6901034</v>
      </c>
      <c r="D23639" s="1">
        <v>0.3058048</v>
      </c>
      <c r="E23639" s="1">
        <v>5.1203613</v>
      </c>
      <c r="F23639" s="4">
        <f t="shared" si="1"/>
        <v>0.1877892667</v>
      </c>
      <c r="G23639" s="4">
        <f t="shared" si="2"/>
        <v>5.107992314</v>
      </c>
    </row>
    <row r="23640">
      <c r="A23640" s="1">
        <v>236.349998474121</v>
      </c>
      <c r="B23640" s="1">
        <v>414.64645</v>
      </c>
      <c r="C23640" s="1">
        <v>1.6901034</v>
      </c>
      <c r="D23640" s="1">
        <v>0.3863761</v>
      </c>
      <c r="E23640" s="1">
        <v>5.119091</v>
      </c>
      <c r="F23640" s="4">
        <f t="shared" si="1"/>
        <v>0.1877892667</v>
      </c>
      <c r="G23640" s="4">
        <f t="shared" si="2"/>
        <v>5.10672219</v>
      </c>
    </row>
    <row r="23641">
      <c r="A23641" s="1">
        <v>236.359992980957</v>
      </c>
      <c r="B23641" s="1">
        <v>414.59692</v>
      </c>
      <c r="C23641" s="1">
        <v>1.6901166</v>
      </c>
      <c r="D23641" s="1">
        <v>0.4535189</v>
      </c>
      <c r="E23641" s="1">
        <v>5.1184797</v>
      </c>
      <c r="F23641" s="4">
        <f t="shared" si="1"/>
        <v>0.1877907333</v>
      </c>
      <c r="G23641" s="4">
        <f t="shared" si="2"/>
        <v>5.106110709</v>
      </c>
    </row>
    <row r="23642">
      <c r="A23642" s="1">
        <v>236.370002746582</v>
      </c>
      <c r="B23642" s="1">
        <v>414.6617</v>
      </c>
      <c r="C23642" s="1">
        <v>1.6905032</v>
      </c>
      <c r="D23642" s="1">
        <v>0.12512971</v>
      </c>
      <c r="E23642" s="1">
        <v>5.1192794</v>
      </c>
      <c r="F23642" s="4">
        <f t="shared" si="1"/>
        <v>0.1878336889</v>
      </c>
      <c r="G23642" s="4">
        <f t="shared" si="2"/>
        <v>5.106910462</v>
      </c>
    </row>
    <row r="23643">
      <c r="A23643" s="1">
        <v>236.379997253417</v>
      </c>
      <c r="B23643" s="1">
        <v>414.84457</v>
      </c>
      <c r="C23643" s="1">
        <v>1.6907297</v>
      </c>
      <c r="D23643" s="1">
        <v>-0.04699994</v>
      </c>
      <c r="E23643" s="1">
        <v>5.121537</v>
      </c>
      <c r="F23643" s="4">
        <f t="shared" si="1"/>
        <v>0.1878588556</v>
      </c>
      <c r="G23643" s="4">
        <f t="shared" si="2"/>
        <v>5.109168116</v>
      </c>
    </row>
    <row r="23644">
      <c r="A23644" s="1">
        <v>236.390007019042</v>
      </c>
      <c r="B23644" s="1">
        <v>414.98553</v>
      </c>
      <c r="C23644" s="1">
        <v>1.6907032</v>
      </c>
      <c r="D23644" s="1">
        <v>0.04699994</v>
      </c>
      <c r="E23644" s="1">
        <v>5.123277</v>
      </c>
      <c r="F23644" s="4">
        <f t="shared" si="1"/>
        <v>0.1878559111</v>
      </c>
      <c r="G23644" s="4">
        <f t="shared" si="2"/>
        <v>5.110908363</v>
      </c>
    </row>
    <row r="23645">
      <c r="A23645" s="1">
        <v>236.400001525878</v>
      </c>
      <c r="B23645" s="1">
        <v>414.95505</v>
      </c>
      <c r="C23645" s="1">
        <v>1.6907165</v>
      </c>
      <c r="D23645" s="1">
        <v>0.11414271</v>
      </c>
      <c r="E23645" s="1">
        <v>5.122901</v>
      </c>
      <c r="F23645" s="4">
        <f t="shared" si="1"/>
        <v>0.1878573889</v>
      </c>
      <c r="G23645" s="4">
        <f t="shared" si="2"/>
        <v>5.110532067</v>
      </c>
    </row>
    <row r="23646">
      <c r="A23646" s="1">
        <v>236.409996032714</v>
      </c>
      <c r="B23646" s="1">
        <v>414.89792</v>
      </c>
      <c r="C23646" s="1">
        <v>1.6907165</v>
      </c>
      <c r="D23646" s="1">
        <v>0.19471404</v>
      </c>
      <c r="E23646" s="1">
        <v>5.1221957</v>
      </c>
      <c r="F23646" s="4">
        <f t="shared" si="1"/>
        <v>0.1878573889</v>
      </c>
      <c r="G23646" s="4">
        <f t="shared" si="2"/>
        <v>5.109826758</v>
      </c>
    </row>
    <row r="23647">
      <c r="A23647" s="1">
        <v>236.420005798339</v>
      </c>
      <c r="B23647" s="1">
        <v>414.88647</v>
      </c>
      <c r="C23647" s="1">
        <v>1.6907165</v>
      </c>
      <c r="D23647" s="1">
        <v>0.2618568</v>
      </c>
      <c r="E23647" s="1">
        <v>5.122054</v>
      </c>
      <c r="F23647" s="4">
        <f t="shared" si="1"/>
        <v>0.1878573889</v>
      </c>
      <c r="G23647" s="4">
        <f t="shared" si="2"/>
        <v>5.1096854</v>
      </c>
    </row>
    <row r="23648">
      <c r="A23648" s="1">
        <v>236.430000305175</v>
      </c>
      <c r="B23648" s="1">
        <v>414.79312</v>
      </c>
      <c r="C23648" s="1">
        <v>1.6907297</v>
      </c>
      <c r="D23648" s="1">
        <v>0.32899958</v>
      </c>
      <c r="E23648" s="1">
        <v>5.120902</v>
      </c>
      <c r="F23648" s="4">
        <f t="shared" si="1"/>
        <v>0.1878588556</v>
      </c>
      <c r="G23648" s="4">
        <f t="shared" si="2"/>
        <v>5.108532931</v>
      </c>
    </row>
    <row r="23649">
      <c r="A23649" s="1">
        <v>236.439994812011</v>
      </c>
      <c r="B23649" s="1">
        <v>414.7779</v>
      </c>
      <c r="C23649" s="1">
        <v>1.6907432</v>
      </c>
      <c r="D23649" s="1">
        <v>0.39614233</v>
      </c>
      <c r="E23649" s="1">
        <v>5.120714</v>
      </c>
      <c r="F23649" s="4">
        <f t="shared" si="1"/>
        <v>0.1878603556</v>
      </c>
      <c r="G23649" s="4">
        <f t="shared" si="2"/>
        <v>5.10834503</v>
      </c>
    </row>
    <row r="23650">
      <c r="A23650" s="1">
        <v>236.450004577636</v>
      </c>
      <c r="B23650" s="1">
        <v>414.71124</v>
      </c>
      <c r="C23650" s="1">
        <v>1.6907698</v>
      </c>
      <c r="D23650" s="1">
        <v>0.43520722</v>
      </c>
      <c r="E23650" s="1">
        <v>5.119891</v>
      </c>
      <c r="F23650" s="4">
        <f t="shared" si="1"/>
        <v>0.1878633111</v>
      </c>
      <c r="G23650" s="4">
        <f t="shared" si="2"/>
        <v>5.107522067</v>
      </c>
    </row>
    <row r="23651">
      <c r="A23651" s="1">
        <v>236.459999084472</v>
      </c>
      <c r="B23651" s="1">
        <v>414.6293</v>
      </c>
      <c r="C23651" s="1">
        <v>1.6909032</v>
      </c>
      <c r="D23651" s="1">
        <v>0.38881767</v>
      </c>
      <c r="E23651" s="1">
        <v>5.11888</v>
      </c>
      <c r="F23651" s="4">
        <f t="shared" si="1"/>
        <v>0.1878781333</v>
      </c>
      <c r="G23651" s="4">
        <f t="shared" si="2"/>
        <v>5.106510462</v>
      </c>
    </row>
    <row r="23652">
      <c r="A23652" s="1">
        <v>236.469993591308</v>
      </c>
      <c r="B23652" s="1">
        <v>414.8141</v>
      </c>
      <c r="C23652" s="1">
        <v>1.6913563</v>
      </c>
      <c r="D23652" s="1">
        <v>-0.007935055</v>
      </c>
      <c r="E23652" s="1">
        <v>5.1211605</v>
      </c>
      <c r="F23652" s="4">
        <f t="shared" si="1"/>
        <v>0.1879284778</v>
      </c>
      <c r="G23652" s="4">
        <f t="shared" si="2"/>
        <v>5.108791943</v>
      </c>
    </row>
    <row r="23653">
      <c r="A23653" s="1">
        <v>236.480003356933</v>
      </c>
      <c r="B23653" s="1">
        <v>414.9779</v>
      </c>
      <c r="C23653" s="1">
        <v>1.6913964</v>
      </c>
      <c r="D23653" s="1">
        <v>0.0018311664</v>
      </c>
      <c r="E23653" s="1">
        <v>5.1231833</v>
      </c>
      <c r="F23653" s="4">
        <f t="shared" si="1"/>
        <v>0.1879329333</v>
      </c>
      <c r="G23653" s="4">
        <f t="shared" si="2"/>
        <v>5.110814165</v>
      </c>
    </row>
    <row r="23654">
      <c r="A23654" s="1">
        <v>236.489997863769</v>
      </c>
      <c r="B23654" s="1">
        <v>415.0674</v>
      </c>
      <c r="C23654" s="1">
        <v>1.6913431</v>
      </c>
      <c r="D23654" s="1">
        <v>0.13611671</v>
      </c>
      <c r="E23654" s="1">
        <v>5.1242886</v>
      </c>
      <c r="F23654" s="4">
        <f t="shared" si="1"/>
        <v>0.1879270111</v>
      </c>
      <c r="G23654" s="4">
        <f t="shared" si="2"/>
        <v>5.111919104</v>
      </c>
    </row>
    <row r="23655">
      <c r="A23655" s="1">
        <v>236.500007629394</v>
      </c>
      <c r="B23655" s="1">
        <v>414.9836</v>
      </c>
      <c r="C23655" s="1">
        <v>1.6913431</v>
      </c>
      <c r="D23655" s="1">
        <v>0.20325948</v>
      </c>
      <c r="E23655" s="1">
        <v>5.123254</v>
      </c>
      <c r="F23655" s="4">
        <f t="shared" si="1"/>
        <v>0.1879270111</v>
      </c>
      <c r="G23655" s="4">
        <f t="shared" si="2"/>
        <v>5.110884536</v>
      </c>
    </row>
    <row r="23656">
      <c r="A23656" s="1">
        <v>236.51000213623</v>
      </c>
      <c r="B23656" s="1">
        <v>414.97217</v>
      </c>
      <c r="C23656" s="1">
        <v>1.6913431</v>
      </c>
      <c r="D23656" s="1">
        <v>0.2838308</v>
      </c>
      <c r="E23656" s="1">
        <v>5.1231127</v>
      </c>
      <c r="F23656" s="4">
        <f t="shared" si="1"/>
        <v>0.1879270111</v>
      </c>
      <c r="G23656" s="4">
        <f t="shared" si="2"/>
        <v>5.110743425</v>
      </c>
    </row>
    <row r="23657">
      <c r="A23657" s="1">
        <v>236.519996643066</v>
      </c>
      <c r="B23657" s="1">
        <v>414.9036</v>
      </c>
      <c r="C23657" s="1">
        <v>1.6913431</v>
      </c>
      <c r="D23657" s="1">
        <v>0.36440212</v>
      </c>
      <c r="E23657" s="1">
        <v>5.122266</v>
      </c>
      <c r="F23657" s="4">
        <f t="shared" si="1"/>
        <v>0.1879270111</v>
      </c>
      <c r="G23657" s="4">
        <f t="shared" si="2"/>
        <v>5.109896881</v>
      </c>
    </row>
    <row r="23658">
      <c r="A23658" s="1">
        <v>236.530006408691</v>
      </c>
      <c r="B23658" s="1">
        <v>414.8141</v>
      </c>
      <c r="C23658" s="1">
        <v>1.6913431</v>
      </c>
      <c r="D23658" s="1">
        <v>0.4315449</v>
      </c>
      <c r="E23658" s="1">
        <v>5.1211605</v>
      </c>
      <c r="F23658" s="4">
        <f t="shared" si="1"/>
        <v>0.1879270111</v>
      </c>
      <c r="G23658" s="4">
        <f t="shared" si="2"/>
        <v>5.108791943</v>
      </c>
    </row>
    <row r="23659">
      <c r="A23659" s="1">
        <v>236.540000915527</v>
      </c>
      <c r="B23659" s="1">
        <v>414.81027</v>
      </c>
      <c r="C23659" s="1">
        <v>1.6914363</v>
      </c>
      <c r="D23659" s="1">
        <v>0.42788255</v>
      </c>
      <c r="E23659" s="1">
        <v>5.121114</v>
      </c>
      <c r="F23659" s="4">
        <f t="shared" si="1"/>
        <v>0.1879373667</v>
      </c>
      <c r="G23659" s="4">
        <f t="shared" si="2"/>
        <v>5.108744659</v>
      </c>
    </row>
    <row r="23660">
      <c r="A23660" s="1">
        <v>236.549995422363</v>
      </c>
      <c r="B23660" s="1">
        <v>414.8655</v>
      </c>
      <c r="C23660" s="1">
        <v>1.6918496</v>
      </c>
      <c r="D23660" s="1">
        <v>0.060428493</v>
      </c>
      <c r="E23660" s="1">
        <v>5.1217957</v>
      </c>
      <c r="F23660" s="4">
        <f t="shared" si="1"/>
        <v>0.1879832889</v>
      </c>
      <c r="G23660" s="4">
        <f t="shared" si="2"/>
        <v>5.109426511</v>
      </c>
    </row>
    <row r="23661">
      <c r="A23661" s="1">
        <v>236.560005187988</v>
      </c>
      <c r="B23661" s="1">
        <v>415.04456</v>
      </c>
      <c r="C23661" s="1">
        <v>1.6919029</v>
      </c>
      <c r="D23661" s="1">
        <v>0.068973936</v>
      </c>
      <c r="E23661" s="1">
        <v>5.1240063</v>
      </c>
      <c r="F23661" s="4">
        <f t="shared" si="1"/>
        <v>0.1879892111</v>
      </c>
      <c r="G23661" s="4">
        <f t="shared" si="2"/>
        <v>5.111637128</v>
      </c>
    </row>
    <row r="23662">
      <c r="A23662" s="1">
        <v>236.569999694824</v>
      </c>
      <c r="B23662" s="1">
        <v>415.12268</v>
      </c>
      <c r="C23662" s="1">
        <v>1.6918362</v>
      </c>
      <c r="D23662" s="1">
        <v>0.21668804</v>
      </c>
      <c r="E23662" s="1">
        <v>5.1249704</v>
      </c>
      <c r="F23662" s="4">
        <f t="shared" si="1"/>
        <v>0.1879818</v>
      </c>
      <c r="G23662" s="4">
        <f t="shared" si="2"/>
        <v>5.112601573</v>
      </c>
    </row>
    <row r="23663">
      <c r="A23663" s="1">
        <v>236.57999420166</v>
      </c>
      <c r="B23663" s="1">
        <v>415.03506</v>
      </c>
      <c r="C23663" s="1">
        <v>1.6918362</v>
      </c>
      <c r="D23663" s="1">
        <v>0.2838308</v>
      </c>
      <c r="E23663" s="1">
        <v>5.1238885</v>
      </c>
      <c r="F23663" s="4">
        <f t="shared" si="1"/>
        <v>0.1879818</v>
      </c>
      <c r="G23663" s="4">
        <f t="shared" si="2"/>
        <v>5.111519844</v>
      </c>
    </row>
    <row r="23664">
      <c r="A23664" s="1">
        <v>236.590003967285</v>
      </c>
      <c r="B23664" s="1">
        <v>415.03888</v>
      </c>
      <c r="C23664" s="1">
        <v>1.6918362</v>
      </c>
      <c r="D23664" s="1">
        <v>0.36440212</v>
      </c>
      <c r="E23664" s="1">
        <v>5.1239357</v>
      </c>
      <c r="F23664" s="4">
        <f t="shared" si="1"/>
        <v>0.1879818</v>
      </c>
      <c r="G23664" s="4">
        <f t="shared" si="2"/>
        <v>5.111567005</v>
      </c>
    </row>
    <row r="23665">
      <c r="A23665" s="1">
        <v>236.599998474121</v>
      </c>
      <c r="B23665" s="1">
        <v>414.91885</v>
      </c>
      <c r="C23665" s="1">
        <v>1.6918362</v>
      </c>
      <c r="D23665" s="1">
        <v>0.44497344</v>
      </c>
      <c r="E23665" s="1">
        <v>5.1224546</v>
      </c>
      <c r="F23665" s="4">
        <f t="shared" si="1"/>
        <v>0.1879818</v>
      </c>
      <c r="G23665" s="4">
        <f t="shared" si="2"/>
        <v>5.110085153</v>
      </c>
    </row>
    <row r="23666">
      <c r="A23666" s="1">
        <v>236.609992980957</v>
      </c>
      <c r="B23666" s="1">
        <v>414.87695</v>
      </c>
      <c r="C23666" s="1">
        <v>1.6920495</v>
      </c>
      <c r="D23666" s="1">
        <v>0.31435025</v>
      </c>
      <c r="E23666" s="1">
        <v>5.1219373</v>
      </c>
      <c r="F23666" s="4">
        <f t="shared" si="1"/>
        <v>0.1880055</v>
      </c>
      <c r="G23666" s="4">
        <f t="shared" si="2"/>
        <v>5.109567869</v>
      </c>
    </row>
    <row r="23667">
      <c r="A23667" s="1">
        <v>236.620002746582</v>
      </c>
      <c r="B23667" s="1">
        <v>415.0541</v>
      </c>
      <c r="C23667" s="1">
        <v>1.6923962</v>
      </c>
      <c r="D23667" s="1">
        <v>0.0042727217</v>
      </c>
      <c r="E23667" s="1">
        <v>5.1241236</v>
      </c>
      <c r="F23667" s="4">
        <f t="shared" si="1"/>
        <v>0.1880440222</v>
      </c>
      <c r="G23667" s="4">
        <f t="shared" si="2"/>
        <v>5.111754906</v>
      </c>
    </row>
    <row r="23668">
      <c r="A23668" s="1">
        <v>236.629997253417</v>
      </c>
      <c r="B23668" s="1">
        <v>415.16266</v>
      </c>
      <c r="C23668" s="1">
        <v>1.6923962</v>
      </c>
      <c r="D23668" s="1">
        <v>0.05676616</v>
      </c>
      <c r="E23668" s="1">
        <v>5.1254644</v>
      </c>
      <c r="F23668" s="4">
        <f t="shared" si="1"/>
        <v>0.1880440222</v>
      </c>
      <c r="G23668" s="4">
        <f t="shared" si="2"/>
        <v>5.113095153</v>
      </c>
    </row>
    <row r="23669">
      <c r="A23669" s="1">
        <v>236.640007019042</v>
      </c>
      <c r="B23669" s="1">
        <v>415.2141</v>
      </c>
      <c r="C23669" s="1">
        <v>1.6923962</v>
      </c>
      <c r="D23669" s="1">
        <v>0.15076604</v>
      </c>
      <c r="E23669" s="1">
        <v>5.126099</v>
      </c>
      <c r="F23669" s="4">
        <f t="shared" si="1"/>
        <v>0.1880440222</v>
      </c>
      <c r="G23669" s="4">
        <f t="shared" si="2"/>
        <v>5.113730215</v>
      </c>
    </row>
    <row r="23670">
      <c r="A23670" s="1">
        <v>236.650001525878</v>
      </c>
      <c r="B23670" s="1">
        <v>415.1684</v>
      </c>
      <c r="C23670" s="1">
        <v>1.6923962</v>
      </c>
      <c r="D23670" s="1">
        <v>0.23133737</v>
      </c>
      <c r="E23670" s="1">
        <v>5.1255345</v>
      </c>
      <c r="F23670" s="4">
        <f t="shared" si="1"/>
        <v>0.1880440222</v>
      </c>
      <c r="G23670" s="4">
        <f t="shared" si="2"/>
        <v>5.113166017</v>
      </c>
    </row>
    <row r="23671">
      <c r="A23671" s="1">
        <v>236.659996032714</v>
      </c>
      <c r="B23671" s="1">
        <v>415.11313</v>
      </c>
      <c r="C23671" s="1">
        <v>1.6924094</v>
      </c>
      <c r="D23671" s="1">
        <v>0.28505158</v>
      </c>
      <c r="E23671" s="1">
        <v>5.1248527</v>
      </c>
      <c r="F23671" s="4">
        <f t="shared" si="1"/>
        <v>0.1880454889</v>
      </c>
      <c r="G23671" s="4">
        <f t="shared" si="2"/>
        <v>5.112483672</v>
      </c>
    </row>
    <row r="23672">
      <c r="A23672" s="1">
        <v>236.670005798339</v>
      </c>
      <c r="B23672" s="1">
        <v>415.11127</v>
      </c>
      <c r="C23672" s="1">
        <v>1.6924094</v>
      </c>
      <c r="D23672" s="1">
        <v>0.3656229</v>
      </c>
      <c r="E23672" s="1">
        <v>5.12483</v>
      </c>
      <c r="F23672" s="4">
        <f t="shared" si="1"/>
        <v>0.1880454889</v>
      </c>
      <c r="G23672" s="4">
        <f t="shared" si="2"/>
        <v>5.112460709</v>
      </c>
    </row>
    <row r="23673">
      <c r="A23673" s="1">
        <v>236.680000305175</v>
      </c>
      <c r="B23673" s="1">
        <v>414.99884</v>
      </c>
      <c r="C23673" s="1">
        <v>1.6924094</v>
      </c>
      <c r="D23673" s="1">
        <v>0.44619423</v>
      </c>
      <c r="E23673" s="1">
        <v>5.1234417</v>
      </c>
      <c r="F23673" s="4">
        <f t="shared" si="1"/>
        <v>0.1880454889</v>
      </c>
      <c r="G23673" s="4">
        <f t="shared" si="2"/>
        <v>5.111072684</v>
      </c>
    </row>
    <row r="23674">
      <c r="A23674" s="1">
        <v>236.689994812011</v>
      </c>
      <c r="B23674" s="1">
        <v>414.99884</v>
      </c>
      <c r="C23674" s="1">
        <v>1.6926494</v>
      </c>
      <c r="D23674" s="1">
        <v>0.2887139</v>
      </c>
      <c r="E23674" s="1">
        <v>5.1234417</v>
      </c>
      <c r="F23674" s="4">
        <f t="shared" si="1"/>
        <v>0.1880721556</v>
      </c>
      <c r="G23674" s="4">
        <f t="shared" si="2"/>
        <v>5.111072684</v>
      </c>
    </row>
    <row r="23675">
      <c r="A23675" s="1">
        <v>236.700004577636</v>
      </c>
      <c r="B23675" s="1">
        <v>415.17792</v>
      </c>
      <c r="C23675" s="1">
        <v>1.6930492</v>
      </c>
      <c r="D23675" s="1">
        <v>-0.064090826</v>
      </c>
      <c r="E23675" s="1">
        <v>5.125653</v>
      </c>
      <c r="F23675" s="4">
        <f t="shared" si="1"/>
        <v>0.1881165778</v>
      </c>
      <c r="G23675" s="4">
        <f t="shared" si="2"/>
        <v>5.113283548</v>
      </c>
    </row>
    <row r="23676">
      <c r="A23676" s="1">
        <v>236.709999084472</v>
      </c>
      <c r="B23676" s="1">
        <v>415.28647</v>
      </c>
      <c r="C23676" s="1">
        <v>1.6930094</v>
      </c>
      <c r="D23676" s="1">
        <v>0.028688274</v>
      </c>
      <c r="E23676" s="1">
        <v>5.1269927</v>
      </c>
      <c r="F23676" s="4">
        <f t="shared" si="1"/>
        <v>0.1881121556</v>
      </c>
      <c r="G23676" s="4">
        <f t="shared" si="2"/>
        <v>5.114623672</v>
      </c>
    </row>
    <row r="23677">
      <c r="A23677" s="1">
        <v>236.719993591308</v>
      </c>
      <c r="B23677" s="1">
        <v>415.34747</v>
      </c>
      <c r="C23677" s="1">
        <v>1.6929827</v>
      </c>
      <c r="D23677" s="1">
        <v>0.13611671</v>
      </c>
      <c r="E23677" s="1">
        <v>5.1277456</v>
      </c>
      <c r="F23677" s="4">
        <f t="shared" si="1"/>
        <v>0.1881091889</v>
      </c>
      <c r="G23677" s="4">
        <f t="shared" si="2"/>
        <v>5.115376758</v>
      </c>
    </row>
    <row r="23678">
      <c r="A23678" s="1">
        <v>236.730003356933</v>
      </c>
      <c r="B23678" s="1">
        <v>415.27127</v>
      </c>
      <c r="C23678" s="1">
        <v>1.6929959</v>
      </c>
      <c r="D23678" s="1">
        <v>0.20325948</v>
      </c>
      <c r="E23678" s="1">
        <v>5.126805</v>
      </c>
      <c r="F23678" s="4">
        <f t="shared" si="1"/>
        <v>0.1881106556</v>
      </c>
      <c r="G23678" s="4">
        <f t="shared" si="2"/>
        <v>5.114436017</v>
      </c>
    </row>
    <row r="23679">
      <c r="A23679" s="1">
        <v>236.739997863769</v>
      </c>
      <c r="B23679" s="1">
        <v>415.26746</v>
      </c>
      <c r="C23679" s="1">
        <v>1.6930226</v>
      </c>
      <c r="D23679" s="1">
        <v>0.24110359</v>
      </c>
      <c r="E23679" s="1">
        <v>5.1267576</v>
      </c>
      <c r="F23679" s="4">
        <f t="shared" si="1"/>
        <v>0.1881136222</v>
      </c>
      <c r="G23679" s="4">
        <f t="shared" si="2"/>
        <v>5.11438898</v>
      </c>
    </row>
    <row r="23680">
      <c r="A23680" s="1">
        <v>236.750007629394</v>
      </c>
      <c r="B23680" s="1">
        <v>415.19315</v>
      </c>
      <c r="C23680" s="1">
        <v>1.6930627</v>
      </c>
      <c r="D23680" s="1">
        <v>0.28016847</v>
      </c>
      <c r="E23680" s="1">
        <v>5.1258407</v>
      </c>
      <c r="F23680" s="4">
        <f t="shared" si="1"/>
        <v>0.1881180778</v>
      </c>
      <c r="G23680" s="4">
        <f t="shared" si="2"/>
        <v>5.113471573</v>
      </c>
    </row>
    <row r="23681">
      <c r="A23681" s="1">
        <v>236.76000213623</v>
      </c>
      <c r="B23681" s="1">
        <v>415.1703</v>
      </c>
      <c r="C23681" s="1">
        <v>1.6931292</v>
      </c>
      <c r="D23681" s="1">
        <v>0.293597</v>
      </c>
      <c r="E23681" s="1">
        <v>5.1255584</v>
      </c>
      <c r="F23681" s="4">
        <f t="shared" si="1"/>
        <v>0.1881254667</v>
      </c>
      <c r="G23681" s="4">
        <f t="shared" si="2"/>
        <v>5.113189474</v>
      </c>
    </row>
    <row r="23682">
      <c r="A23682" s="1">
        <v>236.769996643066</v>
      </c>
      <c r="B23682" s="1">
        <v>415.19888</v>
      </c>
      <c r="C23682" s="1">
        <v>1.6931959</v>
      </c>
      <c r="D23682" s="1">
        <v>0.2887139</v>
      </c>
      <c r="E23682" s="1">
        <v>5.125911</v>
      </c>
      <c r="F23682" s="4">
        <f t="shared" si="1"/>
        <v>0.1881328778</v>
      </c>
      <c r="G23682" s="4">
        <f t="shared" si="2"/>
        <v>5.113542314</v>
      </c>
    </row>
    <row r="23683">
      <c r="A23683" s="1">
        <v>236.780006408691</v>
      </c>
      <c r="B23683" s="1">
        <v>415.1265</v>
      </c>
      <c r="C23683" s="1">
        <v>1.6932359</v>
      </c>
      <c r="D23683" s="1">
        <v>0.32899958</v>
      </c>
      <c r="E23683" s="1">
        <v>5.1250176</v>
      </c>
      <c r="F23683" s="4">
        <f t="shared" si="1"/>
        <v>0.1881373222</v>
      </c>
      <c r="G23683" s="4">
        <f t="shared" si="2"/>
        <v>5.112648733</v>
      </c>
    </row>
    <row r="23684">
      <c r="A23684" s="1">
        <v>236.790000915527</v>
      </c>
      <c r="B23684" s="1">
        <v>415.14554</v>
      </c>
      <c r="C23684" s="1">
        <v>1.6932759</v>
      </c>
      <c r="D23684" s="1">
        <v>0.35341513</v>
      </c>
      <c r="E23684" s="1">
        <v>5.1252527</v>
      </c>
      <c r="F23684" s="4">
        <f t="shared" si="1"/>
        <v>0.1881417667</v>
      </c>
      <c r="G23684" s="4">
        <f t="shared" si="2"/>
        <v>5.112883795</v>
      </c>
    </row>
    <row r="23685">
      <c r="A23685" s="1">
        <v>236.799995422363</v>
      </c>
      <c r="B23685" s="1">
        <v>415.11505</v>
      </c>
      <c r="C23685" s="1">
        <v>1.6933025</v>
      </c>
      <c r="D23685" s="1">
        <v>0.41933712</v>
      </c>
      <c r="E23685" s="1">
        <v>5.124876</v>
      </c>
      <c r="F23685" s="4">
        <f t="shared" si="1"/>
        <v>0.1881447222</v>
      </c>
      <c r="G23685" s="4">
        <f t="shared" si="2"/>
        <v>5.112507375</v>
      </c>
    </row>
    <row r="23686">
      <c r="A23686" s="1">
        <v>236.810005187988</v>
      </c>
      <c r="B23686" s="1">
        <v>415.06552</v>
      </c>
      <c r="C23686" s="1">
        <v>1.6933159</v>
      </c>
      <c r="D23686" s="1">
        <v>0.47183055</v>
      </c>
      <c r="E23686" s="1">
        <v>5.1242647</v>
      </c>
      <c r="F23686" s="4">
        <f t="shared" si="1"/>
        <v>0.1881462111</v>
      </c>
      <c r="G23686" s="4">
        <f t="shared" si="2"/>
        <v>5.111895894</v>
      </c>
    </row>
    <row r="23687">
      <c r="A23687" s="1">
        <v>236.819999694824</v>
      </c>
      <c r="B23687" s="1">
        <v>415.1017</v>
      </c>
      <c r="C23687" s="1">
        <v>1.6935558</v>
      </c>
      <c r="D23687" s="1">
        <v>0.315571</v>
      </c>
      <c r="E23687" s="1">
        <v>5.124712</v>
      </c>
      <c r="F23687" s="4">
        <f t="shared" si="1"/>
        <v>0.1881728667</v>
      </c>
      <c r="G23687" s="4">
        <f t="shared" si="2"/>
        <v>5.11234256</v>
      </c>
    </row>
    <row r="23688">
      <c r="A23688" s="1">
        <v>236.82999420166</v>
      </c>
      <c r="B23688" s="1">
        <v>415.22174</v>
      </c>
      <c r="C23688" s="1">
        <v>1.6938758</v>
      </c>
      <c r="D23688" s="1">
        <v>0.03112983</v>
      </c>
      <c r="E23688" s="1">
        <v>5.1261935</v>
      </c>
      <c r="F23688" s="4">
        <f t="shared" si="1"/>
        <v>0.1882084222</v>
      </c>
      <c r="G23688" s="4">
        <f t="shared" si="2"/>
        <v>5.113824536</v>
      </c>
    </row>
    <row r="23689">
      <c r="A23689" s="1">
        <v>236.840003967285</v>
      </c>
      <c r="B23689" s="1">
        <v>415.4065</v>
      </c>
      <c r="C23689" s="1">
        <v>1.693809</v>
      </c>
      <c r="D23689" s="1">
        <v>0.17884393</v>
      </c>
      <c r="E23689" s="1">
        <v>5.1284747</v>
      </c>
      <c r="F23689" s="4">
        <f t="shared" si="1"/>
        <v>0.188201</v>
      </c>
      <c r="G23689" s="4">
        <f t="shared" si="2"/>
        <v>5.116105523</v>
      </c>
    </row>
    <row r="23690">
      <c r="A23690" s="1">
        <v>236.849998474121</v>
      </c>
      <c r="B23690" s="1">
        <v>415.38364</v>
      </c>
      <c r="C23690" s="1">
        <v>1.6937425</v>
      </c>
      <c r="D23690" s="1">
        <v>0.31312945</v>
      </c>
      <c r="E23690" s="1">
        <v>5.1281924</v>
      </c>
      <c r="F23690" s="4">
        <f t="shared" si="1"/>
        <v>0.1881936111</v>
      </c>
      <c r="G23690" s="4">
        <f t="shared" si="2"/>
        <v>5.115823301</v>
      </c>
    </row>
    <row r="23691">
      <c r="A23691" s="1">
        <v>236.859992980957</v>
      </c>
      <c r="B23691" s="1">
        <v>415.30743</v>
      </c>
      <c r="C23691" s="1">
        <v>1.6937557</v>
      </c>
      <c r="D23691" s="1">
        <v>0.38027224</v>
      </c>
      <c r="E23691" s="1">
        <v>5.1272516</v>
      </c>
      <c r="F23691" s="4">
        <f t="shared" si="1"/>
        <v>0.1881950778</v>
      </c>
      <c r="G23691" s="4">
        <f t="shared" si="2"/>
        <v>5.114882437</v>
      </c>
    </row>
    <row r="23692">
      <c r="A23692" s="1">
        <v>236.870002746582</v>
      </c>
      <c r="B23692" s="1">
        <v>415.27884</v>
      </c>
      <c r="C23692" s="1">
        <v>1.6937958</v>
      </c>
      <c r="D23692" s="1">
        <v>0.447415</v>
      </c>
      <c r="E23692" s="1">
        <v>5.126899</v>
      </c>
      <c r="F23692" s="4">
        <f t="shared" si="1"/>
        <v>0.1881995333</v>
      </c>
      <c r="G23692" s="4">
        <f t="shared" si="2"/>
        <v>5.114529474</v>
      </c>
    </row>
    <row r="23693">
      <c r="A23693" s="1">
        <v>236.879997253417</v>
      </c>
      <c r="B23693" s="1">
        <v>415.2141</v>
      </c>
      <c r="C23693" s="1">
        <v>1.6941423</v>
      </c>
      <c r="D23693" s="1">
        <v>0.14954527</v>
      </c>
      <c r="E23693" s="1">
        <v>5.126099</v>
      </c>
      <c r="F23693" s="4">
        <f t="shared" si="1"/>
        <v>0.1882380333</v>
      </c>
      <c r="G23693" s="4">
        <f t="shared" si="2"/>
        <v>5.113730215</v>
      </c>
    </row>
    <row r="23694">
      <c r="A23694" s="1">
        <v>236.890007019042</v>
      </c>
      <c r="B23694" s="1">
        <v>415.4236</v>
      </c>
      <c r="C23694" s="1">
        <v>1.694249</v>
      </c>
      <c r="D23694" s="1">
        <v>0.09094793</v>
      </c>
      <c r="E23694" s="1">
        <v>5.128686</v>
      </c>
      <c r="F23694" s="4">
        <f t="shared" si="1"/>
        <v>0.1882498889</v>
      </c>
      <c r="G23694" s="4">
        <f t="shared" si="2"/>
        <v>5.116316635</v>
      </c>
    </row>
    <row r="23695">
      <c r="A23695" s="1">
        <v>236.900001525878</v>
      </c>
      <c r="B23695" s="1">
        <v>415.4522</v>
      </c>
      <c r="C23695" s="1">
        <v>1.6942223</v>
      </c>
      <c r="D23695" s="1">
        <v>0.18494782</v>
      </c>
      <c r="E23695" s="1">
        <v>5.129039</v>
      </c>
      <c r="F23695" s="4">
        <f t="shared" si="1"/>
        <v>0.1882469222</v>
      </c>
      <c r="G23695" s="4">
        <f t="shared" si="2"/>
        <v>5.116669721</v>
      </c>
    </row>
    <row r="23696">
      <c r="A23696" s="1">
        <v>236.909996032714</v>
      </c>
      <c r="B23696" s="1">
        <v>415.4484</v>
      </c>
      <c r="C23696" s="1">
        <v>1.6942223</v>
      </c>
      <c r="D23696" s="1">
        <v>0.26551914</v>
      </c>
      <c r="E23696" s="1">
        <v>5.128992</v>
      </c>
      <c r="F23696" s="4">
        <f t="shared" si="1"/>
        <v>0.1882469222</v>
      </c>
      <c r="G23696" s="4">
        <f t="shared" si="2"/>
        <v>5.116622807</v>
      </c>
    </row>
    <row r="23697">
      <c r="A23697" s="1">
        <v>236.920005798339</v>
      </c>
      <c r="B23697" s="1">
        <v>415.41412</v>
      </c>
      <c r="C23697" s="1">
        <v>1.6942223</v>
      </c>
      <c r="D23697" s="1">
        <v>0.34609047</v>
      </c>
      <c r="E23697" s="1">
        <v>5.1285686</v>
      </c>
      <c r="F23697" s="4">
        <f t="shared" si="1"/>
        <v>0.1882469222</v>
      </c>
      <c r="G23697" s="4">
        <f t="shared" si="2"/>
        <v>5.116199598</v>
      </c>
    </row>
    <row r="23698">
      <c r="A23698" s="1">
        <v>236.930000305175</v>
      </c>
      <c r="B23698" s="1">
        <v>415.30933</v>
      </c>
      <c r="C23698" s="1">
        <v>1.6942223</v>
      </c>
      <c r="D23698" s="1">
        <v>0.41323322</v>
      </c>
      <c r="E23698" s="1">
        <v>5.127275</v>
      </c>
      <c r="F23698" s="4">
        <f t="shared" si="1"/>
        <v>0.1882469222</v>
      </c>
      <c r="G23698" s="4">
        <f t="shared" si="2"/>
        <v>5.114905894</v>
      </c>
    </row>
    <row r="23699">
      <c r="A23699" s="1">
        <v>236.939994812011</v>
      </c>
      <c r="B23699" s="1">
        <v>415.31506</v>
      </c>
      <c r="C23699" s="1">
        <v>1.694449</v>
      </c>
      <c r="D23699" s="1">
        <v>0.25575292</v>
      </c>
      <c r="E23699" s="1">
        <v>5.127346</v>
      </c>
      <c r="F23699" s="4">
        <f t="shared" si="1"/>
        <v>0.1882721111</v>
      </c>
      <c r="G23699" s="4">
        <f t="shared" si="2"/>
        <v>5.114976635</v>
      </c>
    </row>
    <row r="23700">
      <c r="A23700" s="1">
        <v>236.950004577636</v>
      </c>
      <c r="B23700" s="1">
        <v>415.42554</v>
      </c>
      <c r="C23700" s="1">
        <v>1.6947688</v>
      </c>
      <c r="D23700" s="5">
        <v>6.103888E-4</v>
      </c>
      <c r="E23700" s="1">
        <v>5.12871</v>
      </c>
      <c r="F23700" s="4">
        <f t="shared" si="1"/>
        <v>0.1883076444</v>
      </c>
      <c r="G23700" s="4">
        <f t="shared" si="2"/>
        <v>5.116340585</v>
      </c>
    </row>
    <row r="23701">
      <c r="A23701" s="1">
        <v>236.959999084472</v>
      </c>
      <c r="B23701" s="1">
        <v>415.6103</v>
      </c>
      <c r="C23701" s="1">
        <v>1.6947422</v>
      </c>
      <c r="D23701" s="1">
        <v>0.09461027</v>
      </c>
      <c r="E23701" s="1">
        <v>5.1309905</v>
      </c>
      <c r="F23701" s="4">
        <f t="shared" si="1"/>
        <v>0.1883046889</v>
      </c>
      <c r="G23701" s="4">
        <f t="shared" si="2"/>
        <v>5.118621573</v>
      </c>
    </row>
    <row r="23702">
      <c r="A23702" s="1">
        <v>236.969993591308</v>
      </c>
      <c r="B23702" s="1">
        <v>415.6446</v>
      </c>
      <c r="C23702" s="1">
        <v>1.6947422</v>
      </c>
      <c r="D23702" s="1">
        <v>0.1751816</v>
      </c>
      <c r="E23702" s="1">
        <v>5.131414</v>
      </c>
      <c r="F23702" s="4">
        <f t="shared" si="1"/>
        <v>0.1883046889</v>
      </c>
      <c r="G23702" s="4">
        <f t="shared" si="2"/>
        <v>5.11904503</v>
      </c>
    </row>
    <row r="23703">
      <c r="A23703" s="1">
        <v>236.980003356933</v>
      </c>
      <c r="B23703" s="1">
        <v>415.56458</v>
      </c>
      <c r="C23703" s="1">
        <v>1.6947422</v>
      </c>
      <c r="D23703" s="1">
        <v>0.24232437</v>
      </c>
      <c r="E23703" s="1">
        <v>5.1304264</v>
      </c>
      <c r="F23703" s="4">
        <f t="shared" si="1"/>
        <v>0.1883046889</v>
      </c>
      <c r="G23703" s="4">
        <f t="shared" si="2"/>
        <v>5.118057128</v>
      </c>
    </row>
    <row r="23704">
      <c r="A23704" s="1">
        <v>236.989997863769</v>
      </c>
      <c r="B23704" s="1">
        <v>415.54553</v>
      </c>
      <c r="C23704" s="1">
        <v>1.6947422</v>
      </c>
      <c r="D23704" s="1">
        <v>0.32289568</v>
      </c>
      <c r="E23704" s="1">
        <v>5.130191</v>
      </c>
      <c r="F23704" s="4">
        <f t="shared" si="1"/>
        <v>0.1883046889</v>
      </c>
      <c r="G23704" s="4">
        <f t="shared" si="2"/>
        <v>5.117821943</v>
      </c>
    </row>
    <row r="23705">
      <c r="A23705" s="1">
        <v>237.000007629394</v>
      </c>
      <c r="B23705" s="1">
        <v>415.47507</v>
      </c>
      <c r="C23705" s="1">
        <v>1.6947422</v>
      </c>
      <c r="D23705" s="1">
        <v>0.403467</v>
      </c>
      <c r="E23705" s="1">
        <v>5.129321</v>
      </c>
      <c r="F23705" s="4">
        <f t="shared" si="1"/>
        <v>0.1883046889</v>
      </c>
      <c r="G23705" s="4">
        <f t="shared" si="2"/>
        <v>5.116952067</v>
      </c>
    </row>
    <row r="23706">
      <c r="A23706" s="1">
        <v>237.01000213623</v>
      </c>
      <c r="B23706" s="1">
        <v>415.4084</v>
      </c>
      <c r="C23706" s="1">
        <v>1.6947556</v>
      </c>
      <c r="D23706" s="1">
        <v>0.45718122</v>
      </c>
      <c r="E23706" s="1">
        <v>5.128498</v>
      </c>
      <c r="F23706" s="4">
        <f t="shared" si="1"/>
        <v>0.1883061778</v>
      </c>
      <c r="G23706" s="4">
        <f t="shared" si="2"/>
        <v>5.11612898</v>
      </c>
    </row>
    <row r="23707">
      <c r="A23707" s="1">
        <v>237.019996643066</v>
      </c>
      <c r="B23707" s="1">
        <v>415.43698</v>
      </c>
      <c r="C23707" s="1">
        <v>1.6951421</v>
      </c>
      <c r="D23707" s="1">
        <v>0.14588293</v>
      </c>
      <c r="E23707" s="1">
        <v>5.128851</v>
      </c>
      <c r="F23707" s="4">
        <f t="shared" si="1"/>
        <v>0.1883491222</v>
      </c>
      <c r="G23707" s="4">
        <f t="shared" si="2"/>
        <v>5.11648182</v>
      </c>
    </row>
    <row r="23708">
      <c r="A23708" s="1">
        <v>237.030006408691</v>
      </c>
      <c r="B23708" s="1">
        <v>415.56458</v>
      </c>
      <c r="C23708" s="1">
        <v>1.6953021</v>
      </c>
      <c r="D23708" s="1">
        <v>0.043337606</v>
      </c>
      <c r="E23708" s="1">
        <v>5.1304264</v>
      </c>
      <c r="F23708" s="4">
        <f t="shared" si="1"/>
        <v>0.1883669</v>
      </c>
      <c r="G23708" s="4">
        <f t="shared" si="2"/>
        <v>5.118057128</v>
      </c>
    </row>
    <row r="23709">
      <c r="A23709" s="1">
        <v>237.040000915527</v>
      </c>
      <c r="B23709" s="1">
        <v>415.70172</v>
      </c>
      <c r="C23709" s="1">
        <v>1.6951954</v>
      </c>
      <c r="D23709" s="1">
        <v>0.21790881</v>
      </c>
      <c r="E23709" s="1">
        <v>5.132119</v>
      </c>
      <c r="F23709" s="4">
        <f t="shared" si="1"/>
        <v>0.1883550444</v>
      </c>
      <c r="G23709" s="4">
        <f t="shared" si="2"/>
        <v>5.119750215</v>
      </c>
    </row>
    <row r="23710">
      <c r="A23710" s="1">
        <v>237.049995422363</v>
      </c>
      <c r="B23710" s="1">
        <v>415.64078</v>
      </c>
      <c r="C23710" s="1">
        <v>1.6951689</v>
      </c>
      <c r="D23710" s="1">
        <v>0.32533723</v>
      </c>
      <c r="E23710" s="1">
        <v>5.1313667</v>
      </c>
      <c r="F23710" s="4">
        <f t="shared" si="1"/>
        <v>0.1883521</v>
      </c>
      <c r="G23710" s="4">
        <f t="shared" si="2"/>
        <v>5.118997869</v>
      </c>
    </row>
    <row r="23711">
      <c r="A23711" s="1">
        <v>237.060005187988</v>
      </c>
      <c r="B23711" s="1">
        <v>415.55698</v>
      </c>
      <c r="C23711" s="1">
        <v>1.6951689</v>
      </c>
      <c r="D23711" s="1">
        <v>0.39248002</v>
      </c>
      <c r="E23711" s="1">
        <v>5.1303325</v>
      </c>
      <c r="F23711" s="4">
        <f t="shared" si="1"/>
        <v>0.1883521</v>
      </c>
      <c r="G23711" s="4">
        <f t="shared" si="2"/>
        <v>5.117963301</v>
      </c>
    </row>
    <row r="23712">
      <c r="A23712" s="1">
        <v>237.069999694824</v>
      </c>
      <c r="B23712" s="1">
        <v>415.5303</v>
      </c>
      <c r="C23712" s="1">
        <v>1.6952754</v>
      </c>
      <c r="D23712" s="1">
        <v>0.3875969</v>
      </c>
      <c r="E23712" s="1">
        <v>5.130003</v>
      </c>
      <c r="F23712" s="4">
        <f t="shared" si="1"/>
        <v>0.1883639333</v>
      </c>
      <c r="G23712" s="4">
        <f t="shared" si="2"/>
        <v>5.117633919</v>
      </c>
    </row>
    <row r="23713">
      <c r="A23713" s="1">
        <v>237.07999420166</v>
      </c>
      <c r="B23713" s="1">
        <v>415.5265</v>
      </c>
      <c r="C23713" s="1">
        <v>1.6955954</v>
      </c>
      <c r="D23713" s="1">
        <v>0.116584264</v>
      </c>
      <c r="E23713" s="1">
        <v>5.129956</v>
      </c>
      <c r="F23713" s="4">
        <f t="shared" si="1"/>
        <v>0.1883994889</v>
      </c>
      <c r="G23713" s="4">
        <f t="shared" si="2"/>
        <v>5.117587005</v>
      </c>
    </row>
    <row r="23714">
      <c r="A23714" s="1">
        <v>237.090003967285</v>
      </c>
      <c r="B23714" s="1">
        <v>415.6541</v>
      </c>
      <c r="C23714" s="1">
        <v>1.6955687</v>
      </c>
      <c r="D23714" s="1">
        <v>0.19593482</v>
      </c>
      <c r="E23714" s="1">
        <v>5.1315312</v>
      </c>
      <c r="F23714" s="4">
        <f t="shared" si="1"/>
        <v>0.1883965222</v>
      </c>
      <c r="G23714" s="4">
        <f t="shared" si="2"/>
        <v>5.119162314</v>
      </c>
    </row>
    <row r="23715">
      <c r="A23715" s="1">
        <v>237.099998474121</v>
      </c>
      <c r="B23715" s="1">
        <v>415.63696</v>
      </c>
      <c r="C23715" s="1">
        <v>1.6954753</v>
      </c>
      <c r="D23715" s="1">
        <v>0.37050602</v>
      </c>
      <c r="E23715" s="1">
        <v>5.13132</v>
      </c>
      <c r="F23715" s="4">
        <f t="shared" si="1"/>
        <v>0.1883861444</v>
      </c>
      <c r="G23715" s="4">
        <f t="shared" si="2"/>
        <v>5.118950709</v>
      </c>
    </row>
    <row r="23716">
      <c r="A23716" s="1">
        <v>237.109992980957</v>
      </c>
      <c r="B23716" s="1">
        <v>415.5722</v>
      </c>
      <c r="C23716" s="1">
        <v>1.6955154</v>
      </c>
      <c r="D23716" s="1">
        <v>0.42299944</v>
      </c>
      <c r="E23716" s="1">
        <v>5.1305203</v>
      </c>
      <c r="F23716" s="4">
        <f t="shared" si="1"/>
        <v>0.1883906</v>
      </c>
      <c r="G23716" s="4">
        <f t="shared" si="2"/>
        <v>5.118151202</v>
      </c>
    </row>
    <row r="23717">
      <c r="A23717" s="1">
        <v>237.120002746582</v>
      </c>
      <c r="B23717" s="1">
        <v>415.62555</v>
      </c>
      <c r="C23717" s="1">
        <v>1.6958354</v>
      </c>
      <c r="D23717" s="1">
        <v>0.15442838</v>
      </c>
      <c r="E23717" s="1">
        <v>5.131179</v>
      </c>
      <c r="F23717" s="4">
        <f t="shared" si="1"/>
        <v>0.1884261556</v>
      </c>
      <c r="G23717" s="4">
        <f t="shared" si="2"/>
        <v>5.118809844</v>
      </c>
    </row>
    <row r="23718">
      <c r="A23718" s="1">
        <v>237.129997253417</v>
      </c>
      <c r="B23718" s="1">
        <v>415.69412</v>
      </c>
      <c r="C23718" s="1">
        <v>1.6958753</v>
      </c>
      <c r="D23718" s="1">
        <v>0.16541538</v>
      </c>
      <c r="E23718" s="1">
        <v>5.1320252</v>
      </c>
      <c r="F23718" s="4">
        <f t="shared" si="1"/>
        <v>0.1884305889</v>
      </c>
      <c r="G23718" s="4">
        <f t="shared" si="2"/>
        <v>5.119656388</v>
      </c>
    </row>
    <row r="23719">
      <c r="A23719" s="1">
        <v>237.140007019042</v>
      </c>
      <c r="B23719" s="1">
        <v>415.73032</v>
      </c>
      <c r="C23719" s="1">
        <v>1.6958086</v>
      </c>
      <c r="D23719" s="1">
        <v>0.29970092</v>
      </c>
      <c r="E23719" s="1">
        <v>5.1324725</v>
      </c>
      <c r="F23719" s="4">
        <f t="shared" si="1"/>
        <v>0.1884231778</v>
      </c>
      <c r="G23719" s="4">
        <f t="shared" si="2"/>
        <v>5.120103301</v>
      </c>
    </row>
    <row r="23720">
      <c r="A23720" s="1">
        <v>237.150001525878</v>
      </c>
      <c r="B23720" s="1">
        <v>415.66364</v>
      </c>
      <c r="C23720" s="1">
        <v>1.6957953</v>
      </c>
      <c r="D23720" s="1">
        <v>0.40712935</v>
      </c>
      <c r="E23720" s="1">
        <v>5.131649</v>
      </c>
      <c r="F23720" s="4">
        <f t="shared" si="1"/>
        <v>0.1884217</v>
      </c>
      <c r="G23720" s="4">
        <f t="shared" si="2"/>
        <v>5.119280091</v>
      </c>
    </row>
    <row r="23721">
      <c r="A23721" s="1">
        <v>237.159996032714</v>
      </c>
      <c r="B23721" s="1">
        <v>415.597</v>
      </c>
      <c r="C23721" s="1">
        <v>1.6959552</v>
      </c>
      <c r="D23721" s="1">
        <v>0.36196056</v>
      </c>
      <c r="E23721" s="1">
        <v>5.1308265</v>
      </c>
      <c r="F23721" s="4">
        <f t="shared" si="1"/>
        <v>0.1884394667</v>
      </c>
      <c r="G23721" s="4">
        <f t="shared" si="2"/>
        <v>5.118457375</v>
      </c>
    </row>
    <row r="23722">
      <c r="A23722" s="1">
        <v>237.170005798339</v>
      </c>
      <c r="B23722" s="1">
        <v>415.68842</v>
      </c>
      <c r="C23722" s="1">
        <v>1.6962619</v>
      </c>
      <c r="D23722" s="1">
        <v>0.0762986</v>
      </c>
      <c r="E23722" s="1">
        <v>5.131955</v>
      </c>
      <c r="F23722" s="4">
        <f t="shared" si="1"/>
        <v>0.1884735444</v>
      </c>
      <c r="G23722" s="4">
        <f t="shared" si="2"/>
        <v>5.119586017</v>
      </c>
    </row>
    <row r="23723">
      <c r="A23723" s="1">
        <v>237.180000305175</v>
      </c>
      <c r="B23723" s="1">
        <v>415.77792</v>
      </c>
      <c r="C23723" s="1">
        <v>1.6962619</v>
      </c>
      <c r="D23723" s="1">
        <v>0.1422206</v>
      </c>
      <c r="E23723" s="1">
        <v>5.13306</v>
      </c>
      <c r="F23723" s="4">
        <f t="shared" si="1"/>
        <v>0.1884735444</v>
      </c>
      <c r="G23723" s="4">
        <f t="shared" si="2"/>
        <v>5.120690956</v>
      </c>
    </row>
    <row r="23724">
      <c r="A23724" s="1">
        <v>237.189994812011</v>
      </c>
      <c r="B23724" s="1">
        <v>415.8503</v>
      </c>
      <c r="C23724" s="1">
        <v>1.6962485</v>
      </c>
      <c r="D23724" s="1">
        <v>0.23622048</v>
      </c>
      <c r="E23724" s="1">
        <v>5.1339536</v>
      </c>
      <c r="F23724" s="4">
        <f t="shared" si="1"/>
        <v>0.1884720556</v>
      </c>
      <c r="G23724" s="4">
        <f t="shared" si="2"/>
        <v>5.121584536</v>
      </c>
    </row>
    <row r="23725">
      <c r="A23725" s="1">
        <v>237.200004577636</v>
      </c>
      <c r="B23725" s="1">
        <v>415.78174</v>
      </c>
      <c r="C23725" s="1">
        <v>1.6962485</v>
      </c>
      <c r="D23725" s="1">
        <v>0.30336323</v>
      </c>
      <c r="E23725" s="1">
        <v>5.133107</v>
      </c>
      <c r="F23725" s="4">
        <f t="shared" si="1"/>
        <v>0.1884720556</v>
      </c>
      <c r="G23725" s="4">
        <f t="shared" si="2"/>
        <v>5.120738116</v>
      </c>
    </row>
    <row r="23726">
      <c r="A23726" s="1">
        <v>237.209999084472</v>
      </c>
      <c r="B23726" s="1">
        <v>415.70935</v>
      </c>
      <c r="C23726" s="1">
        <v>1.6962485</v>
      </c>
      <c r="D23726" s="1">
        <v>0.38393456</v>
      </c>
      <c r="E23726" s="1">
        <v>5.1322136</v>
      </c>
      <c r="F23726" s="4">
        <f t="shared" si="1"/>
        <v>0.1884720556</v>
      </c>
      <c r="G23726" s="4">
        <f t="shared" si="2"/>
        <v>5.119844412</v>
      </c>
    </row>
    <row r="23727">
      <c r="A23727" s="1">
        <v>237.219993591308</v>
      </c>
      <c r="B23727" s="1">
        <v>415.67886</v>
      </c>
      <c r="C23727" s="1">
        <v>1.6962619</v>
      </c>
      <c r="D23727" s="1">
        <v>0.45107734</v>
      </c>
      <c r="E23727" s="1">
        <v>5.1318374</v>
      </c>
      <c r="F23727" s="4">
        <f t="shared" si="1"/>
        <v>0.1884735444</v>
      </c>
      <c r="G23727" s="4">
        <f t="shared" si="2"/>
        <v>5.119467993</v>
      </c>
    </row>
    <row r="23728">
      <c r="A23728" s="1">
        <v>237.230003356933</v>
      </c>
      <c r="B23728" s="1">
        <v>415.62936</v>
      </c>
      <c r="C23728" s="1">
        <v>1.6966218</v>
      </c>
      <c r="D23728" s="1">
        <v>0.13855827</v>
      </c>
      <c r="E23728" s="1">
        <v>5.131226</v>
      </c>
      <c r="F23728" s="4">
        <f t="shared" si="1"/>
        <v>0.1885135333</v>
      </c>
      <c r="G23728" s="4">
        <f t="shared" si="2"/>
        <v>5.118856881</v>
      </c>
    </row>
    <row r="23729">
      <c r="A23729" s="1">
        <v>237.239997863769</v>
      </c>
      <c r="B23729" s="1">
        <v>415.88843</v>
      </c>
      <c r="C23729" s="1">
        <v>1.6968217</v>
      </c>
      <c r="D23729" s="1">
        <v>0.01037661</v>
      </c>
      <c r="E23729" s="1">
        <v>5.134424</v>
      </c>
      <c r="F23729" s="4">
        <f t="shared" si="1"/>
        <v>0.1885357444</v>
      </c>
      <c r="G23729" s="4">
        <f t="shared" si="2"/>
        <v>5.122055277</v>
      </c>
    </row>
    <row r="23730">
      <c r="A23730" s="1">
        <v>237.250007629394</v>
      </c>
      <c r="B23730" s="1">
        <v>415.97223</v>
      </c>
      <c r="C23730" s="1">
        <v>1.6967417</v>
      </c>
      <c r="D23730" s="1">
        <v>0.15809071</v>
      </c>
      <c r="E23730" s="1">
        <v>5.135459</v>
      </c>
      <c r="F23730" s="4">
        <f t="shared" si="1"/>
        <v>0.1885268556</v>
      </c>
      <c r="G23730" s="4">
        <f t="shared" si="2"/>
        <v>5.123089844</v>
      </c>
    </row>
    <row r="23731">
      <c r="A23731" s="1">
        <v>237.26000213623</v>
      </c>
      <c r="B23731" s="1">
        <v>415.91888</v>
      </c>
      <c r="C23731" s="1">
        <v>1.6967285</v>
      </c>
      <c r="D23731" s="1">
        <v>0.25209057</v>
      </c>
      <c r="E23731" s="1">
        <v>5.1348004</v>
      </c>
      <c r="F23731" s="4">
        <f t="shared" si="1"/>
        <v>0.1885253889</v>
      </c>
      <c r="G23731" s="4">
        <f t="shared" si="2"/>
        <v>5.122431202</v>
      </c>
    </row>
    <row r="23732">
      <c r="A23732" s="1">
        <v>237.269996643066</v>
      </c>
      <c r="B23732" s="1">
        <v>415.85794</v>
      </c>
      <c r="C23732" s="1">
        <v>1.6967285</v>
      </c>
      <c r="D23732" s="1">
        <v>0.3326619</v>
      </c>
      <c r="E23732" s="1">
        <v>5.134048</v>
      </c>
      <c r="F23732" s="4">
        <f t="shared" si="1"/>
        <v>0.1885253889</v>
      </c>
      <c r="G23732" s="4">
        <f t="shared" si="2"/>
        <v>5.121678857</v>
      </c>
    </row>
    <row r="23733">
      <c r="A23733" s="1">
        <v>237.280006408691</v>
      </c>
      <c r="B23733" s="1">
        <v>415.76462</v>
      </c>
      <c r="C23733" s="1">
        <v>1.6967417</v>
      </c>
      <c r="D23733" s="1">
        <v>0.38515535</v>
      </c>
      <c r="E23733" s="1">
        <v>5.132896</v>
      </c>
      <c r="F23733" s="4">
        <f t="shared" si="1"/>
        <v>0.1885268556</v>
      </c>
      <c r="G23733" s="4">
        <f t="shared" si="2"/>
        <v>5.120526758</v>
      </c>
    </row>
    <row r="23734">
      <c r="A23734" s="1">
        <v>237.290000915527</v>
      </c>
      <c r="B23734" s="1">
        <v>415.7627</v>
      </c>
      <c r="C23734" s="1">
        <v>1.6967818</v>
      </c>
      <c r="D23734" s="1">
        <v>0.42177868</v>
      </c>
      <c r="E23734" s="1">
        <v>5.132872</v>
      </c>
      <c r="F23734" s="4">
        <f t="shared" si="1"/>
        <v>0.1885313111</v>
      </c>
      <c r="G23734" s="4">
        <f t="shared" si="2"/>
        <v>5.120503054</v>
      </c>
    </row>
    <row r="23735">
      <c r="A23735" s="1">
        <v>237.299995422363</v>
      </c>
      <c r="B23735" s="1">
        <v>415.72458</v>
      </c>
      <c r="C23735" s="1">
        <v>1.6968484</v>
      </c>
      <c r="D23735" s="1">
        <v>0.41811633</v>
      </c>
      <c r="E23735" s="1">
        <v>5.1324015</v>
      </c>
      <c r="F23735" s="4">
        <f t="shared" si="1"/>
        <v>0.1885387111</v>
      </c>
      <c r="G23735" s="4">
        <f t="shared" si="2"/>
        <v>5.120032437</v>
      </c>
    </row>
    <row r="23736">
      <c r="A23736" s="1">
        <v>237.310005187988</v>
      </c>
      <c r="B23736" s="1">
        <v>415.68842</v>
      </c>
      <c r="C23736" s="1">
        <v>1.6970617</v>
      </c>
      <c r="D23736" s="1">
        <v>0.2887139</v>
      </c>
      <c r="E23736" s="1">
        <v>5.131955</v>
      </c>
      <c r="F23736" s="4">
        <f t="shared" si="1"/>
        <v>0.1885624111</v>
      </c>
      <c r="G23736" s="4">
        <f t="shared" si="2"/>
        <v>5.119586017</v>
      </c>
    </row>
    <row r="23737">
      <c r="A23737" s="1">
        <v>237.319999694824</v>
      </c>
      <c r="B23737" s="1">
        <v>415.89984</v>
      </c>
      <c r="C23737" s="1">
        <v>1.6973282</v>
      </c>
      <c r="D23737" s="1">
        <v>0.0762986</v>
      </c>
      <c r="E23737" s="1">
        <v>5.1345654</v>
      </c>
      <c r="F23737" s="4">
        <f t="shared" si="1"/>
        <v>0.1885920222</v>
      </c>
      <c r="G23737" s="4">
        <f t="shared" si="2"/>
        <v>5.122196141</v>
      </c>
    </row>
    <row r="23738">
      <c r="A23738" s="1">
        <v>237.32999420166</v>
      </c>
      <c r="B23738" s="1">
        <v>415.93985</v>
      </c>
      <c r="C23738" s="1">
        <v>1.697235</v>
      </c>
      <c r="D23738" s="1">
        <v>0.23744126</v>
      </c>
      <c r="E23738" s="1">
        <v>5.135059</v>
      </c>
      <c r="F23738" s="4">
        <f t="shared" si="1"/>
        <v>0.1885816667</v>
      </c>
      <c r="G23738" s="4">
        <f t="shared" si="2"/>
        <v>5.122690091</v>
      </c>
    </row>
    <row r="23739">
      <c r="A23739" s="1">
        <v>237.340003967285</v>
      </c>
      <c r="B23739" s="1">
        <v>415.96652</v>
      </c>
      <c r="C23739" s="1">
        <v>1.6972083</v>
      </c>
      <c r="D23739" s="1">
        <v>0.34486967</v>
      </c>
      <c r="E23739" s="1">
        <v>5.1353884</v>
      </c>
      <c r="F23739" s="4">
        <f t="shared" si="1"/>
        <v>0.1885787</v>
      </c>
      <c r="G23739" s="4">
        <f t="shared" si="2"/>
        <v>5.123019351</v>
      </c>
    </row>
    <row r="23740">
      <c r="A23740" s="1">
        <v>237.349998474121</v>
      </c>
      <c r="B23740" s="1">
        <v>415.86176</v>
      </c>
      <c r="C23740" s="1">
        <v>1.6972083</v>
      </c>
      <c r="D23740" s="1">
        <v>0.425441</v>
      </c>
      <c r="E23740" s="1">
        <v>5.134095</v>
      </c>
      <c r="F23740" s="4">
        <f t="shared" si="1"/>
        <v>0.1885787</v>
      </c>
      <c r="G23740" s="4">
        <f t="shared" si="2"/>
        <v>5.121726017</v>
      </c>
    </row>
    <row r="23741">
      <c r="A23741" s="1">
        <v>237.359992980957</v>
      </c>
      <c r="B23741" s="1">
        <v>415.7913</v>
      </c>
      <c r="C23741" s="1">
        <v>1.6973416</v>
      </c>
      <c r="D23741" s="1">
        <v>0.381493</v>
      </c>
      <c r="E23741" s="1">
        <v>5.133225</v>
      </c>
      <c r="F23741" s="4">
        <f t="shared" si="1"/>
        <v>0.1885935111</v>
      </c>
      <c r="G23741" s="4">
        <f t="shared" si="2"/>
        <v>5.120856141</v>
      </c>
    </row>
    <row r="23742">
      <c r="A23742" s="1">
        <v>237.370002746582</v>
      </c>
      <c r="B23742" s="1">
        <v>415.9208</v>
      </c>
      <c r="C23742" s="1">
        <v>1.6976615</v>
      </c>
      <c r="D23742" s="1">
        <v>0.0982726</v>
      </c>
      <c r="E23742" s="1">
        <v>5.1348243</v>
      </c>
      <c r="F23742" s="4">
        <f t="shared" si="1"/>
        <v>0.1886290556</v>
      </c>
      <c r="G23742" s="4">
        <f t="shared" si="2"/>
        <v>5.122454906</v>
      </c>
    </row>
    <row r="23743">
      <c r="A23743" s="1">
        <v>237.379997253417</v>
      </c>
      <c r="B23743" s="1">
        <v>415.93985</v>
      </c>
      <c r="C23743" s="1">
        <v>1.6976216</v>
      </c>
      <c r="D23743" s="1">
        <v>0.19227248</v>
      </c>
      <c r="E23743" s="1">
        <v>5.135059</v>
      </c>
      <c r="F23743" s="4">
        <f t="shared" si="1"/>
        <v>0.1886246222</v>
      </c>
      <c r="G23743" s="4">
        <f t="shared" si="2"/>
        <v>5.122690091</v>
      </c>
    </row>
    <row r="23744">
      <c r="A23744" s="1">
        <v>237.390007019042</v>
      </c>
      <c r="B23744" s="1">
        <v>415.97986</v>
      </c>
      <c r="C23744" s="1">
        <v>1.6975548</v>
      </c>
      <c r="D23744" s="1">
        <v>0.35341513</v>
      </c>
      <c r="E23744" s="1">
        <v>5.135553</v>
      </c>
      <c r="F23744" s="4">
        <f t="shared" si="1"/>
        <v>0.1886172</v>
      </c>
      <c r="G23744" s="4">
        <f t="shared" si="2"/>
        <v>5.123184042</v>
      </c>
    </row>
    <row r="23745">
      <c r="A23745" s="1">
        <v>237.400001525878</v>
      </c>
      <c r="B23745" s="1">
        <v>415.917</v>
      </c>
      <c r="C23745" s="1">
        <v>1.6975416</v>
      </c>
      <c r="D23745" s="1">
        <v>0.447415</v>
      </c>
      <c r="E23745" s="1">
        <v>5.134777</v>
      </c>
      <c r="F23745" s="4">
        <f t="shared" si="1"/>
        <v>0.1886157333</v>
      </c>
      <c r="G23745" s="4">
        <f t="shared" si="2"/>
        <v>5.122407993</v>
      </c>
    </row>
    <row r="23746">
      <c r="A23746" s="1">
        <v>237.409996032714</v>
      </c>
      <c r="B23746" s="1">
        <v>415.8808</v>
      </c>
      <c r="C23746" s="1">
        <v>1.6978215</v>
      </c>
      <c r="D23746" s="1">
        <v>0.23255815</v>
      </c>
      <c r="E23746" s="1">
        <v>5.1343303</v>
      </c>
      <c r="F23746" s="4">
        <f t="shared" si="1"/>
        <v>0.1886468333</v>
      </c>
      <c r="G23746" s="4">
        <f t="shared" si="2"/>
        <v>5.121961079</v>
      </c>
    </row>
    <row r="23747">
      <c r="A23747" s="1">
        <v>237.420005798339</v>
      </c>
      <c r="B23747" s="1">
        <v>416.04654</v>
      </c>
      <c r="C23747" s="1">
        <v>1.6980081</v>
      </c>
      <c r="D23747" s="1">
        <v>0.10437649</v>
      </c>
      <c r="E23747" s="1">
        <v>5.1363764</v>
      </c>
      <c r="F23747" s="4">
        <f t="shared" si="1"/>
        <v>0.1886675667</v>
      </c>
      <c r="G23747" s="4">
        <f t="shared" si="2"/>
        <v>5.124007252</v>
      </c>
    </row>
    <row r="23748">
      <c r="A23748" s="1">
        <v>237.430000305175</v>
      </c>
      <c r="B23748" s="1">
        <v>416.0732</v>
      </c>
      <c r="C23748" s="1">
        <v>1.6979814</v>
      </c>
      <c r="D23748" s="1">
        <v>0.21180493</v>
      </c>
      <c r="E23748" s="1">
        <v>5.1367054</v>
      </c>
      <c r="F23748" s="4">
        <f t="shared" si="1"/>
        <v>0.1886646</v>
      </c>
      <c r="G23748" s="4">
        <f t="shared" si="2"/>
        <v>5.124336388</v>
      </c>
    </row>
    <row r="23749">
      <c r="A23749" s="1">
        <v>237.439994812011</v>
      </c>
      <c r="B23749" s="1">
        <v>416.05984</v>
      </c>
      <c r="C23749" s="1">
        <v>1.6979814</v>
      </c>
      <c r="D23749" s="1">
        <v>0.27894768</v>
      </c>
      <c r="E23749" s="1">
        <v>5.1365404</v>
      </c>
      <c r="F23749" s="4">
        <f t="shared" si="1"/>
        <v>0.1886646</v>
      </c>
      <c r="G23749" s="4">
        <f t="shared" si="2"/>
        <v>5.124171449</v>
      </c>
    </row>
    <row r="23750">
      <c r="A23750" s="1">
        <v>237.450004577636</v>
      </c>
      <c r="B23750" s="1">
        <v>416.0103</v>
      </c>
      <c r="C23750" s="1">
        <v>1.6979814</v>
      </c>
      <c r="D23750" s="1">
        <v>0.359519</v>
      </c>
      <c r="E23750" s="1">
        <v>5.135929</v>
      </c>
      <c r="F23750" s="4">
        <f t="shared" si="1"/>
        <v>0.1886646</v>
      </c>
      <c r="G23750" s="4">
        <f t="shared" si="2"/>
        <v>5.123559844</v>
      </c>
    </row>
    <row r="23751">
      <c r="A23751" s="1">
        <v>237.459999084472</v>
      </c>
      <c r="B23751" s="1">
        <v>415.94937</v>
      </c>
      <c r="C23751" s="1">
        <v>1.6979814</v>
      </c>
      <c r="D23751" s="1">
        <v>0.4266618</v>
      </c>
      <c r="E23751" s="1">
        <v>5.1351767</v>
      </c>
      <c r="F23751" s="4">
        <f t="shared" si="1"/>
        <v>0.1886646</v>
      </c>
      <c r="G23751" s="4">
        <f t="shared" si="2"/>
        <v>5.122807622</v>
      </c>
    </row>
    <row r="23752">
      <c r="A23752" s="1">
        <v>237.469993591308</v>
      </c>
      <c r="B23752" s="1">
        <v>415.9532</v>
      </c>
      <c r="C23752" s="1">
        <v>1.6982347</v>
      </c>
      <c r="D23752" s="1">
        <v>0.26918146</v>
      </c>
      <c r="E23752" s="1">
        <v>5.135224</v>
      </c>
      <c r="F23752" s="4">
        <f t="shared" si="1"/>
        <v>0.1886927444</v>
      </c>
      <c r="G23752" s="4">
        <f t="shared" si="2"/>
        <v>5.122854906</v>
      </c>
    </row>
    <row r="23753">
      <c r="A23753" s="1">
        <v>237.480003356933</v>
      </c>
      <c r="B23753" s="1">
        <v>416.0751</v>
      </c>
      <c r="C23753" s="1">
        <v>1.6985279</v>
      </c>
      <c r="D23753" s="1">
        <v>0.012818165</v>
      </c>
      <c r="E23753" s="1">
        <v>5.136729</v>
      </c>
      <c r="F23753" s="4">
        <f t="shared" si="1"/>
        <v>0.1887253222</v>
      </c>
      <c r="G23753" s="4">
        <f t="shared" si="2"/>
        <v>5.124359844</v>
      </c>
    </row>
    <row r="23754">
      <c r="A23754" s="1">
        <v>237.489997863769</v>
      </c>
      <c r="B23754" s="1">
        <v>416.22748</v>
      </c>
      <c r="C23754" s="1">
        <v>1.6985146</v>
      </c>
      <c r="D23754" s="1">
        <v>0.09216871</v>
      </c>
      <c r="E23754" s="1">
        <v>5.13861</v>
      </c>
      <c r="F23754" s="4">
        <f t="shared" si="1"/>
        <v>0.1887238444</v>
      </c>
      <c r="G23754" s="4">
        <f t="shared" si="2"/>
        <v>5.126241079</v>
      </c>
    </row>
    <row r="23755">
      <c r="A23755" s="1">
        <v>237.500007629394</v>
      </c>
      <c r="B23755" s="1">
        <v>416.2294</v>
      </c>
      <c r="C23755" s="1">
        <v>1.6985146</v>
      </c>
      <c r="D23755" s="1">
        <v>0.17274004</v>
      </c>
      <c r="E23755" s="1">
        <v>5.1386337</v>
      </c>
      <c r="F23755" s="4">
        <f t="shared" si="1"/>
        <v>0.1887238444</v>
      </c>
      <c r="G23755" s="4">
        <f t="shared" si="2"/>
        <v>5.126264783</v>
      </c>
    </row>
    <row r="23756">
      <c r="A23756" s="1">
        <v>237.51000213623</v>
      </c>
      <c r="B23756" s="1">
        <v>416.21036</v>
      </c>
      <c r="C23756" s="1">
        <v>1.6985279</v>
      </c>
      <c r="D23756" s="1">
        <v>0.23866203</v>
      </c>
      <c r="E23756" s="1">
        <v>5.1383986</v>
      </c>
      <c r="F23756" s="4">
        <f t="shared" si="1"/>
        <v>0.1887253222</v>
      </c>
      <c r="G23756" s="4">
        <f t="shared" si="2"/>
        <v>5.126029721</v>
      </c>
    </row>
    <row r="23757">
      <c r="A23757" s="1">
        <v>237.519996643066</v>
      </c>
      <c r="B23757" s="1">
        <v>416.20844</v>
      </c>
      <c r="C23757" s="1">
        <v>1.6985279</v>
      </c>
      <c r="D23757" s="1">
        <v>0.3058048</v>
      </c>
      <c r="E23757" s="1">
        <v>5.138375</v>
      </c>
      <c r="F23757" s="4">
        <f t="shared" si="1"/>
        <v>0.1887253222</v>
      </c>
      <c r="G23757" s="4">
        <f t="shared" si="2"/>
        <v>5.126006017</v>
      </c>
    </row>
    <row r="23758">
      <c r="A23758" s="1">
        <v>237.530006408691</v>
      </c>
      <c r="B23758" s="1">
        <v>416.10175</v>
      </c>
      <c r="C23758" s="1">
        <v>1.6985413</v>
      </c>
      <c r="D23758" s="1">
        <v>0.37294757</v>
      </c>
      <c r="E23758" s="1">
        <v>5.137058</v>
      </c>
      <c r="F23758" s="4">
        <f t="shared" si="1"/>
        <v>0.1887268111</v>
      </c>
      <c r="G23758" s="4">
        <f t="shared" si="2"/>
        <v>5.124688857</v>
      </c>
    </row>
    <row r="23759">
      <c r="A23759" s="1">
        <v>237.540000915527</v>
      </c>
      <c r="B23759" s="1">
        <v>416.09033</v>
      </c>
      <c r="C23759" s="1">
        <v>1.6985546</v>
      </c>
      <c r="D23759" s="1">
        <v>0.425441</v>
      </c>
      <c r="E23759" s="1">
        <v>5.1369166</v>
      </c>
      <c r="F23759" s="4">
        <f t="shared" si="1"/>
        <v>0.1887282889</v>
      </c>
      <c r="G23759" s="4">
        <f t="shared" si="2"/>
        <v>5.124547869</v>
      </c>
    </row>
    <row r="23760">
      <c r="A23760" s="1">
        <v>237.549995422363</v>
      </c>
      <c r="B23760" s="1">
        <v>416.06747</v>
      </c>
      <c r="C23760" s="1">
        <v>1.6989279</v>
      </c>
      <c r="D23760" s="1">
        <v>0.12757127</v>
      </c>
      <c r="E23760" s="1">
        <v>5.136635</v>
      </c>
      <c r="F23760" s="4">
        <f t="shared" si="1"/>
        <v>0.1887697667</v>
      </c>
      <c r="G23760" s="4">
        <f t="shared" si="2"/>
        <v>5.124265647</v>
      </c>
    </row>
    <row r="23761">
      <c r="A23761" s="1">
        <v>237.560005187988</v>
      </c>
      <c r="B23761" s="1">
        <v>416.22366</v>
      </c>
      <c r="C23761" s="1">
        <v>1.6990345</v>
      </c>
      <c r="D23761" s="1">
        <v>0.06775316</v>
      </c>
      <c r="E23761" s="1">
        <v>5.138563</v>
      </c>
      <c r="F23761" s="4">
        <f t="shared" si="1"/>
        <v>0.1887816111</v>
      </c>
      <c r="G23761" s="4">
        <f t="shared" si="2"/>
        <v>5.126193919</v>
      </c>
    </row>
    <row r="23762">
      <c r="A23762" s="1">
        <v>237.569999694824</v>
      </c>
      <c r="B23762" s="1">
        <v>416.35132</v>
      </c>
      <c r="C23762" s="1">
        <v>1.6989812</v>
      </c>
      <c r="D23762" s="1">
        <v>0.2020387</v>
      </c>
      <c r="E23762" s="1">
        <v>5.140139</v>
      </c>
      <c r="F23762" s="4">
        <f t="shared" si="1"/>
        <v>0.1887756889</v>
      </c>
      <c r="G23762" s="4">
        <f t="shared" si="2"/>
        <v>5.127769968</v>
      </c>
    </row>
    <row r="23763">
      <c r="A23763" s="1">
        <v>237.57999420166</v>
      </c>
      <c r="B23763" s="1">
        <v>416.28656</v>
      </c>
      <c r="C23763" s="1">
        <v>1.6989812</v>
      </c>
      <c r="D23763" s="1">
        <v>0.28261003</v>
      </c>
      <c r="E23763" s="1">
        <v>5.1393394</v>
      </c>
      <c r="F23763" s="4">
        <f t="shared" si="1"/>
        <v>0.1887756889</v>
      </c>
      <c r="G23763" s="4">
        <f t="shared" si="2"/>
        <v>5.126970462</v>
      </c>
    </row>
    <row r="23764">
      <c r="A23764" s="1">
        <v>237.590003967285</v>
      </c>
      <c r="B23764" s="1">
        <v>416.25607</v>
      </c>
      <c r="C23764" s="1">
        <v>1.6989812</v>
      </c>
      <c r="D23764" s="1">
        <v>0.36318135</v>
      </c>
      <c r="E23764" s="1">
        <v>5.138963</v>
      </c>
      <c r="F23764" s="4">
        <f t="shared" si="1"/>
        <v>0.1887756889</v>
      </c>
      <c r="G23764" s="4">
        <f t="shared" si="2"/>
        <v>5.126594042</v>
      </c>
    </row>
    <row r="23765">
      <c r="A23765" s="1">
        <v>237.599998474121</v>
      </c>
      <c r="B23765" s="1">
        <v>416.17413</v>
      </c>
      <c r="C23765" s="1">
        <v>1.6989946</v>
      </c>
      <c r="D23765" s="1">
        <v>0.41689557</v>
      </c>
      <c r="E23765" s="1">
        <v>5.1379514</v>
      </c>
      <c r="F23765" s="4">
        <f t="shared" si="1"/>
        <v>0.1887771778</v>
      </c>
      <c r="G23765" s="4">
        <f t="shared" si="2"/>
        <v>5.125582437</v>
      </c>
    </row>
    <row r="23766">
      <c r="A23766" s="1">
        <v>237.609992980957</v>
      </c>
      <c r="B23766" s="1">
        <v>416.10556</v>
      </c>
      <c r="C23766" s="1">
        <v>1.6990879</v>
      </c>
      <c r="D23766" s="1">
        <v>0.41323322</v>
      </c>
      <c r="E23766" s="1">
        <v>5.137105</v>
      </c>
      <c r="F23766" s="4">
        <f t="shared" si="1"/>
        <v>0.1887875444</v>
      </c>
      <c r="G23766" s="4">
        <f t="shared" si="2"/>
        <v>5.124735894</v>
      </c>
    </row>
    <row r="23767">
      <c r="A23767" s="1">
        <v>237.620002746582</v>
      </c>
      <c r="B23767" s="1">
        <v>416.21606</v>
      </c>
      <c r="C23767" s="1">
        <v>1.6994344</v>
      </c>
      <c r="D23767" s="1">
        <v>0.115363486</v>
      </c>
      <c r="E23767" s="1">
        <v>5.138469</v>
      </c>
      <c r="F23767" s="4">
        <f t="shared" si="1"/>
        <v>0.1888260444</v>
      </c>
      <c r="G23767" s="4">
        <f t="shared" si="2"/>
        <v>5.126100091</v>
      </c>
    </row>
    <row r="23768">
      <c r="A23768" s="1">
        <v>237.629997253417</v>
      </c>
      <c r="B23768" s="1">
        <v>416.29987</v>
      </c>
      <c r="C23768" s="1">
        <v>1.6994344</v>
      </c>
      <c r="D23768" s="1">
        <v>0.18128549</v>
      </c>
      <c r="E23768" s="1">
        <v>5.1395035</v>
      </c>
      <c r="F23768" s="4">
        <f t="shared" si="1"/>
        <v>0.1888260444</v>
      </c>
      <c r="G23768" s="4">
        <f t="shared" si="2"/>
        <v>5.127134783</v>
      </c>
    </row>
    <row r="23769">
      <c r="A23769" s="1">
        <v>237.640007019042</v>
      </c>
      <c r="B23769" s="1">
        <v>416.3475</v>
      </c>
      <c r="C23769" s="1">
        <v>1.6993811</v>
      </c>
      <c r="D23769" s="1">
        <v>0.315571</v>
      </c>
      <c r="E23769" s="1">
        <v>5.140092</v>
      </c>
      <c r="F23769" s="4">
        <f t="shared" si="1"/>
        <v>0.1888201222</v>
      </c>
      <c r="G23769" s="4">
        <f t="shared" si="2"/>
        <v>5.127722807</v>
      </c>
    </row>
    <row r="23770">
      <c r="A23770" s="1">
        <v>237.650001525878</v>
      </c>
      <c r="B23770" s="1">
        <v>416.33795</v>
      </c>
      <c r="C23770" s="1">
        <v>1.6993945</v>
      </c>
      <c r="D23770" s="1">
        <v>0.36806446</v>
      </c>
      <c r="E23770" s="1">
        <v>5.139974</v>
      </c>
      <c r="F23770" s="4">
        <f t="shared" si="1"/>
        <v>0.1888216111</v>
      </c>
      <c r="G23770" s="4">
        <f t="shared" si="2"/>
        <v>5.127604906</v>
      </c>
    </row>
    <row r="23771">
      <c r="A23771" s="1">
        <v>237.659996032714</v>
      </c>
      <c r="B23771" s="1">
        <v>416.25034</v>
      </c>
      <c r="C23771" s="1">
        <v>1.6993945</v>
      </c>
      <c r="D23771" s="1">
        <v>0.4486358</v>
      </c>
      <c r="E23771" s="1">
        <v>5.138892</v>
      </c>
      <c r="F23771" s="4">
        <f t="shared" si="1"/>
        <v>0.1888216111</v>
      </c>
      <c r="G23771" s="4">
        <f t="shared" si="2"/>
        <v>5.126523301</v>
      </c>
    </row>
    <row r="23772">
      <c r="A23772" s="1">
        <v>237.670005798339</v>
      </c>
      <c r="B23772" s="1">
        <v>416.2294</v>
      </c>
      <c r="C23772" s="1">
        <v>1.699621</v>
      </c>
      <c r="D23772" s="1">
        <v>0.31923336</v>
      </c>
      <c r="E23772" s="1">
        <v>5.1386337</v>
      </c>
      <c r="F23772" s="4">
        <f t="shared" si="1"/>
        <v>0.1888467778</v>
      </c>
      <c r="G23772" s="4">
        <f t="shared" si="2"/>
        <v>5.126264783</v>
      </c>
    </row>
    <row r="23773">
      <c r="A23773" s="1">
        <v>237.680000305175</v>
      </c>
      <c r="B23773" s="1">
        <v>416.29797</v>
      </c>
      <c r="C23773" s="1">
        <v>1.699901</v>
      </c>
      <c r="D23773" s="1">
        <v>0.0762986</v>
      </c>
      <c r="E23773" s="1">
        <v>5.1394806</v>
      </c>
      <c r="F23773" s="4">
        <f t="shared" si="1"/>
        <v>0.1888778889</v>
      </c>
      <c r="G23773" s="4">
        <f t="shared" si="2"/>
        <v>5.127111326</v>
      </c>
    </row>
    <row r="23774">
      <c r="A23774" s="1">
        <v>237.689994812011</v>
      </c>
      <c r="B23774" s="1">
        <v>416.4961</v>
      </c>
      <c r="C23774" s="1">
        <v>1.6998743</v>
      </c>
      <c r="D23774" s="1">
        <v>0.17029849</v>
      </c>
      <c r="E23774" s="1">
        <v>5.141926</v>
      </c>
      <c r="F23774" s="4">
        <f t="shared" si="1"/>
        <v>0.1888749222</v>
      </c>
      <c r="G23774" s="4">
        <f t="shared" si="2"/>
        <v>5.129557375</v>
      </c>
    </row>
    <row r="23775">
      <c r="A23775" s="1">
        <v>237.700004577636</v>
      </c>
      <c r="B23775" s="1">
        <v>416.5132</v>
      </c>
      <c r="C23775" s="1">
        <v>1.6998743</v>
      </c>
      <c r="D23775" s="1">
        <v>0.23744126</v>
      </c>
      <c r="E23775" s="1">
        <v>5.142138</v>
      </c>
      <c r="F23775" s="4">
        <f t="shared" si="1"/>
        <v>0.1888749222</v>
      </c>
      <c r="G23775" s="4">
        <f t="shared" si="2"/>
        <v>5.129768486</v>
      </c>
    </row>
    <row r="23776">
      <c r="A23776" s="1">
        <v>237.709999084472</v>
      </c>
      <c r="B23776" s="1">
        <v>416.4332</v>
      </c>
      <c r="C23776" s="1">
        <v>1.6998743</v>
      </c>
      <c r="D23776" s="1">
        <v>0.31801257</v>
      </c>
      <c r="E23776" s="1">
        <v>5.14115</v>
      </c>
      <c r="F23776" s="4">
        <f t="shared" si="1"/>
        <v>0.1888749222</v>
      </c>
      <c r="G23776" s="4">
        <f t="shared" si="2"/>
        <v>5.128780832</v>
      </c>
    </row>
    <row r="23777">
      <c r="A23777" s="1">
        <v>237.719993591308</v>
      </c>
      <c r="B23777" s="1">
        <v>416.41415</v>
      </c>
      <c r="C23777" s="1">
        <v>1.6998743</v>
      </c>
      <c r="D23777" s="1">
        <v>0.3985839</v>
      </c>
      <c r="E23777" s="1">
        <v>5.1409144</v>
      </c>
      <c r="F23777" s="4">
        <f t="shared" si="1"/>
        <v>0.1888749222</v>
      </c>
      <c r="G23777" s="4">
        <f t="shared" si="2"/>
        <v>5.128545647</v>
      </c>
    </row>
    <row r="23778">
      <c r="A23778" s="1">
        <v>237.730003356933</v>
      </c>
      <c r="B23778" s="1">
        <v>416.29797</v>
      </c>
      <c r="C23778" s="1">
        <v>1.699901</v>
      </c>
      <c r="D23778" s="1">
        <v>0.45107734</v>
      </c>
      <c r="E23778" s="1">
        <v>5.1394806</v>
      </c>
      <c r="F23778" s="4">
        <f t="shared" si="1"/>
        <v>0.1888778889</v>
      </c>
      <c r="G23778" s="4">
        <f t="shared" si="2"/>
        <v>5.127111326</v>
      </c>
    </row>
    <row r="23779">
      <c r="A23779" s="1">
        <v>237.739997863769</v>
      </c>
      <c r="B23779" s="1">
        <v>416.37607</v>
      </c>
      <c r="C23779" s="1">
        <v>1.7003143</v>
      </c>
      <c r="D23779" s="1">
        <v>0.110480376</v>
      </c>
      <c r="E23779" s="1">
        <v>5.1404443</v>
      </c>
      <c r="F23779" s="4">
        <f t="shared" si="1"/>
        <v>0.1889238111</v>
      </c>
      <c r="G23779" s="4">
        <f t="shared" si="2"/>
        <v>5.128075523</v>
      </c>
    </row>
    <row r="23780">
      <c r="A23780" s="1">
        <v>237.750007629394</v>
      </c>
      <c r="B23780" s="1">
        <v>416.53226</v>
      </c>
      <c r="C23780" s="1">
        <v>1.7004608</v>
      </c>
      <c r="D23780" s="1">
        <v>0.009155832</v>
      </c>
      <c r="E23780" s="1">
        <v>5.1423726</v>
      </c>
      <c r="F23780" s="4">
        <f t="shared" si="1"/>
        <v>0.1889400889</v>
      </c>
      <c r="G23780" s="4">
        <f t="shared" si="2"/>
        <v>5.130003795</v>
      </c>
    </row>
    <row r="23781">
      <c r="A23781" s="1">
        <v>237.76000213623</v>
      </c>
      <c r="B23781" s="1">
        <v>416.5989</v>
      </c>
      <c r="C23781" s="1">
        <v>1.7004075</v>
      </c>
      <c r="D23781" s="1">
        <v>0.13001283</v>
      </c>
      <c r="E23781" s="1">
        <v>5.1431956</v>
      </c>
      <c r="F23781" s="4">
        <f t="shared" si="1"/>
        <v>0.1889341667</v>
      </c>
      <c r="G23781" s="4">
        <f t="shared" si="2"/>
        <v>5.130826511</v>
      </c>
    </row>
    <row r="23782">
      <c r="A23782" s="1">
        <v>237.769996643066</v>
      </c>
      <c r="B23782" s="1">
        <v>416.65036</v>
      </c>
      <c r="C23782" s="1">
        <v>1.7004209</v>
      </c>
      <c r="D23782" s="1">
        <v>0.19593482</v>
      </c>
      <c r="E23782" s="1">
        <v>5.143831</v>
      </c>
      <c r="F23782" s="4">
        <f t="shared" si="1"/>
        <v>0.1889356556</v>
      </c>
      <c r="G23782" s="4">
        <f t="shared" si="2"/>
        <v>5.13146182</v>
      </c>
    </row>
    <row r="23783">
      <c r="A23783" s="1">
        <v>237.780006408691</v>
      </c>
      <c r="B23783" s="1">
        <v>416.5532</v>
      </c>
      <c r="C23783" s="1">
        <v>1.7004209</v>
      </c>
      <c r="D23783" s="1">
        <v>0.27650613</v>
      </c>
      <c r="E23783" s="1">
        <v>5.1426315</v>
      </c>
      <c r="F23783" s="4">
        <f t="shared" si="1"/>
        <v>0.1889356556</v>
      </c>
      <c r="G23783" s="4">
        <f t="shared" si="2"/>
        <v>5.130262314</v>
      </c>
    </row>
    <row r="23784">
      <c r="A23784" s="1">
        <v>237.790000915527</v>
      </c>
      <c r="B23784" s="1">
        <v>416.5532</v>
      </c>
      <c r="C23784" s="1">
        <v>1.7004342</v>
      </c>
      <c r="D23784" s="1">
        <v>0.33022034</v>
      </c>
      <c r="E23784" s="1">
        <v>5.1426315</v>
      </c>
      <c r="F23784" s="4">
        <f t="shared" si="1"/>
        <v>0.1889371333</v>
      </c>
      <c r="G23784" s="4">
        <f t="shared" si="2"/>
        <v>5.130262314</v>
      </c>
    </row>
    <row r="23785">
      <c r="A23785" s="1">
        <v>237.799995422363</v>
      </c>
      <c r="B23785" s="1">
        <v>416.47705</v>
      </c>
      <c r="C23785" s="1">
        <v>1.7004342</v>
      </c>
      <c r="D23785" s="1">
        <v>0.41079167</v>
      </c>
      <c r="E23785" s="1">
        <v>5.141691</v>
      </c>
      <c r="F23785" s="4">
        <f t="shared" si="1"/>
        <v>0.1889371333</v>
      </c>
      <c r="G23785" s="4">
        <f t="shared" si="2"/>
        <v>5.12932219</v>
      </c>
    </row>
    <row r="23786">
      <c r="A23786" s="1">
        <v>237.810005187988</v>
      </c>
      <c r="B23786" s="1">
        <v>416.3627</v>
      </c>
      <c r="C23786" s="1">
        <v>1.7004476</v>
      </c>
      <c r="D23786" s="1">
        <v>0.46328512</v>
      </c>
      <c r="E23786" s="1">
        <v>5.14028</v>
      </c>
      <c r="F23786" s="4">
        <f t="shared" si="1"/>
        <v>0.1889386222</v>
      </c>
      <c r="G23786" s="4">
        <f t="shared" si="2"/>
        <v>5.127910462</v>
      </c>
    </row>
    <row r="23787">
      <c r="A23787" s="1">
        <v>237.819999694824</v>
      </c>
      <c r="B23787" s="1">
        <v>416.45795</v>
      </c>
      <c r="C23787" s="1">
        <v>1.7008741</v>
      </c>
      <c r="D23787" s="1">
        <v>0.12390893</v>
      </c>
      <c r="E23787" s="1">
        <v>5.1414557</v>
      </c>
      <c r="F23787" s="4">
        <f t="shared" si="1"/>
        <v>0.1889860111</v>
      </c>
      <c r="G23787" s="4">
        <f t="shared" si="2"/>
        <v>5.129086388</v>
      </c>
    </row>
    <row r="23788">
      <c r="A23788" s="1">
        <v>237.82999420166</v>
      </c>
      <c r="B23788" s="1">
        <v>416.55893</v>
      </c>
      <c r="C23788" s="1">
        <v>1.7009808</v>
      </c>
      <c r="D23788" s="1">
        <v>0.05066227</v>
      </c>
      <c r="E23788" s="1">
        <v>5.1427016</v>
      </c>
      <c r="F23788" s="4">
        <f t="shared" si="1"/>
        <v>0.1889978667</v>
      </c>
      <c r="G23788" s="4">
        <f t="shared" si="2"/>
        <v>5.130333054</v>
      </c>
    </row>
    <row r="23789">
      <c r="A23789" s="1">
        <v>237.840003967285</v>
      </c>
      <c r="B23789" s="1">
        <v>416.6751</v>
      </c>
      <c r="C23789" s="1">
        <v>1.7008873</v>
      </c>
      <c r="D23789" s="1">
        <v>0.22523348</v>
      </c>
      <c r="E23789" s="1">
        <v>5.144137</v>
      </c>
      <c r="F23789" s="4">
        <f t="shared" si="1"/>
        <v>0.1889874778</v>
      </c>
      <c r="G23789" s="4">
        <f t="shared" si="2"/>
        <v>5.131767252</v>
      </c>
    </row>
    <row r="23790">
      <c r="A23790" s="1">
        <v>237.849998474121</v>
      </c>
      <c r="B23790" s="1">
        <v>416.63132</v>
      </c>
      <c r="C23790" s="1">
        <v>1.7008873</v>
      </c>
      <c r="D23790" s="1">
        <v>0.3058048</v>
      </c>
      <c r="E23790" s="1">
        <v>5.1435957</v>
      </c>
      <c r="F23790" s="4">
        <f t="shared" si="1"/>
        <v>0.1889874778</v>
      </c>
      <c r="G23790" s="4">
        <f t="shared" si="2"/>
        <v>5.131226758</v>
      </c>
    </row>
    <row r="23791">
      <c r="A23791" s="1">
        <v>237.859992980957</v>
      </c>
      <c r="B23791" s="1">
        <v>416.56656</v>
      </c>
      <c r="C23791" s="1">
        <v>1.7008873</v>
      </c>
      <c r="D23791" s="1">
        <v>0.3863761</v>
      </c>
      <c r="E23791" s="1">
        <v>5.142796</v>
      </c>
      <c r="F23791" s="4">
        <f t="shared" si="1"/>
        <v>0.1889874778</v>
      </c>
      <c r="G23791" s="4">
        <f t="shared" si="2"/>
        <v>5.130427252</v>
      </c>
    </row>
    <row r="23792">
      <c r="A23792" s="1">
        <v>237.870002746582</v>
      </c>
      <c r="B23792" s="1">
        <v>416.55893</v>
      </c>
      <c r="C23792" s="1">
        <v>1.7008873</v>
      </c>
      <c r="D23792" s="1">
        <v>0.4535189</v>
      </c>
      <c r="E23792" s="1">
        <v>5.1427016</v>
      </c>
      <c r="F23792" s="4">
        <f t="shared" si="1"/>
        <v>0.1889874778</v>
      </c>
      <c r="G23792" s="4">
        <f t="shared" si="2"/>
        <v>5.130333054</v>
      </c>
    </row>
    <row r="23793">
      <c r="A23793" s="1">
        <v>237.879997253417</v>
      </c>
      <c r="B23793" s="1">
        <v>416.48273</v>
      </c>
      <c r="C23793" s="1">
        <v>1.7011673</v>
      </c>
      <c r="D23793" s="1">
        <v>0.2667399</v>
      </c>
      <c r="E23793" s="1">
        <v>5.141761</v>
      </c>
      <c r="F23793" s="4">
        <f t="shared" si="1"/>
        <v>0.1890185889</v>
      </c>
      <c r="G23793" s="4">
        <f t="shared" si="2"/>
        <v>5.129392314</v>
      </c>
    </row>
    <row r="23794">
      <c r="A23794" s="1">
        <v>237.890007019042</v>
      </c>
      <c r="B23794" s="1">
        <v>416.67703</v>
      </c>
      <c r="C23794" s="1">
        <v>1.7014207</v>
      </c>
      <c r="D23794" s="1">
        <v>0.038454495</v>
      </c>
      <c r="E23794" s="1">
        <v>5.14416</v>
      </c>
      <c r="F23794" s="4">
        <f t="shared" si="1"/>
        <v>0.1890467444</v>
      </c>
      <c r="G23794" s="4">
        <f t="shared" si="2"/>
        <v>5.131791079</v>
      </c>
    </row>
    <row r="23795">
      <c r="A23795" s="1">
        <v>237.900001525878</v>
      </c>
      <c r="B23795" s="1">
        <v>416.73608</v>
      </c>
      <c r="C23795" s="1">
        <v>1.7013273</v>
      </c>
      <c r="D23795" s="1">
        <v>0.2130257</v>
      </c>
      <c r="E23795" s="1">
        <v>5.1448894</v>
      </c>
      <c r="F23795" s="4">
        <f t="shared" si="1"/>
        <v>0.1890363667</v>
      </c>
      <c r="G23795" s="4">
        <f t="shared" si="2"/>
        <v>5.132520091</v>
      </c>
    </row>
    <row r="23796">
      <c r="A23796" s="1">
        <v>237.909996032714</v>
      </c>
      <c r="B23796" s="1">
        <v>416.70178</v>
      </c>
      <c r="C23796" s="1">
        <v>1.701274</v>
      </c>
      <c r="D23796" s="1">
        <v>0.34731123</v>
      </c>
      <c r="E23796" s="1">
        <v>5.144466</v>
      </c>
      <c r="F23796" s="4">
        <f t="shared" si="1"/>
        <v>0.1890304444</v>
      </c>
      <c r="G23796" s="4">
        <f t="shared" si="2"/>
        <v>5.132096635</v>
      </c>
    </row>
    <row r="23797">
      <c r="A23797" s="1">
        <v>237.920005798339</v>
      </c>
      <c r="B23797" s="1">
        <v>416.66562</v>
      </c>
      <c r="C23797" s="1">
        <v>1.701274</v>
      </c>
      <c r="D23797" s="1">
        <v>0.414454</v>
      </c>
      <c r="E23797" s="1">
        <v>5.144019</v>
      </c>
      <c r="F23797" s="4">
        <f t="shared" si="1"/>
        <v>0.1890304444</v>
      </c>
      <c r="G23797" s="4">
        <f t="shared" si="2"/>
        <v>5.131650215</v>
      </c>
    </row>
    <row r="23798">
      <c r="A23798" s="1">
        <v>237.930000305175</v>
      </c>
      <c r="B23798" s="1">
        <v>416.56464</v>
      </c>
      <c r="C23798" s="1">
        <v>1.7014073</v>
      </c>
      <c r="D23798" s="1">
        <v>0.3827138</v>
      </c>
      <c r="E23798" s="1">
        <v>5.142773</v>
      </c>
      <c r="F23798" s="4">
        <f t="shared" si="1"/>
        <v>0.1890452556</v>
      </c>
      <c r="G23798" s="4">
        <f t="shared" si="2"/>
        <v>5.130403548</v>
      </c>
    </row>
    <row r="23799">
      <c r="A23799" s="1">
        <v>237.939994812011</v>
      </c>
      <c r="B23799" s="1">
        <v>416.64655</v>
      </c>
      <c r="C23799" s="1">
        <v>1.7017539</v>
      </c>
      <c r="D23799" s="1">
        <v>0.070194714</v>
      </c>
      <c r="E23799" s="1">
        <v>5.1437836</v>
      </c>
      <c r="F23799" s="4">
        <f t="shared" si="1"/>
        <v>0.1890837667</v>
      </c>
      <c r="G23799" s="4">
        <f t="shared" si="2"/>
        <v>5.131414783</v>
      </c>
    </row>
    <row r="23800">
      <c r="A23800" s="1">
        <v>237.950004577636</v>
      </c>
      <c r="B23800" s="1">
        <v>416.77798</v>
      </c>
      <c r="C23800" s="1">
        <v>1.7017539</v>
      </c>
      <c r="D23800" s="1">
        <v>0.12268815</v>
      </c>
      <c r="E23800" s="1">
        <v>5.1454067</v>
      </c>
      <c r="F23800" s="4">
        <f t="shared" si="1"/>
        <v>0.1890837667</v>
      </c>
      <c r="G23800" s="4">
        <f t="shared" si="2"/>
        <v>5.133037375</v>
      </c>
    </row>
    <row r="23801">
      <c r="A23801" s="1">
        <v>237.959999084472</v>
      </c>
      <c r="B23801" s="1">
        <v>416.79514</v>
      </c>
      <c r="C23801" s="1">
        <v>1.7017406</v>
      </c>
      <c r="D23801" s="1">
        <v>0.23011659</v>
      </c>
      <c r="E23801" s="1">
        <v>5.145618</v>
      </c>
      <c r="F23801" s="4">
        <f t="shared" si="1"/>
        <v>0.1890822889</v>
      </c>
      <c r="G23801" s="4">
        <f t="shared" si="2"/>
        <v>5.133249227</v>
      </c>
    </row>
    <row r="23802">
      <c r="A23802" s="1">
        <v>237.969993591308</v>
      </c>
      <c r="B23802" s="1">
        <v>416.80658</v>
      </c>
      <c r="C23802" s="1">
        <v>1.7017406</v>
      </c>
      <c r="D23802" s="1">
        <v>0.29725936</v>
      </c>
      <c r="E23802" s="1">
        <v>5.1457596</v>
      </c>
      <c r="F23802" s="4">
        <f t="shared" si="1"/>
        <v>0.1890822889</v>
      </c>
      <c r="G23802" s="4">
        <f t="shared" si="2"/>
        <v>5.133390462</v>
      </c>
    </row>
    <row r="23803">
      <c r="A23803" s="1">
        <v>237.980003356933</v>
      </c>
      <c r="B23803" s="1">
        <v>416.6713</v>
      </c>
      <c r="C23803" s="1">
        <v>1.7017539</v>
      </c>
      <c r="D23803" s="1">
        <v>0.36440212</v>
      </c>
      <c r="E23803" s="1">
        <v>5.1440897</v>
      </c>
      <c r="F23803" s="4">
        <f t="shared" si="1"/>
        <v>0.1890837667</v>
      </c>
      <c r="G23803" s="4">
        <f t="shared" si="2"/>
        <v>5.131720338</v>
      </c>
    </row>
    <row r="23804">
      <c r="A23804" s="1">
        <v>237.989997863769</v>
      </c>
      <c r="B23804" s="1">
        <v>416.67322</v>
      </c>
      <c r="C23804" s="1">
        <v>1.7017539</v>
      </c>
      <c r="D23804" s="1">
        <v>0.44497344</v>
      </c>
      <c r="E23804" s="1">
        <v>5.1441126</v>
      </c>
      <c r="F23804" s="4">
        <f t="shared" si="1"/>
        <v>0.1890837667</v>
      </c>
      <c r="G23804" s="4">
        <f t="shared" si="2"/>
        <v>5.131744042</v>
      </c>
    </row>
    <row r="23805">
      <c r="A23805" s="1">
        <v>238.000007629394</v>
      </c>
      <c r="B23805" s="1">
        <v>416.60846</v>
      </c>
      <c r="C23805" s="1">
        <v>1.7018871</v>
      </c>
      <c r="D23805" s="1">
        <v>0.40102544</v>
      </c>
      <c r="E23805" s="1">
        <v>5.1433134</v>
      </c>
      <c r="F23805" s="4">
        <f t="shared" si="1"/>
        <v>0.1890985667</v>
      </c>
      <c r="G23805" s="4">
        <f t="shared" si="2"/>
        <v>5.130944536</v>
      </c>
    </row>
    <row r="23806">
      <c r="A23806" s="1">
        <v>238.01000213623</v>
      </c>
      <c r="B23806" s="1">
        <v>416.72845</v>
      </c>
      <c r="C23806" s="1">
        <v>1.7023537</v>
      </c>
      <c r="D23806" s="1">
        <v>-0.009155832</v>
      </c>
      <c r="E23806" s="1">
        <v>5.144795</v>
      </c>
      <c r="F23806" s="4">
        <f t="shared" si="1"/>
        <v>0.1891504111</v>
      </c>
      <c r="G23806" s="4">
        <f t="shared" si="2"/>
        <v>5.132425894</v>
      </c>
    </row>
    <row r="23807">
      <c r="A23807" s="1">
        <v>238.019996643066</v>
      </c>
      <c r="B23807" s="1">
        <v>416.99133</v>
      </c>
      <c r="C23807" s="1">
        <v>1.7024204</v>
      </c>
      <c r="D23807" s="1">
        <v>-0.04211683</v>
      </c>
      <c r="E23807" s="1">
        <v>5.1480403</v>
      </c>
      <c r="F23807" s="4">
        <f t="shared" si="1"/>
        <v>0.1891578222</v>
      </c>
      <c r="G23807" s="4">
        <f t="shared" si="2"/>
        <v>5.135671326</v>
      </c>
    </row>
    <row r="23808">
      <c r="A23808" s="1">
        <v>238.030006408691</v>
      </c>
      <c r="B23808" s="1">
        <v>417.0199</v>
      </c>
      <c r="C23808" s="1">
        <v>1.7023671</v>
      </c>
      <c r="D23808" s="1">
        <v>0.09216871</v>
      </c>
      <c r="E23808" s="1">
        <v>5.1483927</v>
      </c>
      <c r="F23808" s="4">
        <f t="shared" si="1"/>
        <v>0.1891519</v>
      </c>
      <c r="G23808" s="4">
        <f t="shared" si="2"/>
        <v>5.136024042</v>
      </c>
    </row>
    <row r="23809">
      <c r="A23809" s="1">
        <v>238.040000915527</v>
      </c>
      <c r="B23809" s="1">
        <v>417.02942</v>
      </c>
      <c r="C23809" s="1">
        <v>1.7023804</v>
      </c>
      <c r="D23809" s="1">
        <v>0.15931149</v>
      </c>
      <c r="E23809" s="1">
        <v>5.1485105</v>
      </c>
      <c r="F23809" s="4">
        <f t="shared" si="1"/>
        <v>0.1891533778</v>
      </c>
      <c r="G23809" s="4">
        <f t="shared" si="2"/>
        <v>5.136141573</v>
      </c>
    </row>
    <row r="23810">
      <c r="A23810" s="1">
        <v>238.049995422363</v>
      </c>
      <c r="B23810" s="1">
        <v>416.96848</v>
      </c>
      <c r="C23810" s="1">
        <v>1.7023937</v>
      </c>
      <c r="D23810" s="1">
        <v>0.2130257</v>
      </c>
      <c r="E23810" s="1">
        <v>5.1477585</v>
      </c>
      <c r="F23810" s="4">
        <f t="shared" si="1"/>
        <v>0.1891548556</v>
      </c>
      <c r="G23810" s="4">
        <f t="shared" si="2"/>
        <v>5.135389227</v>
      </c>
    </row>
    <row r="23811">
      <c r="A23811" s="1">
        <v>238.060005187988</v>
      </c>
      <c r="B23811" s="1">
        <v>416.87323</v>
      </c>
      <c r="C23811" s="1">
        <v>1.702407</v>
      </c>
      <c r="D23811" s="1">
        <v>0.28016847</v>
      </c>
      <c r="E23811" s="1">
        <v>5.146582</v>
      </c>
      <c r="F23811" s="4">
        <f t="shared" si="1"/>
        <v>0.1891563333</v>
      </c>
      <c r="G23811" s="4">
        <f t="shared" si="2"/>
        <v>5.134213301</v>
      </c>
    </row>
    <row r="23812">
      <c r="A23812" s="1">
        <v>238.069999694824</v>
      </c>
      <c r="B23812" s="1">
        <v>416.8523</v>
      </c>
      <c r="C23812" s="1">
        <v>1.7024204</v>
      </c>
      <c r="D23812" s="1">
        <v>0.34731123</v>
      </c>
      <c r="E23812" s="1">
        <v>5.1463237</v>
      </c>
      <c r="F23812" s="4">
        <f t="shared" si="1"/>
        <v>0.1891578222</v>
      </c>
      <c r="G23812" s="4">
        <f t="shared" si="2"/>
        <v>5.133954906</v>
      </c>
    </row>
    <row r="23813">
      <c r="A23813" s="1">
        <v>238.07999420166</v>
      </c>
      <c r="B23813" s="1">
        <v>416.7475</v>
      </c>
      <c r="C23813" s="1">
        <v>1.7024337</v>
      </c>
      <c r="D23813" s="1">
        <v>0.39980468</v>
      </c>
      <c r="E23813" s="1">
        <v>5.1450305</v>
      </c>
      <c r="F23813" s="4">
        <f t="shared" si="1"/>
        <v>0.1891593</v>
      </c>
      <c r="G23813" s="4">
        <f t="shared" si="2"/>
        <v>5.132661079</v>
      </c>
    </row>
    <row r="23814">
      <c r="A23814" s="1">
        <v>238.090003967285</v>
      </c>
      <c r="B23814" s="1">
        <v>416.74942</v>
      </c>
      <c r="C23814" s="1">
        <v>1.7025536</v>
      </c>
      <c r="D23814" s="1">
        <v>0.3546359</v>
      </c>
      <c r="E23814" s="1">
        <v>5.1450534</v>
      </c>
      <c r="F23814" s="4">
        <f t="shared" si="1"/>
        <v>0.1891726222</v>
      </c>
      <c r="G23814" s="4">
        <f t="shared" si="2"/>
        <v>5.132684783</v>
      </c>
    </row>
    <row r="23815">
      <c r="A23815" s="1">
        <v>238.099998474121</v>
      </c>
      <c r="B23815" s="1">
        <v>416.87134</v>
      </c>
      <c r="C23815" s="1">
        <v>1.7029803</v>
      </c>
      <c r="D23815" s="5">
        <v>-6.103888E-4</v>
      </c>
      <c r="E23815" s="1">
        <v>5.146559</v>
      </c>
      <c r="F23815" s="4">
        <f t="shared" si="1"/>
        <v>0.1892200333</v>
      </c>
      <c r="G23815" s="4">
        <f t="shared" si="2"/>
        <v>5.134189968</v>
      </c>
    </row>
    <row r="23816">
      <c r="A23816" s="1">
        <v>238.109992980957</v>
      </c>
      <c r="B23816" s="1">
        <v>417.04846</v>
      </c>
      <c r="C23816" s="1">
        <v>1.7029536</v>
      </c>
      <c r="D23816" s="1">
        <v>0.064090826</v>
      </c>
      <c r="E23816" s="1">
        <v>5.148746</v>
      </c>
      <c r="F23816" s="4">
        <f t="shared" si="1"/>
        <v>0.1892170667</v>
      </c>
      <c r="G23816" s="4">
        <f t="shared" si="2"/>
        <v>5.136376635</v>
      </c>
    </row>
    <row r="23817">
      <c r="A23817" s="1">
        <v>238.120002746582</v>
      </c>
      <c r="B23817" s="1">
        <v>417.07132</v>
      </c>
      <c r="C23817" s="1">
        <v>1.7029003</v>
      </c>
      <c r="D23817" s="1">
        <v>0.21180493</v>
      </c>
      <c r="E23817" s="1">
        <v>5.149028</v>
      </c>
      <c r="F23817" s="4">
        <f t="shared" si="1"/>
        <v>0.1892111444</v>
      </c>
      <c r="G23817" s="4">
        <f t="shared" si="2"/>
        <v>5.136658857</v>
      </c>
    </row>
    <row r="23818">
      <c r="A23818" s="1">
        <v>238.129997253417</v>
      </c>
      <c r="B23818" s="1">
        <v>417.00275</v>
      </c>
      <c r="C23818" s="1">
        <v>1.7029003</v>
      </c>
      <c r="D23818" s="1">
        <v>0.27894768</v>
      </c>
      <c r="E23818" s="1">
        <v>5.1481814</v>
      </c>
      <c r="F23818" s="4">
        <f t="shared" si="1"/>
        <v>0.1892111444</v>
      </c>
      <c r="G23818" s="4">
        <f t="shared" si="2"/>
        <v>5.135812314</v>
      </c>
    </row>
    <row r="23819">
      <c r="A23819" s="1">
        <v>238.140007019042</v>
      </c>
      <c r="B23819" s="1">
        <v>416.9818</v>
      </c>
      <c r="C23819" s="1">
        <v>1.7029003</v>
      </c>
      <c r="D23819" s="1">
        <v>0.359519</v>
      </c>
      <c r="E23819" s="1">
        <v>5.1479225</v>
      </c>
      <c r="F23819" s="4">
        <f t="shared" si="1"/>
        <v>0.1892111444</v>
      </c>
      <c r="G23819" s="4">
        <f t="shared" si="2"/>
        <v>5.135553672</v>
      </c>
    </row>
    <row r="23820">
      <c r="A23820" s="1">
        <v>238.150001525878</v>
      </c>
      <c r="B23820" s="1">
        <v>416.898</v>
      </c>
      <c r="C23820" s="1">
        <v>1.7029136</v>
      </c>
      <c r="D23820" s="1">
        <v>0.425441</v>
      </c>
      <c r="E23820" s="1">
        <v>5.1468883</v>
      </c>
      <c r="F23820" s="4">
        <f t="shared" si="1"/>
        <v>0.1892126222</v>
      </c>
      <c r="G23820" s="4">
        <f t="shared" si="2"/>
        <v>5.134519104</v>
      </c>
    </row>
    <row r="23821">
      <c r="A23821" s="1">
        <v>238.159996032714</v>
      </c>
      <c r="B23821" s="1">
        <v>416.8218</v>
      </c>
      <c r="C23821" s="1">
        <v>1.703087</v>
      </c>
      <c r="D23821" s="1">
        <v>0.3387658</v>
      </c>
      <c r="E23821" s="1">
        <v>5.1459475</v>
      </c>
      <c r="F23821" s="4">
        <f t="shared" si="1"/>
        <v>0.1892318889</v>
      </c>
      <c r="G23821" s="4">
        <f t="shared" si="2"/>
        <v>5.133578363</v>
      </c>
    </row>
    <row r="23822">
      <c r="A23822" s="1">
        <v>238.170005798339</v>
      </c>
      <c r="B23822" s="1">
        <v>416.99133</v>
      </c>
      <c r="C23822" s="1">
        <v>1.7034202</v>
      </c>
      <c r="D23822" s="1">
        <v>0.04089605</v>
      </c>
      <c r="E23822" s="1">
        <v>5.1480403</v>
      </c>
      <c r="F23822" s="4">
        <f t="shared" si="1"/>
        <v>0.1892689111</v>
      </c>
      <c r="G23822" s="4">
        <f t="shared" si="2"/>
        <v>5.135671326</v>
      </c>
    </row>
    <row r="23823">
      <c r="A23823" s="1">
        <v>238.180000305175</v>
      </c>
      <c r="B23823" s="1">
        <v>417.04846</v>
      </c>
      <c r="C23823" s="1">
        <v>1.7033935</v>
      </c>
      <c r="D23823" s="1">
        <v>0.14710371</v>
      </c>
      <c r="E23823" s="1">
        <v>5.148746</v>
      </c>
      <c r="F23823" s="4">
        <f t="shared" si="1"/>
        <v>0.1892659444</v>
      </c>
      <c r="G23823" s="4">
        <f t="shared" si="2"/>
        <v>5.136376635</v>
      </c>
    </row>
    <row r="23824">
      <c r="A23824" s="1">
        <v>238.189994812011</v>
      </c>
      <c r="B23824" s="1">
        <v>417.0675</v>
      </c>
      <c r="C23824" s="1">
        <v>1.7033535</v>
      </c>
      <c r="D23824" s="1">
        <v>0.25453213</v>
      </c>
      <c r="E23824" s="1">
        <v>5.1489806</v>
      </c>
      <c r="F23824" s="4">
        <f t="shared" si="1"/>
        <v>0.1892615</v>
      </c>
      <c r="G23824" s="4">
        <f t="shared" si="2"/>
        <v>5.136611696</v>
      </c>
    </row>
    <row r="23825">
      <c r="A23825" s="1">
        <v>238.200004577636</v>
      </c>
      <c r="B23825" s="1">
        <v>417.03134</v>
      </c>
      <c r="C23825" s="1">
        <v>1.7033668</v>
      </c>
      <c r="D23825" s="1">
        <v>0.3216749</v>
      </c>
      <c r="E23825" s="1">
        <v>5.1485343</v>
      </c>
      <c r="F23825" s="4">
        <f t="shared" si="1"/>
        <v>0.1892629778</v>
      </c>
      <c r="G23825" s="4">
        <f t="shared" si="2"/>
        <v>5.136165277</v>
      </c>
    </row>
    <row r="23826">
      <c r="A23826" s="1">
        <v>238.209999084472</v>
      </c>
      <c r="B23826" s="1">
        <v>416.96085</v>
      </c>
      <c r="C23826" s="1">
        <v>1.7033668</v>
      </c>
      <c r="D23826" s="1">
        <v>0.38881767</v>
      </c>
      <c r="E23826" s="1">
        <v>5.147664</v>
      </c>
      <c r="F23826" s="4">
        <f t="shared" si="1"/>
        <v>0.1892629778</v>
      </c>
      <c r="G23826" s="4">
        <f t="shared" si="2"/>
        <v>5.13529503</v>
      </c>
    </row>
    <row r="23827">
      <c r="A23827" s="1">
        <v>238.219993591308</v>
      </c>
      <c r="B23827" s="1">
        <v>416.93228</v>
      </c>
      <c r="C23827" s="1">
        <v>1.7033668</v>
      </c>
      <c r="D23827" s="1">
        <v>0.469389</v>
      </c>
      <c r="E23827" s="1">
        <v>5.147311</v>
      </c>
      <c r="F23827" s="4">
        <f t="shared" si="1"/>
        <v>0.1892629778</v>
      </c>
      <c r="G23827" s="4">
        <f t="shared" si="2"/>
        <v>5.134942314</v>
      </c>
    </row>
    <row r="23828">
      <c r="A23828" s="1">
        <v>238.230003356933</v>
      </c>
      <c r="B23828" s="1">
        <v>416.87515</v>
      </c>
      <c r="C23828" s="1">
        <v>1.7036735</v>
      </c>
      <c r="D23828" s="1">
        <v>0.24110359</v>
      </c>
      <c r="E23828" s="1">
        <v>5.146606</v>
      </c>
      <c r="F23828" s="4">
        <f t="shared" si="1"/>
        <v>0.1892970556</v>
      </c>
      <c r="G23828" s="4">
        <f t="shared" si="2"/>
        <v>5.134237005</v>
      </c>
    </row>
    <row r="23829">
      <c r="A23829" s="1">
        <v>238.239997863769</v>
      </c>
      <c r="B23829" s="1">
        <v>417.02753</v>
      </c>
      <c r="C23829" s="1">
        <v>1.7039667</v>
      </c>
      <c r="D23829" s="5">
        <v>-6.103888E-4</v>
      </c>
      <c r="E23829" s="1">
        <v>5.148487</v>
      </c>
      <c r="F23829" s="4">
        <f t="shared" si="1"/>
        <v>0.1893296333</v>
      </c>
      <c r="G23829" s="4">
        <f t="shared" si="2"/>
        <v>5.13611824</v>
      </c>
    </row>
    <row r="23830">
      <c r="A23830" s="1">
        <v>238.250007629394</v>
      </c>
      <c r="B23830" s="1">
        <v>417.19135</v>
      </c>
      <c r="C23830" s="1">
        <v>1.70394</v>
      </c>
      <c r="D23830" s="1">
        <v>0.09338949</v>
      </c>
      <c r="E23830" s="1">
        <v>5.15051</v>
      </c>
      <c r="F23830" s="4">
        <f t="shared" si="1"/>
        <v>0.1893266667</v>
      </c>
      <c r="G23830" s="4">
        <f t="shared" si="2"/>
        <v>5.138140709</v>
      </c>
    </row>
    <row r="23831">
      <c r="A23831" s="1">
        <v>238.26000213623</v>
      </c>
      <c r="B23831" s="1">
        <v>417.19897</v>
      </c>
      <c r="C23831" s="1">
        <v>1.7039534</v>
      </c>
      <c r="D23831" s="1">
        <v>0.15931149</v>
      </c>
      <c r="E23831" s="1">
        <v>5.150604</v>
      </c>
      <c r="F23831" s="4">
        <f t="shared" si="1"/>
        <v>0.1893281556</v>
      </c>
      <c r="G23831" s="4">
        <f t="shared" si="2"/>
        <v>5.138234783</v>
      </c>
    </row>
    <row r="23832">
      <c r="A23832" s="1">
        <v>238.269996643066</v>
      </c>
      <c r="B23832" s="1">
        <v>417.21802</v>
      </c>
      <c r="C23832" s="1">
        <v>1.7039534</v>
      </c>
      <c r="D23832" s="1">
        <v>0.22645426</v>
      </c>
      <c r="E23832" s="1">
        <v>5.150839</v>
      </c>
      <c r="F23832" s="4">
        <f t="shared" si="1"/>
        <v>0.1893281556</v>
      </c>
      <c r="G23832" s="4">
        <f t="shared" si="2"/>
        <v>5.138469968</v>
      </c>
    </row>
    <row r="23833">
      <c r="A23833" s="1">
        <v>238.280006408691</v>
      </c>
      <c r="B23833" s="1">
        <v>417.0961</v>
      </c>
      <c r="C23833" s="1">
        <v>1.7039667</v>
      </c>
      <c r="D23833" s="1">
        <v>0.293597</v>
      </c>
      <c r="E23833" s="1">
        <v>5.1493335</v>
      </c>
      <c r="F23833" s="4">
        <f t="shared" si="1"/>
        <v>0.1893296333</v>
      </c>
      <c r="G23833" s="4">
        <f t="shared" si="2"/>
        <v>5.136964783</v>
      </c>
    </row>
    <row r="23834">
      <c r="A23834" s="1">
        <v>238.290000915527</v>
      </c>
      <c r="B23834" s="1">
        <v>417.0923</v>
      </c>
      <c r="C23834" s="1">
        <v>1.7039667</v>
      </c>
      <c r="D23834" s="1">
        <v>0.3607398</v>
      </c>
      <c r="E23834" s="1">
        <v>5.1492863</v>
      </c>
      <c r="F23834" s="4">
        <f t="shared" si="1"/>
        <v>0.1893296333</v>
      </c>
      <c r="G23834" s="4">
        <f t="shared" si="2"/>
        <v>5.136917869</v>
      </c>
    </row>
    <row r="23835">
      <c r="A23835" s="1">
        <v>238.299995422363</v>
      </c>
      <c r="B23835" s="1">
        <v>417.00656</v>
      </c>
      <c r="C23835" s="1">
        <v>1.7039801</v>
      </c>
      <c r="D23835" s="1">
        <v>0.42788255</v>
      </c>
      <c r="E23835" s="1">
        <v>5.1482286</v>
      </c>
      <c r="F23835" s="4">
        <f t="shared" si="1"/>
        <v>0.1893311222</v>
      </c>
      <c r="G23835" s="4">
        <f t="shared" si="2"/>
        <v>5.135859351</v>
      </c>
    </row>
    <row r="23836">
      <c r="A23836" s="1">
        <v>238.310005187988</v>
      </c>
      <c r="B23836" s="1">
        <v>416.93417</v>
      </c>
      <c r="C23836" s="1">
        <v>1.7041667</v>
      </c>
      <c r="D23836" s="1">
        <v>0.3546359</v>
      </c>
      <c r="E23836" s="1">
        <v>5.147335</v>
      </c>
      <c r="F23836" s="4">
        <f t="shared" si="1"/>
        <v>0.1893518556</v>
      </c>
      <c r="G23836" s="4">
        <f t="shared" si="2"/>
        <v>5.134965647</v>
      </c>
    </row>
    <row r="23837">
      <c r="A23837" s="1">
        <v>238.319999694824</v>
      </c>
      <c r="B23837" s="1">
        <v>417.098</v>
      </c>
      <c r="C23837" s="1">
        <v>1.7045932</v>
      </c>
      <c r="D23837" s="1">
        <v>-0.055545382</v>
      </c>
      <c r="E23837" s="1">
        <v>5.1493573</v>
      </c>
      <c r="F23837" s="4">
        <f t="shared" si="1"/>
        <v>0.1893992444</v>
      </c>
      <c r="G23837" s="4">
        <f t="shared" si="2"/>
        <v>5.13698824</v>
      </c>
    </row>
    <row r="23838">
      <c r="A23838" s="1">
        <v>238.32999420166</v>
      </c>
      <c r="B23838" s="1">
        <v>417.1856</v>
      </c>
      <c r="C23838" s="1">
        <v>1.7045798</v>
      </c>
      <c r="D23838" s="1">
        <v>0.023805164</v>
      </c>
      <c r="E23838" s="1">
        <v>5.150439</v>
      </c>
      <c r="F23838" s="4">
        <f t="shared" si="1"/>
        <v>0.1893977556</v>
      </c>
      <c r="G23838" s="4">
        <f t="shared" si="2"/>
        <v>5.138069721</v>
      </c>
    </row>
    <row r="23839">
      <c r="A23839" s="1">
        <v>238.340003967285</v>
      </c>
      <c r="B23839" s="1">
        <v>417.28848</v>
      </c>
      <c r="C23839" s="1">
        <v>1.7045265</v>
      </c>
      <c r="D23839" s="1">
        <v>0.15809071</v>
      </c>
      <c r="E23839" s="1">
        <v>5.1517086</v>
      </c>
      <c r="F23839" s="4">
        <f t="shared" si="1"/>
        <v>0.1893918333</v>
      </c>
      <c r="G23839" s="4">
        <f t="shared" si="2"/>
        <v>5.139339844</v>
      </c>
    </row>
    <row r="23840">
      <c r="A23840" s="1">
        <v>238.349998474121</v>
      </c>
      <c r="B23840" s="1">
        <v>417.23135</v>
      </c>
      <c r="C23840" s="1">
        <v>1.7045265</v>
      </c>
      <c r="D23840" s="1">
        <v>0.22523348</v>
      </c>
      <c r="E23840" s="1">
        <v>5.151004</v>
      </c>
      <c r="F23840" s="4">
        <f t="shared" si="1"/>
        <v>0.1893918333</v>
      </c>
      <c r="G23840" s="4">
        <f t="shared" si="2"/>
        <v>5.138634536</v>
      </c>
    </row>
    <row r="23841">
      <c r="A23841" s="1">
        <v>238.359992980957</v>
      </c>
      <c r="B23841" s="1">
        <v>417.17038</v>
      </c>
      <c r="C23841" s="1">
        <v>1.7045399</v>
      </c>
      <c r="D23841" s="1">
        <v>0.29115546</v>
      </c>
      <c r="E23841" s="1">
        <v>5.150251</v>
      </c>
      <c r="F23841" s="4">
        <f t="shared" si="1"/>
        <v>0.1893933222</v>
      </c>
      <c r="G23841" s="4">
        <f t="shared" si="2"/>
        <v>5.13788182</v>
      </c>
    </row>
    <row r="23842">
      <c r="A23842" s="1">
        <v>238.370002746582</v>
      </c>
      <c r="B23842" s="1">
        <v>417.178</v>
      </c>
      <c r="C23842" s="1">
        <v>1.7045399</v>
      </c>
      <c r="D23842" s="1">
        <v>0.35829824</v>
      </c>
      <c r="E23842" s="1">
        <v>5.150345</v>
      </c>
      <c r="F23842" s="4">
        <f t="shared" si="1"/>
        <v>0.1893933222</v>
      </c>
      <c r="G23842" s="4">
        <f t="shared" si="2"/>
        <v>5.137975894</v>
      </c>
    </row>
    <row r="23843">
      <c r="A23843" s="1">
        <v>238.379997253417</v>
      </c>
      <c r="B23843" s="1">
        <v>417.08658</v>
      </c>
      <c r="C23843" s="1">
        <v>1.7045666</v>
      </c>
      <c r="D23843" s="1">
        <v>0.4095709</v>
      </c>
      <c r="E23843" s="1">
        <v>5.1492167</v>
      </c>
      <c r="F23843" s="4">
        <f t="shared" si="1"/>
        <v>0.1893962889</v>
      </c>
      <c r="G23843" s="4">
        <f t="shared" si="2"/>
        <v>5.136847252</v>
      </c>
    </row>
    <row r="23844">
      <c r="A23844" s="1">
        <v>238.390007019042</v>
      </c>
      <c r="B23844" s="1">
        <v>417.06183</v>
      </c>
      <c r="C23844" s="1">
        <v>1.7046065</v>
      </c>
      <c r="D23844" s="1">
        <v>0.46084356</v>
      </c>
      <c r="E23844" s="1">
        <v>5.1489105</v>
      </c>
      <c r="F23844" s="4">
        <f t="shared" si="1"/>
        <v>0.1894007222</v>
      </c>
      <c r="G23844" s="4">
        <f t="shared" si="2"/>
        <v>5.136541696</v>
      </c>
    </row>
    <row r="23845">
      <c r="A23845" s="1">
        <v>238.400001525878</v>
      </c>
      <c r="B23845" s="1">
        <v>417.08276</v>
      </c>
      <c r="C23845" s="1">
        <v>1.7049931</v>
      </c>
      <c r="D23845" s="1">
        <v>0.121467374</v>
      </c>
      <c r="E23845" s="1">
        <v>5.1491694</v>
      </c>
      <c r="F23845" s="4">
        <f t="shared" si="1"/>
        <v>0.1894436778</v>
      </c>
      <c r="G23845" s="4">
        <f t="shared" si="2"/>
        <v>5.136800091</v>
      </c>
    </row>
    <row r="23846">
      <c r="A23846" s="1">
        <v>238.409996032714</v>
      </c>
      <c r="B23846" s="1">
        <v>417.2561</v>
      </c>
      <c r="C23846" s="1">
        <v>1.705113</v>
      </c>
      <c r="D23846" s="1">
        <v>0.060428493</v>
      </c>
      <c r="E23846" s="1">
        <v>5.151309</v>
      </c>
      <c r="F23846" s="4">
        <f t="shared" si="1"/>
        <v>0.189457</v>
      </c>
      <c r="G23846" s="4">
        <f t="shared" si="2"/>
        <v>5.138940091</v>
      </c>
    </row>
    <row r="23847">
      <c r="A23847" s="1">
        <v>238.420005798339</v>
      </c>
      <c r="B23847" s="1">
        <v>417.37042</v>
      </c>
      <c r="C23847" s="1">
        <v>1.7050064</v>
      </c>
      <c r="D23847" s="1">
        <v>0.2349997</v>
      </c>
      <c r="E23847" s="1">
        <v>5.1527205</v>
      </c>
      <c r="F23847" s="4">
        <f t="shared" si="1"/>
        <v>0.1894451556</v>
      </c>
      <c r="G23847" s="4">
        <f t="shared" si="2"/>
        <v>5.140351449</v>
      </c>
    </row>
    <row r="23848">
      <c r="A23848" s="1">
        <v>238.430000305175</v>
      </c>
      <c r="B23848" s="1">
        <v>417.28848</v>
      </c>
      <c r="C23848" s="1">
        <v>1.7050064</v>
      </c>
      <c r="D23848" s="1">
        <v>0.315571</v>
      </c>
      <c r="E23848" s="1">
        <v>5.1517086</v>
      </c>
      <c r="F23848" s="4">
        <f t="shared" si="1"/>
        <v>0.1894451556</v>
      </c>
      <c r="G23848" s="4">
        <f t="shared" si="2"/>
        <v>5.139339844</v>
      </c>
    </row>
    <row r="23849">
      <c r="A23849" s="1">
        <v>238.439994812011</v>
      </c>
      <c r="B23849" s="1">
        <v>417.2542</v>
      </c>
      <c r="C23849" s="1">
        <v>1.7050197</v>
      </c>
      <c r="D23849" s="1">
        <v>0.3827138</v>
      </c>
      <c r="E23849" s="1">
        <v>5.1512856</v>
      </c>
      <c r="F23849" s="4">
        <f t="shared" si="1"/>
        <v>0.1894466333</v>
      </c>
      <c r="G23849" s="4">
        <f t="shared" si="2"/>
        <v>5.138916635</v>
      </c>
    </row>
    <row r="23850">
      <c r="A23850" s="1">
        <v>238.450004577636</v>
      </c>
      <c r="B23850" s="1">
        <v>417.22372</v>
      </c>
      <c r="C23850" s="1">
        <v>1.7050197</v>
      </c>
      <c r="D23850" s="1">
        <v>0.44985655</v>
      </c>
      <c r="E23850" s="1">
        <v>5.1509094</v>
      </c>
      <c r="F23850" s="4">
        <f t="shared" si="1"/>
        <v>0.1894466333</v>
      </c>
      <c r="G23850" s="4">
        <f t="shared" si="2"/>
        <v>5.138540338</v>
      </c>
    </row>
    <row r="23851">
      <c r="A23851" s="1">
        <v>238.459999084472</v>
      </c>
      <c r="B23851" s="1">
        <v>417.11896</v>
      </c>
      <c r="C23851" s="1">
        <v>1.7052997</v>
      </c>
      <c r="D23851" s="1">
        <v>0.24842826</v>
      </c>
      <c r="E23851" s="1">
        <v>5.1496162</v>
      </c>
      <c r="F23851" s="4">
        <f t="shared" si="1"/>
        <v>0.1894777444</v>
      </c>
      <c r="G23851" s="4">
        <f t="shared" si="2"/>
        <v>5.137247005</v>
      </c>
    </row>
    <row r="23852">
      <c r="A23852" s="1">
        <v>238.469993591308</v>
      </c>
      <c r="B23852" s="1">
        <v>417.3037</v>
      </c>
      <c r="C23852" s="1">
        <v>1.7055796</v>
      </c>
      <c r="D23852" s="1">
        <v>0.034792162</v>
      </c>
      <c r="E23852" s="1">
        <v>5.151897</v>
      </c>
      <c r="F23852" s="4">
        <f t="shared" si="1"/>
        <v>0.1895088444</v>
      </c>
      <c r="G23852" s="4">
        <f t="shared" si="2"/>
        <v>5.139527746</v>
      </c>
    </row>
    <row r="23853">
      <c r="A23853" s="1">
        <v>238.480003356933</v>
      </c>
      <c r="B23853" s="1">
        <v>417.3761</v>
      </c>
      <c r="C23853" s="1">
        <v>1.7055264</v>
      </c>
      <c r="D23853" s="1">
        <v>0.14099982</v>
      </c>
      <c r="E23853" s="1">
        <v>5.1527905</v>
      </c>
      <c r="F23853" s="4">
        <f t="shared" si="1"/>
        <v>0.1895029333</v>
      </c>
      <c r="G23853" s="4">
        <f t="shared" si="2"/>
        <v>5.140421573</v>
      </c>
    </row>
    <row r="23854">
      <c r="A23854" s="1">
        <v>238.489997863769</v>
      </c>
      <c r="B23854" s="1">
        <v>417.42563</v>
      </c>
      <c r="C23854" s="1">
        <v>1.7055264</v>
      </c>
      <c r="D23854" s="1">
        <v>0.22157115</v>
      </c>
      <c r="E23854" s="1">
        <v>5.1534023</v>
      </c>
      <c r="F23854" s="4">
        <f t="shared" si="1"/>
        <v>0.1895029333</v>
      </c>
      <c r="G23854" s="4">
        <f t="shared" si="2"/>
        <v>5.141033054</v>
      </c>
    </row>
    <row r="23855">
      <c r="A23855" s="1">
        <v>238.500007629394</v>
      </c>
      <c r="B23855" s="1">
        <v>417.3647</v>
      </c>
      <c r="C23855" s="1">
        <v>1.7055264</v>
      </c>
      <c r="D23855" s="1">
        <v>0.30214247</v>
      </c>
      <c r="E23855" s="1">
        <v>5.1526494</v>
      </c>
      <c r="F23855" s="4">
        <f t="shared" si="1"/>
        <v>0.1895029333</v>
      </c>
      <c r="G23855" s="4">
        <f t="shared" si="2"/>
        <v>5.140280832</v>
      </c>
    </row>
    <row r="23856">
      <c r="A23856" s="1">
        <v>238.51000213623</v>
      </c>
      <c r="B23856" s="1">
        <v>417.29803</v>
      </c>
      <c r="C23856" s="1">
        <v>1.7055264</v>
      </c>
      <c r="D23856" s="1">
        <v>0.36928523</v>
      </c>
      <c r="E23856" s="1">
        <v>5.151827</v>
      </c>
      <c r="F23856" s="4">
        <f t="shared" si="1"/>
        <v>0.1895029333</v>
      </c>
      <c r="G23856" s="4">
        <f t="shared" si="2"/>
        <v>5.139457746</v>
      </c>
    </row>
    <row r="23857">
      <c r="A23857" s="1">
        <v>238.519996643066</v>
      </c>
      <c r="B23857" s="1">
        <v>417.28278</v>
      </c>
      <c r="C23857" s="1">
        <v>1.7055264</v>
      </c>
      <c r="D23857" s="1">
        <v>0.44985655</v>
      </c>
      <c r="E23857" s="1">
        <v>5.151638</v>
      </c>
      <c r="F23857" s="4">
        <f t="shared" si="1"/>
        <v>0.1895029333</v>
      </c>
      <c r="G23857" s="4">
        <f t="shared" si="2"/>
        <v>5.139269474</v>
      </c>
    </row>
    <row r="23858">
      <c r="A23858" s="1">
        <v>238.530006408691</v>
      </c>
      <c r="B23858" s="1">
        <v>417.19516</v>
      </c>
      <c r="C23858" s="1">
        <v>1.7057129</v>
      </c>
      <c r="D23858" s="1">
        <v>0.34853202</v>
      </c>
      <c r="E23858" s="1">
        <v>5.1505566</v>
      </c>
      <c r="F23858" s="4">
        <f t="shared" si="1"/>
        <v>0.1895236556</v>
      </c>
      <c r="G23858" s="4">
        <f t="shared" si="2"/>
        <v>5.138187746</v>
      </c>
    </row>
    <row r="23859">
      <c r="A23859" s="1">
        <v>238.540000915527</v>
      </c>
      <c r="B23859" s="1">
        <v>417.35516</v>
      </c>
      <c r="C23859" s="1">
        <v>1.7060862</v>
      </c>
      <c r="D23859" s="1">
        <v>0.021363609</v>
      </c>
      <c r="E23859" s="1">
        <v>5.1525316</v>
      </c>
      <c r="F23859" s="4">
        <f t="shared" si="1"/>
        <v>0.1895651333</v>
      </c>
      <c r="G23859" s="4">
        <f t="shared" si="2"/>
        <v>5.140163054</v>
      </c>
    </row>
    <row r="23860">
      <c r="A23860" s="1">
        <v>238.549995422363</v>
      </c>
      <c r="B23860" s="1">
        <v>417.50375</v>
      </c>
      <c r="C23860" s="1">
        <v>1.7061394</v>
      </c>
      <c r="D23860" s="1">
        <v>0.03112983</v>
      </c>
      <c r="E23860" s="1">
        <v>5.154366</v>
      </c>
      <c r="F23860" s="4">
        <f t="shared" si="1"/>
        <v>0.1895710444</v>
      </c>
      <c r="G23860" s="4">
        <f t="shared" si="2"/>
        <v>5.141997499</v>
      </c>
    </row>
    <row r="23861">
      <c r="A23861" s="1">
        <v>238.560005187988</v>
      </c>
      <c r="B23861" s="1">
        <v>417.54562</v>
      </c>
      <c r="C23861" s="1">
        <v>1.7061262</v>
      </c>
      <c r="D23861" s="1">
        <v>0.11170115</v>
      </c>
      <c r="E23861" s="1">
        <v>5.1548834</v>
      </c>
      <c r="F23861" s="4">
        <f t="shared" si="1"/>
        <v>0.1895695778</v>
      </c>
      <c r="G23861" s="4">
        <f t="shared" si="2"/>
        <v>5.142514412</v>
      </c>
    </row>
    <row r="23862">
      <c r="A23862" s="1">
        <v>238.569999694824</v>
      </c>
      <c r="B23862" s="1">
        <v>417.559</v>
      </c>
      <c r="C23862" s="1">
        <v>1.7061262</v>
      </c>
      <c r="D23862" s="1">
        <v>0.19227248</v>
      </c>
      <c r="E23862" s="1">
        <v>5.1550484</v>
      </c>
      <c r="F23862" s="4">
        <f t="shared" si="1"/>
        <v>0.1895695778</v>
      </c>
      <c r="G23862" s="4">
        <f t="shared" si="2"/>
        <v>5.142679598</v>
      </c>
    </row>
    <row r="23863">
      <c r="A23863" s="1">
        <v>238.57999420166</v>
      </c>
      <c r="B23863" s="1">
        <v>417.47324</v>
      </c>
      <c r="C23863" s="1">
        <v>1.7061394</v>
      </c>
      <c r="D23863" s="1">
        <v>0.25819448</v>
      </c>
      <c r="E23863" s="1">
        <v>5.15399</v>
      </c>
      <c r="F23863" s="4">
        <f t="shared" si="1"/>
        <v>0.1895710444</v>
      </c>
      <c r="G23863" s="4">
        <f t="shared" si="2"/>
        <v>5.141620832</v>
      </c>
    </row>
    <row r="23864">
      <c r="A23864" s="1">
        <v>238.590003967285</v>
      </c>
      <c r="B23864" s="1">
        <v>417.45993</v>
      </c>
      <c r="C23864" s="1">
        <v>1.7061528</v>
      </c>
      <c r="D23864" s="1">
        <v>0.3119087</v>
      </c>
      <c r="E23864" s="1">
        <v>5.1538258</v>
      </c>
      <c r="F23864" s="4">
        <f t="shared" si="1"/>
        <v>0.1895725333</v>
      </c>
      <c r="G23864" s="4">
        <f t="shared" si="2"/>
        <v>5.141456511</v>
      </c>
    </row>
    <row r="23865">
      <c r="A23865" s="1">
        <v>238.599998474121</v>
      </c>
      <c r="B23865" s="1">
        <v>417.39136</v>
      </c>
      <c r="C23865" s="1">
        <v>1.7061528</v>
      </c>
      <c r="D23865" s="1">
        <v>0.39248002</v>
      </c>
      <c r="E23865" s="1">
        <v>5.1529794</v>
      </c>
      <c r="F23865" s="4">
        <f t="shared" si="1"/>
        <v>0.1895725333</v>
      </c>
      <c r="G23865" s="4">
        <f t="shared" si="2"/>
        <v>5.140609968</v>
      </c>
    </row>
    <row r="23866">
      <c r="A23866" s="1">
        <v>238.609992980957</v>
      </c>
      <c r="B23866" s="1">
        <v>417.3209</v>
      </c>
      <c r="C23866" s="1">
        <v>1.7061795</v>
      </c>
      <c r="D23866" s="1">
        <v>0.4315449</v>
      </c>
      <c r="E23866" s="1">
        <v>5.1521087</v>
      </c>
      <c r="F23866" s="4">
        <f t="shared" si="1"/>
        <v>0.1895755</v>
      </c>
      <c r="G23866" s="4">
        <f t="shared" si="2"/>
        <v>5.139740091</v>
      </c>
    </row>
    <row r="23867">
      <c r="A23867" s="1">
        <v>238.620002746582</v>
      </c>
      <c r="B23867" s="1">
        <v>417.30563</v>
      </c>
      <c r="C23867" s="1">
        <v>1.7062461</v>
      </c>
      <c r="D23867" s="1">
        <v>0.44253188</v>
      </c>
      <c r="E23867" s="1">
        <v>5.151921</v>
      </c>
      <c r="F23867" s="4">
        <f t="shared" si="1"/>
        <v>0.1895829</v>
      </c>
      <c r="G23867" s="4">
        <f t="shared" si="2"/>
        <v>5.139551573</v>
      </c>
    </row>
    <row r="23868">
      <c r="A23868" s="1">
        <v>238.629997253417</v>
      </c>
      <c r="B23868" s="1">
        <v>417.35324</v>
      </c>
      <c r="C23868" s="1">
        <v>1.7066593</v>
      </c>
      <c r="D23868" s="1">
        <v>0.10193493</v>
      </c>
      <c r="E23868" s="1">
        <v>5.1525087</v>
      </c>
      <c r="F23868" s="4">
        <f t="shared" si="1"/>
        <v>0.1896288111</v>
      </c>
      <c r="G23868" s="4">
        <f t="shared" si="2"/>
        <v>5.140139351</v>
      </c>
    </row>
    <row r="23869">
      <c r="A23869" s="1">
        <v>238.640007019042</v>
      </c>
      <c r="B23869" s="1">
        <v>417.618</v>
      </c>
      <c r="C23869" s="1">
        <v>1.7067794</v>
      </c>
      <c r="D23869" s="1">
        <v>0.027467497</v>
      </c>
      <c r="E23869" s="1">
        <v>5.155777</v>
      </c>
      <c r="F23869" s="4">
        <f t="shared" si="1"/>
        <v>0.1896421556</v>
      </c>
      <c r="G23869" s="4">
        <f t="shared" si="2"/>
        <v>5.143407993</v>
      </c>
    </row>
    <row r="23870">
      <c r="A23870" s="1">
        <v>238.650001525878</v>
      </c>
      <c r="B23870" s="1">
        <v>417.67136</v>
      </c>
      <c r="C23870" s="1">
        <v>1.7066994</v>
      </c>
      <c r="D23870" s="1">
        <v>0.18861015</v>
      </c>
      <c r="E23870" s="1">
        <v>5.156436</v>
      </c>
      <c r="F23870" s="4">
        <f t="shared" si="1"/>
        <v>0.1896332667</v>
      </c>
      <c r="G23870" s="4">
        <f t="shared" si="2"/>
        <v>5.144066758</v>
      </c>
    </row>
    <row r="23871">
      <c r="A23871" s="1">
        <v>238.659996032714</v>
      </c>
      <c r="B23871" s="1">
        <v>417.61612</v>
      </c>
      <c r="C23871" s="1">
        <v>1.7066994</v>
      </c>
      <c r="D23871" s="1">
        <v>0.2679607</v>
      </c>
      <c r="E23871" s="1">
        <v>5.155754</v>
      </c>
      <c r="F23871" s="4">
        <f t="shared" si="1"/>
        <v>0.1896332667</v>
      </c>
      <c r="G23871" s="4">
        <f t="shared" si="2"/>
        <v>5.143384783</v>
      </c>
    </row>
    <row r="23872">
      <c r="A23872" s="1">
        <v>238.670005798339</v>
      </c>
      <c r="B23872" s="1">
        <v>417.58563</v>
      </c>
      <c r="C23872" s="1">
        <v>1.7066994</v>
      </c>
      <c r="D23872" s="1">
        <v>0.33510345</v>
      </c>
      <c r="E23872" s="1">
        <v>5.1553774</v>
      </c>
      <c r="F23872" s="4">
        <f t="shared" si="1"/>
        <v>0.1896332667</v>
      </c>
      <c r="G23872" s="4">
        <f t="shared" si="2"/>
        <v>5.143008363</v>
      </c>
    </row>
    <row r="23873">
      <c r="A23873" s="1">
        <v>238.680000305175</v>
      </c>
      <c r="B23873" s="1">
        <v>417.4485</v>
      </c>
      <c r="C23873" s="1">
        <v>1.7066994</v>
      </c>
      <c r="D23873" s="1">
        <v>0.41567478</v>
      </c>
      <c r="E23873" s="1">
        <v>5.153684</v>
      </c>
      <c r="F23873" s="4">
        <f t="shared" si="1"/>
        <v>0.1896332667</v>
      </c>
      <c r="G23873" s="4">
        <f t="shared" si="2"/>
        <v>5.1413154</v>
      </c>
    </row>
    <row r="23874">
      <c r="A23874" s="1">
        <v>238.689994812011</v>
      </c>
      <c r="B23874" s="1">
        <v>417.42944</v>
      </c>
      <c r="C23874" s="1">
        <v>1.7067127</v>
      </c>
      <c r="D23874" s="1">
        <v>0.48159677</v>
      </c>
      <c r="E23874" s="1">
        <v>5.1534495</v>
      </c>
      <c r="F23874" s="4">
        <f t="shared" si="1"/>
        <v>0.1896347444</v>
      </c>
      <c r="G23874" s="4">
        <f t="shared" si="2"/>
        <v>5.141080091</v>
      </c>
    </row>
    <row r="23875">
      <c r="A23875" s="1">
        <v>238.700004577636</v>
      </c>
      <c r="B23875" s="1">
        <v>417.41803</v>
      </c>
      <c r="C23875" s="1">
        <v>1.7070326</v>
      </c>
      <c r="D23875" s="1">
        <v>0.23988281</v>
      </c>
      <c r="E23875" s="1">
        <v>5.1533084</v>
      </c>
      <c r="F23875" s="4">
        <f t="shared" si="1"/>
        <v>0.1896702889</v>
      </c>
      <c r="G23875" s="4">
        <f t="shared" si="2"/>
        <v>5.140939227</v>
      </c>
    </row>
    <row r="23876">
      <c r="A23876" s="1">
        <v>238.709999084472</v>
      </c>
      <c r="B23876" s="1">
        <v>417.56277</v>
      </c>
      <c r="C23876" s="1">
        <v>1.7072326</v>
      </c>
      <c r="D23876" s="1">
        <v>0.08240249</v>
      </c>
      <c r="E23876" s="1">
        <v>5.155095</v>
      </c>
      <c r="F23876" s="4">
        <f t="shared" si="1"/>
        <v>0.1896925111</v>
      </c>
      <c r="G23876" s="4">
        <f t="shared" si="2"/>
        <v>5.142726141</v>
      </c>
    </row>
    <row r="23877">
      <c r="A23877" s="1">
        <v>238.719993591308</v>
      </c>
      <c r="B23877" s="1">
        <v>417.68088</v>
      </c>
      <c r="C23877" s="1">
        <v>1.7071658</v>
      </c>
      <c r="D23877" s="1">
        <v>0.21668804</v>
      </c>
      <c r="E23877" s="1">
        <v>5.1565533</v>
      </c>
      <c r="F23877" s="4">
        <f t="shared" si="1"/>
        <v>0.1896850889</v>
      </c>
      <c r="G23877" s="4">
        <f t="shared" si="2"/>
        <v>5.144184289</v>
      </c>
    </row>
    <row r="23878">
      <c r="A23878" s="1">
        <v>238.730003356933</v>
      </c>
      <c r="B23878" s="1">
        <v>417.61993</v>
      </c>
      <c r="C23878" s="1">
        <v>1.7071526</v>
      </c>
      <c r="D23878" s="1">
        <v>0.3106879</v>
      </c>
      <c r="E23878" s="1">
        <v>5.1558013</v>
      </c>
      <c r="F23878" s="4">
        <f t="shared" si="1"/>
        <v>0.1896836222</v>
      </c>
      <c r="G23878" s="4">
        <f t="shared" si="2"/>
        <v>5.14343182</v>
      </c>
    </row>
    <row r="23879">
      <c r="A23879" s="1">
        <v>238.739997863769</v>
      </c>
      <c r="B23879" s="1">
        <v>417.6028</v>
      </c>
      <c r="C23879" s="1">
        <v>1.7071526</v>
      </c>
      <c r="D23879" s="1">
        <v>0.39125922</v>
      </c>
      <c r="E23879" s="1">
        <v>5.1555896</v>
      </c>
      <c r="F23879" s="4">
        <f t="shared" si="1"/>
        <v>0.1896836222</v>
      </c>
      <c r="G23879" s="4">
        <f t="shared" si="2"/>
        <v>5.143220338</v>
      </c>
    </row>
    <row r="23880">
      <c r="A23880" s="1">
        <v>238.750007629394</v>
      </c>
      <c r="B23880" s="1">
        <v>417.50757</v>
      </c>
      <c r="C23880" s="1">
        <v>1.7071526</v>
      </c>
      <c r="D23880" s="1">
        <v>0.458402</v>
      </c>
      <c r="E23880" s="1">
        <v>5.154413</v>
      </c>
      <c r="F23880" s="4">
        <f t="shared" si="1"/>
        <v>0.1896836222</v>
      </c>
      <c r="G23880" s="4">
        <f t="shared" si="2"/>
        <v>5.142044659</v>
      </c>
    </row>
    <row r="23881">
      <c r="A23881" s="1">
        <v>238.76000213623</v>
      </c>
      <c r="B23881" s="1">
        <v>417.45612</v>
      </c>
      <c r="C23881" s="1">
        <v>1.7074192</v>
      </c>
      <c r="D23881" s="1">
        <v>0.25697368</v>
      </c>
      <c r="E23881" s="1">
        <v>5.1537786</v>
      </c>
      <c r="F23881" s="4">
        <f t="shared" si="1"/>
        <v>0.1897132444</v>
      </c>
      <c r="G23881" s="4">
        <f t="shared" si="2"/>
        <v>5.141409474</v>
      </c>
    </row>
    <row r="23882">
      <c r="A23882" s="1">
        <v>238.769996643066</v>
      </c>
      <c r="B23882" s="1">
        <v>417.65802</v>
      </c>
      <c r="C23882" s="1">
        <v>1.7076724</v>
      </c>
      <c r="D23882" s="1">
        <v>0.07263627</v>
      </c>
      <c r="E23882" s="1">
        <v>5.156271</v>
      </c>
      <c r="F23882" s="4">
        <f t="shared" si="1"/>
        <v>0.1897413778</v>
      </c>
      <c r="G23882" s="4">
        <f t="shared" si="2"/>
        <v>5.143902067</v>
      </c>
    </row>
    <row r="23883">
      <c r="A23883" s="1">
        <v>238.780006408691</v>
      </c>
      <c r="B23883" s="1">
        <v>417.719</v>
      </c>
      <c r="C23883" s="1">
        <v>1.7076324</v>
      </c>
      <c r="D23883" s="1">
        <v>0.18006471</v>
      </c>
      <c r="E23883" s="1">
        <v>5.157024</v>
      </c>
      <c r="F23883" s="4">
        <f t="shared" si="1"/>
        <v>0.1897369333</v>
      </c>
      <c r="G23883" s="4">
        <f t="shared" si="2"/>
        <v>5.144654906</v>
      </c>
    </row>
    <row r="23884">
      <c r="A23884" s="1">
        <v>238.790000915527</v>
      </c>
      <c r="B23884" s="1">
        <v>417.74945</v>
      </c>
      <c r="C23884" s="1">
        <v>1.7076324</v>
      </c>
      <c r="D23884" s="1">
        <v>0.26063603</v>
      </c>
      <c r="E23884" s="1">
        <v>5.1573997</v>
      </c>
      <c r="F23884" s="4">
        <f t="shared" si="1"/>
        <v>0.1897369333</v>
      </c>
      <c r="G23884" s="4">
        <f t="shared" si="2"/>
        <v>5.145030832</v>
      </c>
    </row>
    <row r="23885">
      <c r="A23885" s="1">
        <v>238.799995422363</v>
      </c>
      <c r="B23885" s="1">
        <v>417.70187</v>
      </c>
      <c r="C23885" s="1">
        <v>1.7076324</v>
      </c>
      <c r="D23885" s="1">
        <v>0.3277788</v>
      </c>
      <c r="E23885" s="1">
        <v>5.156812</v>
      </c>
      <c r="F23885" s="4">
        <f t="shared" si="1"/>
        <v>0.1897369333</v>
      </c>
      <c r="G23885" s="4">
        <f t="shared" si="2"/>
        <v>5.144443425</v>
      </c>
    </row>
    <row r="23886">
      <c r="A23886" s="1">
        <v>238.810005187988</v>
      </c>
      <c r="B23886" s="1">
        <v>417.62183</v>
      </c>
      <c r="C23886" s="1">
        <v>1.7076458</v>
      </c>
      <c r="D23886" s="1">
        <v>0.39492157</v>
      </c>
      <c r="E23886" s="1">
        <v>5.155824</v>
      </c>
      <c r="F23886" s="4">
        <f t="shared" si="1"/>
        <v>0.1897384222</v>
      </c>
      <c r="G23886" s="4">
        <f t="shared" si="2"/>
        <v>5.143455277</v>
      </c>
    </row>
    <row r="23887">
      <c r="A23887" s="1">
        <v>238.819999694824</v>
      </c>
      <c r="B23887" s="1">
        <v>417.618</v>
      </c>
      <c r="C23887" s="1">
        <v>1.7076591</v>
      </c>
      <c r="D23887" s="1">
        <v>0.46206433</v>
      </c>
      <c r="E23887" s="1">
        <v>5.155777</v>
      </c>
      <c r="F23887" s="4">
        <f t="shared" si="1"/>
        <v>0.1897399</v>
      </c>
      <c r="G23887" s="4">
        <f t="shared" si="2"/>
        <v>5.143407993</v>
      </c>
    </row>
    <row r="23888">
      <c r="A23888" s="1">
        <v>238.82999420166</v>
      </c>
      <c r="B23888" s="1">
        <v>417.56467</v>
      </c>
      <c r="C23888" s="1">
        <v>1.7080324</v>
      </c>
      <c r="D23888" s="1">
        <v>0.13611671</v>
      </c>
      <c r="E23888" s="1">
        <v>5.155119</v>
      </c>
      <c r="F23888" s="4">
        <f t="shared" si="1"/>
        <v>0.1897813778</v>
      </c>
      <c r="G23888" s="4">
        <f t="shared" si="2"/>
        <v>5.142749598</v>
      </c>
    </row>
    <row r="23889">
      <c r="A23889" s="1">
        <v>238.840003967285</v>
      </c>
      <c r="B23889" s="1">
        <v>417.81613</v>
      </c>
      <c r="C23889" s="1">
        <v>1.7082456</v>
      </c>
      <c r="D23889" s="1">
        <v>-0.007935055</v>
      </c>
      <c r="E23889" s="1">
        <v>5.158223</v>
      </c>
      <c r="F23889" s="4">
        <f t="shared" si="1"/>
        <v>0.1898050667</v>
      </c>
      <c r="G23889" s="4">
        <f t="shared" si="2"/>
        <v>5.145854042</v>
      </c>
    </row>
    <row r="23890">
      <c r="A23890" s="1">
        <v>238.849998474121</v>
      </c>
      <c r="B23890" s="1">
        <v>417.9095</v>
      </c>
      <c r="C23890" s="1">
        <v>1.7081656</v>
      </c>
      <c r="D23890" s="1">
        <v>0.1532076</v>
      </c>
      <c r="E23890" s="1">
        <v>5.1593757</v>
      </c>
      <c r="F23890" s="4">
        <f t="shared" si="1"/>
        <v>0.1897961778</v>
      </c>
      <c r="G23890" s="4">
        <f t="shared" si="2"/>
        <v>5.147006758</v>
      </c>
    </row>
    <row r="23891">
      <c r="A23891" s="1">
        <v>238.859992980957</v>
      </c>
      <c r="B23891" s="1">
        <v>417.85995</v>
      </c>
      <c r="C23891" s="1">
        <v>1.7081524</v>
      </c>
      <c r="D23891" s="1">
        <v>0.23377892</v>
      </c>
      <c r="E23891" s="1">
        <v>5.158764</v>
      </c>
      <c r="F23891" s="4">
        <f t="shared" si="1"/>
        <v>0.1897947111</v>
      </c>
      <c r="G23891" s="4">
        <f t="shared" si="2"/>
        <v>5.14639503</v>
      </c>
    </row>
    <row r="23892">
      <c r="A23892" s="1">
        <v>238.870002746582</v>
      </c>
      <c r="B23892" s="1">
        <v>417.86755</v>
      </c>
      <c r="C23892" s="1">
        <v>1.7081524</v>
      </c>
      <c r="D23892" s="1">
        <v>0.31435025</v>
      </c>
      <c r="E23892" s="1">
        <v>5.158858</v>
      </c>
      <c r="F23892" s="4">
        <f t="shared" si="1"/>
        <v>0.1897947111</v>
      </c>
      <c r="G23892" s="4">
        <f t="shared" si="2"/>
        <v>5.146488857</v>
      </c>
    </row>
    <row r="23893">
      <c r="A23893" s="1">
        <v>238.879997253417</v>
      </c>
      <c r="B23893" s="1">
        <v>417.75134</v>
      </c>
      <c r="C23893" s="1">
        <v>1.7081524</v>
      </c>
      <c r="D23893" s="1">
        <v>0.381493</v>
      </c>
      <c r="E23893" s="1">
        <v>5.1574235</v>
      </c>
      <c r="F23893" s="4">
        <f t="shared" si="1"/>
        <v>0.1897947111</v>
      </c>
      <c r="G23893" s="4">
        <f t="shared" si="2"/>
        <v>5.145054165</v>
      </c>
    </row>
    <row r="23894">
      <c r="A23894" s="1">
        <v>238.890007019042</v>
      </c>
      <c r="B23894" s="1">
        <v>417.7266</v>
      </c>
      <c r="C23894" s="1">
        <v>1.708179</v>
      </c>
      <c r="D23894" s="1">
        <v>0.43398646</v>
      </c>
      <c r="E23894" s="1">
        <v>5.157118</v>
      </c>
      <c r="F23894" s="4">
        <f t="shared" si="1"/>
        <v>0.1897976667</v>
      </c>
      <c r="G23894" s="4">
        <f t="shared" si="2"/>
        <v>5.144748733</v>
      </c>
    </row>
    <row r="23895">
      <c r="A23895" s="1">
        <v>238.900001525878</v>
      </c>
      <c r="B23895" s="1">
        <v>417.7247</v>
      </c>
      <c r="C23895" s="1">
        <v>1.7085389</v>
      </c>
      <c r="D23895" s="1">
        <v>0.1641946</v>
      </c>
      <c r="E23895" s="1">
        <v>5.1570945</v>
      </c>
      <c r="F23895" s="4">
        <f t="shared" si="1"/>
        <v>0.1898376556</v>
      </c>
      <c r="G23895" s="4">
        <f t="shared" si="2"/>
        <v>5.144725277</v>
      </c>
    </row>
    <row r="23896">
      <c r="A23896" s="1">
        <v>238.909996032714</v>
      </c>
      <c r="B23896" s="1">
        <v>417.81805</v>
      </c>
      <c r="C23896" s="1">
        <v>1.7086322</v>
      </c>
      <c r="D23896" s="1">
        <v>0.10437649</v>
      </c>
      <c r="E23896" s="1">
        <v>5.1582465</v>
      </c>
      <c r="F23896" s="4">
        <f t="shared" si="1"/>
        <v>0.1898480222</v>
      </c>
      <c r="G23896" s="4">
        <f t="shared" si="2"/>
        <v>5.145877746</v>
      </c>
    </row>
    <row r="23897">
      <c r="A23897" s="1">
        <v>238.920005798339</v>
      </c>
      <c r="B23897" s="1">
        <v>417.89423</v>
      </c>
      <c r="C23897" s="1">
        <v>1.7085257</v>
      </c>
      <c r="D23897" s="1">
        <v>0.27894768</v>
      </c>
      <c r="E23897" s="1">
        <v>5.159187</v>
      </c>
      <c r="F23897" s="4">
        <f t="shared" si="1"/>
        <v>0.1898361889</v>
      </c>
      <c r="G23897" s="4">
        <f t="shared" si="2"/>
        <v>5.14681824</v>
      </c>
    </row>
    <row r="23898">
      <c r="A23898" s="1">
        <v>238.930000305175</v>
      </c>
      <c r="B23898" s="1">
        <v>417.81995</v>
      </c>
      <c r="C23898" s="1">
        <v>1.7085122</v>
      </c>
      <c r="D23898" s="1">
        <v>0.3863761</v>
      </c>
      <c r="E23898" s="1">
        <v>5.1582704</v>
      </c>
      <c r="F23898" s="4">
        <f t="shared" si="1"/>
        <v>0.1898346889</v>
      </c>
      <c r="G23898" s="4">
        <f t="shared" si="2"/>
        <v>5.145901202</v>
      </c>
    </row>
    <row r="23899">
      <c r="A23899" s="1">
        <v>238.939994812011</v>
      </c>
      <c r="B23899" s="1">
        <v>417.79327</v>
      </c>
      <c r="C23899" s="1">
        <v>1.7085257</v>
      </c>
      <c r="D23899" s="1">
        <v>0.44009033</v>
      </c>
      <c r="E23899" s="1">
        <v>5.157941</v>
      </c>
      <c r="F23899" s="4">
        <f t="shared" si="1"/>
        <v>0.1898361889</v>
      </c>
      <c r="G23899" s="4">
        <f t="shared" si="2"/>
        <v>5.14557182</v>
      </c>
    </row>
    <row r="23900">
      <c r="A23900" s="1">
        <v>238.950004577636</v>
      </c>
      <c r="B23900" s="1">
        <v>417.74374</v>
      </c>
      <c r="C23900" s="1">
        <v>1.7087255</v>
      </c>
      <c r="D23900" s="1">
        <v>0.337545</v>
      </c>
      <c r="E23900" s="1">
        <v>5.1573296</v>
      </c>
      <c r="F23900" s="4">
        <f t="shared" si="1"/>
        <v>0.1898583889</v>
      </c>
      <c r="G23900" s="4">
        <f t="shared" si="2"/>
        <v>5.144960338</v>
      </c>
    </row>
    <row r="23901">
      <c r="A23901" s="1">
        <v>238.959999084472</v>
      </c>
      <c r="B23901" s="1">
        <v>417.81424</v>
      </c>
      <c r="C23901" s="1">
        <v>1.7089788</v>
      </c>
      <c r="D23901" s="1">
        <v>0.1092596</v>
      </c>
      <c r="E23901" s="1">
        <v>5.1581993</v>
      </c>
      <c r="F23901" s="4">
        <f t="shared" si="1"/>
        <v>0.1898865333</v>
      </c>
      <c r="G23901" s="4">
        <f t="shared" si="2"/>
        <v>5.145830709</v>
      </c>
    </row>
    <row r="23902">
      <c r="A23902" s="1">
        <v>238.969993591308</v>
      </c>
      <c r="B23902" s="1">
        <v>417.9571</v>
      </c>
      <c r="C23902" s="1">
        <v>1.7088989</v>
      </c>
      <c r="D23902" s="1">
        <v>0.27040225</v>
      </c>
      <c r="E23902" s="1">
        <v>5.1599636</v>
      </c>
      <c r="F23902" s="4">
        <f t="shared" si="1"/>
        <v>0.1898776556</v>
      </c>
      <c r="G23902" s="4">
        <f t="shared" si="2"/>
        <v>5.147594412</v>
      </c>
    </row>
    <row r="23903">
      <c r="A23903" s="1">
        <v>238.980003356933</v>
      </c>
      <c r="B23903" s="1">
        <v>417.8847</v>
      </c>
      <c r="C23903" s="1">
        <v>1.7088189</v>
      </c>
      <c r="D23903" s="1">
        <v>0.4315449</v>
      </c>
      <c r="E23903" s="1">
        <v>5.1590695</v>
      </c>
      <c r="F23903" s="4">
        <f t="shared" si="1"/>
        <v>0.1898687667</v>
      </c>
      <c r="G23903" s="4">
        <f t="shared" si="2"/>
        <v>5.146700585</v>
      </c>
    </row>
    <row r="23904">
      <c r="A23904" s="1">
        <v>238.989997863769</v>
      </c>
      <c r="B23904" s="1">
        <v>417.86185</v>
      </c>
      <c r="C23904" s="1">
        <v>1.7090187</v>
      </c>
      <c r="D23904" s="1">
        <v>0.30092168</v>
      </c>
      <c r="E23904" s="1">
        <v>5.1587877</v>
      </c>
      <c r="F23904" s="4">
        <f t="shared" si="1"/>
        <v>0.1898909667</v>
      </c>
      <c r="G23904" s="4">
        <f t="shared" si="2"/>
        <v>5.146418486</v>
      </c>
    </row>
    <row r="23905">
      <c r="A23905" s="1">
        <v>239.000007629394</v>
      </c>
      <c r="B23905" s="1">
        <v>417.91138</v>
      </c>
      <c r="C23905" s="1">
        <v>1.7092454</v>
      </c>
      <c r="D23905" s="1">
        <v>0.12879205</v>
      </c>
      <c r="E23905" s="1">
        <v>5.159399</v>
      </c>
      <c r="F23905" s="4">
        <f t="shared" si="1"/>
        <v>0.1899161556</v>
      </c>
      <c r="G23905" s="4">
        <f t="shared" si="2"/>
        <v>5.147029968</v>
      </c>
    </row>
    <row r="23906">
      <c r="A23906" s="1">
        <v>239.01000213623</v>
      </c>
      <c r="B23906" s="1">
        <v>417.9228</v>
      </c>
      <c r="C23906" s="1">
        <v>1.7091788</v>
      </c>
      <c r="D23906" s="1">
        <v>0.2630776</v>
      </c>
      <c r="E23906" s="1">
        <v>5.1595397</v>
      </c>
      <c r="F23906" s="4">
        <f t="shared" si="1"/>
        <v>0.1899087556</v>
      </c>
      <c r="G23906" s="4">
        <f t="shared" si="2"/>
        <v>5.147170956</v>
      </c>
    </row>
    <row r="23907">
      <c r="A23907" s="1">
        <v>239.019996643066</v>
      </c>
      <c r="B23907" s="1">
        <v>417.9666</v>
      </c>
      <c r="C23907" s="1">
        <v>1.7091655</v>
      </c>
      <c r="D23907" s="1">
        <v>0.37050602</v>
      </c>
      <c r="E23907" s="1">
        <v>5.160081</v>
      </c>
      <c r="F23907" s="4">
        <f t="shared" si="1"/>
        <v>0.1899072778</v>
      </c>
      <c r="G23907" s="4">
        <f t="shared" si="2"/>
        <v>5.147711696</v>
      </c>
    </row>
    <row r="23908">
      <c r="A23908" s="1">
        <v>239.030006408691</v>
      </c>
      <c r="B23908" s="1">
        <v>417.879</v>
      </c>
      <c r="C23908" s="1">
        <v>1.7091655</v>
      </c>
      <c r="D23908" s="1">
        <v>0.43764877</v>
      </c>
      <c r="E23908" s="1">
        <v>5.1589994</v>
      </c>
      <c r="F23908" s="4">
        <f t="shared" si="1"/>
        <v>0.1899072778</v>
      </c>
      <c r="G23908" s="4">
        <f t="shared" si="2"/>
        <v>5.146630215</v>
      </c>
    </row>
    <row r="23909">
      <c r="A23909" s="1">
        <v>239.040000915527</v>
      </c>
      <c r="B23909" s="1">
        <v>417.87518</v>
      </c>
      <c r="C23909" s="1">
        <v>1.709432</v>
      </c>
      <c r="D23909" s="1">
        <v>0.23866203</v>
      </c>
      <c r="E23909" s="1">
        <v>5.158952</v>
      </c>
      <c r="F23909" s="4">
        <f t="shared" si="1"/>
        <v>0.1899368889</v>
      </c>
      <c r="G23909" s="4">
        <f t="shared" si="2"/>
        <v>5.146583054</v>
      </c>
    </row>
    <row r="23910">
      <c r="A23910" s="1">
        <v>239.049995422363</v>
      </c>
      <c r="B23910" s="1">
        <v>417.97995</v>
      </c>
      <c r="C23910" s="1">
        <v>1.7095788</v>
      </c>
      <c r="D23910" s="1">
        <v>0.15198682</v>
      </c>
      <c r="E23910" s="1">
        <v>5.160246</v>
      </c>
      <c r="F23910" s="4">
        <f t="shared" si="1"/>
        <v>0.1899532</v>
      </c>
      <c r="G23910" s="4">
        <f t="shared" si="2"/>
        <v>5.147876511</v>
      </c>
    </row>
    <row r="23911">
      <c r="A23911" s="1">
        <v>239.060005187988</v>
      </c>
      <c r="B23911" s="1">
        <v>418.0028</v>
      </c>
      <c r="C23911" s="1">
        <v>1.7095653</v>
      </c>
      <c r="D23911" s="1">
        <v>0.2459867</v>
      </c>
      <c r="E23911" s="1">
        <v>5.1605277</v>
      </c>
      <c r="F23911" s="4">
        <f t="shared" si="1"/>
        <v>0.1899517</v>
      </c>
      <c r="G23911" s="4">
        <f t="shared" si="2"/>
        <v>5.14815861</v>
      </c>
    </row>
    <row r="23912">
      <c r="A23912" s="1">
        <v>239.069999694824</v>
      </c>
      <c r="B23912" s="1">
        <v>418.0276</v>
      </c>
      <c r="C23912" s="1">
        <v>1.7095653</v>
      </c>
      <c r="D23912" s="1">
        <v>0.31312945</v>
      </c>
      <c r="E23912" s="1">
        <v>5.160834</v>
      </c>
      <c r="F23912" s="4">
        <f t="shared" si="1"/>
        <v>0.1899517</v>
      </c>
      <c r="G23912" s="4">
        <f t="shared" si="2"/>
        <v>5.148464783</v>
      </c>
    </row>
    <row r="23913">
      <c r="A23913" s="1">
        <v>239.07999420166</v>
      </c>
      <c r="B23913" s="1">
        <v>417.9247</v>
      </c>
      <c r="C23913" s="1">
        <v>1.7095653</v>
      </c>
      <c r="D23913" s="1">
        <v>0.39370078</v>
      </c>
      <c r="E23913" s="1">
        <v>5.1595635</v>
      </c>
      <c r="F23913" s="4">
        <f t="shared" si="1"/>
        <v>0.1899517</v>
      </c>
      <c r="G23913" s="4">
        <f t="shared" si="2"/>
        <v>5.147194412</v>
      </c>
    </row>
    <row r="23914">
      <c r="A23914" s="1">
        <v>239.090003967285</v>
      </c>
      <c r="B23914" s="1">
        <v>417.93234</v>
      </c>
      <c r="C23914" s="1">
        <v>1.709592</v>
      </c>
      <c r="D23914" s="1">
        <v>0.447415</v>
      </c>
      <c r="E23914" s="1">
        <v>5.1596575</v>
      </c>
      <c r="F23914" s="4">
        <f t="shared" si="1"/>
        <v>0.1899546667</v>
      </c>
      <c r="G23914" s="4">
        <f t="shared" si="2"/>
        <v>5.147288733</v>
      </c>
    </row>
    <row r="23915">
      <c r="A23915" s="1">
        <v>239.099998474121</v>
      </c>
      <c r="B23915" s="1">
        <v>417.91898</v>
      </c>
      <c r="C23915" s="1">
        <v>1.7099253</v>
      </c>
      <c r="D23915" s="1">
        <v>0.17762315</v>
      </c>
      <c r="E23915" s="1">
        <v>5.1594925</v>
      </c>
      <c r="F23915" s="4">
        <f t="shared" si="1"/>
        <v>0.1899917</v>
      </c>
      <c r="G23915" s="4">
        <f t="shared" si="2"/>
        <v>5.147123795</v>
      </c>
    </row>
    <row r="23916">
      <c r="A23916" s="1">
        <v>239.109992980957</v>
      </c>
      <c r="B23916" s="1">
        <v>417.9971</v>
      </c>
      <c r="C23916" s="1">
        <v>1.7100853</v>
      </c>
      <c r="D23916" s="1">
        <v>0.0762986</v>
      </c>
      <c r="E23916" s="1">
        <v>5.1604576</v>
      </c>
      <c r="F23916" s="4">
        <f t="shared" si="1"/>
        <v>0.1900094778</v>
      </c>
      <c r="G23916" s="4">
        <f t="shared" si="2"/>
        <v>5.14808824</v>
      </c>
    </row>
    <row r="23917">
      <c r="A23917" s="1">
        <v>239.120002746582</v>
      </c>
      <c r="B23917" s="1">
        <v>418.13043</v>
      </c>
      <c r="C23917" s="1">
        <v>1.7100586</v>
      </c>
      <c r="D23917" s="1">
        <v>0.17029849</v>
      </c>
      <c r="E23917" s="1">
        <v>5.162103</v>
      </c>
      <c r="F23917" s="4">
        <f t="shared" si="1"/>
        <v>0.1900065111</v>
      </c>
      <c r="G23917" s="4">
        <f t="shared" si="2"/>
        <v>5.149734289</v>
      </c>
    </row>
    <row r="23918">
      <c r="A23918" s="1">
        <v>239.129997253417</v>
      </c>
      <c r="B23918" s="1">
        <v>418.05804</v>
      </c>
      <c r="C23918" s="1">
        <v>1.7100586</v>
      </c>
      <c r="D23918" s="1">
        <v>0.2508698</v>
      </c>
      <c r="E23918" s="1">
        <v>5.1612096</v>
      </c>
      <c r="F23918" s="4">
        <f t="shared" si="1"/>
        <v>0.1900065111</v>
      </c>
      <c r="G23918" s="4">
        <f t="shared" si="2"/>
        <v>5.148840585</v>
      </c>
    </row>
    <row r="23919">
      <c r="A23919" s="1">
        <v>239.140007019042</v>
      </c>
      <c r="B23919" s="1">
        <v>418.09998</v>
      </c>
      <c r="C23919" s="1">
        <v>1.7100718</v>
      </c>
      <c r="D23919" s="1">
        <v>0.31801257</v>
      </c>
      <c r="E23919" s="1">
        <v>5.1617274</v>
      </c>
      <c r="F23919" s="4">
        <f t="shared" si="1"/>
        <v>0.1900079778</v>
      </c>
      <c r="G23919" s="4">
        <f t="shared" si="2"/>
        <v>5.149358363</v>
      </c>
    </row>
    <row r="23920">
      <c r="A23920" s="1">
        <v>239.150001525878</v>
      </c>
      <c r="B23920" s="1">
        <v>418.04663</v>
      </c>
      <c r="C23920" s="1">
        <v>1.7100718</v>
      </c>
      <c r="D23920" s="1">
        <v>0.38515535</v>
      </c>
      <c r="E23920" s="1">
        <v>5.1610684</v>
      </c>
      <c r="F23920" s="4">
        <f t="shared" si="1"/>
        <v>0.1900079778</v>
      </c>
      <c r="G23920" s="4">
        <f t="shared" si="2"/>
        <v>5.148699721</v>
      </c>
    </row>
    <row r="23921">
      <c r="A23921" s="1">
        <v>239.159996032714</v>
      </c>
      <c r="B23921" s="1">
        <v>417.94183</v>
      </c>
      <c r="C23921" s="1">
        <v>1.7100718</v>
      </c>
      <c r="D23921" s="1">
        <v>0.46572667</v>
      </c>
      <c r="E23921" s="1">
        <v>5.1597753</v>
      </c>
      <c r="F23921" s="4">
        <f t="shared" si="1"/>
        <v>0.1900079778</v>
      </c>
      <c r="G23921" s="4">
        <f t="shared" si="2"/>
        <v>5.147405894</v>
      </c>
    </row>
    <row r="23922">
      <c r="A23922" s="1">
        <v>239.170005798339</v>
      </c>
      <c r="B23922" s="1">
        <v>417.9685</v>
      </c>
      <c r="C23922" s="1">
        <v>1.7102718</v>
      </c>
      <c r="D23922" s="1">
        <v>0.36318135</v>
      </c>
      <c r="E23922" s="1">
        <v>5.1601043</v>
      </c>
      <c r="F23922" s="4">
        <f t="shared" si="1"/>
        <v>0.1900302</v>
      </c>
      <c r="G23922" s="4">
        <f t="shared" si="2"/>
        <v>5.147735153</v>
      </c>
    </row>
    <row r="23923">
      <c r="A23923" s="1">
        <v>239.180000305175</v>
      </c>
      <c r="B23923" s="1">
        <v>418.05612</v>
      </c>
      <c r="C23923" s="1">
        <v>1.7105918</v>
      </c>
      <c r="D23923" s="1">
        <v>0.0653116</v>
      </c>
      <c r="E23923" s="1">
        <v>5.161186</v>
      </c>
      <c r="F23923" s="4">
        <f t="shared" si="1"/>
        <v>0.1900657556</v>
      </c>
      <c r="G23923" s="4">
        <f t="shared" si="2"/>
        <v>5.148816881</v>
      </c>
    </row>
    <row r="23924">
      <c r="A23924" s="1">
        <v>239.189994812011</v>
      </c>
      <c r="B23924" s="1">
        <v>418.21426</v>
      </c>
      <c r="C23924" s="1">
        <v>1.7105519</v>
      </c>
      <c r="D23924" s="1">
        <v>0.1861686</v>
      </c>
      <c r="E23924" s="1">
        <v>5.1631384</v>
      </c>
      <c r="F23924" s="4">
        <f t="shared" si="1"/>
        <v>0.1900613222</v>
      </c>
      <c r="G23924" s="4">
        <f t="shared" si="2"/>
        <v>5.150769227</v>
      </c>
    </row>
    <row r="23925">
      <c r="A23925" s="1">
        <v>239.200004577636</v>
      </c>
      <c r="B23925" s="1">
        <v>418.21426</v>
      </c>
      <c r="C23925" s="1">
        <v>1.7104985</v>
      </c>
      <c r="D23925" s="1">
        <v>0.30702558</v>
      </c>
      <c r="E23925" s="1">
        <v>5.1631384</v>
      </c>
      <c r="F23925" s="4">
        <f t="shared" si="1"/>
        <v>0.1900553889</v>
      </c>
      <c r="G23925" s="4">
        <f t="shared" si="2"/>
        <v>5.150769227</v>
      </c>
    </row>
    <row r="23926">
      <c r="A23926" s="1">
        <v>239.209999084472</v>
      </c>
      <c r="B23926" s="1">
        <v>418.1209</v>
      </c>
      <c r="C23926" s="1">
        <v>1.7105118</v>
      </c>
      <c r="D23926" s="1">
        <v>0.37416834</v>
      </c>
      <c r="E23926" s="1">
        <v>5.161986</v>
      </c>
      <c r="F23926" s="4">
        <f t="shared" si="1"/>
        <v>0.1900568667</v>
      </c>
      <c r="G23926" s="4">
        <f t="shared" si="2"/>
        <v>5.149616635</v>
      </c>
    </row>
    <row r="23927">
      <c r="A23927" s="1">
        <v>239.219993591308</v>
      </c>
      <c r="B23927" s="1">
        <v>418.09998</v>
      </c>
      <c r="C23927" s="1">
        <v>1.7105252</v>
      </c>
      <c r="D23927" s="1">
        <v>0.44131112</v>
      </c>
      <c r="E23927" s="1">
        <v>5.1617274</v>
      </c>
      <c r="F23927" s="4">
        <f t="shared" si="1"/>
        <v>0.1900583556</v>
      </c>
      <c r="G23927" s="4">
        <f t="shared" si="2"/>
        <v>5.149358363</v>
      </c>
    </row>
    <row r="23928">
      <c r="A23928" s="1">
        <v>239.230003356933</v>
      </c>
      <c r="B23928" s="1">
        <v>418.0352</v>
      </c>
      <c r="C23928" s="1">
        <v>1.7108451</v>
      </c>
      <c r="D23928" s="1">
        <v>0.18494782</v>
      </c>
      <c r="E23928" s="1">
        <v>5.1609273</v>
      </c>
      <c r="F23928" s="4">
        <f t="shared" si="1"/>
        <v>0.1900939</v>
      </c>
      <c r="G23928" s="4">
        <f t="shared" si="2"/>
        <v>5.14855861</v>
      </c>
    </row>
    <row r="23929">
      <c r="A23929" s="1">
        <v>239.239997863769</v>
      </c>
      <c r="B23929" s="1">
        <v>418.21045</v>
      </c>
      <c r="C23929" s="1">
        <v>1.7109383</v>
      </c>
      <c r="D23929" s="1">
        <v>0.1532076</v>
      </c>
      <c r="E23929" s="1">
        <v>5.163091</v>
      </c>
      <c r="F23929" s="4">
        <f t="shared" si="1"/>
        <v>0.1901042556</v>
      </c>
      <c r="G23929" s="4">
        <f t="shared" si="2"/>
        <v>5.15072219</v>
      </c>
    </row>
    <row r="23930">
      <c r="A23930" s="1">
        <v>239.250007629394</v>
      </c>
      <c r="B23930" s="1">
        <v>418.24094</v>
      </c>
      <c r="C23930" s="1">
        <v>1.7108717</v>
      </c>
      <c r="D23930" s="1">
        <v>0.30092168</v>
      </c>
      <c r="E23930" s="1">
        <v>5.1634674</v>
      </c>
      <c r="F23930" s="4">
        <f t="shared" si="1"/>
        <v>0.1900968556</v>
      </c>
      <c r="G23930" s="4">
        <f t="shared" si="2"/>
        <v>5.15109861</v>
      </c>
    </row>
    <row r="23931">
      <c r="A23931" s="1">
        <v>239.26000213623</v>
      </c>
      <c r="B23931" s="1">
        <v>418.18185</v>
      </c>
      <c r="C23931" s="1">
        <v>1.7108583</v>
      </c>
      <c r="D23931" s="1">
        <v>0.38027224</v>
      </c>
      <c r="E23931" s="1">
        <v>5.162738</v>
      </c>
      <c r="F23931" s="4">
        <f t="shared" si="1"/>
        <v>0.1900953667</v>
      </c>
      <c r="G23931" s="4">
        <f t="shared" si="2"/>
        <v>5.150369104</v>
      </c>
    </row>
    <row r="23932">
      <c r="A23932" s="1">
        <v>239.269996643066</v>
      </c>
      <c r="B23932" s="1">
        <v>418.18185</v>
      </c>
      <c r="C23932" s="1">
        <v>1.7109116</v>
      </c>
      <c r="D23932" s="1">
        <v>0.41933712</v>
      </c>
      <c r="E23932" s="1">
        <v>5.162738</v>
      </c>
      <c r="F23932" s="4">
        <f t="shared" si="1"/>
        <v>0.1901012889</v>
      </c>
      <c r="G23932" s="4">
        <f t="shared" si="2"/>
        <v>5.150369104</v>
      </c>
    </row>
    <row r="23933">
      <c r="A23933" s="1">
        <v>239.280006408691</v>
      </c>
      <c r="B23933" s="1">
        <v>418.1628</v>
      </c>
      <c r="C23933" s="1">
        <v>1.711245</v>
      </c>
      <c r="D23933" s="1">
        <v>0.13611671</v>
      </c>
      <c r="E23933" s="1">
        <v>5.1625032</v>
      </c>
      <c r="F23933" s="4">
        <f t="shared" si="1"/>
        <v>0.1901383333</v>
      </c>
      <c r="G23933" s="4">
        <f t="shared" si="2"/>
        <v>5.150133919</v>
      </c>
    </row>
    <row r="23934">
      <c r="A23934" s="1">
        <v>239.290000915527</v>
      </c>
      <c r="B23934" s="1">
        <v>418.30377</v>
      </c>
      <c r="C23934" s="1">
        <v>1.7113116</v>
      </c>
      <c r="D23934" s="1">
        <v>0.13245438</v>
      </c>
      <c r="E23934" s="1">
        <v>5.164243</v>
      </c>
      <c r="F23934" s="4">
        <f t="shared" si="1"/>
        <v>0.1901457333</v>
      </c>
      <c r="G23934" s="4">
        <f t="shared" si="2"/>
        <v>5.151874289</v>
      </c>
    </row>
    <row r="23935">
      <c r="A23935" s="1">
        <v>239.299995422363</v>
      </c>
      <c r="B23935" s="1">
        <v>418.35712</v>
      </c>
      <c r="C23935" s="1">
        <v>1.7112849</v>
      </c>
      <c r="D23935" s="1">
        <v>0.23988281</v>
      </c>
      <c r="E23935" s="1">
        <v>5.164902</v>
      </c>
      <c r="F23935" s="4">
        <f t="shared" si="1"/>
        <v>0.1901427667</v>
      </c>
      <c r="G23935" s="4">
        <f t="shared" si="2"/>
        <v>5.152532931</v>
      </c>
    </row>
    <row r="23936">
      <c r="A23936" s="1">
        <v>239.310005187988</v>
      </c>
      <c r="B23936" s="1">
        <v>418.29996</v>
      </c>
      <c r="C23936" s="1">
        <v>1.7112849</v>
      </c>
      <c r="D23936" s="1">
        <v>0.30702558</v>
      </c>
      <c r="E23936" s="1">
        <v>5.164196</v>
      </c>
      <c r="F23936" s="4">
        <f t="shared" si="1"/>
        <v>0.1901427667</v>
      </c>
      <c r="G23936" s="4">
        <f t="shared" si="2"/>
        <v>5.151827252</v>
      </c>
    </row>
    <row r="23937">
      <c r="A23937" s="1">
        <v>239.319999694824</v>
      </c>
      <c r="B23937" s="1">
        <v>418.27902</v>
      </c>
      <c r="C23937" s="1">
        <v>1.7112849</v>
      </c>
      <c r="D23937" s="1">
        <v>0.3875969</v>
      </c>
      <c r="E23937" s="1">
        <v>5.1639376</v>
      </c>
      <c r="F23937" s="4">
        <f t="shared" si="1"/>
        <v>0.1901427667</v>
      </c>
      <c r="G23937" s="4">
        <f t="shared" si="2"/>
        <v>5.151568733</v>
      </c>
    </row>
    <row r="23938">
      <c r="A23938" s="1">
        <v>239.32999420166</v>
      </c>
      <c r="B23938" s="1">
        <v>418.1876</v>
      </c>
      <c r="C23938" s="1">
        <v>1.7113382</v>
      </c>
      <c r="D23938" s="1">
        <v>0.425441</v>
      </c>
      <c r="E23938" s="1">
        <v>5.1628094</v>
      </c>
      <c r="F23938" s="4">
        <f t="shared" si="1"/>
        <v>0.1901486889</v>
      </c>
      <c r="G23938" s="4">
        <f t="shared" si="2"/>
        <v>5.150440091</v>
      </c>
    </row>
    <row r="23939">
      <c r="A23939" s="1">
        <v>239.340003967285</v>
      </c>
      <c r="B23939" s="1">
        <v>418.25424</v>
      </c>
      <c r="C23939" s="1">
        <v>1.7116982</v>
      </c>
      <c r="D23939" s="1">
        <v>0.09949338</v>
      </c>
      <c r="E23939" s="1">
        <v>5.163632</v>
      </c>
      <c r="F23939" s="4">
        <f t="shared" si="1"/>
        <v>0.1901886889</v>
      </c>
      <c r="G23939" s="4">
        <f t="shared" si="2"/>
        <v>5.151262807</v>
      </c>
    </row>
    <row r="23940">
      <c r="A23940" s="1">
        <v>239.349998474121</v>
      </c>
      <c r="B23940" s="1">
        <v>418.43518</v>
      </c>
      <c r="C23940" s="1">
        <v>1.7118315</v>
      </c>
      <c r="D23940" s="1">
        <v>0.039675273</v>
      </c>
      <c r="E23940" s="1">
        <v>5.165866</v>
      </c>
      <c r="F23940" s="4">
        <f t="shared" si="1"/>
        <v>0.1902035</v>
      </c>
      <c r="G23940" s="4">
        <f t="shared" si="2"/>
        <v>5.153496635</v>
      </c>
    </row>
    <row r="23941">
      <c r="A23941" s="1">
        <v>239.359992980957</v>
      </c>
      <c r="B23941" s="1">
        <v>418.49237</v>
      </c>
      <c r="C23941" s="1">
        <v>1.7118182</v>
      </c>
      <c r="D23941" s="1">
        <v>0.1202466</v>
      </c>
      <c r="E23941" s="1">
        <v>5.166572</v>
      </c>
      <c r="F23941" s="4">
        <f t="shared" si="1"/>
        <v>0.1902020222</v>
      </c>
      <c r="G23941" s="4">
        <f t="shared" si="2"/>
        <v>5.154202684</v>
      </c>
    </row>
    <row r="23942">
      <c r="A23942" s="1">
        <v>239.370002746582</v>
      </c>
      <c r="B23942" s="1">
        <v>418.52286</v>
      </c>
      <c r="C23942" s="1">
        <v>1.7118182</v>
      </c>
      <c r="D23942" s="1">
        <v>0.20081793</v>
      </c>
      <c r="E23942" s="1">
        <v>5.1669483</v>
      </c>
      <c r="F23942" s="4">
        <f t="shared" si="1"/>
        <v>0.1902020222</v>
      </c>
      <c r="G23942" s="4">
        <f t="shared" si="2"/>
        <v>5.154579104</v>
      </c>
    </row>
    <row r="23943">
      <c r="A23943" s="1">
        <v>239.379997253417</v>
      </c>
      <c r="B23943" s="1">
        <v>418.41043</v>
      </c>
      <c r="C23943" s="1">
        <v>1.7118182</v>
      </c>
      <c r="D23943" s="1">
        <v>0.28138924</v>
      </c>
      <c r="E23943" s="1">
        <v>5.16556</v>
      </c>
      <c r="F23943" s="4">
        <f t="shared" si="1"/>
        <v>0.1902020222</v>
      </c>
      <c r="G23943" s="4">
        <f t="shared" si="2"/>
        <v>5.153191079</v>
      </c>
    </row>
    <row r="23944">
      <c r="A23944" s="1">
        <v>239.390007019042</v>
      </c>
      <c r="B23944" s="1">
        <v>418.37427</v>
      </c>
      <c r="C23944" s="1">
        <v>1.7118182</v>
      </c>
      <c r="D23944" s="1">
        <v>0.34853202</v>
      </c>
      <c r="E23944" s="1">
        <v>5.165114</v>
      </c>
      <c r="F23944" s="4">
        <f t="shared" si="1"/>
        <v>0.1902020222</v>
      </c>
      <c r="G23944" s="4">
        <f t="shared" si="2"/>
        <v>5.152744659</v>
      </c>
    </row>
    <row r="23945">
      <c r="A23945" s="1">
        <v>239.400001525878</v>
      </c>
      <c r="B23945" s="1">
        <v>418.3228</v>
      </c>
      <c r="C23945" s="1">
        <v>1.7118315</v>
      </c>
      <c r="D23945" s="1">
        <v>0.41567478</v>
      </c>
      <c r="E23945" s="1">
        <v>5.164479</v>
      </c>
      <c r="F23945" s="4">
        <f t="shared" si="1"/>
        <v>0.1902035</v>
      </c>
      <c r="G23945" s="4">
        <f t="shared" si="2"/>
        <v>5.152109227</v>
      </c>
    </row>
    <row r="23946">
      <c r="A23946" s="1">
        <v>239.409996032714</v>
      </c>
      <c r="B23946" s="1">
        <v>418.25043</v>
      </c>
      <c r="C23946" s="1">
        <v>1.7119381</v>
      </c>
      <c r="D23946" s="1">
        <v>0.3985839</v>
      </c>
      <c r="E23946" s="1">
        <v>5.163585</v>
      </c>
      <c r="F23946" s="4">
        <f t="shared" si="1"/>
        <v>0.1902153444</v>
      </c>
      <c r="G23946" s="4">
        <f t="shared" si="2"/>
        <v>5.15121577</v>
      </c>
    </row>
    <row r="23947">
      <c r="A23947" s="1">
        <v>239.420005798339</v>
      </c>
      <c r="B23947" s="1">
        <v>418.3228</v>
      </c>
      <c r="C23947" s="1">
        <v>1.7121247</v>
      </c>
      <c r="D23947" s="1">
        <v>0.2667399</v>
      </c>
      <c r="E23947" s="1">
        <v>5.164479</v>
      </c>
      <c r="F23947" s="4">
        <f t="shared" si="1"/>
        <v>0.1902360778</v>
      </c>
      <c r="G23947" s="4">
        <f t="shared" si="2"/>
        <v>5.152109227</v>
      </c>
    </row>
    <row r="23948">
      <c r="A23948" s="1">
        <v>239.430000305175</v>
      </c>
      <c r="B23948" s="1">
        <v>418.36853</v>
      </c>
      <c r="C23948" s="1">
        <v>1.712258</v>
      </c>
      <c r="D23948" s="1">
        <v>0.19349326</v>
      </c>
      <c r="E23948" s="1">
        <v>5.1650424</v>
      </c>
      <c r="F23948" s="4">
        <f t="shared" si="1"/>
        <v>0.1902508889</v>
      </c>
      <c r="G23948" s="4">
        <f t="shared" si="2"/>
        <v>5.152673795</v>
      </c>
    </row>
    <row r="23949">
      <c r="A23949" s="1">
        <v>239.439994812011</v>
      </c>
      <c r="B23949" s="1">
        <v>418.43903</v>
      </c>
      <c r="C23949" s="1">
        <v>1.7122715</v>
      </c>
      <c r="D23949" s="1">
        <v>0.24720748</v>
      </c>
      <c r="E23949" s="1">
        <v>5.165913</v>
      </c>
      <c r="F23949" s="4">
        <f t="shared" si="1"/>
        <v>0.1902523889</v>
      </c>
      <c r="G23949" s="4">
        <f t="shared" si="2"/>
        <v>5.153544165</v>
      </c>
    </row>
    <row r="23950">
      <c r="A23950" s="1">
        <v>239.450004577636</v>
      </c>
      <c r="B23950" s="1">
        <v>418.4695</v>
      </c>
      <c r="C23950" s="1">
        <v>1.7122715</v>
      </c>
      <c r="D23950" s="1">
        <v>0.3277788</v>
      </c>
      <c r="E23950" s="1">
        <v>5.1662893</v>
      </c>
      <c r="F23950" s="4">
        <f t="shared" si="1"/>
        <v>0.1902523889</v>
      </c>
      <c r="G23950" s="4">
        <f t="shared" si="2"/>
        <v>5.153920338</v>
      </c>
    </row>
    <row r="23951">
      <c r="A23951" s="1">
        <v>239.459999084472</v>
      </c>
      <c r="B23951" s="1">
        <v>418.39713</v>
      </c>
      <c r="C23951" s="1">
        <v>1.7122847</v>
      </c>
      <c r="D23951" s="1">
        <v>0.39492157</v>
      </c>
      <c r="E23951" s="1">
        <v>5.1653957</v>
      </c>
      <c r="F23951" s="4">
        <f t="shared" si="1"/>
        <v>0.1902538556</v>
      </c>
      <c r="G23951" s="4">
        <f t="shared" si="2"/>
        <v>5.153026881</v>
      </c>
    </row>
    <row r="23952">
      <c r="A23952" s="1">
        <v>239.469993591308</v>
      </c>
      <c r="B23952" s="1">
        <v>418.38565</v>
      </c>
      <c r="C23952" s="1">
        <v>1.712298</v>
      </c>
      <c r="D23952" s="1">
        <v>0.447415</v>
      </c>
      <c r="E23952" s="1">
        <v>5.165254</v>
      </c>
      <c r="F23952" s="4">
        <f t="shared" si="1"/>
        <v>0.1902553333</v>
      </c>
      <c r="G23952" s="4">
        <f t="shared" si="2"/>
        <v>5.152885153</v>
      </c>
    </row>
    <row r="23953">
      <c r="A23953" s="1">
        <v>239.480003356933</v>
      </c>
      <c r="B23953" s="1">
        <v>418.3114</v>
      </c>
      <c r="C23953" s="1">
        <v>1.712378</v>
      </c>
      <c r="D23953" s="1">
        <v>0.45718122</v>
      </c>
      <c r="E23953" s="1">
        <v>5.1643376</v>
      </c>
      <c r="F23953" s="4">
        <f t="shared" si="1"/>
        <v>0.1902642222</v>
      </c>
      <c r="G23953" s="4">
        <f t="shared" si="2"/>
        <v>5.151968486</v>
      </c>
    </row>
    <row r="23954">
      <c r="A23954" s="1">
        <v>239.489997863769</v>
      </c>
      <c r="B23954" s="1">
        <v>418.41043</v>
      </c>
      <c r="C23954" s="1">
        <v>1.7127912</v>
      </c>
      <c r="D23954" s="1">
        <v>0.10193493</v>
      </c>
      <c r="E23954" s="1">
        <v>5.16556</v>
      </c>
      <c r="F23954" s="4">
        <f t="shared" si="1"/>
        <v>0.1903101333</v>
      </c>
      <c r="G23954" s="4">
        <f t="shared" si="2"/>
        <v>5.153191079</v>
      </c>
    </row>
    <row r="23955">
      <c r="A23955" s="1">
        <v>239.500007629394</v>
      </c>
      <c r="B23955" s="1">
        <v>418.57614</v>
      </c>
      <c r="C23955" s="1">
        <v>1.7128313</v>
      </c>
      <c r="D23955" s="1">
        <v>0.0982726</v>
      </c>
      <c r="E23955" s="1">
        <v>5.167606</v>
      </c>
      <c r="F23955" s="4">
        <f t="shared" si="1"/>
        <v>0.1903145889</v>
      </c>
      <c r="G23955" s="4">
        <f t="shared" si="2"/>
        <v>5.155236881</v>
      </c>
    </row>
    <row r="23956">
      <c r="A23956" s="1">
        <v>239.51000213623</v>
      </c>
      <c r="B23956" s="1">
        <v>418.62186</v>
      </c>
      <c r="C23956" s="1">
        <v>1.7127513</v>
      </c>
      <c r="D23956" s="1">
        <v>0.2728438</v>
      </c>
      <c r="E23956" s="1">
        <v>5.1681705</v>
      </c>
      <c r="F23956" s="4">
        <f t="shared" si="1"/>
        <v>0.1903057</v>
      </c>
      <c r="G23956" s="4">
        <f t="shared" si="2"/>
        <v>5.155801326</v>
      </c>
    </row>
    <row r="23957">
      <c r="A23957" s="1">
        <v>239.519996643066</v>
      </c>
      <c r="B23957" s="1">
        <v>418.5724</v>
      </c>
      <c r="C23957" s="1">
        <v>1.7127513</v>
      </c>
      <c r="D23957" s="1">
        <v>0.3387658</v>
      </c>
      <c r="E23957" s="1">
        <v>5.167559</v>
      </c>
      <c r="F23957" s="4">
        <f t="shared" si="1"/>
        <v>0.1903057</v>
      </c>
      <c r="G23957" s="4">
        <f t="shared" si="2"/>
        <v>5.155190709</v>
      </c>
    </row>
    <row r="23958">
      <c r="A23958" s="1">
        <v>239.530006408691</v>
      </c>
      <c r="B23958" s="1">
        <v>418.4695</v>
      </c>
      <c r="C23958" s="1">
        <v>1.7127513</v>
      </c>
      <c r="D23958" s="1">
        <v>0.41933712</v>
      </c>
      <c r="E23958" s="1">
        <v>5.1662893</v>
      </c>
      <c r="F23958" s="4">
        <f t="shared" si="1"/>
        <v>0.1903057</v>
      </c>
      <c r="G23958" s="4">
        <f t="shared" si="2"/>
        <v>5.153920338</v>
      </c>
    </row>
    <row r="23959">
      <c r="A23959" s="1">
        <v>239.540000915527</v>
      </c>
      <c r="B23959" s="1">
        <v>418.45047</v>
      </c>
      <c r="C23959" s="1">
        <v>1.7128845</v>
      </c>
      <c r="D23959" s="1">
        <v>0.37416834</v>
      </c>
      <c r="E23959" s="1">
        <v>5.1660547</v>
      </c>
      <c r="F23959" s="4">
        <f t="shared" si="1"/>
        <v>0.1903205</v>
      </c>
      <c r="G23959" s="4">
        <f t="shared" si="2"/>
        <v>5.1536854</v>
      </c>
    </row>
    <row r="23960">
      <c r="A23960" s="1">
        <v>239.549995422363</v>
      </c>
      <c r="B23960" s="1">
        <v>418.55328</v>
      </c>
      <c r="C23960" s="1">
        <v>1.7132311</v>
      </c>
      <c r="D23960" s="1">
        <v>0.075077824</v>
      </c>
      <c r="E23960" s="1">
        <v>5.167324</v>
      </c>
      <c r="F23960" s="4">
        <f t="shared" si="1"/>
        <v>0.1903590111</v>
      </c>
      <c r="G23960" s="4">
        <f t="shared" si="2"/>
        <v>5.154954659</v>
      </c>
    </row>
    <row r="23961">
      <c r="A23961" s="1">
        <v>239.560005187988</v>
      </c>
      <c r="B23961" s="1">
        <v>418.68668</v>
      </c>
      <c r="C23961" s="1">
        <v>1.7132578</v>
      </c>
      <c r="D23961" s="1">
        <v>0.11292193</v>
      </c>
      <c r="E23961" s="1">
        <v>5.16897</v>
      </c>
      <c r="F23961" s="4">
        <f t="shared" si="1"/>
        <v>0.1903619778</v>
      </c>
      <c r="G23961" s="4">
        <f t="shared" si="2"/>
        <v>5.156601573</v>
      </c>
    </row>
    <row r="23962">
      <c r="A23962" s="1">
        <v>239.569999694824</v>
      </c>
      <c r="B23962" s="1">
        <v>418.75906</v>
      </c>
      <c r="C23962" s="1">
        <v>1.7132446</v>
      </c>
      <c r="D23962" s="1">
        <v>0.20692182</v>
      </c>
      <c r="E23962" s="1">
        <v>5.1698637</v>
      </c>
      <c r="F23962" s="4">
        <f t="shared" si="1"/>
        <v>0.1903605111</v>
      </c>
      <c r="G23962" s="4">
        <f t="shared" si="2"/>
        <v>5.157495153</v>
      </c>
    </row>
    <row r="23963">
      <c r="A23963" s="1">
        <v>239.57999420166</v>
      </c>
      <c r="B23963" s="1">
        <v>418.6733</v>
      </c>
      <c r="C23963" s="1">
        <v>1.7132446</v>
      </c>
      <c r="D23963" s="1">
        <v>0.27406457</v>
      </c>
      <c r="E23963" s="1">
        <v>5.168805</v>
      </c>
      <c r="F23963" s="4">
        <f t="shared" si="1"/>
        <v>0.1903605111</v>
      </c>
      <c r="G23963" s="4">
        <f t="shared" si="2"/>
        <v>5.156436388</v>
      </c>
    </row>
    <row r="23964">
      <c r="A23964" s="1">
        <v>239.590003967285</v>
      </c>
      <c r="B23964" s="1">
        <v>418.6295</v>
      </c>
      <c r="C23964" s="1">
        <v>1.7132446</v>
      </c>
      <c r="D23964" s="1">
        <v>0.3546359</v>
      </c>
      <c r="E23964" s="1">
        <v>5.168265</v>
      </c>
      <c r="F23964" s="4">
        <f t="shared" si="1"/>
        <v>0.1903605111</v>
      </c>
      <c r="G23964" s="4">
        <f t="shared" si="2"/>
        <v>5.155895647</v>
      </c>
    </row>
    <row r="23965">
      <c r="A23965" s="1">
        <v>239.599998474121</v>
      </c>
      <c r="B23965" s="1">
        <v>418.5724</v>
      </c>
      <c r="C23965" s="1">
        <v>1.7132578</v>
      </c>
      <c r="D23965" s="1">
        <v>0.4083501</v>
      </c>
      <c r="E23965" s="1">
        <v>5.167559</v>
      </c>
      <c r="F23965" s="4">
        <f t="shared" si="1"/>
        <v>0.1903619778</v>
      </c>
      <c r="G23965" s="4">
        <f t="shared" si="2"/>
        <v>5.155190709</v>
      </c>
    </row>
    <row r="23966">
      <c r="A23966" s="1">
        <v>239.609992980957</v>
      </c>
      <c r="B23966" s="1">
        <v>418.47714</v>
      </c>
      <c r="C23966" s="1">
        <v>1.7134578</v>
      </c>
      <c r="D23966" s="1">
        <v>0.29115546</v>
      </c>
      <c r="E23966" s="1">
        <v>5.1663837</v>
      </c>
      <c r="F23966" s="4">
        <f t="shared" si="1"/>
        <v>0.1903842</v>
      </c>
      <c r="G23966" s="4">
        <f t="shared" si="2"/>
        <v>5.154014659</v>
      </c>
    </row>
    <row r="23967">
      <c r="A23967" s="1">
        <v>239.620002746582</v>
      </c>
      <c r="B23967" s="1">
        <v>418.67712</v>
      </c>
      <c r="C23967" s="1">
        <v>1.7138311</v>
      </c>
      <c r="D23967" s="1">
        <v>-0.032350607</v>
      </c>
      <c r="E23967" s="1">
        <v>5.1688523</v>
      </c>
      <c r="F23967" s="4">
        <f t="shared" si="1"/>
        <v>0.1904256778</v>
      </c>
      <c r="G23967" s="4">
        <f t="shared" si="2"/>
        <v>5.156483548</v>
      </c>
    </row>
    <row r="23968">
      <c r="A23968" s="1">
        <v>239.629997253417</v>
      </c>
      <c r="B23968" s="1">
        <v>418.80667</v>
      </c>
      <c r="C23968" s="1">
        <v>1.7138443</v>
      </c>
      <c r="D23968" s="1">
        <v>0.018922053</v>
      </c>
      <c r="E23968" s="1">
        <v>5.170452</v>
      </c>
      <c r="F23968" s="4">
        <f t="shared" si="1"/>
        <v>0.1904271444</v>
      </c>
      <c r="G23968" s="4">
        <f t="shared" si="2"/>
        <v>5.158082931</v>
      </c>
    </row>
    <row r="23969">
      <c r="A23969" s="1">
        <v>239.640007019042</v>
      </c>
      <c r="B23969" s="1">
        <v>418.8695</v>
      </c>
      <c r="C23969" s="1">
        <v>1.7138311</v>
      </c>
      <c r="D23969" s="1">
        <v>0.11292193</v>
      </c>
      <c r="E23969" s="1">
        <v>5.1712284</v>
      </c>
      <c r="F23969" s="4">
        <f t="shared" si="1"/>
        <v>0.1904256778</v>
      </c>
      <c r="G23969" s="4">
        <f t="shared" si="2"/>
        <v>5.15885861</v>
      </c>
    </row>
    <row r="23970">
      <c r="A23970" s="1">
        <v>239.650001525878</v>
      </c>
      <c r="B23970" s="1">
        <v>418.85428</v>
      </c>
      <c r="C23970" s="1">
        <v>1.7138311</v>
      </c>
      <c r="D23970" s="1">
        <v>0.19349326</v>
      </c>
      <c r="E23970" s="1">
        <v>5.17104</v>
      </c>
      <c r="F23970" s="4">
        <f t="shared" si="1"/>
        <v>0.1904256778</v>
      </c>
      <c r="G23970" s="4">
        <f t="shared" si="2"/>
        <v>5.158670709</v>
      </c>
    </row>
    <row r="23971">
      <c r="A23971" s="1">
        <v>239.659996032714</v>
      </c>
      <c r="B23971" s="1">
        <v>418.7457</v>
      </c>
      <c r="C23971" s="1">
        <v>1.7138311</v>
      </c>
      <c r="D23971" s="1">
        <v>0.26063603</v>
      </c>
      <c r="E23971" s="1">
        <v>5.1696987</v>
      </c>
      <c r="F23971" s="4">
        <f t="shared" si="1"/>
        <v>0.1904256778</v>
      </c>
      <c r="G23971" s="4">
        <f t="shared" si="2"/>
        <v>5.157330215</v>
      </c>
    </row>
    <row r="23972">
      <c r="A23972" s="1">
        <v>239.670005798339</v>
      </c>
      <c r="B23972" s="1">
        <v>418.7362</v>
      </c>
      <c r="C23972" s="1">
        <v>1.7138443</v>
      </c>
      <c r="D23972" s="1">
        <v>0.32655802</v>
      </c>
      <c r="E23972" s="1">
        <v>5.169582</v>
      </c>
      <c r="F23972" s="4">
        <f t="shared" si="1"/>
        <v>0.1904271444</v>
      </c>
      <c r="G23972" s="4">
        <f t="shared" si="2"/>
        <v>5.157212931</v>
      </c>
    </row>
    <row r="23973">
      <c r="A23973" s="1">
        <v>239.680000305175</v>
      </c>
      <c r="B23973" s="1">
        <v>418.62</v>
      </c>
      <c r="C23973" s="1">
        <v>1.7138443</v>
      </c>
      <c r="D23973" s="1">
        <v>0.40712935</v>
      </c>
      <c r="E23973" s="1">
        <v>5.1681476</v>
      </c>
      <c r="F23973" s="4">
        <f t="shared" si="1"/>
        <v>0.1904271444</v>
      </c>
      <c r="G23973" s="4">
        <f t="shared" si="2"/>
        <v>5.155778363</v>
      </c>
    </row>
    <row r="23974">
      <c r="A23974" s="1">
        <v>239.689994812011</v>
      </c>
      <c r="B23974" s="1">
        <v>418.58762</v>
      </c>
      <c r="C23974" s="1">
        <v>1.7140043</v>
      </c>
      <c r="D23974" s="1">
        <v>0.3338827</v>
      </c>
      <c r="E23974" s="1">
        <v>5.1677475</v>
      </c>
      <c r="F23974" s="4">
        <f t="shared" si="1"/>
        <v>0.1904449222</v>
      </c>
      <c r="G23974" s="4">
        <f t="shared" si="2"/>
        <v>5.15537861</v>
      </c>
    </row>
    <row r="23975">
      <c r="A23975" s="1">
        <v>239.700004577636</v>
      </c>
      <c r="B23975" s="1">
        <v>418.73236</v>
      </c>
      <c r="C23975" s="1">
        <v>1.7143776</v>
      </c>
      <c r="D23975" s="1">
        <v>0.007935055</v>
      </c>
      <c r="E23975" s="1">
        <v>5.1695347</v>
      </c>
      <c r="F23975" s="4">
        <f t="shared" si="1"/>
        <v>0.1904864</v>
      </c>
      <c r="G23975" s="4">
        <f t="shared" si="2"/>
        <v>5.157165523</v>
      </c>
    </row>
    <row r="23976">
      <c r="A23976" s="1">
        <v>239.709999084472</v>
      </c>
      <c r="B23976" s="1">
        <v>418.83142</v>
      </c>
      <c r="C23976" s="1">
        <v>1.7143376</v>
      </c>
      <c r="D23976" s="1">
        <v>0.100714155</v>
      </c>
      <c r="E23976" s="1">
        <v>5.1707573</v>
      </c>
      <c r="F23976" s="4">
        <f t="shared" si="1"/>
        <v>0.1904819556</v>
      </c>
      <c r="G23976" s="4">
        <f t="shared" si="2"/>
        <v>5.158388486</v>
      </c>
    </row>
    <row r="23977">
      <c r="A23977" s="1">
        <v>239.719993591308</v>
      </c>
      <c r="B23977" s="1">
        <v>418.89618</v>
      </c>
      <c r="C23977" s="1">
        <v>1.7142842</v>
      </c>
      <c r="D23977" s="1">
        <v>0.2349997</v>
      </c>
      <c r="E23977" s="1">
        <v>5.1715574</v>
      </c>
      <c r="F23977" s="4">
        <f t="shared" si="1"/>
        <v>0.1904760222</v>
      </c>
      <c r="G23977" s="4">
        <f t="shared" si="2"/>
        <v>5.159187993</v>
      </c>
    </row>
    <row r="23978">
      <c r="A23978" s="1">
        <v>239.730003356933</v>
      </c>
      <c r="B23978" s="1">
        <v>418.80667</v>
      </c>
      <c r="C23978" s="1">
        <v>1.7142977</v>
      </c>
      <c r="D23978" s="1">
        <v>0.30214247</v>
      </c>
      <c r="E23978" s="1">
        <v>5.170452</v>
      </c>
      <c r="F23978" s="4">
        <f t="shared" si="1"/>
        <v>0.1904775222</v>
      </c>
      <c r="G23978" s="4">
        <f t="shared" si="2"/>
        <v>5.158082931</v>
      </c>
    </row>
    <row r="23979">
      <c r="A23979" s="1">
        <v>239.739997863769</v>
      </c>
      <c r="B23979" s="1">
        <v>418.76663</v>
      </c>
      <c r="C23979" s="1">
        <v>1.7142977</v>
      </c>
      <c r="D23979" s="1">
        <v>0.36928523</v>
      </c>
      <c r="E23979" s="1">
        <v>5.1699576</v>
      </c>
      <c r="F23979" s="4">
        <f t="shared" si="1"/>
        <v>0.1904775222</v>
      </c>
      <c r="G23979" s="4">
        <f t="shared" si="2"/>
        <v>5.15758861</v>
      </c>
    </row>
    <row r="23980">
      <c r="A23980" s="1">
        <v>239.750007629394</v>
      </c>
      <c r="B23980" s="1">
        <v>418.71143</v>
      </c>
      <c r="C23980" s="1">
        <v>1.7143509</v>
      </c>
      <c r="D23980" s="1">
        <v>0.40712935</v>
      </c>
      <c r="E23980" s="1">
        <v>5.169276</v>
      </c>
      <c r="F23980" s="4">
        <f t="shared" si="1"/>
        <v>0.1904834333</v>
      </c>
      <c r="G23980" s="4">
        <f t="shared" si="2"/>
        <v>5.156907128</v>
      </c>
    </row>
    <row r="23981">
      <c r="A23981" s="1">
        <v>239.76000213623</v>
      </c>
      <c r="B23981" s="1">
        <v>418.7076</v>
      </c>
      <c r="C23981" s="1">
        <v>1.7147242</v>
      </c>
      <c r="D23981" s="1">
        <v>0.09461027</v>
      </c>
      <c r="E23981" s="1">
        <v>5.169229</v>
      </c>
      <c r="F23981" s="4">
        <f t="shared" si="1"/>
        <v>0.1905249111</v>
      </c>
      <c r="G23981" s="4">
        <f t="shared" si="2"/>
        <v>5.156859844</v>
      </c>
    </row>
    <row r="23982">
      <c r="A23982" s="1">
        <v>239.769996643066</v>
      </c>
      <c r="B23982" s="1">
        <v>418.9114</v>
      </c>
      <c r="C23982" s="1">
        <v>1.7147508</v>
      </c>
      <c r="D23982" s="1">
        <v>0.11780504</v>
      </c>
      <c r="E23982" s="1">
        <v>5.171745</v>
      </c>
      <c r="F23982" s="4">
        <f t="shared" si="1"/>
        <v>0.1905278667</v>
      </c>
      <c r="G23982" s="4">
        <f t="shared" si="2"/>
        <v>5.159375894</v>
      </c>
    </row>
    <row r="23983">
      <c r="A23983" s="1">
        <v>239.780006408691</v>
      </c>
      <c r="B23983" s="1">
        <v>418.88855</v>
      </c>
      <c r="C23983" s="1">
        <v>1.7146975</v>
      </c>
      <c r="D23983" s="1">
        <v>0.25209057</v>
      </c>
      <c r="E23983" s="1">
        <v>5.171463</v>
      </c>
      <c r="F23983" s="4">
        <f t="shared" si="1"/>
        <v>0.1905219444</v>
      </c>
      <c r="G23983" s="4">
        <f t="shared" si="2"/>
        <v>5.159093795</v>
      </c>
    </row>
    <row r="23984">
      <c r="A23984" s="1">
        <v>239.790000915527</v>
      </c>
      <c r="B23984" s="1">
        <v>418.86</v>
      </c>
      <c r="C23984" s="1">
        <v>1.7146975</v>
      </c>
      <c r="D23984" s="1">
        <v>0.31923336</v>
      </c>
      <c r="E23984" s="1">
        <v>5.1711097</v>
      </c>
      <c r="F23984" s="4">
        <f t="shared" si="1"/>
        <v>0.1905219444</v>
      </c>
      <c r="G23984" s="4">
        <f t="shared" si="2"/>
        <v>5.158741326</v>
      </c>
    </row>
    <row r="23985">
      <c r="A23985" s="1">
        <v>239.799995422363</v>
      </c>
      <c r="B23985" s="1">
        <v>418.7838</v>
      </c>
      <c r="C23985" s="1">
        <v>1.7146975</v>
      </c>
      <c r="D23985" s="1">
        <v>0.39980468</v>
      </c>
      <c r="E23985" s="1">
        <v>5.17017</v>
      </c>
      <c r="F23985" s="4">
        <f t="shared" si="1"/>
        <v>0.1905219444</v>
      </c>
      <c r="G23985" s="4">
        <f t="shared" si="2"/>
        <v>5.157800585</v>
      </c>
    </row>
    <row r="23986">
      <c r="A23986" s="1">
        <v>239.810005187988</v>
      </c>
      <c r="B23986" s="1">
        <v>418.71143</v>
      </c>
      <c r="C23986" s="1">
        <v>1.7147641</v>
      </c>
      <c r="D23986" s="1">
        <v>0.42422023</v>
      </c>
      <c r="E23986" s="1">
        <v>5.169276</v>
      </c>
      <c r="F23986" s="4">
        <f t="shared" si="1"/>
        <v>0.1905293444</v>
      </c>
      <c r="G23986" s="4">
        <f t="shared" si="2"/>
        <v>5.156907128</v>
      </c>
    </row>
    <row r="23987">
      <c r="A23987" s="1">
        <v>239.819999694824</v>
      </c>
      <c r="B23987" s="1">
        <v>418.80475</v>
      </c>
      <c r="C23987" s="1">
        <v>1.7151374</v>
      </c>
      <c r="D23987" s="1">
        <v>0.084844045</v>
      </c>
      <c r="E23987" s="1">
        <v>5.1704283</v>
      </c>
      <c r="F23987" s="4">
        <f t="shared" si="1"/>
        <v>0.1905708222</v>
      </c>
      <c r="G23987" s="4">
        <f t="shared" si="2"/>
        <v>5.158059227</v>
      </c>
    </row>
    <row r="23988">
      <c r="A23988" s="1">
        <v>239.82999420166</v>
      </c>
      <c r="B23988" s="1">
        <v>418.94952</v>
      </c>
      <c r="C23988" s="1">
        <v>1.7152439</v>
      </c>
      <c r="D23988" s="1">
        <v>0.053103827</v>
      </c>
      <c r="E23988" s="1">
        <v>5.1722155</v>
      </c>
      <c r="F23988" s="4">
        <f t="shared" si="1"/>
        <v>0.1905826556</v>
      </c>
      <c r="G23988" s="4">
        <f t="shared" si="2"/>
        <v>5.159846511</v>
      </c>
    </row>
    <row r="23989">
      <c r="A23989" s="1">
        <v>239.840003967285</v>
      </c>
      <c r="B23989" s="1">
        <v>419.03525</v>
      </c>
      <c r="C23989" s="1">
        <v>1.7152172</v>
      </c>
      <c r="D23989" s="1">
        <v>0.16053227</v>
      </c>
      <c r="E23989" s="1">
        <v>5.173274</v>
      </c>
      <c r="F23989" s="4">
        <f t="shared" si="1"/>
        <v>0.1905796889</v>
      </c>
      <c r="G23989" s="4">
        <f t="shared" si="2"/>
        <v>5.160904906</v>
      </c>
    </row>
    <row r="23990">
      <c r="A23990" s="1">
        <v>239.849998474121</v>
      </c>
      <c r="B23990" s="1">
        <v>419.00858</v>
      </c>
      <c r="C23990" s="1">
        <v>1.7152172</v>
      </c>
      <c r="D23990" s="1">
        <v>0.22767504</v>
      </c>
      <c r="E23990" s="1">
        <v>5.1729445</v>
      </c>
      <c r="F23990" s="4">
        <f t="shared" si="1"/>
        <v>0.1905796889</v>
      </c>
      <c r="G23990" s="4">
        <f t="shared" si="2"/>
        <v>5.160575647</v>
      </c>
    </row>
    <row r="23991">
      <c r="A23991" s="1">
        <v>239.859992980957</v>
      </c>
      <c r="B23991" s="1">
        <v>418.9362</v>
      </c>
      <c r="C23991" s="1">
        <v>1.7152172</v>
      </c>
      <c r="D23991" s="1">
        <v>0.30824634</v>
      </c>
      <c r="E23991" s="1">
        <v>5.1720505</v>
      </c>
      <c r="F23991" s="4">
        <f t="shared" si="1"/>
        <v>0.1905796889</v>
      </c>
      <c r="G23991" s="4">
        <f t="shared" si="2"/>
        <v>5.159682067</v>
      </c>
    </row>
    <row r="23992">
      <c r="A23992" s="1">
        <v>239.870002746582</v>
      </c>
      <c r="B23992" s="1">
        <v>418.92096</v>
      </c>
      <c r="C23992" s="1">
        <v>1.7152307</v>
      </c>
      <c r="D23992" s="1">
        <v>0.3607398</v>
      </c>
      <c r="E23992" s="1">
        <v>5.171863</v>
      </c>
      <c r="F23992" s="4">
        <f t="shared" si="1"/>
        <v>0.1905811889</v>
      </c>
      <c r="G23992" s="4">
        <f t="shared" si="2"/>
        <v>5.159493919</v>
      </c>
    </row>
    <row r="23993">
      <c r="A23993" s="1">
        <v>239.879997253417</v>
      </c>
      <c r="B23993" s="1">
        <v>418.8333</v>
      </c>
      <c r="C23993" s="1">
        <v>1.7152307</v>
      </c>
      <c r="D23993" s="1">
        <v>0.44131112</v>
      </c>
      <c r="E23993" s="1">
        <v>5.1707807</v>
      </c>
      <c r="F23993" s="4">
        <f t="shared" si="1"/>
        <v>0.1905811889</v>
      </c>
      <c r="G23993" s="4">
        <f t="shared" si="2"/>
        <v>5.158411696</v>
      </c>
    </row>
    <row r="23994">
      <c r="A23994" s="1">
        <v>239.890007019042</v>
      </c>
      <c r="B23994" s="1">
        <v>418.81808</v>
      </c>
      <c r="C23994" s="1">
        <v>1.7155105</v>
      </c>
      <c r="D23994" s="1">
        <v>0.25575292</v>
      </c>
      <c r="E23994" s="1">
        <v>5.170593</v>
      </c>
      <c r="F23994" s="4">
        <f t="shared" si="1"/>
        <v>0.1906122778</v>
      </c>
      <c r="G23994" s="4">
        <f t="shared" si="2"/>
        <v>5.158223795</v>
      </c>
    </row>
    <row r="23995">
      <c r="A23995" s="1">
        <v>239.900001525878</v>
      </c>
      <c r="B23995" s="1">
        <v>419.03143</v>
      </c>
      <c r="C23995" s="1">
        <v>1.7158573</v>
      </c>
      <c r="D23995" s="1">
        <v>-0.05676616</v>
      </c>
      <c r="E23995" s="1">
        <v>5.173227</v>
      </c>
      <c r="F23995" s="4">
        <f t="shared" si="1"/>
        <v>0.1906508111</v>
      </c>
      <c r="G23995" s="4">
        <f t="shared" si="2"/>
        <v>5.160857746</v>
      </c>
    </row>
    <row r="23996">
      <c r="A23996" s="1">
        <v>239.909996032714</v>
      </c>
      <c r="B23996" s="1">
        <v>419.1</v>
      </c>
      <c r="C23996" s="1">
        <v>1.7158039</v>
      </c>
      <c r="D23996" s="1">
        <v>0.064090826</v>
      </c>
      <c r="E23996" s="1">
        <v>5.174073</v>
      </c>
      <c r="F23996" s="4">
        <f t="shared" si="1"/>
        <v>0.1906448778</v>
      </c>
      <c r="G23996" s="4">
        <f t="shared" si="2"/>
        <v>5.161704289</v>
      </c>
    </row>
    <row r="23997">
      <c r="A23997" s="1">
        <v>239.920005798339</v>
      </c>
      <c r="B23997" s="1">
        <v>419.15717</v>
      </c>
      <c r="C23997" s="1">
        <v>1.7157905</v>
      </c>
      <c r="D23997" s="1">
        <v>0.15809071</v>
      </c>
      <c r="E23997" s="1">
        <v>5.174779</v>
      </c>
      <c r="F23997" s="4">
        <f t="shared" si="1"/>
        <v>0.1906433889</v>
      </c>
      <c r="G23997" s="4">
        <f t="shared" si="2"/>
        <v>5.162410091</v>
      </c>
    </row>
    <row r="23998">
      <c r="A23998" s="1">
        <v>239.930000305175</v>
      </c>
      <c r="B23998" s="1">
        <v>419.06952</v>
      </c>
      <c r="C23998" s="1">
        <v>1.7157905</v>
      </c>
      <c r="D23998" s="1">
        <v>0.22523348</v>
      </c>
      <c r="E23998" s="1">
        <v>5.173697</v>
      </c>
      <c r="F23998" s="4">
        <f t="shared" si="1"/>
        <v>0.1906433889</v>
      </c>
      <c r="G23998" s="4">
        <f t="shared" si="2"/>
        <v>5.161327993</v>
      </c>
    </row>
    <row r="23999">
      <c r="A23999" s="1">
        <v>239.939994812011</v>
      </c>
      <c r="B23999" s="1">
        <v>419.04855</v>
      </c>
      <c r="C23999" s="1">
        <v>1.7158172</v>
      </c>
      <c r="D23999" s="1">
        <v>0.27894768</v>
      </c>
      <c r="E23999" s="1">
        <v>5.1734385</v>
      </c>
      <c r="F23999" s="4">
        <f t="shared" si="1"/>
        <v>0.1906463556</v>
      </c>
      <c r="G23999" s="4">
        <f t="shared" si="2"/>
        <v>5.161069104</v>
      </c>
    </row>
    <row r="24000">
      <c r="A24000" s="1">
        <v>239.950004577636</v>
      </c>
      <c r="B24000" s="1">
        <v>419.01047</v>
      </c>
      <c r="C24000" s="1">
        <v>1.7159106</v>
      </c>
      <c r="D24000" s="1">
        <v>0.24720748</v>
      </c>
      <c r="E24000" s="1">
        <v>5.1729684</v>
      </c>
      <c r="F24000" s="4">
        <f t="shared" si="1"/>
        <v>0.1906567333</v>
      </c>
      <c r="G24000" s="4">
        <f t="shared" si="2"/>
        <v>5.16059898</v>
      </c>
    </row>
    <row r="24001">
      <c r="A24001" s="1">
        <v>239.959999084472</v>
      </c>
      <c r="B24001" s="1">
        <v>418.9781</v>
      </c>
      <c r="C24001" s="1">
        <v>1.7160038</v>
      </c>
      <c r="D24001" s="1">
        <v>0.23133737</v>
      </c>
      <c r="E24001" s="1">
        <v>5.172568</v>
      </c>
      <c r="F24001" s="4">
        <f t="shared" si="1"/>
        <v>0.1906670889</v>
      </c>
      <c r="G24001" s="4">
        <f t="shared" si="2"/>
        <v>5.160199351</v>
      </c>
    </row>
    <row r="24002">
      <c r="A24002" s="1">
        <v>239.969993591308</v>
      </c>
      <c r="B24002" s="1">
        <v>419.03714</v>
      </c>
      <c r="C24002" s="1">
        <v>1.7160571</v>
      </c>
      <c r="D24002" s="1">
        <v>0.27040225</v>
      </c>
      <c r="E24002" s="1">
        <v>5.1732974</v>
      </c>
      <c r="F24002" s="4">
        <f t="shared" si="1"/>
        <v>0.1906730111</v>
      </c>
      <c r="G24002" s="4">
        <f t="shared" si="2"/>
        <v>5.16092824</v>
      </c>
    </row>
    <row r="24003">
      <c r="A24003" s="1">
        <v>239.980003356933</v>
      </c>
      <c r="B24003" s="1">
        <v>418.98572</v>
      </c>
      <c r="C24003" s="1">
        <v>1.7160705</v>
      </c>
      <c r="D24003" s="1">
        <v>0.30824634</v>
      </c>
      <c r="E24003" s="1">
        <v>5.1726623</v>
      </c>
      <c r="F24003" s="4">
        <f t="shared" si="1"/>
        <v>0.1906745</v>
      </c>
      <c r="G24003" s="4">
        <f t="shared" si="2"/>
        <v>5.160293425</v>
      </c>
    </row>
    <row r="24004">
      <c r="A24004" s="1">
        <v>239.989997863769</v>
      </c>
      <c r="B24004" s="1">
        <v>418.9781</v>
      </c>
      <c r="C24004" s="1">
        <v>1.7160971</v>
      </c>
      <c r="D24004" s="1">
        <v>0.359519</v>
      </c>
      <c r="E24004" s="1">
        <v>5.172568</v>
      </c>
      <c r="F24004" s="4">
        <f t="shared" si="1"/>
        <v>0.1906774556</v>
      </c>
      <c r="G24004" s="4">
        <f t="shared" si="2"/>
        <v>5.160199351</v>
      </c>
    </row>
    <row r="24005">
      <c r="A24005" s="1">
        <v>240.000007629394</v>
      </c>
      <c r="B24005" s="1">
        <v>418.96857</v>
      </c>
      <c r="C24005" s="1">
        <v>1.716137</v>
      </c>
      <c r="D24005" s="1">
        <v>0.3985839</v>
      </c>
      <c r="E24005" s="1">
        <v>5.172451</v>
      </c>
      <c r="F24005" s="4">
        <f t="shared" si="1"/>
        <v>0.1906818889</v>
      </c>
      <c r="G24005" s="4">
        <f t="shared" si="2"/>
        <v>5.160081696</v>
      </c>
    </row>
    <row r="24006">
      <c r="A24006" s="1">
        <v>240.01000213623</v>
      </c>
      <c r="B24006" s="1">
        <v>418.91904</v>
      </c>
      <c r="C24006" s="1">
        <v>1.7161905</v>
      </c>
      <c r="D24006" s="1">
        <v>0.41079167</v>
      </c>
      <c r="E24006" s="1">
        <v>5.171839</v>
      </c>
      <c r="F24006" s="4">
        <f t="shared" si="1"/>
        <v>0.1906878333</v>
      </c>
      <c r="G24006" s="4">
        <f t="shared" si="2"/>
        <v>5.159470215</v>
      </c>
    </row>
    <row r="24007">
      <c r="A24007" s="1">
        <v>240.019996643066</v>
      </c>
      <c r="B24007" s="1">
        <v>418.94763</v>
      </c>
      <c r="C24007" s="1">
        <v>1.7162571</v>
      </c>
      <c r="D24007" s="1">
        <v>0.436428</v>
      </c>
      <c r="E24007" s="1">
        <v>5.172192</v>
      </c>
      <c r="F24007" s="4">
        <f t="shared" si="1"/>
        <v>0.1906952333</v>
      </c>
      <c r="G24007" s="4">
        <f t="shared" si="2"/>
        <v>5.159823178</v>
      </c>
    </row>
    <row r="24008">
      <c r="A24008" s="1">
        <v>240.030006408691</v>
      </c>
      <c r="B24008" s="1">
        <v>418.89618</v>
      </c>
      <c r="C24008" s="1">
        <v>1.7163104</v>
      </c>
      <c r="D24008" s="1">
        <v>0.44619423</v>
      </c>
      <c r="E24008" s="1">
        <v>5.1715574</v>
      </c>
      <c r="F24008" s="4">
        <f t="shared" si="1"/>
        <v>0.1907011556</v>
      </c>
      <c r="G24008" s="4">
        <f t="shared" si="2"/>
        <v>5.159187993</v>
      </c>
    </row>
    <row r="24009">
      <c r="A24009" s="1">
        <v>240.040000915527</v>
      </c>
      <c r="B24009" s="1">
        <v>418.96857</v>
      </c>
      <c r="C24009" s="1">
        <v>1.7166436</v>
      </c>
      <c r="D24009" s="1">
        <v>0.1910517</v>
      </c>
      <c r="E24009" s="1">
        <v>5.172451</v>
      </c>
      <c r="F24009" s="4">
        <f t="shared" si="1"/>
        <v>0.1907381778</v>
      </c>
      <c r="G24009" s="4">
        <f t="shared" si="2"/>
        <v>5.160081696</v>
      </c>
    </row>
    <row r="24010">
      <c r="A24010" s="1">
        <v>240.049995422363</v>
      </c>
      <c r="B24010" s="1">
        <v>419.15906</v>
      </c>
      <c r="C24010" s="1">
        <v>1.7168436</v>
      </c>
      <c r="D24010" s="1">
        <v>0.033571385</v>
      </c>
      <c r="E24010" s="1">
        <v>5.174803</v>
      </c>
      <c r="F24010" s="4">
        <f t="shared" si="1"/>
        <v>0.1907604</v>
      </c>
      <c r="G24010" s="4">
        <f t="shared" si="2"/>
        <v>5.162433425</v>
      </c>
    </row>
    <row r="24011">
      <c r="A24011" s="1">
        <v>240.060005187988</v>
      </c>
      <c r="B24011" s="1">
        <v>419.21237</v>
      </c>
      <c r="C24011" s="1">
        <v>1.7167768</v>
      </c>
      <c r="D24011" s="1">
        <v>0.16785693</v>
      </c>
      <c r="E24011" s="1">
        <v>5.175461</v>
      </c>
      <c r="F24011" s="4">
        <f t="shared" si="1"/>
        <v>0.1907529778</v>
      </c>
      <c r="G24011" s="4">
        <f t="shared" si="2"/>
        <v>5.163091573</v>
      </c>
    </row>
    <row r="24012">
      <c r="A24012" s="1">
        <v>240.069999694824</v>
      </c>
      <c r="B24012" s="1">
        <v>419.24478</v>
      </c>
      <c r="C24012" s="1">
        <v>1.7167768</v>
      </c>
      <c r="D24012" s="1">
        <v>0.24720748</v>
      </c>
      <c r="E24012" s="1">
        <v>5.1758604</v>
      </c>
      <c r="F24012" s="4">
        <f t="shared" si="1"/>
        <v>0.1907529778</v>
      </c>
      <c r="G24012" s="4">
        <f t="shared" si="2"/>
        <v>5.163491696</v>
      </c>
    </row>
    <row r="24013">
      <c r="A24013" s="1">
        <v>240.07999420166</v>
      </c>
      <c r="B24013" s="1">
        <v>419.15524</v>
      </c>
      <c r="C24013" s="1">
        <v>1.7167768</v>
      </c>
      <c r="D24013" s="1">
        <v>0.3277788</v>
      </c>
      <c r="E24013" s="1">
        <v>5.1747556</v>
      </c>
      <c r="F24013" s="4">
        <f t="shared" si="1"/>
        <v>0.1907529778</v>
      </c>
      <c r="G24013" s="4">
        <f t="shared" si="2"/>
        <v>5.162386264</v>
      </c>
    </row>
    <row r="24014">
      <c r="A24014" s="1">
        <v>240.090003967285</v>
      </c>
      <c r="B24014" s="1">
        <v>419.11713</v>
      </c>
      <c r="C24014" s="1">
        <v>1.7167768</v>
      </c>
      <c r="D24014" s="1">
        <v>0.39492157</v>
      </c>
      <c r="E24014" s="1">
        <v>5.174285</v>
      </c>
      <c r="F24014" s="4">
        <f t="shared" si="1"/>
        <v>0.1907529778</v>
      </c>
      <c r="G24014" s="4">
        <f t="shared" si="2"/>
        <v>5.16191577</v>
      </c>
    </row>
    <row r="24015">
      <c r="A24015" s="1">
        <v>240.099998474121</v>
      </c>
      <c r="B24015" s="1">
        <v>419.06952</v>
      </c>
      <c r="C24015" s="1">
        <v>1.7167768</v>
      </c>
      <c r="D24015" s="1">
        <v>0.4754929</v>
      </c>
      <c r="E24015" s="1">
        <v>5.173697</v>
      </c>
      <c r="F24015" s="4">
        <f t="shared" si="1"/>
        <v>0.1907529778</v>
      </c>
      <c r="G24015" s="4">
        <f t="shared" si="2"/>
        <v>5.161327993</v>
      </c>
    </row>
    <row r="24016">
      <c r="A24016" s="1">
        <v>240.109992980957</v>
      </c>
      <c r="B24016" s="1">
        <v>419.04095</v>
      </c>
      <c r="C24016" s="1">
        <v>1.7170969</v>
      </c>
      <c r="D24016" s="1">
        <v>0.20448026</v>
      </c>
      <c r="E24016" s="1">
        <v>5.1733446</v>
      </c>
      <c r="F24016" s="4">
        <f t="shared" si="1"/>
        <v>0.1907885444</v>
      </c>
      <c r="G24016" s="4">
        <f t="shared" si="2"/>
        <v>5.160975277</v>
      </c>
    </row>
    <row r="24017">
      <c r="A24017" s="1">
        <v>240.120002746582</v>
      </c>
      <c r="B24017" s="1">
        <v>419.35907</v>
      </c>
      <c r="C24017" s="1">
        <v>1.7174435</v>
      </c>
      <c r="D24017" s="1">
        <v>-0.07874016</v>
      </c>
      <c r="E24017" s="1">
        <v>5.1772714</v>
      </c>
      <c r="F24017" s="4">
        <f t="shared" si="1"/>
        <v>0.1908270556</v>
      </c>
      <c r="G24017" s="4">
        <f t="shared" si="2"/>
        <v>5.164902684</v>
      </c>
    </row>
    <row r="24018">
      <c r="A24018" s="1">
        <v>240.129997253417</v>
      </c>
      <c r="B24018" s="1">
        <v>419.4105</v>
      </c>
      <c r="C24018" s="1">
        <v>1.7174301</v>
      </c>
      <c r="D24018" s="1">
        <v>0.0018311664</v>
      </c>
      <c r="E24018" s="1">
        <v>5.1779065</v>
      </c>
      <c r="F24018" s="4">
        <f t="shared" si="1"/>
        <v>0.1908255667</v>
      </c>
      <c r="G24018" s="4">
        <f t="shared" si="2"/>
        <v>5.165537622</v>
      </c>
    </row>
    <row r="24019">
      <c r="A24019" s="1">
        <v>240.140007019042</v>
      </c>
      <c r="B24019" s="1">
        <v>419.43335</v>
      </c>
      <c r="C24019" s="1">
        <v>1.7174301</v>
      </c>
      <c r="D24019" s="1">
        <v>0.08240249</v>
      </c>
      <c r="E24019" s="1">
        <v>5.1781893</v>
      </c>
      <c r="F24019" s="4">
        <f t="shared" si="1"/>
        <v>0.1908255667</v>
      </c>
      <c r="G24019" s="4">
        <f t="shared" si="2"/>
        <v>5.165819721</v>
      </c>
    </row>
    <row r="24020">
      <c r="A24020" s="1">
        <v>240.150001525878</v>
      </c>
      <c r="B24020" s="1">
        <v>419.42004</v>
      </c>
      <c r="C24020" s="1">
        <v>1.7174301</v>
      </c>
      <c r="D24020" s="1">
        <v>0.16297382</v>
      </c>
      <c r="E24020" s="1">
        <v>5.1780243</v>
      </c>
      <c r="F24020" s="4">
        <f t="shared" si="1"/>
        <v>0.1908255667</v>
      </c>
      <c r="G24020" s="4">
        <f t="shared" si="2"/>
        <v>5.1656554</v>
      </c>
    </row>
    <row r="24021">
      <c r="A24021" s="1">
        <v>240.159996032714</v>
      </c>
      <c r="B24021" s="1">
        <v>419.34573</v>
      </c>
      <c r="C24021" s="1">
        <v>1.7174435</v>
      </c>
      <c r="D24021" s="1">
        <v>0.23011659</v>
      </c>
      <c r="E24021" s="1">
        <v>5.1771073</v>
      </c>
      <c r="F24021" s="4">
        <f t="shared" si="1"/>
        <v>0.1908270556</v>
      </c>
      <c r="G24021" s="4">
        <f t="shared" si="2"/>
        <v>5.164737993</v>
      </c>
    </row>
    <row r="24022">
      <c r="A24022" s="1">
        <v>240.170005798339</v>
      </c>
      <c r="B24022" s="1">
        <v>419.35333</v>
      </c>
      <c r="C24022" s="1">
        <v>1.7174435</v>
      </c>
      <c r="D24022" s="1">
        <v>0.29725936</v>
      </c>
      <c r="E24022" s="1">
        <v>5.1772013</v>
      </c>
      <c r="F24022" s="4">
        <f t="shared" si="1"/>
        <v>0.1908270556</v>
      </c>
      <c r="G24022" s="4">
        <f t="shared" si="2"/>
        <v>5.16483182</v>
      </c>
    </row>
    <row r="24023">
      <c r="A24023" s="1">
        <v>240.180000305175</v>
      </c>
      <c r="B24023" s="1">
        <v>419.27527</v>
      </c>
      <c r="C24023" s="1">
        <v>1.7174702</v>
      </c>
      <c r="D24023" s="1">
        <v>0.34975278</v>
      </c>
      <c r="E24023" s="1">
        <v>5.176237</v>
      </c>
      <c r="F24023" s="4">
        <f t="shared" si="1"/>
        <v>0.1908300222</v>
      </c>
      <c r="G24023" s="4">
        <f t="shared" si="2"/>
        <v>5.163868116</v>
      </c>
    </row>
    <row r="24024">
      <c r="A24024" s="1">
        <v>240.189994812011</v>
      </c>
      <c r="B24024" s="1">
        <v>419.23904</v>
      </c>
      <c r="C24024" s="1">
        <v>1.7175101</v>
      </c>
      <c r="D24024" s="1">
        <v>0.37416834</v>
      </c>
      <c r="E24024" s="1">
        <v>5.1757903</v>
      </c>
      <c r="F24024" s="4">
        <f t="shared" si="1"/>
        <v>0.1908344556</v>
      </c>
      <c r="G24024" s="4">
        <f t="shared" si="2"/>
        <v>5.163420832</v>
      </c>
    </row>
    <row r="24025">
      <c r="A24025" s="1">
        <v>240.200004577636</v>
      </c>
      <c r="B24025" s="1">
        <v>419.1743</v>
      </c>
      <c r="C24025" s="1">
        <v>1.7175767</v>
      </c>
      <c r="D24025" s="1">
        <v>0.39736313</v>
      </c>
      <c r="E24025" s="1">
        <v>5.17499</v>
      </c>
      <c r="F24025" s="4">
        <f t="shared" si="1"/>
        <v>0.1908418556</v>
      </c>
      <c r="G24025" s="4">
        <f t="shared" si="2"/>
        <v>5.162621573</v>
      </c>
    </row>
    <row r="24026">
      <c r="A24026" s="1">
        <v>240.209999084472</v>
      </c>
      <c r="B24026" s="1">
        <v>419.16284</v>
      </c>
      <c r="C24026" s="1">
        <v>1.7176567</v>
      </c>
      <c r="D24026" s="1">
        <v>0.39370078</v>
      </c>
      <c r="E24026" s="1">
        <v>5.1748495</v>
      </c>
      <c r="F24026" s="4">
        <f t="shared" si="1"/>
        <v>0.1908507444</v>
      </c>
      <c r="G24026" s="4">
        <f t="shared" si="2"/>
        <v>5.162480091</v>
      </c>
    </row>
    <row r="24027">
      <c r="A24027" s="1">
        <v>240.219993591308</v>
      </c>
      <c r="B24027" s="1">
        <v>419.2086</v>
      </c>
      <c r="C24027" s="1">
        <v>1.7177367</v>
      </c>
      <c r="D24027" s="1">
        <v>0.36196056</v>
      </c>
      <c r="E24027" s="1">
        <v>5.1754136</v>
      </c>
      <c r="F24027" s="4">
        <f t="shared" si="1"/>
        <v>0.1908596333</v>
      </c>
      <c r="G24027" s="4">
        <f t="shared" si="2"/>
        <v>5.16304503</v>
      </c>
    </row>
    <row r="24028">
      <c r="A24028" s="1">
        <v>240.230003356933</v>
      </c>
      <c r="B24028" s="1">
        <v>419.16858</v>
      </c>
      <c r="C24028" s="1">
        <v>1.7178034</v>
      </c>
      <c r="D24028" s="1">
        <v>0.37050602</v>
      </c>
      <c r="E24028" s="1">
        <v>5.1749196</v>
      </c>
      <c r="F24028" s="4">
        <f t="shared" si="1"/>
        <v>0.1908670444</v>
      </c>
      <c r="G24028" s="4">
        <f t="shared" si="2"/>
        <v>5.162550956</v>
      </c>
    </row>
    <row r="24029">
      <c r="A24029" s="1">
        <v>240.239997863769</v>
      </c>
      <c r="B24029" s="1">
        <v>419.19333</v>
      </c>
      <c r="C24029" s="1">
        <v>1.7178434</v>
      </c>
      <c r="D24029" s="1">
        <v>0.40712935</v>
      </c>
      <c r="E24029" s="1">
        <v>5.1752257</v>
      </c>
      <c r="F24029" s="4">
        <f t="shared" si="1"/>
        <v>0.1908714889</v>
      </c>
      <c r="G24029" s="4">
        <f t="shared" si="2"/>
        <v>5.162856511</v>
      </c>
    </row>
    <row r="24030">
      <c r="A24030" s="1">
        <v>240.250007629394</v>
      </c>
      <c r="B24030" s="1">
        <v>419.1781</v>
      </c>
      <c r="C24030" s="1">
        <v>1.71795</v>
      </c>
      <c r="D24030" s="1">
        <v>0.37538913</v>
      </c>
      <c r="E24030" s="1">
        <v>5.1750374</v>
      </c>
      <c r="F24030" s="4">
        <f t="shared" si="1"/>
        <v>0.1908833333</v>
      </c>
      <c r="G24030" s="4">
        <f t="shared" si="2"/>
        <v>5.162668486</v>
      </c>
    </row>
    <row r="24031">
      <c r="A24031" s="1">
        <v>240.26000213623</v>
      </c>
      <c r="B24031" s="1">
        <v>419.2619</v>
      </c>
      <c r="C24031" s="1">
        <v>1.7183366</v>
      </c>
      <c r="D24031" s="1">
        <v>0.049441494</v>
      </c>
      <c r="E24031" s="1">
        <v>5.176072</v>
      </c>
      <c r="F24031" s="4">
        <f t="shared" si="1"/>
        <v>0.1909262889</v>
      </c>
      <c r="G24031" s="4">
        <f t="shared" si="2"/>
        <v>5.163703054</v>
      </c>
    </row>
    <row r="24032">
      <c r="A24032" s="1">
        <v>240.269996643066</v>
      </c>
      <c r="B24032" s="1">
        <v>419.50192</v>
      </c>
      <c r="C24032" s="1">
        <v>1.7183366</v>
      </c>
      <c r="D24032" s="1">
        <v>0.0872856</v>
      </c>
      <c r="E24032" s="1">
        <v>5.1790357</v>
      </c>
      <c r="F24032" s="4">
        <f t="shared" si="1"/>
        <v>0.1909262889</v>
      </c>
      <c r="G24032" s="4">
        <f t="shared" si="2"/>
        <v>5.166666264</v>
      </c>
    </row>
    <row r="24033">
      <c r="A24033" s="1">
        <v>240.280006408691</v>
      </c>
      <c r="B24033" s="1">
        <v>419.481</v>
      </c>
      <c r="C24033" s="1">
        <v>1.7182966</v>
      </c>
      <c r="D24033" s="1">
        <v>0.22157115</v>
      </c>
      <c r="E24033" s="1">
        <v>5.1787767</v>
      </c>
      <c r="F24033" s="4">
        <f t="shared" si="1"/>
        <v>0.1909218444</v>
      </c>
      <c r="G24033" s="4">
        <f t="shared" si="2"/>
        <v>5.166407993</v>
      </c>
    </row>
    <row r="24034">
      <c r="A24034" s="1">
        <v>240.290000915527</v>
      </c>
      <c r="B24034" s="1">
        <v>419.49237</v>
      </c>
      <c r="C24034" s="1">
        <v>1.71831</v>
      </c>
      <c r="D24034" s="1">
        <v>0.28749314</v>
      </c>
      <c r="E24034" s="1">
        <v>5.178918</v>
      </c>
      <c r="F24034" s="4">
        <f t="shared" si="1"/>
        <v>0.1909233333</v>
      </c>
      <c r="G24034" s="4">
        <f t="shared" si="2"/>
        <v>5.166548363</v>
      </c>
    </row>
    <row r="24035">
      <c r="A24035" s="1">
        <v>240.299995422363</v>
      </c>
      <c r="B24035" s="1">
        <v>419.4429</v>
      </c>
      <c r="C24035" s="1">
        <v>1.71831</v>
      </c>
      <c r="D24035" s="1">
        <v>0.3546359</v>
      </c>
      <c r="E24035" s="1">
        <v>5.1783066</v>
      </c>
      <c r="F24035" s="4">
        <f t="shared" si="1"/>
        <v>0.1909233333</v>
      </c>
      <c r="G24035" s="4">
        <f t="shared" si="2"/>
        <v>5.165937622</v>
      </c>
    </row>
    <row r="24036">
      <c r="A24036" s="1">
        <v>240.310005187988</v>
      </c>
      <c r="B24036" s="1">
        <v>419.3343</v>
      </c>
      <c r="C24036" s="1">
        <v>1.71831</v>
      </c>
      <c r="D24036" s="1">
        <v>0.43520722</v>
      </c>
      <c r="E24036" s="1">
        <v>5.1769657</v>
      </c>
      <c r="F24036" s="4">
        <f t="shared" si="1"/>
        <v>0.1909233333</v>
      </c>
      <c r="G24036" s="4">
        <f t="shared" si="2"/>
        <v>5.164596881</v>
      </c>
    </row>
    <row r="24037">
      <c r="A24037" s="1">
        <v>240.319999694824</v>
      </c>
      <c r="B24037" s="1">
        <v>419.32858</v>
      </c>
      <c r="C24037" s="1">
        <v>1.7184832</v>
      </c>
      <c r="D24037" s="1">
        <v>0.36196056</v>
      </c>
      <c r="E24037" s="1">
        <v>5.176895</v>
      </c>
      <c r="F24037" s="4">
        <f t="shared" si="1"/>
        <v>0.1909425778</v>
      </c>
      <c r="G24037" s="4">
        <f t="shared" si="2"/>
        <v>5.164526264</v>
      </c>
    </row>
    <row r="24038">
      <c r="A24038" s="1">
        <v>240.32999420166</v>
      </c>
      <c r="B24038" s="1">
        <v>419.41623</v>
      </c>
      <c r="C24038" s="1">
        <v>1.7188565</v>
      </c>
      <c r="D24038" s="1">
        <v>0.022584386</v>
      </c>
      <c r="E24038" s="1">
        <v>5.177977</v>
      </c>
      <c r="F24038" s="4">
        <f t="shared" si="1"/>
        <v>0.1909840556</v>
      </c>
      <c r="G24038" s="4">
        <f t="shared" si="2"/>
        <v>5.165608363</v>
      </c>
    </row>
    <row r="24039">
      <c r="A24039" s="1">
        <v>240.340003967285</v>
      </c>
      <c r="B24039" s="1">
        <v>419.59717</v>
      </c>
      <c r="C24039" s="1">
        <v>1.7188431</v>
      </c>
      <c r="D24039" s="1">
        <v>0.08850638</v>
      </c>
      <c r="E24039" s="1">
        <v>5.180211</v>
      </c>
      <c r="F24039" s="4">
        <f t="shared" si="1"/>
        <v>0.1909825667</v>
      </c>
      <c r="G24039" s="4">
        <f t="shared" si="2"/>
        <v>5.16784219</v>
      </c>
    </row>
    <row r="24040">
      <c r="A24040" s="1">
        <v>240.349998474121</v>
      </c>
      <c r="B24040" s="1">
        <v>419.6143</v>
      </c>
      <c r="C24040" s="1">
        <v>1.7188298</v>
      </c>
      <c r="D24040" s="1">
        <v>0.19593482</v>
      </c>
      <c r="E24040" s="1">
        <v>5.1804223</v>
      </c>
      <c r="F24040" s="4">
        <f t="shared" si="1"/>
        <v>0.1909810889</v>
      </c>
      <c r="G24040" s="4">
        <f t="shared" si="2"/>
        <v>5.168053672</v>
      </c>
    </row>
    <row r="24041">
      <c r="A24041" s="1">
        <v>240.359992980957</v>
      </c>
      <c r="B24041" s="1">
        <v>419.5419</v>
      </c>
      <c r="C24041" s="1">
        <v>1.7188298</v>
      </c>
      <c r="D24041" s="1">
        <v>0.2630776</v>
      </c>
      <c r="E24041" s="1">
        <v>5.1795287</v>
      </c>
      <c r="F24041" s="4">
        <f t="shared" si="1"/>
        <v>0.1909810889</v>
      </c>
      <c r="G24041" s="4">
        <f t="shared" si="2"/>
        <v>5.167159844</v>
      </c>
    </row>
    <row r="24042">
      <c r="A24042" s="1">
        <v>240.370002746582</v>
      </c>
      <c r="B24042" s="1">
        <v>419.53815</v>
      </c>
      <c r="C24042" s="1">
        <v>1.7188298</v>
      </c>
      <c r="D24042" s="1">
        <v>0.3436489</v>
      </c>
      <c r="E24042" s="1">
        <v>5.1794825</v>
      </c>
      <c r="F24042" s="4">
        <f t="shared" si="1"/>
        <v>0.1909810889</v>
      </c>
      <c r="G24042" s="4">
        <f t="shared" si="2"/>
        <v>5.167113548</v>
      </c>
    </row>
    <row r="24043">
      <c r="A24043" s="1">
        <v>240.379997253417</v>
      </c>
      <c r="B24043" s="1">
        <v>419.42004</v>
      </c>
      <c r="C24043" s="1">
        <v>1.7188298</v>
      </c>
      <c r="D24043" s="1">
        <v>0.41079167</v>
      </c>
      <c r="E24043" s="1">
        <v>5.1780243</v>
      </c>
      <c r="F24043" s="4">
        <f t="shared" si="1"/>
        <v>0.1909810889</v>
      </c>
      <c r="G24043" s="4">
        <f t="shared" si="2"/>
        <v>5.1656554</v>
      </c>
    </row>
    <row r="24044">
      <c r="A24044" s="1">
        <v>240.390007019042</v>
      </c>
      <c r="B24044" s="1">
        <v>419.38193</v>
      </c>
      <c r="C24044" s="1">
        <v>1.7188698</v>
      </c>
      <c r="D24044" s="1">
        <v>0.46328512</v>
      </c>
      <c r="E24044" s="1">
        <v>5.1775537</v>
      </c>
      <c r="F24044" s="4">
        <f t="shared" si="1"/>
        <v>0.1909855333</v>
      </c>
      <c r="G24044" s="4">
        <f t="shared" si="2"/>
        <v>5.165184906</v>
      </c>
    </row>
    <row r="24045">
      <c r="A24045" s="1">
        <v>240.400001525878</v>
      </c>
      <c r="B24045" s="1">
        <v>419.43527</v>
      </c>
      <c r="C24045" s="1">
        <v>1.7193097</v>
      </c>
      <c r="D24045" s="1">
        <v>0.09461027</v>
      </c>
      <c r="E24045" s="1">
        <v>5.178212</v>
      </c>
      <c r="F24045" s="4">
        <f t="shared" si="1"/>
        <v>0.1910344111</v>
      </c>
      <c r="G24045" s="4">
        <f t="shared" si="2"/>
        <v>5.165843425</v>
      </c>
    </row>
    <row r="24046">
      <c r="A24046" s="1">
        <v>240.409996032714</v>
      </c>
      <c r="B24046" s="1">
        <v>419.66</v>
      </c>
      <c r="C24046" s="1">
        <v>1.7194964</v>
      </c>
      <c r="D24046" s="1">
        <v>-0.06287005</v>
      </c>
      <c r="E24046" s="1">
        <v>5.180987</v>
      </c>
      <c r="F24046" s="4">
        <f t="shared" si="1"/>
        <v>0.1910551556</v>
      </c>
      <c r="G24046" s="4">
        <f t="shared" si="2"/>
        <v>5.168617869</v>
      </c>
    </row>
    <row r="24047">
      <c r="A24047" s="1">
        <v>240.420005798339</v>
      </c>
      <c r="B24047" s="1">
        <v>419.82574</v>
      </c>
      <c r="C24047" s="1">
        <v>1.7194431</v>
      </c>
      <c r="D24047" s="1">
        <v>0.07141549</v>
      </c>
      <c r="E24047" s="1">
        <v>5.183033</v>
      </c>
      <c r="F24047" s="4">
        <f t="shared" si="1"/>
        <v>0.1910492333</v>
      </c>
      <c r="G24047" s="4">
        <f t="shared" si="2"/>
        <v>5.170664042</v>
      </c>
    </row>
    <row r="24048">
      <c r="A24048" s="1">
        <v>240.430000305175</v>
      </c>
      <c r="B24048" s="1">
        <v>419.7781</v>
      </c>
      <c r="C24048" s="1">
        <v>1.7194431</v>
      </c>
      <c r="D24048" s="1">
        <v>0.13855827</v>
      </c>
      <c r="E24048" s="1">
        <v>5.182445</v>
      </c>
      <c r="F24048" s="4">
        <f t="shared" si="1"/>
        <v>0.1910492333</v>
      </c>
      <c r="G24048" s="4">
        <f t="shared" si="2"/>
        <v>5.170075894</v>
      </c>
    </row>
    <row r="24049">
      <c r="A24049" s="1">
        <v>240.439994812011</v>
      </c>
      <c r="B24049" s="1">
        <v>419.74957</v>
      </c>
      <c r="C24049" s="1">
        <v>1.7194431</v>
      </c>
      <c r="D24049" s="1">
        <v>0.21912959</v>
      </c>
      <c r="E24049" s="1">
        <v>5.1820927</v>
      </c>
      <c r="F24049" s="4">
        <f t="shared" si="1"/>
        <v>0.1910492333</v>
      </c>
      <c r="G24049" s="4">
        <f t="shared" si="2"/>
        <v>5.169723672</v>
      </c>
    </row>
    <row r="24050">
      <c r="A24050" s="1">
        <v>240.450004577636</v>
      </c>
      <c r="B24050" s="1">
        <v>419.71146</v>
      </c>
      <c r="C24050" s="1">
        <v>1.719483</v>
      </c>
      <c r="D24050" s="1">
        <v>0.27162302</v>
      </c>
      <c r="E24050" s="1">
        <v>5.181622</v>
      </c>
      <c r="F24050" s="4">
        <f t="shared" si="1"/>
        <v>0.1910536667</v>
      </c>
      <c r="G24050" s="4">
        <f t="shared" si="2"/>
        <v>5.169253178</v>
      </c>
    </row>
    <row r="24051">
      <c r="A24051" s="1">
        <v>240.459999084472</v>
      </c>
      <c r="B24051" s="1">
        <v>419.6162</v>
      </c>
      <c r="C24051" s="1">
        <v>1.7195497</v>
      </c>
      <c r="D24051" s="1">
        <v>0.25331137</v>
      </c>
      <c r="E24051" s="1">
        <v>5.1804466</v>
      </c>
      <c r="F24051" s="4">
        <f t="shared" si="1"/>
        <v>0.1910610778</v>
      </c>
      <c r="G24051" s="4">
        <f t="shared" si="2"/>
        <v>5.168077128</v>
      </c>
    </row>
    <row r="24052">
      <c r="A24052" s="1">
        <v>240.469993591308</v>
      </c>
      <c r="B24052" s="1">
        <v>419.65244</v>
      </c>
      <c r="C24052" s="1">
        <v>1.7196563</v>
      </c>
      <c r="D24052" s="1">
        <v>0.2240127</v>
      </c>
      <c r="E24052" s="1">
        <v>5.1808934</v>
      </c>
      <c r="F24052" s="4">
        <f t="shared" si="1"/>
        <v>0.1910729222</v>
      </c>
      <c r="G24052" s="4">
        <f t="shared" si="2"/>
        <v>5.168524536</v>
      </c>
    </row>
    <row r="24053">
      <c r="A24053" s="1">
        <v>240.480003356933</v>
      </c>
      <c r="B24053" s="1">
        <v>419.6029</v>
      </c>
      <c r="C24053" s="1">
        <v>1.7197496</v>
      </c>
      <c r="D24053" s="1">
        <v>0.22157115</v>
      </c>
      <c r="E24053" s="1">
        <v>5.180282</v>
      </c>
      <c r="F24053" s="4">
        <f t="shared" si="1"/>
        <v>0.1910832889</v>
      </c>
      <c r="G24053" s="4">
        <f t="shared" si="2"/>
        <v>5.167912931</v>
      </c>
    </row>
    <row r="24054">
      <c r="A24054" s="1">
        <v>240.489997863769</v>
      </c>
      <c r="B24054" s="1">
        <v>419.64862</v>
      </c>
      <c r="C24054" s="1">
        <v>1.7197896</v>
      </c>
      <c r="D24054" s="1">
        <v>0.23133737</v>
      </c>
      <c r="E24054" s="1">
        <v>5.180846</v>
      </c>
      <c r="F24054" s="4">
        <f t="shared" si="1"/>
        <v>0.1910877333</v>
      </c>
      <c r="G24054" s="4">
        <f t="shared" si="2"/>
        <v>5.168477375</v>
      </c>
    </row>
    <row r="24055">
      <c r="A24055" s="1">
        <v>240.500007629394</v>
      </c>
      <c r="B24055" s="1">
        <v>419.66574</v>
      </c>
      <c r="C24055" s="1">
        <v>1.7198029</v>
      </c>
      <c r="D24055" s="1">
        <v>0.29848012</v>
      </c>
      <c r="E24055" s="1">
        <v>5.1810575</v>
      </c>
      <c r="F24055" s="4">
        <f t="shared" si="1"/>
        <v>0.1910892111</v>
      </c>
      <c r="G24055" s="4">
        <f t="shared" si="2"/>
        <v>5.168688733</v>
      </c>
    </row>
    <row r="24056">
      <c r="A24056" s="1">
        <v>240.51000213623</v>
      </c>
      <c r="B24056" s="1">
        <v>419.59717</v>
      </c>
      <c r="C24056" s="1">
        <v>1.7198429</v>
      </c>
      <c r="D24056" s="1">
        <v>0.3216749</v>
      </c>
      <c r="E24056" s="1">
        <v>5.180211</v>
      </c>
      <c r="F24056" s="4">
        <f t="shared" si="1"/>
        <v>0.1910936556</v>
      </c>
      <c r="G24056" s="4">
        <f t="shared" si="2"/>
        <v>5.16784219</v>
      </c>
    </row>
    <row r="24057">
      <c r="A24057" s="1">
        <v>240.519996643066</v>
      </c>
      <c r="B24057" s="1">
        <v>419.63333</v>
      </c>
      <c r="C24057" s="1">
        <v>1.7198962</v>
      </c>
      <c r="D24057" s="1">
        <v>0.3607398</v>
      </c>
      <c r="E24057" s="1">
        <v>5.180658</v>
      </c>
      <c r="F24057" s="4">
        <f t="shared" si="1"/>
        <v>0.1910995778</v>
      </c>
      <c r="G24057" s="4">
        <f t="shared" si="2"/>
        <v>5.16828861</v>
      </c>
    </row>
    <row r="24058">
      <c r="A24058" s="1">
        <v>240.530006408691</v>
      </c>
      <c r="B24058" s="1">
        <v>419.57623</v>
      </c>
      <c r="C24058" s="1">
        <v>1.7199361</v>
      </c>
      <c r="D24058" s="1">
        <v>0.38393456</v>
      </c>
      <c r="E24058" s="1">
        <v>5.1799526</v>
      </c>
      <c r="F24058" s="4">
        <f t="shared" si="1"/>
        <v>0.1911040111</v>
      </c>
      <c r="G24058" s="4">
        <f t="shared" si="2"/>
        <v>5.167583672</v>
      </c>
    </row>
    <row r="24059">
      <c r="A24059" s="1">
        <v>240.540000915527</v>
      </c>
      <c r="B24059" s="1">
        <v>419.58575</v>
      </c>
      <c r="C24059" s="1">
        <v>1.7199895</v>
      </c>
      <c r="D24059" s="1">
        <v>0.39492157</v>
      </c>
      <c r="E24059" s="1">
        <v>5.18007</v>
      </c>
      <c r="F24059" s="4">
        <f t="shared" si="1"/>
        <v>0.1911099444</v>
      </c>
      <c r="G24059" s="4">
        <f t="shared" si="2"/>
        <v>5.167701202</v>
      </c>
    </row>
    <row r="24060">
      <c r="A24060" s="1">
        <v>240.549995422363</v>
      </c>
      <c r="B24060" s="1">
        <v>419.58194</v>
      </c>
      <c r="C24060" s="1">
        <v>1.7200562</v>
      </c>
      <c r="D24060" s="1">
        <v>0.41811633</v>
      </c>
      <c r="E24060" s="1">
        <v>5.1800237</v>
      </c>
      <c r="F24060" s="4">
        <f t="shared" si="1"/>
        <v>0.1911173556</v>
      </c>
      <c r="G24060" s="4">
        <f t="shared" si="2"/>
        <v>5.167654165</v>
      </c>
    </row>
    <row r="24061">
      <c r="A24061" s="1">
        <v>240.560005187988</v>
      </c>
      <c r="B24061" s="1">
        <v>419.62195</v>
      </c>
      <c r="C24061" s="1">
        <v>1.7204294</v>
      </c>
      <c r="D24061" s="1">
        <v>0.105597265</v>
      </c>
      <c r="E24061" s="1">
        <v>5.1805167</v>
      </c>
      <c r="F24061" s="4">
        <f t="shared" si="1"/>
        <v>0.1911588222</v>
      </c>
      <c r="G24061" s="4">
        <f t="shared" si="2"/>
        <v>5.168148116</v>
      </c>
    </row>
    <row r="24062">
      <c r="A24062" s="1">
        <v>240.569999694824</v>
      </c>
      <c r="B24062" s="1">
        <v>419.8448</v>
      </c>
      <c r="C24062" s="1">
        <v>1.7204694</v>
      </c>
      <c r="D24062" s="1">
        <v>0.115363486</v>
      </c>
      <c r="E24062" s="1">
        <v>5.183268</v>
      </c>
      <c r="F24062" s="4">
        <f t="shared" si="1"/>
        <v>0.1911632667</v>
      </c>
      <c r="G24062" s="4">
        <f t="shared" si="2"/>
        <v>5.170899351</v>
      </c>
    </row>
    <row r="24063">
      <c r="A24063" s="1">
        <v>240.57999420166</v>
      </c>
      <c r="B24063" s="1">
        <v>419.78766</v>
      </c>
      <c r="C24063" s="1">
        <v>1.7203894</v>
      </c>
      <c r="D24063" s="1">
        <v>0.2630776</v>
      </c>
      <c r="E24063" s="1">
        <v>5.182563</v>
      </c>
      <c r="F24063" s="4">
        <f t="shared" si="1"/>
        <v>0.1911543778</v>
      </c>
      <c r="G24063" s="4">
        <f t="shared" si="2"/>
        <v>5.170193919</v>
      </c>
    </row>
    <row r="24064">
      <c r="A24064" s="1">
        <v>240.590003967285</v>
      </c>
      <c r="B24064" s="1">
        <v>419.7781</v>
      </c>
      <c r="C24064" s="1">
        <v>1.7203894</v>
      </c>
      <c r="D24064" s="1">
        <v>0.35707745</v>
      </c>
      <c r="E24064" s="1">
        <v>5.182445</v>
      </c>
      <c r="F24064" s="4">
        <f t="shared" si="1"/>
        <v>0.1911543778</v>
      </c>
      <c r="G24064" s="4">
        <f t="shared" si="2"/>
        <v>5.170075894</v>
      </c>
    </row>
    <row r="24065">
      <c r="A24065" s="1">
        <v>240.599998474121</v>
      </c>
      <c r="B24065" s="1">
        <v>419.761</v>
      </c>
      <c r="C24065" s="1">
        <v>1.7203894</v>
      </c>
      <c r="D24065" s="1">
        <v>0.42422023</v>
      </c>
      <c r="E24065" s="1">
        <v>5.182234</v>
      </c>
      <c r="F24065" s="4">
        <f t="shared" si="1"/>
        <v>0.1911543778</v>
      </c>
      <c r="G24065" s="4">
        <f t="shared" si="2"/>
        <v>5.169864783</v>
      </c>
    </row>
    <row r="24066">
      <c r="A24066" s="1">
        <v>240.609992980957</v>
      </c>
      <c r="B24066" s="1">
        <v>419.67337</v>
      </c>
      <c r="C24066" s="1">
        <v>1.7206293</v>
      </c>
      <c r="D24066" s="1">
        <v>0.27894768</v>
      </c>
      <c r="E24066" s="1">
        <v>5.181152</v>
      </c>
      <c r="F24066" s="4">
        <f t="shared" si="1"/>
        <v>0.1911810333</v>
      </c>
      <c r="G24066" s="4">
        <f t="shared" si="2"/>
        <v>5.168782931</v>
      </c>
    </row>
    <row r="24067">
      <c r="A24067" s="1">
        <v>240.620002746582</v>
      </c>
      <c r="B24067" s="1">
        <v>419.841</v>
      </c>
      <c r="C24067" s="1">
        <v>1.7208827</v>
      </c>
      <c r="D24067" s="1">
        <v>0.05066227</v>
      </c>
      <c r="E24067" s="1">
        <v>5.183222</v>
      </c>
      <c r="F24067" s="4">
        <f t="shared" si="1"/>
        <v>0.1912091889</v>
      </c>
      <c r="G24067" s="4">
        <f t="shared" si="2"/>
        <v>5.170852437</v>
      </c>
    </row>
    <row r="24068">
      <c r="A24068" s="1">
        <v>240.629997253417</v>
      </c>
      <c r="B24068" s="1">
        <v>419.89053</v>
      </c>
      <c r="C24068" s="1">
        <v>1.720856</v>
      </c>
      <c r="D24068" s="1">
        <v>0.15809071</v>
      </c>
      <c r="E24068" s="1">
        <v>5.1838326</v>
      </c>
      <c r="F24068" s="4">
        <f t="shared" si="1"/>
        <v>0.1912062222</v>
      </c>
      <c r="G24068" s="4">
        <f t="shared" si="2"/>
        <v>5.171463919</v>
      </c>
    </row>
    <row r="24069">
      <c r="A24069" s="1">
        <v>240.640007019042</v>
      </c>
      <c r="B24069" s="1">
        <v>419.90765</v>
      </c>
      <c r="C24069" s="1">
        <v>1.720856</v>
      </c>
      <c r="D24069" s="1">
        <v>0.23866203</v>
      </c>
      <c r="E24069" s="1">
        <v>5.1840444</v>
      </c>
      <c r="F24069" s="4">
        <f t="shared" si="1"/>
        <v>0.1912062222</v>
      </c>
      <c r="G24069" s="4">
        <f t="shared" si="2"/>
        <v>5.171675277</v>
      </c>
    </row>
    <row r="24070">
      <c r="A24070" s="1">
        <v>240.650001525878</v>
      </c>
      <c r="B24070" s="1">
        <v>419.8962</v>
      </c>
      <c r="C24070" s="1">
        <v>1.720856</v>
      </c>
      <c r="D24070" s="1">
        <v>0.3058048</v>
      </c>
      <c r="E24070" s="1">
        <v>5.183903</v>
      </c>
      <c r="F24070" s="4">
        <f t="shared" si="1"/>
        <v>0.1912062222</v>
      </c>
      <c r="G24070" s="4">
        <f t="shared" si="2"/>
        <v>5.171533919</v>
      </c>
    </row>
    <row r="24071">
      <c r="A24071" s="1">
        <v>240.659996032714</v>
      </c>
      <c r="B24071" s="1">
        <v>419.79147</v>
      </c>
      <c r="C24071" s="1">
        <v>1.720856</v>
      </c>
      <c r="D24071" s="1">
        <v>0.3863761</v>
      </c>
      <c r="E24071" s="1">
        <v>5.18261</v>
      </c>
      <c r="F24071" s="4">
        <f t="shared" si="1"/>
        <v>0.1912062222</v>
      </c>
      <c r="G24071" s="4">
        <f t="shared" si="2"/>
        <v>5.170240956</v>
      </c>
    </row>
    <row r="24072">
      <c r="A24072" s="1">
        <v>240.670005798339</v>
      </c>
      <c r="B24072" s="1">
        <v>419.78766</v>
      </c>
      <c r="C24072" s="1">
        <v>1.7209227</v>
      </c>
      <c r="D24072" s="1">
        <v>0.41079167</v>
      </c>
      <c r="E24072" s="1">
        <v>5.182563</v>
      </c>
      <c r="F24072" s="4">
        <f t="shared" si="1"/>
        <v>0.1912136333</v>
      </c>
      <c r="G24072" s="4">
        <f t="shared" si="2"/>
        <v>5.170193919</v>
      </c>
    </row>
    <row r="24073">
      <c r="A24073" s="1">
        <v>240.680000305175</v>
      </c>
      <c r="B24073" s="1">
        <v>419.78955</v>
      </c>
      <c r="C24073" s="1">
        <v>1.7213092</v>
      </c>
      <c r="D24073" s="1">
        <v>0.059207715</v>
      </c>
      <c r="E24073" s="1">
        <v>5.1825867</v>
      </c>
      <c r="F24073" s="4">
        <f t="shared" si="1"/>
        <v>0.1912565778</v>
      </c>
      <c r="G24073" s="4">
        <f t="shared" si="2"/>
        <v>5.170217252</v>
      </c>
    </row>
    <row r="24074">
      <c r="A24074" s="1">
        <v>240.689994812011</v>
      </c>
      <c r="B24074" s="1">
        <v>419.9972</v>
      </c>
      <c r="C24074" s="1">
        <v>1.7214292</v>
      </c>
      <c r="D24074" s="1">
        <v>0.014038943</v>
      </c>
      <c r="E24074" s="1">
        <v>5.18515</v>
      </c>
      <c r="F24074" s="4">
        <f t="shared" si="1"/>
        <v>0.1912699111</v>
      </c>
      <c r="G24074" s="4">
        <f t="shared" si="2"/>
        <v>5.172780832</v>
      </c>
    </row>
    <row r="24075">
      <c r="A24075" s="1">
        <v>240.700004577636</v>
      </c>
      <c r="B24075" s="1">
        <v>420.06003</v>
      </c>
      <c r="C24075" s="1">
        <v>1.7213892</v>
      </c>
      <c r="D24075" s="1">
        <v>0.121467374</v>
      </c>
      <c r="E24075" s="1">
        <v>5.185926</v>
      </c>
      <c r="F24075" s="4">
        <f t="shared" si="1"/>
        <v>0.1912654667</v>
      </c>
      <c r="G24075" s="4">
        <f t="shared" si="2"/>
        <v>5.173556511</v>
      </c>
    </row>
    <row r="24076">
      <c r="A24076" s="1">
        <v>240.709999084472</v>
      </c>
      <c r="B24076" s="1">
        <v>419.99908</v>
      </c>
      <c r="C24076" s="1">
        <v>1.7213892</v>
      </c>
      <c r="D24076" s="1">
        <v>0.2020387</v>
      </c>
      <c r="E24076" s="1">
        <v>5.185173</v>
      </c>
      <c r="F24076" s="4">
        <f t="shared" si="1"/>
        <v>0.1912654667</v>
      </c>
      <c r="G24076" s="4">
        <f t="shared" si="2"/>
        <v>5.172804042</v>
      </c>
    </row>
    <row r="24077">
      <c r="A24077" s="1">
        <v>240.719993591308</v>
      </c>
      <c r="B24077" s="1">
        <v>419.99146</v>
      </c>
      <c r="C24077" s="1">
        <v>1.7214025</v>
      </c>
      <c r="D24077" s="1">
        <v>0.26918146</v>
      </c>
      <c r="E24077" s="1">
        <v>5.1850786</v>
      </c>
      <c r="F24077" s="4">
        <f t="shared" si="1"/>
        <v>0.1912669444</v>
      </c>
      <c r="G24077" s="4">
        <f t="shared" si="2"/>
        <v>5.172709968</v>
      </c>
    </row>
    <row r="24078">
      <c r="A24078" s="1">
        <v>240.730003356933</v>
      </c>
      <c r="B24078" s="1">
        <v>419.8924</v>
      </c>
      <c r="C24078" s="1">
        <v>1.7214025</v>
      </c>
      <c r="D24078" s="1">
        <v>0.33632424</v>
      </c>
      <c r="E24078" s="1">
        <v>5.183856</v>
      </c>
      <c r="F24078" s="4">
        <f t="shared" si="1"/>
        <v>0.1912669444</v>
      </c>
      <c r="G24078" s="4">
        <f t="shared" si="2"/>
        <v>5.171487005</v>
      </c>
    </row>
    <row r="24079">
      <c r="A24079" s="1">
        <v>240.739997863769</v>
      </c>
      <c r="B24079" s="1">
        <v>419.8486</v>
      </c>
      <c r="C24079" s="1">
        <v>1.7214025</v>
      </c>
      <c r="D24079" s="1">
        <v>0.41689557</v>
      </c>
      <c r="E24079" s="1">
        <v>5.1833153</v>
      </c>
      <c r="F24079" s="4">
        <f t="shared" si="1"/>
        <v>0.1912669444</v>
      </c>
      <c r="G24079" s="4">
        <f t="shared" si="2"/>
        <v>5.170946264</v>
      </c>
    </row>
    <row r="24080">
      <c r="A24080" s="1">
        <v>240.750007629394</v>
      </c>
      <c r="B24080" s="1">
        <v>419.80096</v>
      </c>
      <c r="C24080" s="1">
        <v>1.7215092</v>
      </c>
      <c r="D24080" s="1">
        <v>0.39980468</v>
      </c>
      <c r="E24080" s="1">
        <v>5.182727</v>
      </c>
      <c r="F24080" s="4">
        <f t="shared" si="1"/>
        <v>0.1912788</v>
      </c>
      <c r="G24080" s="4">
        <f t="shared" si="2"/>
        <v>5.170358116</v>
      </c>
    </row>
    <row r="24081">
      <c r="A24081" s="1">
        <v>240.76000213623</v>
      </c>
      <c r="B24081" s="1">
        <v>419.8848</v>
      </c>
      <c r="C24081" s="1">
        <v>1.7219224</v>
      </c>
      <c r="D24081" s="1">
        <v>0.03112983</v>
      </c>
      <c r="E24081" s="1">
        <v>5.183762</v>
      </c>
      <c r="F24081" s="4">
        <f t="shared" si="1"/>
        <v>0.1913247111</v>
      </c>
      <c r="G24081" s="4">
        <f t="shared" si="2"/>
        <v>5.171393178</v>
      </c>
    </row>
    <row r="24082">
      <c r="A24082" s="1">
        <v>240.769996643066</v>
      </c>
      <c r="B24082" s="1">
        <v>420.09433</v>
      </c>
      <c r="C24082" s="1">
        <v>1.721909</v>
      </c>
      <c r="D24082" s="1">
        <v>0.1092596</v>
      </c>
      <c r="E24082" s="1">
        <v>5.1863494</v>
      </c>
      <c r="F24082" s="4">
        <f t="shared" si="1"/>
        <v>0.1913232222</v>
      </c>
      <c r="G24082" s="4">
        <f t="shared" si="2"/>
        <v>5.173979968</v>
      </c>
    </row>
    <row r="24083">
      <c r="A24083" s="1">
        <v>240.780006408691</v>
      </c>
      <c r="B24083" s="1">
        <v>420.05814</v>
      </c>
      <c r="C24083" s="1">
        <v>1.721829</v>
      </c>
      <c r="D24083" s="1">
        <v>0.25697368</v>
      </c>
      <c r="E24083" s="1">
        <v>5.185902</v>
      </c>
      <c r="F24083" s="4">
        <f t="shared" si="1"/>
        <v>0.1913143333</v>
      </c>
      <c r="G24083" s="4">
        <f t="shared" si="2"/>
        <v>5.173533178</v>
      </c>
    </row>
    <row r="24084">
      <c r="A24084" s="1">
        <v>240.790000915527</v>
      </c>
      <c r="B24084" s="1">
        <v>420.0315</v>
      </c>
      <c r="C24084" s="1">
        <v>1.721829</v>
      </c>
      <c r="D24084" s="1">
        <v>0.337545</v>
      </c>
      <c r="E24084" s="1">
        <v>5.1855736</v>
      </c>
      <c r="F24084" s="4">
        <f t="shared" si="1"/>
        <v>0.1913143333</v>
      </c>
      <c r="G24084" s="4">
        <f t="shared" si="2"/>
        <v>5.173204289</v>
      </c>
    </row>
    <row r="24085">
      <c r="A24085" s="1">
        <v>240.799995422363</v>
      </c>
      <c r="B24085" s="1">
        <v>419.98764</v>
      </c>
      <c r="C24085" s="1">
        <v>1.721829</v>
      </c>
      <c r="D24085" s="1">
        <v>0.41811633</v>
      </c>
      <c r="E24085" s="1">
        <v>5.1850314</v>
      </c>
      <c r="F24085" s="4">
        <f t="shared" si="1"/>
        <v>0.1913143333</v>
      </c>
      <c r="G24085" s="4">
        <f t="shared" si="2"/>
        <v>5.172662807</v>
      </c>
    </row>
    <row r="24086">
      <c r="A24086" s="1">
        <v>240.810005187988</v>
      </c>
      <c r="B24086" s="1">
        <v>419.86768</v>
      </c>
      <c r="C24086" s="1">
        <v>1.7220023</v>
      </c>
      <c r="D24086" s="1">
        <v>0.33144113</v>
      </c>
      <c r="E24086" s="1">
        <v>5.183551</v>
      </c>
      <c r="F24086" s="4">
        <f t="shared" si="1"/>
        <v>0.1913335889</v>
      </c>
      <c r="G24086" s="4">
        <f t="shared" si="2"/>
        <v>5.17118182</v>
      </c>
    </row>
    <row r="24087">
      <c r="A24087" s="1">
        <v>240.819999694824</v>
      </c>
      <c r="B24087" s="1">
        <v>419.99908</v>
      </c>
      <c r="C24087" s="1">
        <v>1.7222823</v>
      </c>
      <c r="D24087" s="1">
        <v>0.10437649</v>
      </c>
      <c r="E24087" s="1">
        <v>5.185173</v>
      </c>
      <c r="F24087" s="4">
        <f t="shared" si="1"/>
        <v>0.1913647</v>
      </c>
      <c r="G24087" s="4">
        <f t="shared" si="2"/>
        <v>5.172804042</v>
      </c>
    </row>
    <row r="24088">
      <c r="A24088" s="1">
        <v>240.82999420166</v>
      </c>
      <c r="B24088" s="1">
        <v>420.05435</v>
      </c>
      <c r="C24088" s="1">
        <v>1.7222157</v>
      </c>
      <c r="D24088" s="1">
        <v>0.23744126</v>
      </c>
      <c r="E24088" s="1">
        <v>5.1858554</v>
      </c>
      <c r="F24088" s="4">
        <f t="shared" si="1"/>
        <v>0.1913573</v>
      </c>
      <c r="G24088" s="4">
        <f t="shared" si="2"/>
        <v>5.173486388</v>
      </c>
    </row>
    <row r="24089">
      <c r="A24089" s="1">
        <v>240.840003967285</v>
      </c>
      <c r="B24089" s="1">
        <v>420.06003</v>
      </c>
      <c r="C24089" s="1">
        <v>1.722149</v>
      </c>
      <c r="D24089" s="1">
        <v>0.37172678</v>
      </c>
      <c r="E24089" s="1">
        <v>5.185926</v>
      </c>
      <c r="F24089" s="4">
        <f t="shared" si="1"/>
        <v>0.1913498889</v>
      </c>
      <c r="G24089" s="4">
        <f t="shared" si="2"/>
        <v>5.173556511</v>
      </c>
    </row>
    <row r="24090">
      <c r="A24090" s="1">
        <v>240.849998474121</v>
      </c>
      <c r="B24090" s="1">
        <v>420.03528</v>
      </c>
      <c r="C24090" s="1">
        <v>1.7221757</v>
      </c>
      <c r="D24090" s="1">
        <v>0.43886957</v>
      </c>
      <c r="E24090" s="1">
        <v>5.18562</v>
      </c>
      <c r="F24090" s="4">
        <f t="shared" si="1"/>
        <v>0.1913528556</v>
      </c>
      <c r="G24090" s="4">
        <f t="shared" si="2"/>
        <v>5.173250956</v>
      </c>
    </row>
    <row r="24091">
      <c r="A24091" s="1">
        <v>240.859992980957</v>
      </c>
      <c r="B24091" s="1">
        <v>419.9667</v>
      </c>
      <c r="C24091" s="1">
        <v>1.7224823</v>
      </c>
      <c r="D24091" s="1">
        <v>0.18128549</v>
      </c>
      <c r="E24091" s="1">
        <v>5.1847734</v>
      </c>
      <c r="F24091" s="4">
        <f t="shared" si="1"/>
        <v>0.1913869222</v>
      </c>
      <c r="G24091" s="4">
        <f t="shared" si="2"/>
        <v>5.172404289</v>
      </c>
    </row>
    <row r="24092">
      <c r="A24092" s="1">
        <v>240.870002746582</v>
      </c>
      <c r="B24092" s="1">
        <v>420.12674</v>
      </c>
      <c r="C24092" s="1">
        <v>1.7225755</v>
      </c>
      <c r="D24092" s="1">
        <v>0.14832449</v>
      </c>
      <c r="E24092" s="1">
        <v>5.186749</v>
      </c>
      <c r="F24092" s="4">
        <f t="shared" si="1"/>
        <v>0.1913972778</v>
      </c>
      <c r="G24092" s="4">
        <f t="shared" si="2"/>
        <v>5.174380091</v>
      </c>
    </row>
    <row r="24093">
      <c r="A24093" s="1">
        <v>240.879997253417</v>
      </c>
      <c r="B24093" s="1">
        <v>420.10574</v>
      </c>
      <c r="C24093" s="1">
        <v>1.7225223</v>
      </c>
      <c r="D24093" s="1">
        <v>0.28261003</v>
      </c>
      <c r="E24093" s="1">
        <v>5.1864896</v>
      </c>
      <c r="F24093" s="4">
        <f t="shared" si="1"/>
        <v>0.1913913667</v>
      </c>
      <c r="G24093" s="4">
        <f t="shared" si="2"/>
        <v>5.174120832</v>
      </c>
    </row>
    <row r="24094">
      <c r="A24094" s="1">
        <v>240.890007019042</v>
      </c>
      <c r="B24094" s="1">
        <v>420.10385</v>
      </c>
      <c r="C24094" s="1">
        <v>1.7225089</v>
      </c>
      <c r="D24094" s="1">
        <v>0.36318135</v>
      </c>
      <c r="E24094" s="1">
        <v>5.1864667</v>
      </c>
      <c r="F24094" s="4">
        <f t="shared" si="1"/>
        <v>0.1913898778</v>
      </c>
      <c r="G24094" s="4">
        <f t="shared" si="2"/>
        <v>5.174097499</v>
      </c>
    </row>
    <row r="24095">
      <c r="A24095" s="1">
        <v>240.900001525878</v>
      </c>
      <c r="B24095" s="1">
        <v>420.05624</v>
      </c>
      <c r="C24095" s="1">
        <v>1.7225223</v>
      </c>
      <c r="D24095" s="1">
        <v>0.44375268</v>
      </c>
      <c r="E24095" s="1">
        <v>5.1858788</v>
      </c>
      <c r="F24095" s="4">
        <f t="shared" si="1"/>
        <v>0.1913913667</v>
      </c>
      <c r="G24095" s="4">
        <f t="shared" si="2"/>
        <v>5.173509721</v>
      </c>
    </row>
    <row r="24096">
      <c r="A24096" s="1">
        <v>240.909996032714</v>
      </c>
      <c r="B24096" s="1">
        <v>420.02768</v>
      </c>
      <c r="C24096" s="1">
        <v>1.7228421</v>
      </c>
      <c r="D24096" s="1">
        <v>0.20081793</v>
      </c>
      <c r="E24096" s="1">
        <v>5.1855264</v>
      </c>
      <c r="F24096" s="4">
        <f t="shared" si="1"/>
        <v>0.1914269</v>
      </c>
      <c r="G24096" s="4">
        <f t="shared" si="2"/>
        <v>5.173157128</v>
      </c>
    </row>
    <row r="24097">
      <c r="A24097" s="1">
        <v>240.920005798339</v>
      </c>
      <c r="B24097" s="1">
        <v>420.1934</v>
      </c>
      <c r="C24097" s="1">
        <v>1.7230154</v>
      </c>
      <c r="D24097" s="1">
        <v>0.057986937</v>
      </c>
      <c r="E24097" s="1">
        <v>5.187572</v>
      </c>
      <c r="F24097" s="4">
        <f t="shared" si="1"/>
        <v>0.1914461556</v>
      </c>
      <c r="G24097" s="4">
        <f t="shared" si="2"/>
        <v>5.175203054</v>
      </c>
    </row>
    <row r="24098">
      <c r="A24098" s="1">
        <v>240.930000305175</v>
      </c>
      <c r="B24098" s="1">
        <v>420.20673</v>
      </c>
      <c r="C24098" s="1">
        <v>1.7229888</v>
      </c>
      <c r="D24098" s="1">
        <v>0.16541538</v>
      </c>
      <c r="E24098" s="1">
        <v>5.1877365</v>
      </c>
      <c r="F24098" s="4">
        <f t="shared" si="1"/>
        <v>0.1914432</v>
      </c>
      <c r="G24098" s="4">
        <f t="shared" si="2"/>
        <v>5.175367622</v>
      </c>
    </row>
    <row r="24099">
      <c r="A24099" s="1">
        <v>240.939994812011</v>
      </c>
      <c r="B24099" s="1">
        <v>420.2391</v>
      </c>
      <c r="C24099" s="1">
        <v>1.7229888</v>
      </c>
      <c r="D24099" s="1">
        <v>0.23255815</v>
      </c>
      <c r="E24099" s="1">
        <v>5.1881366</v>
      </c>
      <c r="F24099" s="4">
        <f t="shared" si="1"/>
        <v>0.1914432</v>
      </c>
      <c r="G24099" s="4">
        <f t="shared" si="2"/>
        <v>5.175767252</v>
      </c>
    </row>
    <row r="24100">
      <c r="A24100" s="1">
        <v>240.950004577636</v>
      </c>
      <c r="B24100" s="1">
        <v>420.22766</v>
      </c>
      <c r="C24100" s="1">
        <v>1.7229888</v>
      </c>
      <c r="D24100" s="1">
        <v>0.31312945</v>
      </c>
      <c r="E24100" s="1">
        <v>5.187995</v>
      </c>
      <c r="F24100" s="4">
        <f t="shared" si="1"/>
        <v>0.1914432</v>
      </c>
      <c r="G24100" s="4">
        <f t="shared" si="2"/>
        <v>5.175626017</v>
      </c>
    </row>
    <row r="24101">
      <c r="A24101" s="1">
        <v>240.959999084472</v>
      </c>
      <c r="B24101" s="1">
        <v>420.10007</v>
      </c>
      <c r="C24101" s="1">
        <v>1.7229888</v>
      </c>
      <c r="D24101" s="1">
        <v>0.39370078</v>
      </c>
      <c r="E24101" s="1">
        <v>5.18642</v>
      </c>
      <c r="F24101" s="4">
        <f t="shared" si="1"/>
        <v>0.1914432</v>
      </c>
      <c r="G24101" s="4">
        <f t="shared" si="2"/>
        <v>5.174050832</v>
      </c>
    </row>
    <row r="24102">
      <c r="A24102" s="1">
        <v>240.969993591308</v>
      </c>
      <c r="B24102" s="1">
        <v>420.0772</v>
      </c>
      <c r="C24102" s="1">
        <v>1.7230154</v>
      </c>
      <c r="D24102" s="1">
        <v>0.43276566</v>
      </c>
      <c r="E24102" s="1">
        <v>5.186137</v>
      </c>
      <c r="F24102" s="4">
        <f t="shared" si="1"/>
        <v>0.1914461556</v>
      </c>
      <c r="G24102" s="4">
        <f t="shared" si="2"/>
        <v>5.173768486</v>
      </c>
    </row>
    <row r="24103">
      <c r="A24103" s="1">
        <v>240.980003356933</v>
      </c>
      <c r="B24103" s="1">
        <v>420.081</v>
      </c>
      <c r="C24103" s="1">
        <v>1.7234287</v>
      </c>
      <c r="D24103" s="1">
        <v>0.12268815</v>
      </c>
      <c r="E24103" s="1">
        <v>5.1861844</v>
      </c>
      <c r="F24103" s="4">
        <f t="shared" si="1"/>
        <v>0.1914920778</v>
      </c>
      <c r="G24103" s="4">
        <f t="shared" si="2"/>
        <v>5.1738154</v>
      </c>
    </row>
    <row r="24104">
      <c r="A24104" s="1">
        <v>240.989997863769</v>
      </c>
      <c r="B24104" s="1">
        <v>420.31342</v>
      </c>
      <c r="C24104" s="1">
        <v>1.7235487</v>
      </c>
      <c r="D24104" s="1">
        <v>0.034792162</v>
      </c>
      <c r="E24104" s="1">
        <v>5.1890535</v>
      </c>
      <c r="F24104" s="4">
        <f t="shared" si="1"/>
        <v>0.1915054111</v>
      </c>
      <c r="G24104" s="4">
        <f t="shared" si="2"/>
        <v>5.176684783</v>
      </c>
    </row>
    <row r="24105">
      <c r="A24105" s="1">
        <v>241.000007629394</v>
      </c>
      <c r="B24105" s="1">
        <v>420.41245</v>
      </c>
      <c r="C24105" s="1">
        <v>1.7234687</v>
      </c>
      <c r="D24105" s="1">
        <v>0.18250626</v>
      </c>
      <c r="E24105" s="1">
        <v>5.190276</v>
      </c>
      <c r="F24105" s="4">
        <f t="shared" si="1"/>
        <v>0.1914965222</v>
      </c>
      <c r="G24105" s="4">
        <f t="shared" si="2"/>
        <v>5.177907375</v>
      </c>
    </row>
    <row r="24106">
      <c r="A24106" s="1">
        <v>241.01000213623</v>
      </c>
      <c r="B24106" s="1">
        <v>420.33435</v>
      </c>
      <c r="C24106" s="1">
        <v>1.7234687</v>
      </c>
      <c r="D24106" s="1">
        <v>0.2618568</v>
      </c>
      <c r="E24106" s="1">
        <v>5.1893125</v>
      </c>
      <c r="F24106" s="4">
        <f t="shared" si="1"/>
        <v>0.1914965222</v>
      </c>
      <c r="G24106" s="4">
        <f t="shared" si="2"/>
        <v>5.176943178</v>
      </c>
    </row>
    <row r="24107">
      <c r="A24107" s="1">
        <v>241.019996643066</v>
      </c>
      <c r="B24107" s="1">
        <v>420.3058</v>
      </c>
      <c r="C24107" s="1">
        <v>1.7234687</v>
      </c>
      <c r="D24107" s="1">
        <v>0.32899958</v>
      </c>
      <c r="E24107" s="1">
        <v>5.188959</v>
      </c>
      <c r="F24107" s="4">
        <f t="shared" si="1"/>
        <v>0.1914965222</v>
      </c>
      <c r="G24107" s="4">
        <f t="shared" si="2"/>
        <v>5.176590709</v>
      </c>
    </row>
    <row r="24108">
      <c r="A24108" s="1">
        <v>241.030006408691</v>
      </c>
      <c r="B24108" s="1">
        <v>420.2334</v>
      </c>
      <c r="C24108" s="1">
        <v>1.7234821</v>
      </c>
      <c r="D24108" s="1">
        <v>0.39614233</v>
      </c>
      <c r="E24108" s="1">
        <v>5.1880655</v>
      </c>
      <c r="F24108" s="4">
        <f t="shared" si="1"/>
        <v>0.1914980111</v>
      </c>
      <c r="G24108" s="4">
        <f t="shared" si="2"/>
        <v>5.175696881</v>
      </c>
    </row>
    <row r="24109">
      <c r="A24109" s="1">
        <v>241.040000915527</v>
      </c>
      <c r="B24109" s="1">
        <v>420.1591</v>
      </c>
      <c r="C24109" s="1">
        <v>1.723562</v>
      </c>
      <c r="D24109" s="1">
        <v>0.42177868</v>
      </c>
      <c r="E24109" s="1">
        <v>5.1871486</v>
      </c>
      <c r="F24109" s="4">
        <f t="shared" si="1"/>
        <v>0.1915068889</v>
      </c>
      <c r="G24109" s="4">
        <f t="shared" si="2"/>
        <v>5.174779598</v>
      </c>
    </row>
    <row r="24110">
      <c r="A24110" s="1">
        <v>241.049995422363</v>
      </c>
      <c r="B24110" s="1">
        <v>420.22385</v>
      </c>
      <c r="C24110" s="1">
        <v>1.7239352</v>
      </c>
      <c r="D24110" s="1">
        <v>0.08118171</v>
      </c>
      <c r="E24110" s="1">
        <v>5.1879478</v>
      </c>
      <c r="F24110" s="4">
        <f t="shared" si="1"/>
        <v>0.1915483556</v>
      </c>
      <c r="G24110" s="4">
        <f t="shared" si="2"/>
        <v>5.17557898</v>
      </c>
    </row>
    <row r="24111">
      <c r="A24111" s="1">
        <v>241.060005187988</v>
      </c>
      <c r="B24111" s="1">
        <v>420.3115</v>
      </c>
      <c r="C24111" s="1">
        <v>1.7239352</v>
      </c>
      <c r="D24111" s="1">
        <v>0.14588293</v>
      </c>
      <c r="E24111" s="1">
        <v>5.18903</v>
      </c>
      <c r="F24111" s="4">
        <f t="shared" si="1"/>
        <v>0.1915483556</v>
      </c>
      <c r="G24111" s="4">
        <f t="shared" si="2"/>
        <v>5.176661079</v>
      </c>
    </row>
    <row r="24112">
      <c r="A24112" s="1">
        <v>241.069999694824</v>
      </c>
      <c r="B24112" s="1">
        <v>420.40103</v>
      </c>
      <c r="C24112" s="1">
        <v>1.7238686</v>
      </c>
      <c r="D24112" s="1">
        <v>0.293597</v>
      </c>
      <c r="E24112" s="1">
        <v>5.1901355</v>
      </c>
      <c r="F24112" s="4">
        <f t="shared" si="1"/>
        <v>0.1915409556</v>
      </c>
      <c r="G24112" s="4">
        <f t="shared" si="2"/>
        <v>5.177766388</v>
      </c>
    </row>
    <row r="24113">
      <c r="A24113" s="1">
        <v>241.07999420166</v>
      </c>
      <c r="B24113" s="1">
        <v>420.30005</v>
      </c>
      <c r="C24113" s="1">
        <v>1.7238686</v>
      </c>
      <c r="D24113" s="1">
        <v>0.3607398</v>
      </c>
      <c r="E24113" s="1">
        <v>5.1888885</v>
      </c>
      <c r="F24113" s="4">
        <f t="shared" si="1"/>
        <v>0.1915409556</v>
      </c>
      <c r="G24113" s="4">
        <f t="shared" si="2"/>
        <v>5.176519721</v>
      </c>
    </row>
    <row r="24114">
      <c r="A24114" s="1">
        <v>241.090003967285</v>
      </c>
      <c r="B24114" s="1">
        <v>420.27338</v>
      </c>
      <c r="C24114" s="1">
        <v>1.7238686</v>
      </c>
      <c r="D24114" s="1">
        <v>0.44131112</v>
      </c>
      <c r="E24114" s="1">
        <v>5.1885595</v>
      </c>
      <c r="F24114" s="4">
        <f t="shared" si="1"/>
        <v>0.1915409556</v>
      </c>
      <c r="G24114" s="4">
        <f t="shared" si="2"/>
        <v>5.176190462</v>
      </c>
    </row>
    <row r="24115">
      <c r="A24115" s="1">
        <v>241.099998474121</v>
      </c>
      <c r="B24115" s="1">
        <v>420.25052</v>
      </c>
      <c r="C24115" s="1">
        <v>1.7241085</v>
      </c>
      <c r="D24115" s="1">
        <v>0.27040225</v>
      </c>
      <c r="E24115" s="1">
        <v>5.1882772</v>
      </c>
      <c r="F24115" s="4">
        <f t="shared" si="1"/>
        <v>0.1915676111</v>
      </c>
      <c r="G24115" s="4">
        <f t="shared" si="2"/>
        <v>5.17590824</v>
      </c>
    </row>
    <row r="24116">
      <c r="A24116" s="1">
        <v>241.109992980957</v>
      </c>
      <c r="B24116" s="1">
        <v>420.3153</v>
      </c>
      <c r="C24116" s="1">
        <v>1.7243484</v>
      </c>
      <c r="D24116" s="1">
        <v>0.084844045</v>
      </c>
      <c r="E24116" s="1">
        <v>5.1890774</v>
      </c>
      <c r="F24116" s="4">
        <f t="shared" si="1"/>
        <v>0.1915942667</v>
      </c>
      <c r="G24116" s="4">
        <f t="shared" si="2"/>
        <v>5.176707993</v>
      </c>
    </row>
    <row r="24117">
      <c r="A24117" s="1">
        <v>241.120002746582</v>
      </c>
      <c r="B24117" s="1">
        <v>420.41626</v>
      </c>
      <c r="C24117" s="1">
        <v>1.7242819</v>
      </c>
      <c r="D24117" s="1">
        <v>0.23255815</v>
      </c>
      <c r="E24117" s="1">
        <v>5.1903234</v>
      </c>
      <c r="F24117" s="4">
        <f t="shared" si="1"/>
        <v>0.1915868778</v>
      </c>
      <c r="G24117" s="4">
        <f t="shared" si="2"/>
        <v>5.177954412</v>
      </c>
    </row>
    <row r="24118">
      <c r="A24118" s="1">
        <v>241.129997253417</v>
      </c>
      <c r="B24118" s="1">
        <v>420.36102</v>
      </c>
      <c r="C24118" s="1">
        <v>1.7242285</v>
      </c>
      <c r="D24118" s="1">
        <v>0.35341513</v>
      </c>
      <c r="E24118" s="1">
        <v>5.1896415</v>
      </c>
      <c r="F24118" s="4">
        <f t="shared" si="1"/>
        <v>0.1915809444</v>
      </c>
      <c r="G24118" s="4">
        <f t="shared" si="2"/>
        <v>5.177272437</v>
      </c>
    </row>
    <row r="24119">
      <c r="A24119" s="1">
        <v>241.140007019042</v>
      </c>
      <c r="B24119" s="1">
        <v>420.34576</v>
      </c>
      <c r="C24119" s="1">
        <v>1.7242285</v>
      </c>
      <c r="D24119" s="1">
        <v>0.43398646</v>
      </c>
      <c r="E24119" s="1">
        <v>5.189453</v>
      </c>
      <c r="F24119" s="4">
        <f t="shared" si="1"/>
        <v>0.1915809444</v>
      </c>
      <c r="G24119" s="4">
        <f t="shared" si="2"/>
        <v>5.177084042</v>
      </c>
    </row>
    <row r="24120">
      <c r="A24120" s="1">
        <v>241.150001525878</v>
      </c>
      <c r="B24120" s="1">
        <v>420.33435</v>
      </c>
      <c r="C24120" s="1">
        <v>1.7245084</v>
      </c>
      <c r="D24120" s="1">
        <v>0.24964903</v>
      </c>
      <c r="E24120" s="1">
        <v>5.1893125</v>
      </c>
      <c r="F24120" s="4">
        <f t="shared" si="1"/>
        <v>0.1916120444</v>
      </c>
      <c r="G24120" s="4">
        <f t="shared" si="2"/>
        <v>5.176943178</v>
      </c>
    </row>
    <row r="24121">
      <c r="A24121" s="1">
        <v>241.159996032714</v>
      </c>
      <c r="B24121" s="1">
        <v>420.41245</v>
      </c>
      <c r="C24121" s="1">
        <v>1.7247084</v>
      </c>
      <c r="D24121" s="1">
        <v>0.07874016</v>
      </c>
      <c r="E24121" s="1">
        <v>5.190276</v>
      </c>
      <c r="F24121" s="4">
        <f t="shared" si="1"/>
        <v>0.1916342667</v>
      </c>
      <c r="G24121" s="4">
        <f t="shared" si="2"/>
        <v>5.177907375</v>
      </c>
    </row>
    <row r="24122">
      <c r="A24122" s="1">
        <v>241.170005798339</v>
      </c>
      <c r="B24122" s="1">
        <v>420.49628</v>
      </c>
      <c r="C24122" s="1">
        <v>1.7246817</v>
      </c>
      <c r="D24122" s="1">
        <v>0.1861686</v>
      </c>
      <c r="E24122" s="1">
        <v>5.191311</v>
      </c>
      <c r="F24122" s="4">
        <f t="shared" si="1"/>
        <v>0.1916313</v>
      </c>
      <c r="G24122" s="4">
        <f t="shared" si="2"/>
        <v>5.178942314</v>
      </c>
    </row>
    <row r="24123">
      <c r="A24123" s="1">
        <v>241.180000305175</v>
      </c>
      <c r="B24123" s="1">
        <v>420.44675</v>
      </c>
      <c r="C24123" s="1">
        <v>1.7246817</v>
      </c>
      <c r="D24123" s="1">
        <v>0.25331137</v>
      </c>
      <c r="E24123" s="1">
        <v>5.1907</v>
      </c>
      <c r="F24123" s="4">
        <f t="shared" si="1"/>
        <v>0.1916313</v>
      </c>
      <c r="G24123" s="4">
        <f t="shared" si="2"/>
        <v>5.178330832</v>
      </c>
    </row>
    <row r="24124">
      <c r="A24124" s="1">
        <v>241.189994812011</v>
      </c>
      <c r="B24124" s="1">
        <v>420.4372</v>
      </c>
      <c r="C24124" s="1">
        <v>1.7246817</v>
      </c>
      <c r="D24124" s="1">
        <v>0.3338827</v>
      </c>
      <c r="E24124" s="1">
        <v>5.1905823</v>
      </c>
      <c r="F24124" s="4">
        <f t="shared" si="1"/>
        <v>0.1916313</v>
      </c>
      <c r="G24124" s="4">
        <f t="shared" si="2"/>
        <v>5.178212931</v>
      </c>
    </row>
    <row r="24125">
      <c r="A24125" s="1">
        <v>241.200004577636</v>
      </c>
      <c r="B24125" s="1">
        <v>420.41245</v>
      </c>
      <c r="C24125" s="1">
        <v>1.7246817</v>
      </c>
      <c r="D24125" s="1">
        <v>0.414454</v>
      </c>
      <c r="E24125" s="1">
        <v>5.190276</v>
      </c>
      <c r="F24125" s="4">
        <f t="shared" si="1"/>
        <v>0.1916313</v>
      </c>
      <c r="G24125" s="4">
        <f t="shared" si="2"/>
        <v>5.177907375</v>
      </c>
    </row>
    <row r="24126">
      <c r="A24126" s="1">
        <v>241.209999084472</v>
      </c>
      <c r="B24126" s="1">
        <v>420.3172</v>
      </c>
      <c r="C24126" s="1">
        <v>1.7247751</v>
      </c>
      <c r="D24126" s="1">
        <v>0.39736313</v>
      </c>
      <c r="E24126" s="1">
        <v>5.1891003</v>
      </c>
      <c r="F24126" s="4">
        <f t="shared" si="1"/>
        <v>0.1916416778</v>
      </c>
      <c r="G24126" s="4">
        <f t="shared" si="2"/>
        <v>5.176731449</v>
      </c>
    </row>
    <row r="24127">
      <c r="A24127" s="1">
        <v>241.219993591308</v>
      </c>
      <c r="B24127" s="1">
        <v>420.43152</v>
      </c>
      <c r="C24127" s="1">
        <v>1.7251616</v>
      </c>
      <c r="D24127" s="1">
        <v>0.068973936</v>
      </c>
      <c r="E24127" s="1">
        <v>5.1905117</v>
      </c>
      <c r="F24127" s="4">
        <f t="shared" si="1"/>
        <v>0.1916846222</v>
      </c>
      <c r="G24127" s="4">
        <f t="shared" si="2"/>
        <v>5.178142807</v>
      </c>
    </row>
    <row r="24128">
      <c r="A24128" s="1">
        <v>241.230003356933</v>
      </c>
      <c r="B24128" s="1">
        <v>420.57437</v>
      </c>
      <c r="C24128" s="1">
        <v>1.7252682</v>
      </c>
      <c r="D24128" s="1">
        <v>0.021363609</v>
      </c>
      <c r="E24128" s="1">
        <v>5.1922755</v>
      </c>
      <c r="F24128" s="4">
        <f t="shared" si="1"/>
        <v>0.1916964667</v>
      </c>
      <c r="G24128" s="4">
        <f t="shared" si="2"/>
        <v>5.179906388</v>
      </c>
    </row>
    <row r="24129">
      <c r="A24129" s="1">
        <v>241.239997863769</v>
      </c>
      <c r="B24129" s="1">
        <v>420.63342</v>
      </c>
      <c r="C24129" s="1">
        <v>1.7252415</v>
      </c>
      <c r="D24129" s="1">
        <v>0.115363486</v>
      </c>
      <c r="E24129" s="1">
        <v>5.1930046</v>
      </c>
      <c r="F24129" s="4">
        <f t="shared" si="1"/>
        <v>0.1916935</v>
      </c>
      <c r="G24129" s="4">
        <f t="shared" si="2"/>
        <v>5.1806354</v>
      </c>
    </row>
    <row r="24130">
      <c r="A24130" s="1">
        <v>241.250007629394</v>
      </c>
      <c r="B24130" s="1">
        <v>420.64487</v>
      </c>
      <c r="C24130" s="1">
        <v>1.7252415</v>
      </c>
      <c r="D24130" s="1">
        <v>0.19593482</v>
      </c>
      <c r="E24130" s="1">
        <v>5.1931453</v>
      </c>
      <c r="F24130" s="4">
        <f t="shared" si="1"/>
        <v>0.1916935</v>
      </c>
      <c r="G24130" s="4">
        <f t="shared" si="2"/>
        <v>5.180776758</v>
      </c>
    </row>
    <row r="24131">
      <c r="A24131" s="1">
        <v>241.26000213623</v>
      </c>
      <c r="B24131" s="1">
        <v>420.5858</v>
      </c>
      <c r="C24131" s="1">
        <v>1.725255</v>
      </c>
      <c r="D24131" s="1">
        <v>0.24964903</v>
      </c>
      <c r="E24131" s="1">
        <v>5.1924167</v>
      </c>
      <c r="F24131" s="4">
        <f t="shared" si="1"/>
        <v>0.191695</v>
      </c>
      <c r="G24131" s="4">
        <f t="shared" si="2"/>
        <v>5.180047499</v>
      </c>
    </row>
    <row r="24132">
      <c r="A24132" s="1">
        <v>241.269996643066</v>
      </c>
      <c r="B24132" s="1">
        <v>420.5477</v>
      </c>
      <c r="C24132" s="1">
        <v>1.725255</v>
      </c>
      <c r="D24132" s="1">
        <v>0.33022034</v>
      </c>
      <c r="E24132" s="1">
        <v>5.191946</v>
      </c>
      <c r="F24132" s="4">
        <f t="shared" si="1"/>
        <v>0.191695</v>
      </c>
      <c r="G24132" s="4">
        <f t="shared" si="2"/>
        <v>5.179577128</v>
      </c>
    </row>
    <row r="24133">
      <c r="A24133" s="1">
        <v>241.280006408691</v>
      </c>
      <c r="B24133" s="1">
        <v>420.43152</v>
      </c>
      <c r="C24133" s="1">
        <v>1.725255</v>
      </c>
      <c r="D24133" s="1">
        <v>0.41079167</v>
      </c>
      <c r="E24133" s="1">
        <v>5.1905117</v>
      </c>
      <c r="F24133" s="4">
        <f t="shared" si="1"/>
        <v>0.191695</v>
      </c>
      <c r="G24133" s="4">
        <f t="shared" si="2"/>
        <v>5.178142807</v>
      </c>
    </row>
    <row r="24134">
      <c r="A24134" s="1">
        <v>241.290000915527</v>
      </c>
      <c r="B24134" s="1">
        <v>420.40866</v>
      </c>
      <c r="C24134" s="1">
        <v>1.725295</v>
      </c>
      <c r="D24134" s="1">
        <v>0.4486358</v>
      </c>
      <c r="E24134" s="1">
        <v>5.19023</v>
      </c>
      <c r="F24134" s="4">
        <f t="shared" si="1"/>
        <v>0.1916994444</v>
      </c>
      <c r="G24134" s="4">
        <f t="shared" si="2"/>
        <v>5.177860585</v>
      </c>
    </row>
    <row r="24135">
      <c r="A24135" s="1">
        <v>241.299995422363</v>
      </c>
      <c r="B24135" s="1">
        <v>420.4829</v>
      </c>
      <c r="C24135" s="1">
        <v>1.7256948</v>
      </c>
      <c r="D24135" s="1">
        <v>0.10681804</v>
      </c>
      <c r="E24135" s="1">
        <v>5.191146</v>
      </c>
      <c r="F24135" s="4">
        <f t="shared" si="1"/>
        <v>0.1917438667</v>
      </c>
      <c r="G24135" s="4">
        <f t="shared" si="2"/>
        <v>5.178777128</v>
      </c>
    </row>
    <row r="24136">
      <c r="A24136" s="1">
        <v>241.310005187988</v>
      </c>
      <c r="B24136" s="1">
        <v>420.61627</v>
      </c>
      <c r="C24136" s="1">
        <v>1.7257881</v>
      </c>
      <c r="D24136" s="1">
        <v>0.075077824</v>
      </c>
      <c r="E24136" s="1">
        <v>5.192793</v>
      </c>
      <c r="F24136" s="4">
        <f t="shared" si="1"/>
        <v>0.1917542333</v>
      </c>
      <c r="G24136" s="4">
        <f t="shared" si="2"/>
        <v>5.180423672</v>
      </c>
    </row>
    <row r="24137">
      <c r="A24137" s="1">
        <v>241.319999694824</v>
      </c>
      <c r="B24137" s="1">
        <v>420.71344</v>
      </c>
      <c r="C24137" s="1">
        <v>1.7257215</v>
      </c>
      <c r="D24137" s="1">
        <v>0.20936337</v>
      </c>
      <c r="E24137" s="1">
        <v>5.1939926</v>
      </c>
      <c r="F24137" s="4">
        <f t="shared" si="1"/>
        <v>0.1917468333</v>
      </c>
      <c r="G24137" s="4">
        <f t="shared" si="2"/>
        <v>5.181623301</v>
      </c>
    </row>
    <row r="24138">
      <c r="A24138" s="1">
        <v>241.32999420166</v>
      </c>
      <c r="B24138" s="1">
        <v>420.662</v>
      </c>
      <c r="C24138" s="1">
        <v>1.7257215</v>
      </c>
      <c r="D24138" s="1">
        <v>0.2899347</v>
      </c>
      <c r="E24138" s="1">
        <v>5.193357</v>
      </c>
      <c r="F24138" s="4">
        <f t="shared" si="1"/>
        <v>0.1917468333</v>
      </c>
      <c r="G24138" s="4">
        <f t="shared" si="2"/>
        <v>5.18098824</v>
      </c>
    </row>
    <row r="24139">
      <c r="A24139" s="1">
        <v>241.340003967285</v>
      </c>
      <c r="B24139" s="1">
        <v>420.61246</v>
      </c>
      <c r="C24139" s="1">
        <v>1.7257215</v>
      </c>
      <c r="D24139" s="1">
        <v>0.35707745</v>
      </c>
      <c r="E24139" s="1">
        <v>5.1927457</v>
      </c>
      <c r="F24139" s="4">
        <f t="shared" si="1"/>
        <v>0.1917468333</v>
      </c>
      <c r="G24139" s="4">
        <f t="shared" si="2"/>
        <v>5.180376635</v>
      </c>
    </row>
    <row r="24140">
      <c r="A24140" s="1">
        <v>241.349998474121</v>
      </c>
      <c r="B24140" s="1">
        <v>420.57248</v>
      </c>
      <c r="C24140" s="1">
        <v>1.7257215</v>
      </c>
      <c r="D24140" s="1">
        <v>0.43764877</v>
      </c>
      <c r="E24140" s="1">
        <v>5.1922517</v>
      </c>
      <c r="F24140" s="4">
        <f t="shared" si="1"/>
        <v>0.1917468333</v>
      </c>
      <c r="G24140" s="4">
        <f t="shared" si="2"/>
        <v>5.179883054</v>
      </c>
    </row>
    <row r="24141">
      <c r="A24141" s="1">
        <v>241.359992980957</v>
      </c>
      <c r="B24141" s="1">
        <v>420.48483</v>
      </c>
      <c r="C24141" s="1">
        <v>1.7259214</v>
      </c>
      <c r="D24141" s="1">
        <v>0.30824634</v>
      </c>
      <c r="E24141" s="1">
        <v>5.19117</v>
      </c>
      <c r="F24141" s="4">
        <f t="shared" si="1"/>
        <v>0.1917690444</v>
      </c>
      <c r="G24141" s="4">
        <f t="shared" si="2"/>
        <v>5.178800956</v>
      </c>
    </row>
    <row r="24142">
      <c r="A24142" s="1">
        <v>241.370002746582</v>
      </c>
      <c r="B24142" s="1">
        <v>420.6753</v>
      </c>
      <c r="C24142" s="1">
        <v>1.7261881</v>
      </c>
      <c r="D24142" s="1">
        <v>0.09338949</v>
      </c>
      <c r="E24142" s="1">
        <v>5.193522</v>
      </c>
      <c r="F24142" s="4">
        <f t="shared" si="1"/>
        <v>0.1917986778</v>
      </c>
      <c r="G24142" s="4">
        <f t="shared" si="2"/>
        <v>5.181152437</v>
      </c>
    </row>
    <row r="24143">
      <c r="A24143" s="1">
        <v>241.379997253417</v>
      </c>
      <c r="B24143" s="1">
        <v>420.7172</v>
      </c>
      <c r="C24143" s="1">
        <v>1.7261347</v>
      </c>
      <c r="D24143" s="1">
        <v>0.21424648</v>
      </c>
      <c r="E24143" s="1">
        <v>5.194039</v>
      </c>
      <c r="F24143" s="4">
        <f t="shared" si="1"/>
        <v>0.1917927444</v>
      </c>
      <c r="G24143" s="4">
        <f t="shared" si="2"/>
        <v>5.181669721</v>
      </c>
    </row>
    <row r="24144">
      <c r="A24144" s="1">
        <v>241.390007019042</v>
      </c>
      <c r="B24144" s="1">
        <v>420.7077</v>
      </c>
      <c r="C24144" s="1">
        <v>1.7261214</v>
      </c>
      <c r="D24144" s="1">
        <v>0.3216749</v>
      </c>
      <c r="E24144" s="1">
        <v>5.1939216</v>
      </c>
      <c r="F24144" s="4">
        <f t="shared" si="1"/>
        <v>0.1917912667</v>
      </c>
      <c r="G24144" s="4">
        <f t="shared" si="2"/>
        <v>5.181552437</v>
      </c>
    </row>
    <row r="24145">
      <c r="A24145" s="1">
        <v>241.400001525878</v>
      </c>
      <c r="B24145" s="1">
        <v>420.6753</v>
      </c>
      <c r="C24145" s="1">
        <v>1.7261214</v>
      </c>
      <c r="D24145" s="1">
        <v>0.38881767</v>
      </c>
      <c r="E24145" s="1">
        <v>5.193522</v>
      </c>
      <c r="F24145" s="4">
        <f t="shared" si="1"/>
        <v>0.1917912667</v>
      </c>
      <c r="G24145" s="4">
        <f t="shared" si="2"/>
        <v>5.181152437</v>
      </c>
    </row>
    <row r="24146">
      <c r="A24146" s="1">
        <v>241.409996032714</v>
      </c>
      <c r="B24146" s="1">
        <v>420.58197</v>
      </c>
      <c r="C24146" s="1">
        <v>1.7261481</v>
      </c>
      <c r="D24146" s="1">
        <v>0.44131112</v>
      </c>
      <c r="E24146" s="1">
        <v>5.1923695</v>
      </c>
      <c r="F24146" s="4">
        <f t="shared" si="1"/>
        <v>0.1917942333</v>
      </c>
      <c r="G24146" s="4">
        <f t="shared" si="2"/>
        <v>5.180000215</v>
      </c>
    </row>
    <row r="24147">
      <c r="A24147" s="1">
        <v>241.420005798339</v>
      </c>
      <c r="B24147" s="1">
        <v>420.65054</v>
      </c>
      <c r="C24147" s="1">
        <v>1.7264813</v>
      </c>
      <c r="D24147" s="1">
        <v>0.17029849</v>
      </c>
      <c r="E24147" s="1">
        <v>5.193216</v>
      </c>
      <c r="F24147" s="4">
        <f t="shared" si="1"/>
        <v>0.1918312556</v>
      </c>
      <c r="G24147" s="4">
        <f t="shared" si="2"/>
        <v>5.180846758</v>
      </c>
    </row>
    <row r="24148">
      <c r="A24148" s="1">
        <v>241.430000305175</v>
      </c>
      <c r="B24148" s="1">
        <v>420.74768</v>
      </c>
      <c r="C24148" s="1">
        <v>1.7266412</v>
      </c>
      <c r="D24148" s="1">
        <v>0.068973936</v>
      </c>
      <c r="E24148" s="1">
        <v>5.1944156</v>
      </c>
      <c r="F24148" s="4">
        <f t="shared" si="1"/>
        <v>0.1918490222</v>
      </c>
      <c r="G24148" s="4">
        <f t="shared" si="2"/>
        <v>5.182046017</v>
      </c>
    </row>
    <row r="24149">
      <c r="A24149" s="1">
        <v>241.439994812011</v>
      </c>
      <c r="B24149" s="1">
        <v>420.80106</v>
      </c>
      <c r="C24149" s="1">
        <v>1.7266146</v>
      </c>
      <c r="D24149" s="1">
        <v>0.17640238</v>
      </c>
      <c r="E24149" s="1">
        <v>5.1950736</v>
      </c>
      <c r="F24149" s="4">
        <f t="shared" si="1"/>
        <v>0.1918460667</v>
      </c>
      <c r="G24149" s="4">
        <f t="shared" si="2"/>
        <v>5.18270503</v>
      </c>
    </row>
    <row r="24150">
      <c r="A24150" s="1">
        <v>241.450004577636</v>
      </c>
      <c r="B24150" s="1">
        <v>420.81244</v>
      </c>
      <c r="C24150" s="1">
        <v>1.7266146</v>
      </c>
      <c r="D24150" s="1">
        <v>0.24354514</v>
      </c>
      <c r="E24150" s="1">
        <v>5.1952147</v>
      </c>
      <c r="F24150" s="4">
        <f t="shared" si="1"/>
        <v>0.1918460667</v>
      </c>
      <c r="G24150" s="4">
        <f t="shared" si="2"/>
        <v>5.182845523</v>
      </c>
    </row>
    <row r="24151">
      <c r="A24151" s="1">
        <v>241.459999084472</v>
      </c>
      <c r="B24151" s="1">
        <v>420.73056</v>
      </c>
      <c r="C24151" s="1">
        <v>1.7266146</v>
      </c>
      <c r="D24151" s="1">
        <v>0.32411647</v>
      </c>
      <c r="E24151" s="1">
        <v>5.194204</v>
      </c>
      <c r="F24151" s="4">
        <f t="shared" si="1"/>
        <v>0.1918460667</v>
      </c>
      <c r="G24151" s="4">
        <f t="shared" si="2"/>
        <v>5.181834659</v>
      </c>
    </row>
    <row r="24152">
      <c r="A24152" s="1">
        <v>241.469993591308</v>
      </c>
      <c r="B24152" s="1">
        <v>420.7172</v>
      </c>
      <c r="C24152" s="1">
        <v>1.7266146</v>
      </c>
      <c r="D24152" s="1">
        <v>0.4046878</v>
      </c>
      <c r="E24152" s="1">
        <v>5.194039</v>
      </c>
      <c r="F24152" s="4">
        <f t="shared" si="1"/>
        <v>0.1918460667</v>
      </c>
      <c r="G24152" s="4">
        <f t="shared" si="2"/>
        <v>5.181669721</v>
      </c>
    </row>
    <row r="24153">
      <c r="A24153" s="1">
        <v>241.480003356933</v>
      </c>
      <c r="B24153" s="1">
        <v>420.6296</v>
      </c>
      <c r="C24153" s="1">
        <v>1.726628</v>
      </c>
      <c r="D24153" s="1">
        <v>0.45718122</v>
      </c>
      <c r="E24153" s="1">
        <v>5.1929574</v>
      </c>
      <c r="F24153" s="4">
        <f t="shared" si="1"/>
        <v>0.1918475556</v>
      </c>
      <c r="G24153" s="4">
        <f t="shared" si="2"/>
        <v>5.18058824</v>
      </c>
    </row>
    <row r="24154">
      <c r="A24154" s="1">
        <v>241.489997863769</v>
      </c>
      <c r="B24154" s="1">
        <v>420.64673</v>
      </c>
      <c r="C24154" s="1">
        <v>1.7270279</v>
      </c>
      <c r="D24154" s="1">
        <v>0.14588293</v>
      </c>
      <c r="E24154" s="1">
        <v>5.1931686</v>
      </c>
      <c r="F24154" s="4">
        <f t="shared" si="1"/>
        <v>0.1918919889</v>
      </c>
      <c r="G24154" s="4">
        <f t="shared" si="2"/>
        <v>5.180799721</v>
      </c>
    </row>
    <row r="24155">
      <c r="A24155" s="1">
        <v>241.500007629394</v>
      </c>
      <c r="B24155" s="1">
        <v>420.86008</v>
      </c>
      <c r="C24155" s="1">
        <v>1.7272145</v>
      </c>
      <c r="D24155" s="1">
        <v>0.0018311664</v>
      </c>
      <c r="E24155" s="1">
        <v>5.195802</v>
      </c>
      <c r="F24155" s="4">
        <f t="shared" si="1"/>
        <v>0.1919127222</v>
      </c>
      <c r="G24155" s="4">
        <f t="shared" si="2"/>
        <v>5.183433672</v>
      </c>
    </row>
    <row r="24156">
      <c r="A24156" s="1">
        <v>241.51000213623</v>
      </c>
      <c r="B24156" s="1">
        <v>420.902</v>
      </c>
      <c r="C24156" s="1">
        <v>1.7271612</v>
      </c>
      <c r="D24156" s="1">
        <v>0.12268815</v>
      </c>
      <c r="E24156" s="1">
        <v>5.1963205</v>
      </c>
      <c r="F24156" s="4">
        <f t="shared" si="1"/>
        <v>0.1919068</v>
      </c>
      <c r="G24156" s="4">
        <f t="shared" si="2"/>
        <v>5.183951202</v>
      </c>
    </row>
    <row r="24157">
      <c r="A24157" s="1">
        <v>241.519996643066</v>
      </c>
      <c r="B24157" s="1">
        <v>420.9439</v>
      </c>
      <c r="C24157" s="1">
        <v>1.7271744</v>
      </c>
      <c r="D24157" s="1">
        <v>0.18983093</v>
      </c>
      <c r="E24157" s="1">
        <v>5.1968374</v>
      </c>
      <c r="F24157" s="4">
        <f t="shared" si="1"/>
        <v>0.1919082667</v>
      </c>
      <c r="G24157" s="4">
        <f t="shared" si="2"/>
        <v>5.184468486</v>
      </c>
    </row>
    <row r="24158">
      <c r="A24158" s="1">
        <v>241.530006408691</v>
      </c>
      <c r="B24158" s="1">
        <v>420.8677</v>
      </c>
      <c r="C24158" s="1">
        <v>1.7271744</v>
      </c>
      <c r="D24158" s="1">
        <v>0.25697368</v>
      </c>
      <c r="E24158" s="1">
        <v>5.1958966</v>
      </c>
      <c r="F24158" s="4">
        <f t="shared" si="1"/>
        <v>0.1919082667</v>
      </c>
      <c r="G24158" s="4">
        <f t="shared" si="2"/>
        <v>5.183527746</v>
      </c>
    </row>
    <row r="24159">
      <c r="A24159" s="1">
        <v>241.540000915527</v>
      </c>
      <c r="B24159" s="1">
        <v>420.82007</v>
      </c>
      <c r="C24159" s="1">
        <v>1.7271744</v>
      </c>
      <c r="D24159" s="1">
        <v>0.337545</v>
      </c>
      <c r="E24159" s="1">
        <v>5.195309</v>
      </c>
      <c r="F24159" s="4">
        <f t="shared" si="1"/>
        <v>0.1919082667</v>
      </c>
      <c r="G24159" s="4">
        <f t="shared" si="2"/>
        <v>5.182939721</v>
      </c>
    </row>
    <row r="24160">
      <c r="A24160" s="1">
        <v>241.549995422363</v>
      </c>
      <c r="B24160" s="1">
        <v>420.7972</v>
      </c>
      <c r="C24160" s="1">
        <v>1.7271744</v>
      </c>
      <c r="D24160" s="1">
        <v>0.41811633</v>
      </c>
      <c r="E24160" s="1">
        <v>5.1950264</v>
      </c>
      <c r="F24160" s="4">
        <f t="shared" si="1"/>
        <v>0.1919082667</v>
      </c>
      <c r="G24160" s="4">
        <f t="shared" si="2"/>
        <v>5.182657375</v>
      </c>
    </row>
    <row r="24161">
      <c r="A24161" s="1">
        <v>241.560005187988</v>
      </c>
      <c r="B24161" s="1">
        <v>420.68295</v>
      </c>
      <c r="C24161" s="1">
        <v>1.7273477</v>
      </c>
      <c r="D24161" s="1">
        <v>0.31801257</v>
      </c>
      <c r="E24161" s="1">
        <v>5.1936154</v>
      </c>
      <c r="F24161" s="4">
        <f t="shared" si="1"/>
        <v>0.1919275222</v>
      </c>
      <c r="G24161" s="4">
        <f t="shared" si="2"/>
        <v>5.181246881</v>
      </c>
    </row>
    <row r="24162">
      <c r="A24162" s="1">
        <v>241.569999694824</v>
      </c>
      <c r="B24162" s="1">
        <v>420.83722</v>
      </c>
      <c r="C24162" s="1">
        <v>1.727681</v>
      </c>
      <c r="D24162" s="1">
        <v>0.034792162</v>
      </c>
      <c r="E24162" s="1">
        <v>5.1955204</v>
      </c>
      <c r="F24162" s="4">
        <f t="shared" si="1"/>
        <v>0.1919645556</v>
      </c>
      <c r="G24162" s="4">
        <f t="shared" si="2"/>
        <v>5.183151449</v>
      </c>
    </row>
    <row r="24163">
      <c r="A24163" s="1">
        <v>241.57999420166</v>
      </c>
      <c r="B24163" s="1">
        <v>420.9096</v>
      </c>
      <c r="C24163" s="1">
        <v>1.7276278</v>
      </c>
      <c r="D24163" s="1">
        <v>0.16785693</v>
      </c>
      <c r="E24163" s="1">
        <v>5.196414</v>
      </c>
      <c r="F24163" s="4">
        <f t="shared" si="1"/>
        <v>0.1919586444</v>
      </c>
      <c r="G24163" s="4">
        <f t="shared" si="2"/>
        <v>5.18404503</v>
      </c>
    </row>
    <row r="24164">
      <c r="A24164" s="1">
        <v>241.590003967285</v>
      </c>
      <c r="B24164" s="1">
        <v>420.92865</v>
      </c>
      <c r="C24164" s="1">
        <v>1.7275877</v>
      </c>
      <c r="D24164" s="1">
        <v>0.27528536</v>
      </c>
      <c r="E24164" s="1">
        <v>5.1966496</v>
      </c>
      <c r="F24164" s="4">
        <f t="shared" si="1"/>
        <v>0.1919541889</v>
      </c>
      <c r="G24164" s="4">
        <f t="shared" si="2"/>
        <v>5.184280215</v>
      </c>
    </row>
    <row r="24165">
      <c r="A24165" s="1">
        <v>241.599998474121</v>
      </c>
      <c r="B24165" s="1">
        <v>420.93054</v>
      </c>
      <c r="C24165" s="1">
        <v>1.7275877</v>
      </c>
      <c r="D24165" s="1">
        <v>0.3558567</v>
      </c>
      <c r="E24165" s="1">
        <v>5.196673</v>
      </c>
      <c r="F24165" s="4">
        <f t="shared" si="1"/>
        <v>0.1919541889</v>
      </c>
      <c r="G24165" s="4">
        <f t="shared" si="2"/>
        <v>5.184303548</v>
      </c>
    </row>
    <row r="24166">
      <c r="A24166" s="1">
        <v>241.609992980957</v>
      </c>
      <c r="B24166" s="1">
        <v>420.80487</v>
      </c>
      <c r="C24166" s="1">
        <v>1.7275877</v>
      </c>
      <c r="D24166" s="1">
        <v>0.42299944</v>
      </c>
      <c r="E24166" s="1">
        <v>5.195121</v>
      </c>
      <c r="F24166" s="4">
        <f t="shared" si="1"/>
        <v>0.1919541889</v>
      </c>
      <c r="G24166" s="4">
        <f t="shared" si="2"/>
        <v>5.182752067</v>
      </c>
    </row>
    <row r="24167">
      <c r="A24167" s="1">
        <v>241.620002746582</v>
      </c>
      <c r="B24167" s="1">
        <v>420.80295</v>
      </c>
      <c r="C24167" s="1">
        <v>1.7277343</v>
      </c>
      <c r="D24167" s="1">
        <v>0.36440212</v>
      </c>
      <c r="E24167" s="1">
        <v>5.1950974</v>
      </c>
      <c r="F24167" s="4">
        <f t="shared" si="1"/>
        <v>0.1919704778</v>
      </c>
      <c r="G24167" s="4">
        <f t="shared" si="2"/>
        <v>5.182728363</v>
      </c>
    </row>
    <row r="24168">
      <c r="A24168" s="1">
        <v>241.629997253417</v>
      </c>
      <c r="B24168" s="1">
        <v>420.86197</v>
      </c>
      <c r="C24168" s="1">
        <v>1.728081</v>
      </c>
      <c r="D24168" s="1">
        <v>0.0653116</v>
      </c>
      <c r="E24168" s="1">
        <v>5.1958265</v>
      </c>
      <c r="F24168" s="4">
        <f t="shared" si="1"/>
        <v>0.192009</v>
      </c>
      <c r="G24168" s="4">
        <f t="shared" si="2"/>
        <v>5.183457005</v>
      </c>
    </row>
    <row r="24169">
      <c r="A24169" s="1">
        <v>241.640007019042</v>
      </c>
      <c r="B24169" s="1">
        <v>420.98962</v>
      </c>
      <c r="C24169" s="1">
        <v>1.7280409</v>
      </c>
      <c r="D24169" s="1">
        <v>0.15809071</v>
      </c>
      <c r="E24169" s="1">
        <v>5.197402</v>
      </c>
      <c r="F24169" s="4">
        <f t="shared" si="1"/>
        <v>0.1920045444</v>
      </c>
      <c r="G24169" s="4">
        <f t="shared" si="2"/>
        <v>5.185032931</v>
      </c>
    </row>
    <row r="24170">
      <c r="A24170" s="1">
        <v>241.650001525878</v>
      </c>
      <c r="B24170" s="1">
        <v>421.01056</v>
      </c>
      <c r="C24170" s="1">
        <v>1.727961</v>
      </c>
      <c r="D24170" s="1">
        <v>0.3326619</v>
      </c>
      <c r="E24170" s="1">
        <v>5.197661</v>
      </c>
      <c r="F24170" s="4">
        <f t="shared" si="1"/>
        <v>0.1919956667</v>
      </c>
      <c r="G24170" s="4">
        <f t="shared" si="2"/>
        <v>5.185291449</v>
      </c>
    </row>
    <row r="24171">
      <c r="A24171" s="1">
        <v>241.659996032714</v>
      </c>
      <c r="B24171" s="1">
        <v>420.89056</v>
      </c>
      <c r="C24171" s="1">
        <v>1.727961</v>
      </c>
      <c r="D24171" s="1">
        <v>0.41323322</v>
      </c>
      <c r="E24171" s="1">
        <v>5.196179</v>
      </c>
      <c r="F24171" s="4">
        <f t="shared" si="1"/>
        <v>0.1919956667</v>
      </c>
      <c r="G24171" s="4">
        <f t="shared" si="2"/>
        <v>5.183809968</v>
      </c>
    </row>
    <row r="24172">
      <c r="A24172" s="1">
        <v>241.670005798339</v>
      </c>
      <c r="B24172" s="1">
        <v>420.89438</v>
      </c>
      <c r="C24172" s="1">
        <v>1.728001</v>
      </c>
      <c r="D24172" s="1">
        <v>0.4522981</v>
      </c>
      <c r="E24172" s="1">
        <v>5.196226</v>
      </c>
      <c r="F24172" s="4">
        <f t="shared" si="1"/>
        <v>0.1920001111</v>
      </c>
      <c r="G24172" s="4">
        <f t="shared" si="2"/>
        <v>5.183857128</v>
      </c>
    </row>
    <row r="24173">
      <c r="A24173" s="1">
        <v>241.680000305175</v>
      </c>
      <c r="B24173" s="1">
        <v>420.89627</v>
      </c>
      <c r="C24173" s="1">
        <v>1.7283742</v>
      </c>
      <c r="D24173" s="1">
        <v>0.1532076</v>
      </c>
      <c r="E24173" s="1">
        <v>5.19625</v>
      </c>
      <c r="F24173" s="4">
        <f t="shared" si="1"/>
        <v>0.1920415778</v>
      </c>
      <c r="G24173" s="4">
        <f t="shared" si="2"/>
        <v>5.183880462</v>
      </c>
    </row>
    <row r="24174">
      <c r="A24174" s="1">
        <v>241.689994812011</v>
      </c>
      <c r="B24174" s="1">
        <v>421.05627</v>
      </c>
      <c r="C24174" s="1">
        <v>1.728494</v>
      </c>
      <c r="D24174" s="1">
        <v>0.05188305</v>
      </c>
      <c r="E24174" s="1">
        <v>5.1982255</v>
      </c>
      <c r="F24174" s="4">
        <f t="shared" si="1"/>
        <v>0.1920548889</v>
      </c>
      <c r="G24174" s="4">
        <f t="shared" si="2"/>
        <v>5.18585577</v>
      </c>
    </row>
    <row r="24175">
      <c r="A24175" s="1">
        <v>241.700004577636</v>
      </c>
      <c r="B24175" s="1">
        <v>421.13058</v>
      </c>
      <c r="C24175" s="1">
        <v>1.7284542</v>
      </c>
      <c r="D24175" s="1">
        <v>0.1861686</v>
      </c>
      <c r="E24175" s="1">
        <v>5.199142</v>
      </c>
      <c r="F24175" s="4">
        <f t="shared" si="1"/>
        <v>0.1920504667</v>
      </c>
      <c r="G24175" s="4">
        <f t="shared" si="2"/>
        <v>5.186773178</v>
      </c>
    </row>
    <row r="24176">
      <c r="A24176" s="1">
        <v>241.709999084472</v>
      </c>
      <c r="B24176" s="1">
        <v>421.0582</v>
      </c>
      <c r="C24176" s="1">
        <v>1.7284675</v>
      </c>
      <c r="D24176" s="1">
        <v>0.25331137</v>
      </c>
      <c r="E24176" s="1">
        <v>5.1982484</v>
      </c>
      <c r="F24176" s="4">
        <f t="shared" si="1"/>
        <v>0.1920519444</v>
      </c>
      <c r="G24176" s="4">
        <f t="shared" si="2"/>
        <v>5.185879598</v>
      </c>
    </row>
    <row r="24177">
      <c r="A24177" s="1">
        <v>241.719993591308</v>
      </c>
      <c r="B24177" s="1">
        <v>421.07532</v>
      </c>
      <c r="C24177" s="1">
        <v>1.7284675</v>
      </c>
      <c r="D24177" s="1">
        <v>0.32045412</v>
      </c>
      <c r="E24177" s="1">
        <v>5.19846</v>
      </c>
      <c r="F24177" s="4">
        <f t="shared" si="1"/>
        <v>0.1920519444</v>
      </c>
      <c r="G24177" s="4">
        <f t="shared" si="2"/>
        <v>5.186090956</v>
      </c>
    </row>
    <row r="24178">
      <c r="A24178" s="1">
        <v>241.730003356933</v>
      </c>
      <c r="B24178" s="1">
        <v>420.99344</v>
      </c>
      <c r="C24178" s="1">
        <v>1.7284675</v>
      </c>
      <c r="D24178" s="1">
        <v>0.40102544</v>
      </c>
      <c r="E24178" s="1">
        <v>5.197449</v>
      </c>
      <c r="F24178" s="4">
        <f t="shared" si="1"/>
        <v>0.1920519444</v>
      </c>
      <c r="G24178" s="4">
        <f t="shared" si="2"/>
        <v>5.185080091</v>
      </c>
    </row>
    <row r="24179">
      <c r="A24179" s="1">
        <v>241.739997863769</v>
      </c>
      <c r="B24179" s="1">
        <v>420.9115</v>
      </c>
      <c r="C24179" s="1">
        <v>1.7284675</v>
      </c>
      <c r="D24179" s="1">
        <v>0.48159677</v>
      </c>
      <c r="E24179" s="1">
        <v>5.1964374</v>
      </c>
      <c r="F24179" s="4">
        <f t="shared" si="1"/>
        <v>0.1920519444</v>
      </c>
      <c r="G24179" s="4">
        <f t="shared" si="2"/>
        <v>5.184068486</v>
      </c>
    </row>
    <row r="24180">
      <c r="A24180" s="1">
        <v>241.750007629394</v>
      </c>
      <c r="B24180" s="1">
        <v>420.9439</v>
      </c>
      <c r="C24180" s="1">
        <v>1.7288674</v>
      </c>
      <c r="D24180" s="1">
        <v>0.17151926</v>
      </c>
      <c r="E24180" s="1">
        <v>5.1968374</v>
      </c>
      <c r="F24180" s="4">
        <f t="shared" si="1"/>
        <v>0.1920963778</v>
      </c>
      <c r="G24180" s="4">
        <f t="shared" si="2"/>
        <v>5.184468486</v>
      </c>
    </row>
    <row r="24181">
      <c r="A24181" s="1">
        <v>241.76000213623</v>
      </c>
      <c r="B24181" s="1">
        <v>421.13248</v>
      </c>
      <c r="C24181" s="1">
        <v>1.729174</v>
      </c>
      <c r="D24181" s="1">
        <v>-0.11292193</v>
      </c>
      <c r="E24181" s="1">
        <v>5.1991653</v>
      </c>
      <c r="F24181" s="4">
        <f t="shared" si="1"/>
        <v>0.1921304444</v>
      </c>
      <c r="G24181" s="4">
        <f t="shared" si="2"/>
        <v>5.186796635</v>
      </c>
    </row>
    <row r="24182">
      <c r="A24182" s="1">
        <v>241.769996643066</v>
      </c>
      <c r="B24182" s="1">
        <v>421.29248</v>
      </c>
      <c r="C24182" s="1">
        <v>1.7291074</v>
      </c>
      <c r="D24182" s="1">
        <v>0.02014283</v>
      </c>
      <c r="E24182" s="1">
        <v>5.201141</v>
      </c>
      <c r="F24182" s="4">
        <f t="shared" si="1"/>
        <v>0.1921230444</v>
      </c>
      <c r="G24182" s="4">
        <f t="shared" si="2"/>
        <v>5.188771943</v>
      </c>
    </row>
    <row r="24183">
      <c r="A24183" s="1">
        <v>241.780006408691</v>
      </c>
      <c r="B24183" s="1">
        <v>421.25632</v>
      </c>
      <c r="C24183" s="1">
        <v>1.7290807</v>
      </c>
      <c r="D24183" s="1">
        <v>0.12635049</v>
      </c>
      <c r="E24183" s="1">
        <v>5.2006946</v>
      </c>
      <c r="F24183" s="4">
        <f t="shared" si="1"/>
        <v>0.1921200778</v>
      </c>
      <c r="G24183" s="4">
        <f t="shared" si="2"/>
        <v>5.188325523</v>
      </c>
    </row>
    <row r="24184">
      <c r="A24184" s="1">
        <v>241.790000915527</v>
      </c>
      <c r="B24184" s="1">
        <v>421.26773</v>
      </c>
      <c r="C24184" s="1">
        <v>1.729094</v>
      </c>
      <c r="D24184" s="1">
        <v>0.19227248</v>
      </c>
      <c r="E24184" s="1">
        <v>5.200835</v>
      </c>
      <c r="F24184" s="4">
        <f t="shared" si="1"/>
        <v>0.1921215556</v>
      </c>
      <c r="G24184" s="4">
        <f t="shared" si="2"/>
        <v>5.188466388</v>
      </c>
    </row>
    <row r="24185">
      <c r="A24185" s="1">
        <v>241.799995422363</v>
      </c>
      <c r="B24185" s="1">
        <v>421.24106</v>
      </c>
      <c r="C24185" s="1">
        <v>1.729094</v>
      </c>
      <c r="D24185" s="1">
        <v>0.25941524</v>
      </c>
      <c r="E24185" s="1">
        <v>5.2005057</v>
      </c>
      <c r="F24185" s="4">
        <f t="shared" si="1"/>
        <v>0.1921215556</v>
      </c>
      <c r="G24185" s="4">
        <f t="shared" si="2"/>
        <v>5.188137128</v>
      </c>
    </row>
    <row r="24186">
      <c r="A24186" s="1">
        <v>241.810005187988</v>
      </c>
      <c r="B24186" s="1">
        <v>421.13248</v>
      </c>
      <c r="C24186" s="1">
        <v>1.7291206</v>
      </c>
      <c r="D24186" s="1">
        <v>0.31312945</v>
      </c>
      <c r="E24186" s="1">
        <v>5.1991653</v>
      </c>
      <c r="F24186" s="4">
        <f t="shared" si="1"/>
        <v>0.1921245111</v>
      </c>
      <c r="G24186" s="4">
        <f t="shared" si="2"/>
        <v>5.186796635</v>
      </c>
    </row>
    <row r="24187">
      <c r="A24187" s="1">
        <v>241.819999694824</v>
      </c>
      <c r="B24187" s="1">
        <v>421.10962</v>
      </c>
      <c r="C24187" s="1">
        <v>1.7291473</v>
      </c>
      <c r="D24187" s="1">
        <v>0.3656229</v>
      </c>
      <c r="E24187" s="1">
        <v>5.1988835</v>
      </c>
      <c r="F24187" s="4">
        <f t="shared" si="1"/>
        <v>0.1921274778</v>
      </c>
      <c r="G24187" s="4">
        <f t="shared" si="2"/>
        <v>5.186514412</v>
      </c>
    </row>
    <row r="24188">
      <c r="A24188" s="1">
        <v>241.82999420166</v>
      </c>
      <c r="B24188" s="1">
        <v>421.03152</v>
      </c>
      <c r="C24188" s="1">
        <v>1.729174</v>
      </c>
      <c r="D24188" s="1">
        <v>0.40590855</v>
      </c>
      <c r="E24188" s="1">
        <v>5.1979194</v>
      </c>
      <c r="F24188" s="4">
        <f t="shared" si="1"/>
        <v>0.1921304444</v>
      </c>
      <c r="G24188" s="4">
        <f t="shared" si="2"/>
        <v>5.185550215</v>
      </c>
    </row>
    <row r="24189">
      <c r="A24189" s="1">
        <v>241.840003967285</v>
      </c>
      <c r="B24189" s="1">
        <v>421.0296</v>
      </c>
      <c r="C24189" s="1">
        <v>1.7293606</v>
      </c>
      <c r="D24189" s="1">
        <v>0.29115546</v>
      </c>
      <c r="E24189" s="1">
        <v>5.1978955</v>
      </c>
      <c r="F24189" s="4">
        <f t="shared" si="1"/>
        <v>0.1921511778</v>
      </c>
      <c r="G24189" s="4">
        <f t="shared" si="2"/>
        <v>5.185526511</v>
      </c>
    </row>
    <row r="24190">
      <c r="A24190" s="1">
        <v>241.849998474121</v>
      </c>
      <c r="B24190" s="1">
        <v>421.24487</v>
      </c>
      <c r="C24190" s="1">
        <v>1.7297338</v>
      </c>
      <c r="D24190" s="1">
        <v>-0.018922053</v>
      </c>
      <c r="E24190" s="1">
        <v>5.200553</v>
      </c>
      <c r="F24190" s="4">
        <f t="shared" si="1"/>
        <v>0.1921926444</v>
      </c>
      <c r="G24190" s="4">
        <f t="shared" si="2"/>
        <v>5.188184165</v>
      </c>
    </row>
    <row r="24191">
      <c r="A24191" s="1">
        <v>241.859992980957</v>
      </c>
      <c r="B24191" s="1">
        <v>421.35535</v>
      </c>
      <c r="C24191" s="1">
        <v>1.7296672</v>
      </c>
      <c r="D24191" s="1">
        <v>0.115363486</v>
      </c>
      <c r="E24191" s="1">
        <v>5.2019167</v>
      </c>
      <c r="F24191" s="4">
        <f t="shared" si="1"/>
        <v>0.1921852444</v>
      </c>
      <c r="G24191" s="4">
        <f t="shared" si="2"/>
        <v>5.189548116</v>
      </c>
    </row>
    <row r="24192">
      <c r="A24192" s="1">
        <v>241.870002746582</v>
      </c>
      <c r="B24192" s="1">
        <v>421.38202</v>
      </c>
      <c r="C24192" s="1">
        <v>1.7296005</v>
      </c>
      <c r="D24192" s="1">
        <v>0.2630776</v>
      </c>
      <c r="E24192" s="1">
        <v>5.202246</v>
      </c>
      <c r="F24192" s="4">
        <f t="shared" si="1"/>
        <v>0.1921778333</v>
      </c>
      <c r="G24192" s="4">
        <f t="shared" si="2"/>
        <v>5.189877375</v>
      </c>
    </row>
    <row r="24193">
      <c r="A24193" s="1">
        <v>241.879997253417</v>
      </c>
      <c r="B24193" s="1">
        <v>421.3077</v>
      </c>
      <c r="C24193" s="1">
        <v>1.7296139</v>
      </c>
      <c r="D24193" s="1">
        <v>0.3167918</v>
      </c>
      <c r="E24193" s="1">
        <v>5.201329</v>
      </c>
      <c r="F24193" s="4">
        <f t="shared" si="1"/>
        <v>0.1921793222</v>
      </c>
      <c r="G24193" s="4">
        <f t="shared" si="2"/>
        <v>5.188959844</v>
      </c>
    </row>
    <row r="24194">
      <c r="A24194" s="1">
        <v>241.890007019042</v>
      </c>
      <c r="B24194" s="1">
        <v>421.2525</v>
      </c>
      <c r="C24194" s="1">
        <v>1.7296139</v>
      </c>
      <c r="D24194" s="1">
        <v>0.39736313</v>
      </c>
      <c r="E24194" s="1">
        <v>5.2006474</v>
      </c>
      <c r="F24194" s="4">
        <f t="shared" si="1"/>
        <v>0.1921793222</v>
      </c>
      <c r="G24194" s="4">
        <f t="shared" si="2"/>
        <v>5.188278363</v>
      </c>
    </row>
    <row r="24195">
      <c r="A24195" s="1">
        <v>241.900001525878</v>
      </c>
      <c r="B24195" s="1">
        <v>421.19724</v>
      </c>
      <c r="C24195" s="1">
        <v>1.7296805</v>
      </c>
      <c r="D24195" s="1">
        <v>0.40712935</v>
      </c>
      <c r="E24195" s="1">
        <v>5.1999655</v>
      </c>
      <c r="F24195" s="4">
        <f t="shared" si="1"/>
        <v>0.1921867222</v>
      </c>
      <c r="G24195" s="4">
        <f t="shared" si="2"/>
        <v>5.187596141</v>
      </c>
    </row>
    <row r="24196">
      <c r="A24196" s="1">
        <v>241.909996032714</v>
      </c>
      <c r="B24196" s="1">
        <v>421.18393</v>
      </c>
      <c r="C24196" s="1">
        <v>1.7300671</v>
      </c>
      <c r="D24196" s="1">
        <v>0.079960935</v>
      </c>
      <c r="E24196" s="1">
        <v>5.199801</v>
      </c>
      <c r="F24196" s="4">
        <f t="shared" si="1"/>
        <v>0.1922296778</v>
      </c>
      <c r="G24196" s="4">
        <f t="shared" si="2"/>
        <v>5.18743182</v>
      </c>
    </row>
    <row r="24197">
      <c r="A24197" s="1">
        <v>241.920005798339</v>
      </c>
      <c r="B24197" s="1">
        <v>421.4125</v>
      </c>
      <c r="C24197" s="1">
        <v>1.7301072</v>
      </c>
      <c r="D24197" s="1">
        <v>0.089727156</v>
      </c>
      <c r="E24197" s="1">
        <v>5.202623</v>
      </c>
      <c r="F24197" s="4">
        <f t="shared" si="1"/>
        <v>0.1922341333</v>
      </c>
      <c r="G24197" s="4">
        <f t="shared" si="2"/>
        <v>5.190253672</v>
      </c>
    </row>
    <row r="24198">
      <c r="A24198" s="1">
        <v>241.930000305175</v>
      </c>
      <c r="B24198" s="1">
        <v>421.3801</v>
      </c>
      <c r="C24198" s="1">
        <v>1.7300404</v>
      </c>
      <c r="D24198" s="1">
        <v>0.2240127</v>
      </c>
      <c r="E24198" s="1">
        <v>5.202223</v>
      </c>
      <c r="F24198" s="4">
        <f t="shared" si="1"/>
        <v>0.1922267111</v>
      </c>
      <c r="G24198" s="4">
        <f t="shared" si="2"/>
        <v>5.189853672</v>
      </c>
    </row>
    <row r="24199">
      <c r="A24199" s="1">
        <v>241.939994812011</v>
      </c>
      <c r="B24199" s="1">
        <v>421.3325</v>
      </c>
      <c r="C24199" s="1">
        <v>1.7300538</v>
      </c>
      <c r="D24199" s="1">
        <v>0.30336323</v>
      </c>
      <c r="E24199" s="1">
        <v>5.201635</v>
      </c>
      <c r="F24199" s="4">
        <f t="shared" si="1"/>
        <v>0.1922282</v>
      </c>
      <c r="G24199" s="4">
        <f t="shared" si="2"/>
        <v>5.189266017</v>
      </c>
    </row>
    <row r="24200">
      <c r="A24200" s="1">
        <v>241.950004577636</v>
      </c>
      <c r="B24200" s="1">
        <v>421.27536</v>
      </c>
      <c r="C24200" s="1">
        <v>1.7300538</v>
      </c>
      <c r="D24200" s="1">
        <v>0.38393456</v>
      </c>
      <c r="E24200" s="1">
        <v>5.2009296</v>
      </c>
      <c r="F24200" s="4">
        <f t="shared" si="1"/>
        <v>0.1922282</v>
      </c>
      <c r="G24200" s="4">
        <f t="shared" si="2"/>
        <v>5.188560585</v>
      </c>
    </row>
    <row r="24201">
      <c r="A24201" s="1">
        <v>241.959999084472</v>
      </c>
      <c r="B24201" s="1">
        <v>421.1896</v>
      </c>
      <c r="C24201" s="1">
        <v>1.7300538</v>
      </c>
      <c r="D24201" s="1">
        <v>0.45107734</v>
      </c>
      <c r="E24201" s="1">
        <v>5.199871</v>
      </c>
      <c r="F24201" s="4">
        <f t="shared" si="1"/>
        <v>0.1922282</v>
      </c>
      <c r="G24201" s="4">
        <f t="shared" si="2"/>
        <v>5.18750182</v>
      </c>
    </row>
    <row r="24202">
      <c r="A24202" s="1">
        <v>241.969993591308</v>
      </c>
      <c r="B24202" s="1">
        <v>421.20105</v>
      </c>
      <c r="C24202" s="1">
        <v>1.7303604</v>
      </c>
      <c r="D24202" s="1">
        <v>0.23744126</v>
      </c>
      <c r="E24202" s="1">
        <v>5.2000127</v>
      </c>
      <c r="F24202" s="4">
        <f t="shared" si="1"/>
        <v>0.1922622667</v>
      </c>
      <c r="G24202" s="4">
        <f t="shared" si="2"/>
        <v>5.187643178</v>
      </c>
    </row>
    <row r="24203">
      <c r="A24203" s="1">
        <v>241.980003356933</v>
      </c>
      <c r="B24203" s="1">
        <v>421.33057</v>
      </c>
      <c r="C24203" s="1">
        <v>1.7306403</v>
      </c>
      <c r="D24203" s="1">
        <v>-0.0042727217</v>
      </c>
      <c r="E24203" s="1">
        <v>5.201611</v>
      </c>
      <c r="F24203" s="4">
        <f t="shared" si="1"/>
        <v>0.1922933667</v>
      </c>
      <c r="G24203" s="4">
        <f t="shared" si="2"/>
        <v>5.18924219</v>
      </c>
    </row>
    <row r="24204">
      <c r="A24204" s="1">
        <v>241.989997863769</v>
      </c>
      <c r="B24204" s="1">
        <v>421.4982</v>
      </c>
      <c r="C24204" s="1">
        <v>1.730627</v>
      </c>
      <c r="D24204" s="1">
        <v>0.0762986</v>
      </c>
      <c r="E24204" s="1">
        <v>5.203681</v>
      </c>
      <c r="F24204" s="4">
        <f t="shared" si="1"/>
        <v>0.1922918889</v>
      </c>
      <c r="G24204" s="4">
        <f t="shared" si="2"/>
        <v>5.191311696</v>
      </c>
    </row>
    <row r="24205">
      <c r="A24205" s="1">
        <v>242.000007629394</v>
      </c>
      <c r="B24205" s="1">
        <v>421.502</v>
      </c>
      <c r="C24205" s="1">
        <v>1.730627</v>
      </c>
      <c r="D24205" s="1">
        <v>0.15564916</v>
      </c>
      <c r="E24205" s="1">
        <v>5.203728</v>
      </c>
      <c r="F24205" s="4">
        <f t="shared" si="1"/>
        <v>0.1922918889</v>
      </c>
      <c r="G24205" s="4">
        <f t="shared" si="2"/>
        <v>5.19135861</v>
      </c>
    </row>
    <row r="24206">
      <c r="A24206" s="1">
        <v>242.01000213623</v>
      </c>
      <c r="B24206" s="1">
        <v>421.443</v>
      </c>
      <c r="C24206" s="1">
        <v>1.730627</v>
      </c>
      <c r="D24206" s="1">
        <v>0.22279193</v>
      </c>
      <c r="E24206" s="1">
        <v>5.202999</v>
      </c>
      <c r="F24206" s="4">
        <f t="shared" si="1"/>
        <v>0.1922918889</v>
      </c>
      <c r="G24206" s="4">
        <f t="shared" si="2"/>
        <v>5.190630215</v>
      </c>
    </row>
    <row r="24207">
      <c r="A24207" s="1">
        <v>242.019996643066</v>
      </c>
      <c r="B24207" s="1">
        <v>421.43726</v>
      </c>
      <c r="C24207" s="1">
        <v>1.7306403</v>
      </c>
      <c r="D24207" s="1">
        <v>0.2887139</v>
      </c>
      <c r="E24207" s="1">
        <v>5.202928</v>
      </c>
      <c r="F24207" s="4">
        <f t="shared" si="1"/>
        <v>0.1922933667</v>
      </c>
      <c r="G24207" s="4">
        <f t="shared" si="2"/>
        <v>5.190559351</v>
      </c>
    </row>
    <row r="24208">
      <c r="A24208" s="1">
        <v>242.030006408691</v>
      </c>
      <c r="B24208" s="1">
        <v>421.34012</v>
      </c>
      <c r="C24208" s="1">
        <v>1.7306536</v>
      </c>
      <c r="D24208" s="1">
        <v>0.3558567</v>
      </c>
      <c r="E24208" s="1">
        <v>5.2017293</v>
      </c>
      <c r="F24208" s="4">
        <f t="shared" si="1"/>
        <v>0.1922948444</v>
      </c>
      <c r="G24208" s="4">
        <f t="shared" si="2"/>
        <v>5.189360091</v>
      </c>
    </row>
    <row r="24209">
      <c r="A24209" s="1">
        <v>242.040000915527</v>
      </c>
      <c r="B24209" s="1">
        <v>421.30392</v>
      </c>
      <c r="C24209" s="1">
        <v>1.730667</v>
      </c>
      <c r="D24209" s="1">
        <v>0.4095709</v>
      </c>
      <c r="E24209" s="1">
        <v>5.2012825</v>
      </c>
      <c r="F24209" s="4">
        <f t="shared" si="1"/>
        <v>0.1922963333</v>
      </c>
      <c r="G24209" s="4">
        <f t="shared" si="2"/>
        <v>5.188913178</v>
      </c>
    </row>
    <row r="24210">
      <c r="A24210" s="1">
        <v>242.049995422363</v>
      </c>
      <c r="B24210" s="1">
        <v>421.28104</v>
      </c>
      <c r="C24210" s="1">
        <v>1.7307737</v>
      </c>
      <c r="D24210" s="1">
        <v>0.39125922</v>
      </c>
      <c r="E24210" s="1">
        <v>5.2009997</v>
      </c>
      <c r="F24210" s="4">
        <f t="shared" si="1"/>
        <v>0.1923081889</v>
      </c>
      <c r="G24210" s="4">
        <f t="shared" si="2"/>
        <v>5.188630709</v>
      </c>
    </row>
    <row r="24211">
      <c r="A24211" s="1">
        <v>242.060005187988</v>
      </c>
      <c r="B24211" s="1">
        <v>421.34583</v>
      </c>
      <c r="C24211" s="1">
        <v>1.7312002</v>
      </c>
      <c r="D24211" s="1">
        <v>0.022584386</v>
      </c>
      <c r="E24211" s="1">
        <v>5.2018</v>
      </c>
      <c r="F24211" s="4">
        <f t="shared" si="1"/>
        <v>0.1923555778</v>
      </c>
      <c r="G24211" s="4">
        <f t="shared" si="2"/>
        <v>5.189430585</v>
      </c>
    </row>
    <row r="24212">
      <c r="A24212" s="1">
        <v>242.069999694824</v>
      </c>
      <c r="B24212" s="1">
        <v>421.6582</v>
      </c>
      <c r="C24212" s="1">
        <v>1.7312535</v>
      </c>
      <c r="D24212" s="1">
        <v>0.017701276</v>
      </c>
      <c r="E24212" s="1">
        <v>5.205656</v>
      </c>
      <c r="F24212" s="4">
        <f t="shared" si="1"/>
        <v>0.1923615</v>
      </c>
      <c r="G24212" s="4">
        <f t="shared" si="2"/>
        <v>5.193287005</v>
      </c>
    </row>
    <row r="24213">
      <c r="A24213" s="1">
        <v>242.07999420166</v>
      </c>
      <c r="B24213" s="1">
        <v>421.62775</v>
      </c>
      <c r="C24213" s="1">
        <v>1.7311869</v>
      </c>
      <c r="D24213" s="1">
        <v>0.16541538</v>
      </c>
      <c r="E24213" s="1">
        <v>5.20528</v>
      </c>
      <c r="F24213" s="4">
        <f t="shared" si="1"/>
        <v>0.1923541</v>
      </c>
      <c r="G24213" s="4">
        <f t="shared" si="2"/>
        <v>5.192911079</v>
      </c>
    </row>
    <row r="24214">
      <c r="A24214" s="1">
        <v>242.090003967285</v>
      </c>
      <c r="B24214" s="1">
        <v>421.5706</v>
      </c>
      <c r="C24214" s="1">
        <v>1.7312002</v>
      </c>
      <c r="D24214" s="1">
        <v>0.21912959</v>
      </c>
      <c r="E24214" s="1">
        <v>5.2045746</v>
      </c>
      <c r="F24214" s="4">
        <f t="shared" si="1"/>
        <v>0.1923555778</v>
      </c>
      <c r="G24214" s="4">
        <f t="shared" si="2"/>
        <v>5.192205523</v>
      </c>
    </row>
    <row r="24215">
      <c r="A24215" s="1">
        <v>242.099998474121</v>
      </c>
      <c r="B24215" s="1">
        <v>421.54965</v>
      </c>
      <c r="C24215" s="1">
        <v>1.7312002</v>
      </c>
      <c r="D24215" s="1">
        <v>0.29970092</v>
      </c>
      <c r="E24215" s="1">
        <v>5.2043157</v>
      </c>
      <c r="F24215" s="4">
        <f t="shared" si="1"/>
        <v>0.1923555778</v>
      </c>
      <c r="G24215" s="4">
        <f t="shared" si="2"/>
        <v>5.191946881</v>
      </c>
    </row>
    <row r="24216">
      <c r="A24216" s="1">
        <v>242.109992980957</v>
      </c>
      <c r="B24216" s="1">
        <v>421.43918</v>
      </c>
      <c r="C24216" s="1">
        <v>1.7312002</v>
      </c>
      <c r="D24216" s="1">
        <v>0.38027224</v>
      </c>
      <c r="E24216" s="1">
        <v>5.202952</v>
      </c>
      <c r="F24216" s="4">
        <f t="shared" si="1"/>
        <v>0.1923555778</v>
      </c>
      <c r="G24216" s="4">
        <f t="shared" si="2"/>
        <v>5.190583054</v>
      </c>
    </row>
    <row r="24217">
      <c r="A24217" s="1">
        <v>242.120002746582</v>
      </c>
      <c r="B24217" s="1">
        <v>421.42014</v>
      </c>
      <c r="C24217" s="1">
        <v>1.7312136</v>
      </c>
      <c r="D24217" s="1">
        <v>0.43398646</v>
      </c>
      <c r="E24217" s="1">
        <v>5.202717</v>
      </c>
      <c r="F24217" s="4">
        <f t="shared" si="1"/>
        <v>0.1923570667</v>
      </c>
      <c r="G24217" s="4">
        <f t="shared" si="2"/>
        <v>5.190347993</v>
      </c>
    </row>
    <row r="24218">
      <c r="A24218" s="1">
        <v>242.129997253417</v>
      </c>
      <c r="B24218" s="1">
        <v>421.34964</v>
      </c>
      <c r="C24218" s="1">
        <v>1.7313735</v>
      </c>
      <c r="D24218" s="1">
        <v>0.3607398</v>
      </c>
      <c r="E24218" s="1">
        <v>5.201847</v>
      </c>
      <c r="F24218" s="4">
        <f t="shared" si="1"/>
        <v>0.1923748333</v>
      </c>
      <c r="G24218" s="4">
        <f t="shared" si="2"/>
        <v>5.189477622</v>
      </c>
    </row>
    <row r="24219">
      <c r="A24219" s="1">
        <v>242.140007019042</v>
      </c>
      <c r="B24219" s="1">
        <v>421.46393</v>
      </c>
      <c r="C24219" s="1">
        <v>1.73176</v>
      </c>
      <c r="D24219" s="1">
        <v>0.03601294</v>
      </c>
      <c r="E24219" s="1">
        <v>5.203258</v>
      </c>
      <c r="F24219" s="4">
        <f t="shared" si="1"/>
        <v>0.1924177778</v>
      </c>
      <c r="G24219" s="4">
        <f t="shared" si="2"/>
        <v>5.19088861</v>
      </c>
    </row>
    <row r="24220">
      <c r="A24220" s="1">
        <v>242.150001525878</v>
      </c>
      <c r="B24220" s="1">
        <v>421.64108</v>
      </c>
      <c r="C24220" s="1">
        <v>1.7317201</v>
      </c>
      <c r="D24220" s="1">
        <v>0.12879205</v>
      </c>
      <c r="E24220" s="1">
        <v>5.205445</v>
      </c>
      <c r="F24220" s="4">
        <f t="shared" si="1"/>
        <v>0.1924133444</v>
      </c>
      <c r="G24220" s="4">
        <f t="shared" si="2"/>
        <v>5.193075647</v>
      </c>
    </row>
    <row r="24221">
      <c r="A24221" s="1">
        <v>242.159996032714</v>
      </c>
      <c r="B24221" s="1">
        <v>421.62012</v>
      </c>
      <c r="C24221" s="1">
        <v>1.7316401</v>
      </c>
      <c r="D24221" s="1">
        <v>0.2899347</v>
      </c>
      <c r="E24221" s="1">
        <v>5.2051864</v>
      </c>
      <c r="F24221" s="4">
        <f t="shared" si="1"/>
        <v>0.1924044556</v>
      </c>
      <c r="G24221" s="4">
        <f t="shared" si="2"/>
        <v>5.192816881</v>
      </c>
    </row>
    <row r="24222">
      <c r="A24222" s="1">
        <v>242.170005798339</v>
      </c>
      <c r="B24222" s="1">
        <v>421.60107</v>
      </c>
      <c r="C24222" s="1">
        <v>1.7316533</v>
      </c>
      <c r="D24222" s="1">
        <v>0.3436489</v>
      </c>
      <c r="E24222" s="1">
        <v>5.204951</v>
      </c>
      <c r="F24222" s="4">
        <f t="shared" si="1"/>
        <v>0.1924059222</v>
      </c>
      <c r="G24222" s="4">
        <f t="shared" si="2"/>
        <v>5.192581696</v>
      </c>
    </row>
    <row r="24223">
      <c r="A24223" s="1">
        <v>242.180000305175</v>
      </c>
      <c r="B24223" s="1">
        <v>421.5306</v>
      </c>
      <c r="C24223" s="1">
        <v>1.7316533</v>
      </c>
      <c r="D24223" s="1">
        <v>0.42422023</v>
      </c>
      <c r="E24223" s="1">
        <v>5.2040806</v>
      </c>
      <c r="F24223" s="4">
        <f t="shared" si="1"/>
        <v>0.1924059222</v>
      </c>
      <c r="G24223" s="4">
        <f t="shared" si="2"/>
        <v>5.191711696</v>
      </c>
    </row>
    <row r="24224">
      <c r="A24224" s="1">
        <v>242.189994812011</v>
      </c>
      <c r="B24224" s="1">
        <v>421.4544</v>
      </c>
      <c r="C24224" s="1">
        <v>1.7316668</v>
      </c>
      <c r="D24224" s="1">
        <v>0.491363</v>
      </c>
      <c r="E24224" s="1">
        <v>5.2031403</v>
      </c>
      <c r="F24224" s="4">
        <f t="shared" si="1"/>
        <v>0.1924074222</v>
      </c>
      <c r="G24224" s="4">
        <f t="shared" si="2"/>
        <v>5.190770956</v>
      </c>
    </row>
    <row r="24225">
      <c r="A24225" s="1">
        <v>242.200004577636</v>
      </c>
      <c r="B24225" s="1">
        <v>421.4449</v>
      </c>
      <c r="C24225" s="1">
        <v>1.7320666</v>
      </c>
      <c r="D24225" s="1">
        <v>0.15076604</v>
      </c>
      <c r="E24225" s="1">
        <v>5.2030225</v>
      </c>
      <c r="F24225" s="4">
        <f t="shared" si="1"/>
        <v>0.1924518444</v>
      </c>
      <c r="G24225" s="4">
        <f t="shared" si="2"/>
        <v>5.190653672</v>
      </c>
    </row>
    <row r="24226">
      <c r="A24226" s="1">
        <v>242.209999084472</v>
      </c>
      <c r="B24226" s="1">
        <v>421.62585</v>
      </c>
      <c r="C24226" s="1">
        <v>1.7322665</v>
      </c>
      <c r="D24226" s="1">
        <v>0.006714277</v>
      </c>
      <c r="E24226" s="1">
        <v>5.2052565</v>
      </c>
      <c r="F24226" s="4">
        <f t="shared" si="1"/>
        <v>0.1924740556</v>
      </c>
      <c r="G24226" s="4">
        <f t="shared" si="2"/>
        <v>5.192887622</v>
      </c>
    </row>
    <row r="24227">
      <c r="A24227" s="1">
        <v>242.219993591308</v>
      </c>
      <c r="B24227" s="1">
        <v>421.81824</v>
      </c>
      <c r="C24227" s="1">
        <v>1.7321999</v>
      </c>
      <c r="D24227" s="1">
        <v>0.15442838</v>
      </c>
      <c r="E24227" s="1">
        <v>5.2076316</v>
      </c>
      <c r="F24227" s="4">
        <f t="shared" si="1"/>
        <v>0.1924666556</v>
      </c>
      <c r="G24227" s="4">
        <f t="shared" si="2"/>
        <v>5.195262807</v>
      </c>
    </row>
    <row r="24228">
      <c r="A24228" s="1">
        <v>242.230003356933</v>
      </c>
      <c r="B24228" s="1">
        <v>421.7687</v>
      </c>
      <c r="C24228" s="1">
        <v>1.7321999</v>
      </c>
      <c r="D24228" s="1">
        <v>0.22157115</v>
      </c>
      <c r="E24228" s="1">
        <v>5.2070208</v>
      </c>
      <c r="F24228" s="4">
        <f t="shared" si="1"/>
        <v>0.1924666556</v>
      </c>
      <c r="G24228" s="4">
        <f t="shared" si="2"/>
        <v>5.194651202</v>
      </c>
    </row>
    <row r="24229">
      <c r="A24229" s="1">
        <v>242.239997863769</v>
      </c>
      <c r="B24229" s="1">
        <v>421.6811</v>
      </c>
      <c r="C24229" s="1">
        <v>1.7321999</v>
      </c>
      <c r="D24229" s="1">
        <v>0.30214247</v>
      </c>
      <c r="E24229" s="1">
        <v>5.205939</v>
      </c>
      <c r="F24229" s="4">
        <f t="shared" si="1"/>
        <v>0.1924666556</v>
      </c>
      <c r="G24229" s="4">
        <f t="shared" si="2"/>
        <v>5.193569721</v>
      </c>
    </row>
    <row r="24230">
      <c r="A24230" s="1">
        <v>242.250007629394</v>
      </c>
      <c r="B24230" s="1">
        <v>421.67346</v>
      </c>
      <c r="C24230" s="1">
        <v>1.7321999</v>
      </c>
      <c r="D24230" s="1">
        <v>0.36928523</v>
      </c>
      <c r="E24230" s="1">
        <v>5.2058444</v>
      </c>
      <c r="F24230" s="4">
        <f t="shared" si="1"/>
        <v>0.1924666556</v>
      </c>
      <c r="G24230" s="4">
        <f t="shared" si="2"/>
        <v>5.1934754</v>
      </c>
    </row>
    <row r="24231">
      <c r="A24231" s="1">
        <v>242.26000213623</v>
      </c>
      <c r="B24231" s="1">
        <v>421.563</v>
      </c>
      <c r="C24231" s="1">
        <v>1.7321999</v>
      </c>
      <c r="D24231" s="1">
        <v>0.44985655</v>
      </c>
      <c r="E24231" s="1">
        <v>5.2044806</v>
      </c>
      <c r="F24231" s="4">
        <f t="shared" si="1"/>
        <v>0.1924666556</v>
      </c>
      <c r="G24231" s="4">
        <f t="shared" si="2"/>
        <v>5.192111696</v>
      </c>
    </row>
    <row r="24232">
      <c r="A24232" s="1">
        <v>242.269996643066</v>
      </c>
      <c r="B24232" s="1">
        <v>421.5611</v>
      </c>
      <c r="C24232" s="1">
        <v>1.7324532</v>
      </c>
      <c r="D24232" s="1">
        <v>0.27772692</v>
      </c>
      <c r="E24232" s="1">
        <v>5.2044573</v>
      </c>
      <c r="F24232" s="4">
        <f t="shared" si="1"/>
        <v>0.1924948</v>
      </c>
      <c r="G24232" s="4">
        <f t="shared" si="2"/>
        <v>5.19208824</v>
      </c>
    </row>
    <row r="24233">
      <c r="A24233" s="1">
        <v>242.280006408691</v>
      </c>
      <c r="B24233" s="1">
        <v>421.69824</v>
      </c>
      <c r="C24233" s="1">
        <v>1.7327732</v>
      </c>
      <c r="D24233" s="1">
        <v>-0.006714277</v>
      </c>
      <c r="E24233" s="1">
        <v>5.20615</v>
      </c>
      <c r="F24233" s="4">
        <f t="shared" si="1"/>
        <v>0.1925303556</v>
      </c>
      <c r="G24233" s="4">
        <f t="shared" si="2"/>
        <v>5.193781326</v>
      </c>
    </row>
    <row r="24234">
      <c r="A24234" s="1">
        <v>242.290000915527</v>
      </c>
      <c r="B24234" s="1">
        <v>421.85822</v>
      </c>
      <c r="C24234" s="1">
        <v>1.7327999</v>
      </c>
      <c r="D24234" s="1">
        <v>0.04577916</v>
      </c>
      <c r="E24234" s="1">
        <v>5.2081256</v>
      </c>
      <c r="F24234" s="4">
        <f t="shared" si="1"/>
        <v>0.1925333222</v>
      </c>
      <c r="G24234" s="4">
        <f t="shared" si="2"/>
        <v>5.195756388</v>
      </c>
    </row>
    <row r="24235">
      <c r="A24235" s="1">
        <v>242.299995422363</v>
      </c>
      <c r="B24235" s="1">
        <v>421.90967</v>
      </c>
      <c r="C24235" s="1">
        <v>1.7327864</v>
      </c>
      <c r="D24235" s="1">
        <v>0.13977905</v>
      </c>
      <c r="E24235" s="1">
        <v>5.2087607</v>
      </c>
      <c r="F24235" s="4">
        <f t="shared" si="1"/>
        <v>0.1925318222</v>
      </c>
      <c r="G24235" s="4">
        <f t="shared" si="2"/>
        <v>5.196391573</v>
      </c>
    </row>
    <row r="24236">
      <c r="A24236" s="1">
        <v>242.310005187988</v>
      </c>
      <c r="B24236" s="1">
        <v>421.82016</v>
      </c>
      <c r="C24236" s="1">
        <v>1.7327999</v>
      </c>
      <c r="D24236" s="1">
        <v>0.19227248</v>
      </c>
      <c r="E24236" s="1">
        <v>5.2076554</v>
      </c>
      <c r="F24236" s="4">
        <f t="shared" si="1"/>
        <v>0.1925333222</v>
      </c>
      <c r="G24236" s="4">
        <f t="shared" si="2"/>
        <v>5.195286511</v>
      </c>
    </row>
    <row r="24237">
      <c r="A24237" s="1">
        <v>242.319999694824</v>
      </c>
      <c r="B24237" s="1">
        <v>421.8449</v>
      </c>
      <c r="C24237" s="1">
        <v>1.7327999</v>
      </c>
      <c r="D24237" s="1">
        <v>0.2728438</v>
      </c>
      <c r="E24237" s="1">
        <v>5.2079616</v>
      </c>
      <c r="F24237" s="4">
        <f t="shared" si="1"/>
        <v>0.1925333222</v>
      </c>
      <c r="G24237" s="4">
        <f t="shared" si="2"/>
        <v>5.195591943</v>
      </c>
    </row>
    <row r="24238">
      <c r="A24238" s="1">
        <v>242.32999420166</v>
      </c>
      <c r="B24238" s="1">
        <v>421.70395</v>
      </c>
      <c r="C24238" s="1">
        <v>1.7328131</v>
      </c>
      <c r="D24238" s="1">
        <v>0.32655802</v>
      </c>
      <c r="E24238" s="1">
        <v>5.2062206</v>
      </c>
      <c r="F24238" s="4">
        <f t="shared" si="1"/>
        <v>0.1925347889</v>
      </c>
      <c r="G24238" s="4">
        <f t="shared" si="2"/>
        <v>5.19385182</v>
      </c>
    </row>
    <row r="24239">
      <c r="A24239" s="1">
        <v>242.340003967285</v>
      </c>
      <c r="B24239" s="1">
        <v>421.67728</v>
      </c>
      <c r="C24239" s="1">
        <v>1.7328398</v>
      </c>
      <c r="D24239" s="1">
        <v>0.37783068</v>
      </c>
      <c r="E24239" s="1">
        <v>5.2058916</v>
      </c>
      <c r="F24239" s="4">
        <f t="shared" si="1"/>
        <v>0.1925377556</v>
      </c>
      <c r="G24239" s="4">
        <f t="shared" si="2"/>
        <v>5.19352256</v>
      </c>
    </row>
    <row r="24240">
      <c r="A24240" s="1">
        <v>242.349998474121</v>
      </c>
      <c r="B24240" s="1">
        <v>421.68488</v>
      </c>
      <c r="C24240" s="1">
        <v>1.7328799</v>
      </c>
      <c r="D24240" s="1">
        <v>0.4303241</v>
      </c>
      <c r="E24240" s="1">
        <v>5.2059855</v>
      </c>
      <c r="F24240" s="4">
        <f t="shared" si="1"/>
        <v>0.1925422111</v>
      </c>
      <c r="G24240" s="4">
        <f t="shared" si="2"/>
        <v>5.193616388</v>
      </c>
    </row>
    <row r="24241">
      <c r="A24241" s="1">
        <v>242.359992980957</v>
      </c>
      <c r="B24241" s="1">
        <v>421.62585</v>
      </c>
      <c r="C24241" s="1">
        <v>1.7329332</v>
      </c>
      <c r="D24241" s="1">
        <v>0.42788255</v>
      </c>
      <c r="E24241" s="1">
        <v>5.2052565</v>
      </c>
      <c r="F24241" s="4">
        <f t="shared" si="1"/>
        <v>0.1925481333</v>
      </c>
      <c r="G24241" s="4">
        <f t="shared" si="2"/>
        <v>5.192887622</v>
      </c>
    </row>
    <row r="24242">
      <c r="A24242" s="1">
        <v>242.370002746582</v>
      </c>
      <c r="B24242" s="1">
        <v>421.6582</v>
      </c>
      <c r="C24242" s="1">
        <v>1.7330132</v>
      </c>
      <c r="D24242" s="1">
        <v>0.425441</v>
      </c>
      <c r="E24242" s="1">
        <v>5.205656</v>
      </c>
      <c r="F24242" s="4">
        <f t="shared" si="1"/>
        <v>0.1925570222</v>
      </c>
      <c r="G24242" s="4">
        <f t="shared" si="2"/>
        <v>5.193287005</v>
      </c>
    </row>
    <row r="24243">
      <c r="A24243" s="1">
        <v>242.379997253417</v>
      </c>
      <c r="B24243" s="1">
        <v>421.62204</v>
      </c>
      <c r="C24243" s="1">
        <v>1.7330797</v>
      </c>
      <c r="D24243" s="1">
        <v>0.43398646</v>
      </c>
      <c r="E24243" s="1">
        <v>5.2052093</v>
      </c>
      <c r="F24243" s="4">
        <f t="shared" si="1"/>
        <v>0.1925644111</v>
      </c>
      <c r="G24243" s="4">
        <f t="shared" si="2"/>
        <v>5.192840585</v>
      </c>
    </row>
    <row r="24244">
      <c r="A24244" s="1">
        <v>242.390007019042</v>
      </c>
      <c r="B24244" s="1">
        <v>421.63727</v>
      </c>
      <c r="C24244" s="1">
        <v>1.7331331</v>
      </c>
      <c r="D24244" s="1">
        <v>0.458402</v>
      </c>
      <c r="E24244" s="1">
        <v>5.2053976</v>
      </c>
      <c r="F24244" s="4">
        <f t="shared" si="1"/>
        <v>0.1925703444</v>
      </c>
      <c r="G24244" s="4">
        <f t="shared" si="2"/>
        <v>5.19302861</v>
      </c>
    </row>
    <row r="24245">
      <c r="A24245" s="1">
        <v>242.400001525878</v>
      </c>
      <c r="B24245" s="1">
        <v>421.70395</v>
      </c>
      <c r="C24245" s="1">
        <v>1.7334397</v>
      </c>
      <c r="D24245" s="1">
        <v>0.23133737</v>
      </c>
      <c r="E24245" s="1">
        <v>5.2062206</v>
      </c>
      <c r="F24245" s="4">
        <f t="shared" si="1"/>
        <v>0.1926044111</v>
      </c>
      <c r="G24245" s="4">
        <f t="shared" si="2"/>
        <v>5.19385182</v>
      </c>
    </row>
    <row r="24246">
      <c r="A24246" s="1">
        <v>242.409996032714</v>
      </c>
      <c r="B24246" s="1">
        <v>421.85822</v>
      </c>
      <c r="C24246" s="1">
        <v>1.7336396</v>
      </c>
      <c r="D24246" s="1">
        <v>0.075077824</v>
      </c>
      <c r="E24246" s="1">
        <v>5.2081256</v>
      </c>
      <c r="F24246" s="4">
        <f t="shared" si="1"/>
        <v>0.1926266222</v>
      </c>
      <c r="G24246" s="4">
        <f t="shared" si="2"/>
        <v>5.195756388</v>
      </c>
    </row>
    <row r="24247">
      <c r="A24247" s="1">
        <v>242.420005798339</v>
      </c>
      <c r="B24247" s="1">
        <v>422.0335</v>
      </c>
      <c r="C24247" s="1">
        <v>1.7335596</v>
      </c>
      <c r="D24247" s="1">
        <v>0.22279193</v>
      </c>
      <c r="E24247" s="1">
        <v>5.2102895</v>
      </c>
      <c r="F24247" s="4">
        <f t="shared" si="1"/>
        <v>0.1926177333</v>
      </c>
      <c r="G24247" s="4">
        <f t="shared" si="2"/>
        <v>5.197920338</v>
      </c>
    </row>
    <row r="24248">
      <c r="A24248" s="1">
        <v>242.430000305175</v>
      </c>
      <c r="B24248" s="1">
        <v>421.96112</v>
      </c>
      <c r="C24248" s="1">
        <v>1.7335463</v>
      </c>
      <c r="D24248" s="1">
        <v>0.3167918</v>
      </c>
      <c r="E24248" s="1">
        <v>5.209396</v>
      </c>
      <c r="F24248" s="4">
        <f t="shared" si="1"/>
        <v>0.1926162556</v>
      </c>
      <c r="G24248" s="4">
        <f t="shared" si="2"/>
        <v>5.197026758</v>
      </c>
    </row>
    <row r="24249">
      <c r="A24249" s="1">
        <v>242.439994812011</v>
      </c>
      <c r="B24249" s="1">
        <v>421.89822</v>
      </c>
      <c r="C24249" s="1">
        <v>1.7335463</v>
      </c>
      <c r="D24249" s="1">
        <v>0.38393456</v>
      </c>
      <c r="E24249" s="1">
        <v>5.208619</v>
      </c>
      <c r="F24249" s="4">
        <f t="shared" si="1"/>
        <v>0.1926162556</v>
      </c>
      <c r="G24249" s="4">
        <f t="shared" si="2"/>
        <v>5.196250215</v>
      </c>
    </row>
    <row r="24250">
      <c r="A24250" s="1">
        <v>242.450004577636</v>
      </c>
      <c r="B24250" s="1">
        <v>421.83347</v>
      </c>
      <c r="C24250" s="1">
        <v>1.7335463</v>
      </c>
      <c r="D24250" s="1">
        <v>0.46450588</v>
      </c>
      <c r="E24250" s="1">
        <v>5.20782</v>
      </c>
      <c r="F24250" s="4">
        <f t="shared" si="1"/>
        <v>0.1926162556</v>
      </c>
      <c r="G24250" s="4">
        <f t="shared" si="2"/>
        <v>5.195450832</v>
      </c>
    </row>
    <row r="24251">
      <c r="A24251" s="1">
        <v>242.459999084472</v>
      </c>
      <c r="B24251" s="1">
        <v>421.763</v>
      </c>
      <c r="C24251" s="1">
        <v>1.7338263</v>
      </c>
      <c r="D24251" s="1">
        <v>0.26429835</v>
      </c>
      <c r="E24251" s="1">
        <v>5.2069497</v>
      </c>
      <c r="F24251" s="4">
        <f t="shared" si="1"/>
        <v>0.1926473667</v>
      </c>
      <c r="G24251" s="4">
        <f t="shared" si="2"/>
        <v>5.194580832</v>
      </c>
    </row>
    <row r="24252">
      <c r="A24252" s="1">
        <v>242.469993591308</v>
      </c>
      <c r="B24252" s="1">
        <v>421.9268</v>
      </c>
      <c r="C24252" s="1">
        <v>1.7340262</v>
      </c>
      <c r="D24252" s="1">
        <v>0.10803882</v>
      </c>
      <c r="E24252" s="1">
        <v>5.208972</v>
      </c>
      <c r="F24252" s="4">
        <f t="shared" si="1"/>
        <v>0.1926695778</v>
      </c>
      <c r="G24252" s="4">
        <f t="shared" si="2"/>
        <v>5.196603054</v>
      </c>
    </row>
    <row r="24253">
      <c r="A24253" s="1">
        <v>242.480003356933</v>
      </c>
      <c r="B24253" s="1">
        <v>421.98013</v>
      </c>
      <c r="C24253" s="1">
        <v>1.7339728</v>
      </c>
      <c r="D24253" s="1">
        <v>0.24232437</v>
      </c>
      <c r="E24253" s="1">
        <v>5.2096305</v>
      </c>
      <c r="F24253" s="4">
        <f t="shared" si="1"/>
        <v>0.1926636444</v>
      </c>
      <c r="G24253" s="4">
        <f t="shared" si="2"/>
        <v>5.197261449</v>
      </c>
    </row>
    <row r="24254">
      <c r="A24254" s="1">
        <v>242.489997863769</v>
      </c>
      <c r="B24254" s="1">
        <v>421.99728</v>
      </c>
      <c r="C24254" s="1">
        <v>1.7339728</v>
      </c>
      <c r="D24254" s="1">
        <v>0.32289568</v>
      </c>
      <c r="E24254" s="1">
        <v>5.2098427</v>
      </c>
      <c r="F24254" s="4">
        <f t="shared" si="1"/>
        <v>0.1926636444</v>
      </c>
      <c r="G24254" s="4">
        <f t="shared" si="2"/>
        <v>5.197473178</v>
      </c>
    </row>
    <row r="24255">
      <c r="A24255" s="1">
        <v>242.500007629394</v>
      </c>
      <c r="B24255" s="1">
        <v>421.95728</v>
      </c>
      <c r="C24255" s="1">
        <v>1.7339728</v>
      </c>
      <c r="D24255" s="1">
        <v>0.39003846</v>
      </c>
      <c r="E24255" s="1">
        <v>5.2093487</v>
      </c>
      <c r="F24255" s="4">
        <f t="shared" si="1"/>
        <v>0.1926636444</v>
      </c>
      <c r="G24255" s="4">
        <f t="shared" si="2"/>
        <v>5.196979351</v>
      </c>
    </row>
    <row r="24256">
      <c r="A24256" s="1">
        <v>242.51000213623</v>
      </c>
      <c r="B24256" s="1">
        <v>421.8525</v>
      </c>
      <c r="C24256" s="1">
        <v>1.7339728</v>
      </c>
      <c r="D24256" s="1">
        <v>0.47060978</v>
      </c>
      <c r="E24256" s="1">
        <v>5.2080545</v>
      </c>
      <c r="F24256" s="4">
        <f t="shared" si="1"/>
        <v>0.1926636444</v>
      </c>
      <c r="G24256" s="4">
        <f t="shared" si="2"/>
        <v>5.19568577</v>
      </c>
    </row>
    <row r="24257">
      <c r="A24257" s="1">
        <v>242.519996643066</v>
      </c>
      <c r="B24257" s="1">
        <v>421.90012</v>
      </c>
      <c r="C24257" s="1">
        <v>1.7343194</v>
      </c>
      <c r="D24257" s="1">
        <v>0.21546726</v>
      </c>
      <c r="E24257" s="1">
        <v>5.208643</v>
      </c>
      <c r="F24257" s="4">
        <f t="shared" si="1"/>
        <v>0.1927021556</v>
      </c>
      <c r="G24257" s="4">
        <f t="shared" si="2"/>
        <v>5.196273672</v>
      </c>
    </row>
    <row r="24258">
      <c r="A24258" s="1">
        <v>242.530006408691</v>
      </c>
      <c r="B24258" s="1">
        <v>422.03726</v>
      </c>
      <c r="C24258" s="1">
        <v>1.7345461</v>
      </c>
      <c r="D24258" s="1">
        <v>0.029909052</v>
      </c>
      <c r="E24258" s="1">
        <v>5.2103357</v>
      </c>
      <c r="F24258" s="4">
        <f t="shared" si="1"/>
        <v>0.1927273444</v>
      </c>
      <c r="G24258" s="4">
        <f t="shared" si="2"/>
        <v>5.197966758</v>
      </c>
    </row>
    <row r="24259">
      <c r="A24259" s="1">
        <v>242.540000915527</v>
      </c>
      <c r="B24259" s="1">
        <v>422.1287</v>
      </c>
      <c r="C24259" s="1">
        <v>1.734506</v>
      </c>
      <c r="D24259" s="1">
        <v>0.13733749</v>
      </c>
      <c r="E24259" s="1">
        <v>5.211465</v>
      </c>
      <c r="F24259" s="4">
        <f t="shared" si="1"/>
        <v>0.1927228889</v>
      </c>
      <c r="G24259" s="4">
        <f t="shared" si="2"/>
        <v>5.199095647</v>
      </c>
    </row>
    <row r="24260">
      <c r="A24260" s="1">
        <v>242.549995422363</v>
      </c>
      <c r="B24260" s="1">
        <v>422.1497</v>
      </c>
      <c r="C24260" s="1">
        <v>1.734506</v>
      </c>
      <c r="D24260" s="1">
        <v>0.20448026</v>
      </c>
      <c r="E24260" s="1">
        <v>5.2117233</v>
      </c>
      <c r="F24260" s="4">
        <f t="shared" si="1"/>
        <v>0.1927228889</v>
      </c>
      <c r="G24260" s="4">
        <f t="shared" si="2"/>
        <v>5.199354906</v>
      </c>
    </row>
    <row r="24261">
      <c r="A24261" s="1">
        <v>242.560005187988</v>
      </c>
      <c r="B24261" s="1">
        <v>422.0487</v>
      </c>
      <c r="C24261" s="1">
        <v>1.734506</v>
      </c>
      <c r="D24261" s="1">
        <v>0.28505158</v>
      </c>
      <c r="E24261" s="1">
        <v>5.2104774</v>
      </c>
      <c r="F24261" s="4">
        <f t="shared" si="1"/>
        <v>0.1927228889</v>
      </c>
      <c r="G24261" s="4">
        <f t="shared" si="2"/>
        <v>5.198107993</v>
      </c>
    </row>
    <row r="24262">
      <c r="A24262" s="1">
        <v>242.569999694824</v>
      </c>
      <c r="B24262" s="1">
        <v>422.0468</v>
      </c>
      <c r="C24262" s="1">
        <v>1.7345194</v>
      </c>
      <c r="D24262" s="1">
        <v>0.35097358</v>
      </c>
      <c r="E24262" s="1">
        <v>5.2104535</v>
      </c>
      <c r="F24262" s="4">
        <f t="shared" si="1"/>
        <v>0.1927243778</v>
      </c>
      <c r="G24262" s="4">
        <f t="shared" si="2"/>
        <v>5.198084536</v>
      </c>
    </row>
    <row r="24263">
      <c r="A24263" s="1">
        <v>242.57999420166</v>
      </c>
      <c r="B24263" s="1">
        <v>421.9706</v>
      </c>
      <c r="C24263" s="1">
        <v>1.7345194</v>
      </c>
      <c r="D24263" s="1">
        <v>0.41811633</v>
      </c>
      <c r="E24263" s="1">
        <v>5.2095127</v>
      </c>
      <c r="F24263" s="4">
        <f t="shared" si="1"/>
        <v>0.1927243778</v>
      </c>
      <c r="G24263" s="4">
        <f t="shared" si="2"/>
        <v>5.197143795</v>
      </c>
    </row>
    <row r="24264">
      <c r="A24264" s="1">
        <v>242.590003967285</v>
      </c>
      <c r="B24264" s="1">
        <v>421.9306</v>
      </c>
      <c r="C24264" s="1">
        <v>1.7347326</v>
      </c>
      <c r="D24264" s="1">
        <v>0.30092168</v>
      </c>
      <c r="E24264" s="1">
        <v>5.209019</v>
      </c>
      <c r="F24264" s="4">
        <f t="shared" si="1"/>
        <v>0.1927480667</v>
      </c>
      <c r="G24264" s="4">
        <f t="shared" si="2"/>
        <v>5.196649968</v>
      </c>
    </row>
    <row r="24265">
      <c r="A24265" s="1">
        <v>242.599998474121</v>
      </c>
      <c r="B24265" s="1">
        <v>422.0887</v>
      </c>
      <c r="C24265" s="1">
        <v>1.7350526</v>
      </c>
      <c r="D24265" s="1">
        <v>0.017701276</v>
      </c>
      <c r="E24265" s="1">
        <v>5.210971</v>
      </c>
      <c r="F24265" s="4">
        <f t="shared" si="1"/>
        <v>0.1927836222</v>
      </c>
      <c r="G24265" s="4">
        <f t="shared" si="2"/>
        <v>5.19860182</v>
      </c>
    </row>
    <row r="24266">
      <c r="A24266" s="1">
        <v>242.609992980957</v>
      </c>
      <c r="B24266" s="1">
        <v>422.18777</v>
      </c>
      <c r="C24266" s="1">
        <v>1.734986</v>
      </c>
      <c r="D24266" s="1">
        <v>0.15198682</v>
      </c>
      <c r="E24266" s="1">
        <v>5.2121944</v>
      </c>
      <c r="F24266" s="4">
        <f t="shared" si="1"/>
        <v>0.1927762222</v>
      </c>
      <c r="G24266" s="4">
        <f t="shared" si="2"/>
        <v>5.199824906</v>
      </c>
    </row>
    <row r="24267">
      <c r="A24267" s="1">
        <v>242.620002746582</v>
      </c>
      <c r="B24267" s="1">
        <v>422.23157</v>
      </c>
      <c r="C24267" s="1">
        <v>1.7349592</v>
      </c>
      <c r="D24267" s="1">
        <v>0.25941524</v>
      </c>
      <c r="E24267" s="1">
        <v>5.2127347</v>
      </c>
      <c r="F24267" s="4">
        <f t="shared" si="1"/>
        <v>0.1927732444</v>
      </c>
      <c r="G24267" s="4">
        <f t="shared" si="2"/>
        <v>5.200365647</v>
      </c>
    </row>
    <row r="24268">
      <c r="A24268" s="1">
        <v>242.629997253417</v>
      </c>
      <c r="B24268" s="1">
        <v>422.14777</v>
      </c>
      <c r="C24268" s="1">
        <v>1.7349592</v>
      </c>
      <c r="D24268" s="1">
        <v>0.32655802</v>
      </c>
      <c r="E24268" s="1">
        <v>5.2117004</v>
      </c>
      <c r="F24268" s="4">
        <f t="shared" si="1"/>
        <v>0.1927732444</v>
      </c>
      <c r="G24268" s="4">
        <f t="shared" si="2"/>
        <v>5.199331079</v>
      </c>
    </row>
    <row r="24269">
      <c r="A24269" s="1">
        <v>242.640007019042</v>
      </c>
      <c r="B24269" s="1">
        <v>422.08298</v>
      </c>
      <c r="C24269" s="1">
        <v>1.7349592</v>
      </c>
      <c r="D24269" s="1">
        <v>0.40712935</v>
      </c>
      <c r="E24269" s="1">
        <v>5.2109003</v>
      </c>
      <c r="F24269" s="4">
        <f t="shared" si="1"/>
        <v>0.1927732444</v>
      </c>
      <c r="G24269" s="4">
        <f t="shared" si="2"/>
        <v>5.198531202</v>
      </c>
    </row>
    <row r="24270">
      <c r="A24270" s="1">
        <v>242.650001525878</v>
      </c>
      <c r="B24270" s="1">
        <v>422.05444</v>
      </c>
      <c r="C24270" s="1">
        <v>1.7350394</v>
      </c>
      <c r="D24270" s="1">
        <v>0.41811633</v>
      </c>
      <c r="E24270" s="1">
        <v>5.210548</v>
      </c>
      <c r="F24270" s="4">
        <f t="shared" si="1"/>
        <v>0.1927821556</v>
      </c>
      <c r="G24270" s="4">
        <f t="shared" si="2"/>
        <v>5.198178857</v>
      </c>
    </row>
    <row r="24271">
      <c r="A24271" s="1">
        <v>242.659996032714</v>
      </c>
      <c r="B24271" s="1">
        <v>422.07538</v>
      </c>
      <c r="C24271" s="1">
        <v>1.7353859</v>
      </c>
      <c r="D24271" s="1">
        <v>0.121467374</v>
      </c>
      <c r="E24271" s="1">
        <v>5.2108064</v>
      </c>
      <c r="F24271" s="4">
        <f t="shared" si="1"/>
        <v>0.1928206556</v>
      </c>
      <c r="G24271" s="4">
        <f t="shared" si="2"/>
        <v>5.198437375</v>
      </c>
    </row>
    <row r="24272">
      <c r="A24272" s="1">
        <v>242.670005798339</v>
      </c>
      <c r="B24272" s="1">
        <v>422.27158</v>
      </c>
      <c r="C24272" s="1">
        <v>1.7353725</v>
      </c>
      <c r="D24272" s="1">
        <v>0.1861686</v>
      </c>
      <c r="E24272" s="1">
        <v>5.213228</v>
      </c>
      <c r="F24272" s="4">
        <f t="shared" si="1"/>
        <v>0.1928191667</v>
      </c>
      <c r="G24272" s="4">
        <f t="shared" si="2"/>
        <v>5.200859598</v>
      </c>
    </row>
    <row r="24273">
      <c r="A24273" s="1">
        <v>242.680000305175</v>
      </c>
      <c r="B24273" s="1">
        <v>422.2087</v>
      </c>
      <c r="C24273" s="1">
        <v>1.7352792</v>
      </c>
      <c r="D24273" s="1">
        <v>0.34731123</v>
      </c>
      <c r="E24273" s="1">
        <v>5.212453</v>
      </c>
      <c r="F24273" s="4">
        <f t="shared" si="1"/>
        <v>0.1928088</v>
      </c>
      <c r="G24273" s="4">
        <f t="shared" si="2"/>
        <v>5.200083301</v>
      </c>
    </row>
    <row r="24274">
      <c r="A24274" s="1">
        <v>242.689994812011</v>
      </c>
      <c r="B24274" s="1">
        <v>422.1611</v>
      </c>
      <c r="C24274" s="1">
        <v>1.7352792</v>
      </c>
      <c r="D24274" s="1">
        <v>0.44131112</v>
      </c>
      <c r="E24274" s="1">
        <v>5.2118645</v>
      </c>
      <c r="F24274" s="4">
        <f t="shared" si="1"/>
        <v>0.1928088</v>
      </c>
      <c r="G24274" s="4">
        <f t="shared" si="2"/>
        <v>5.199495647</v>
      </c>
    </row>
    <row r="24275">
      <c r="A24275" s="1">
        <v>242.700004577636</v>
      </c>
      <c r="B24275" s="1">
        <v>422.10583</v>
      </c>
      <c r="C24275" s="1">
        <v>1.7353991</v>
      </c>
      <c r="D24275" s="1">
        <v>0.39614233</v>
      </c>
      <c r="E24275" s="1">
        <v>5.211182</v>
      </c>
      <c r="F24275" s="4">
        <f t="shared" si="1"/>
        <v>0.1928221222</v>
      </c>
      <c r="G24275" s="4">
        <f t="shared" si="2"/>
        <v>5.198813301</v>
      </c>
    </row>
    <row r="24276">
      <c r="A24276" s="1">
        <v>242.709999084472</v>
      </c>
      <c r="B24276" s="1">
        <v>422.11346</v>
      </c>
      <c r="C24276" s="1">
        <v>1.7357191</v>
      </c>
      <c r="D24276" s="1">
        <v>0.12512971</v>
      </c>
      <c r="E24276" s="1">
        <v>5.2112765</v>
      </c>
      <c r="F24276" s="4">
        <f t="shared" si="1"/>
        <v>0.1928576778</v>
      </c>
      <c r="G24276" s="4">
        <f t="shared" si="2"/>
        <v>5.198907499</v>
      </c>
    </row>
    <row r="24277">
      <c r="A24277" s="1">
        <v>242.719993591308</v>
      </c>
      <c r="B24277" s="1">
        <v>422.27728</v>
      </c>
      <c r="C24277" s="1">
        <v>1.7356924</v>
      </c>
      <c r="D24277" s="1">
        <v>0.21790881</v>
      </c>
      <c r="E24277" s="1">
        <v>5.2132993</v>
      </c>
      <c r="F24277" s="4">
        <f t="shared" si="1"/>
        <v>0.1928547111</v>
      </c>
      <c r="G24277" s="4">
        <f t="shared" si="2"/>
        <v>5.200929968</v>
      </c>
    </row>
    <row r="24278">
      <c r="A24278" s="1">
        <v>242.730003356933</v>
      </c>
      <c r="B24278" s="1">
        <v>422.24493</v>
      </c>
      <c r="C24278" s="1">
        <v>1.7356124</v>
      </c>
      <c r="D24278" s="1">
        <v>0.39248002</v>
      </c>
      <c r="E24278" s="1">
        <v>5.2128997</v>
      </c>
      <c r="F24278" s="4">
        <f t="shared" si="1"/>
        <v>0.1928458222</v>
      </c>
      <c r="G24278" s="4">
        <f t="shared" si="2"/>
        <v>5.200530585</v>
      </c>
    </row>
    <row r="24279">
      <c r="A24279" s="1">
        <v>242.739997863769</v>
      </c>
      <c r="B24279" s="1">
        <v>422.18396</v>
      </c>
      <c r="C24279" s="1">
        <v>1.7356924</v>
      </c>
      <c r="D24279" s="1">
        <v>0.40224624</v>
      </c>
      <c r="E24279" s="1">
        <v>5.212147</v>
      </c>
      <c r="F24279" s="4">
        <f t="shared" si="1"/>
        <v>0.1928547111</v>
      </c>
      <c r="G24279" s="4">
        <f t="shared" si="2"/>
        <v>5.199777869</v>
      </c>
    </row>
    <row r="24280">
      <c r="A24280" s="1">
        <v>242.750007629394</v>
      </c>
      <c r="B24280" s="1">
        <v>422.25824</v>
      </c>
      <c r="C24280" s="1">
        <v>1.7359991</v>
      </c>
      <c r="D24280" s="1">
        <v>0.14832449</v>
      </c>
      <c r="E24280" s="1">
        <v>5.213064</v>
      </c>
      <c r="F24280" s="4">
        <f t="shared" si="1"/>
        <v>0.1928887889</v>
      </c>
      <c r="G24280" s="4">
        <f t="shared" si="2"/>
        <v>5.200694906</v>
      </c>
    </row>
    <row r="24281">
      <c r="A24281" s="1">
        <v>242.76000213623</v>
      </c>
      <c r="B24281" s="1">
        <v>422.29065</v>
      </c>
      <c r="C24281" s="1">
        <v>1.7359991</v>
      </c>
      <c r="D24281" s="1">
        <v>0.19959715</v>
      </c>
      <c r="E24281" s="1">
        <v>5.2134643</v>
      </c>
      <c r="F24281" s="4">
        <f t="shared" si="1"/>
        <v>0.1928887889</v>
      </c>
      <c r="G24281" s="4">
        <f t="shared" si="2"/>
        <v>5.20109503</v>
      </c>
    </row>
    <row r="24282">
      <c r="A24282" s="1">
        <v>242.769996643066</v>
      </c>
      <c r="B24282" s="1">
        <v>422.3268</v>
      </c>
      <c r="C24282" s="1">
        <v>1.7359856</v>
      </c>
      <c r="D24282" s="1">
        <v>0.293597</v>
      </c>
      <c r="E24282" s="1">
        <v>5.2139106</v>
      </c>
      <c r="F24282" s="4">
        <f t="shared" si="1"/>
        <v>0.1928872889</v>
      </c>
      <c r="G24282" s="4">
        <f t="shared" si="2"/>
        <v>5.201541326</v>
      </c>
    </row>
    <row r="24283">
      <c r="A24283" s="1">
        <v>242.780006408691</v>
      </c>
      <c r="B24283" s="1">
        <v>422.2506</v>
      </c>
      <c r="C24283" s="1">
        <v>1.7359856</v>
      </c>
      <c r="D24283" s="1">
        <v>0.37416834</v>
      </c>
      <c r="E24283" s="1">
        <v>5.21297</v>
      </c>
      <c r="F24283" s="4">
        <f t="shared" si="1"/>
        <v>0.1928872889</v>
      </c>
      <c r="G24283" s="4">
        <f t="shared" si="2"/>
        <v>5.200600585</v>
      </c>
    </row>
    <row r="24284">
      <c r="A24284" s="1">
        <v>242.790000915527</v>
      </c>
      <c r="B24284" s="1">
        <v>422.20108</v>
      </c>
      <c r="C24284" s="1">
        <v>1.7359856</v>
      </c>
      <c r="D24284" s="1">
        <v>0.44131112</v>
      </c>
      <c r="E24284" s="1">
        <v>5.2123585</v>
      </c>
      <c r="F24284" s="4">
        <f t="shared" si="1"/>
        <v>0.1928872889</v>
      </c>
      <c r="G24284" s="4">
        <f t="shared" si="2"/>
        <v>5.199989227</v>
      </c>
    </row>
    <row r="24285">
      <c r="A24285" s="1">
        <v>242.799995422363</v>
      </c>
      <c r="B24285" s="1">
        <v>422.1916</v>
      </c>
      <c r="C24285" s="1">
        <v>1.7361989</v>
      </c>
      <c r="D24285" s="1">
        <v>0.32533723</v>
      </c>
      <c r="E24285" s="1">
        <v>5.2122407</v>
      </c>
      <c r="F24285" s="4">
        <f t="shared" si="1"/>
        <v>0.1929109889</v>
      </c>
      <c r="G24285" s="4">
        <f t="shared" si="2"/>
        <v>5.19987219</v>
      </c>
    </row>
    <row r="24286">
      <c r="A24286" s="1">
        <v>242.810005187988</v>
      </c>
      <c r="B24286" s="1">
        <v>422.2811</v>
      </c>
      <c r="C24286" s="1">
        <v>1.736439</v>
      </c>
      <c r="D24286" s="1">
        <v>0.12635049</v>
      </c>
      <c r="E24286" s="1">
        <v>5.2133465</v>
      </c>
      <c r="F24286" s="4">
        <f t="shared" si="1"/>
        <v>0.1929376667</v>
      </c>
      <c r="G24286" s="4">
        <f t="shared" si="2"/>
        <v>5.200977128</v>
      </c>
    </row>
    <row r="24287">
      <c r="A24287" s="1">
        <v>242.819999694824</v>
      </c>
      <c r="B24287" s="1">
        <v>422.40494</v>
      </c>
      <c r="C24287" s="1">
        <v>1.736439</v>
      </c>
      <c r="D24287" s="1">
        <v>0.19227248</v>
      </c>
      <c r="E24287" s="1">
        <v>5.214875</v>
      </c>
      <c r="F24287" s="4">
        <f t="shared" si="1"/>
        <v>0.1929376667</v>
      </c>
      <c r="G24287" s="4">
        <f t="shared" si="2"/>
        <v>5.202506017</v>
      </c>
    </row>
    <row r="24288">
      <c r="A24288" s="1">
        <v>242.82999420166</v>
      </c>
      <c r="B24288" s="1">
        <v>422.38016</v>
      </c>
      <c r="C24288" s="1">
        <v>1.736439</v>
      </c>
      <c r="D24288" s="1">
        <v>0.2728438</v>
      </c>
      <c r="E24288" s="1">
        <v>5.214569</v>
      </c>
      <c r="F24288" s="4">
        <f t="shared" si="1"/>
        <v>0.1929376667</v>
      </c>
      <c r="G24288" s="4">
        <f t="shared" si="2"/>
        <v>5.202200091</v>
      </c>
    </row>
    <row r="24289">
      <c r="A24289" s="1">
        <v>242.840003967285</v>
      </c>
      <c r="B24289" s="1">
        <v>422.3516</v>
      </c>
      <c r="C24289" s="1">
        <v>1.7364522</v>
      </c>
      <c r="D24289" s="1">
        <v>0.32655802</v>
      </c>
      <c r="E24289" s="1">
        <v>5.214216</v>
      </c>
      <c r="F24289" s="4">
        <f t="shared" si="1"/>
        <v>0.1929391333</v>
      </c>
      <c r="G24289" s="4">
        <f t="shared" si="2"/>
        <v>5.201847499</v>
      </c>
    </row>
    <row r="24290">
      <c r="A24290" s="1">
        <v>242.849998474121</v>
      </c>
      <c r="B24290" s="1">
        <v>422.323</v>
      </c>
      <c r="C24290" s="1">
        <v>1.7364522</v>
      </c>
      <c r="D24290" s="1">
        <v>0.40712935</v>
      </c>
      <c r="E24290" s="1">
        <v>5.213864</v>
      </c>
      <c r="F24290" s="4">
        <f t="shared" si="1"/>
        <v>0.1929391333</v>
      </c>
      <c r="G24290" s="4">
        <f t="shared" si="2"/>
        <v>5.201494412</v>
      </c>
    </row>
    <row r="24291">
      <c r="A24291" s="1">
        <v>242.859992980957</v>
      </c>
      <c r="B24291" s="1">
        <v>422.2335</v>
      </c>
      <c r="C24291" s="1">
        <v>1.7365056</v>
      </c>
      <c r="D24291" s="1">
        <v>0.4315449</v>
      </c>
      <c r="E24291" s="1">
        <v>5.212758</v>
      </c>
      <c r="F24291" s="4">
        <f t="shared" si="1"/>
        <v>0.1929450667</v>
      </c>
      <c r="G24291" s="4">
        <f t="shared" si="2"/>
        <v>5.200389474</v>
      </c>
    </row>
    <row r="24292">
      <c r="A24292" s="1">
        <v>242.870002746582</v>
      </c>
      <c r="B24292" s="1">
        <v>422.33255</v>
      </c>
      <c r="C24292" s="1">
        <v>1.7368522</v>
      </c>
      <c r="D24292" s="1">
        <v>0.14954527</v>
      </c>
      <c r="E24292" s="1">
        <v>5.2139816</v>
      </c>
      <c r="F24292" s="4">
        <f t="shared" si="1"/>
        <v>0.1929835778</v>
      </c>
      <c r="G24292" s="4">
        <f t="shared" si="2"/>
        <v>5.201612314</v>
      </c>
    </row>
    <row r="24293">
      <c r="A24293" s="1">
        <v>242.879997253417</v>
      </c>
      <c r="B24293" s="1">
        <v>422.47922</v>
      </c>
      <c r="C24293" s="1">
        <v>1.7369455</v>
      </c>
      <c r="D24293" s="1">
        <v>0.116584264</v>
      </c>
      <c r="E24293" s="1">
        <v>5.215792</v>
      </c>
      <c r="F24293" s="4">
        <f t="shared" si="1"/>
        <v>0.1929939444</v>
      </c>
      <c r="G24293" s="4">
        <f t="shared" si="2"/>
        <v>5.203423054</v>
      </c>
    </row>
    <row r="24294">
      <c r="A24294" s="1">
        <v>242.890007019042</v>
      </c>
      <c r="B24294" s="1">
        <v>422.49637</v>
      </c>
      <c r="C24294" s="1">
        <v>1.7369055</v>
      </c>
      <c r="D24294" s="1">
        <v>0.23744126</v>
      </c>
      <c r="E24294" s="1">
        <v>5.2160034</v>
      </c>
      <c r="F24294" s="4">
        <f t="shared" si="1"/>
        <v>0.1929895</v>
      </c>
      <c r="G24294" s="4">
        <f t="shared" si="2"/>
        <v>5.203634783</v>
      </c>
    </row>
    <row r="24295">
      <c r="A24295" s="1">
        <v>242.900001525878</v>
      </c>
      <c r="B24295" s="1">
        <v>422.52112</v>
      </c>
      <c r="C24295" s="1">
        <v>1.7369188</v>
      </c>
      <c r="D24295" s="1">
        <v>0.29115546</v>
      </c>
      <c r="E24295" s="1">
        <v>5.2163095</v>
      </c>
      <c r="F24295" s="4">
        <f t="shared" si="1"/>
        <v>0.1929909778</v>
      </c>
      <c r="G24295" s="4">
        <f t="shared" si="2"/>
        <v>5.203940338</v>
      </c>
    </row>
    <row r="24296">
      <c r="A24296" s="1">
        <v>242.909996032714</v>
      </c>
      <c r="B24296" s="1">
        <v>422.3992</v>
      </c>
      <c r="C24296" s="1">
        <v>1.7369188</v>
      </c>
      <c r="D24296" s="1">
        <v>0.37172678</v>
      </c>
      <c r="E24296" s="1">
        <v>5.214804</v>
      </c>
      <c r="F24296" s="4">
        <f t="shared" si="1"/>
        <v>0.1929909778</v>
      </c>
      <c r="G24296" s="4">
        <f t="shared" si="2"/>
        <v>5.202435153</v>
      </c>
    </row>
    <row r="24297">
      <c r="A24297" s="1">
        <v>242.920005798339</v>
      </c>
      <c r="B24297" s="1">
        <v>422.40875</v>
      </c>
      <c r="C24297" s="1">
        <v>1.7369188</v>
      </c>
      <c r="D24297" s="1">
        <v>0.43886957</v>
      </c>
      <c r="E24297" s="1">
        <v>5.2149224</v>
      </c>
      <c r="F24297" s="4">
        <f t="shared" si="1"/>
        <v>0.1929909778</v>
      </c>
      <c r="G24297" s="4">
        <f t="shared" si="2"/>
        <v>5.202553054</v>
      </c>
    </row>
    <row r="24298">
      <c r="A24298" s="1">
        <v>242.930000305175</v>
      </c>
      <c r="B24298" s="1">
        <v>422.33063</v>
      </c>
      <c r="C24298" s="1">
        <v>1.737092</v>
      </c>
      <c r="D24298" s="1">
        <v>0.35097358</v>
      </c>
      <c r="E24298" s="1">
        <v>5.213958</v>
      </c>
      <c r="F24298" s="4">
        <f t="shared" si="1"/>
        <v>0.1930102222</v>
      </c>
      <c r="G24298" s="4">
        <f t="shared" si="2"/>
        <v>5.20158861</v>
      </c>
    </row>
    <row r="24299">
      <c r="A24299" s="1">
        <v>242.939994812011</v>
      </c>
      <c r="B24299" s="1">
        <v>422.4373</v>
      </c>
      <c r="C24299" s="1">
        <v>1.7373987</v>
      </c>
      <c r="D24299" s="1">
        <v>0.095831044</v>
      </c>
      <c r="E24299" s="1">
        <v>5.215275</v>
      </c>
      <c r="F24299" s="4">
        <f t="shared" si="1"/>
        <v>0.1930443</v>
      </c>
      <c r="G24299" s="4">
        <f t="shared" si="2"/>
        <v>5.202905523</v>
      </c>
    </row>
    <row r="24300">
      <c r="A24300" s="1">
        <v>242.950004577636</v>
      </c>
      <c r="B24300" s="1">
        <v>422.59924</v>
      </c>
      <c r="C24300" s="1">
        <v>1.7373587</v>
      </c>
      <c r="D24300" s="1">
        <v>0.20325948</v>
      </c>
      <c r="E24300" s="1">
        <v>5.217274</v>
      </c>
      <c r="F24300" s="4">
        <f t="shared" si="1"/>
        <v>0.1930398556</v>
      </c>
      <c r="G24300" s="4">
        <f t="shared" si="2"/>
        <v>5.204904783</v>
      </c>
    </row>
    <row r="24301">
      <c r="A24301" s="1">
        <v>242.959999084472</v>
      </c>
      <c r="B24301" s="1">
        <v>422.5535</v>
      </c>
      <c r="C24301" s="1">
        <v>1.7373054</v>
      </c>
      <c r="D24301" s="1">
        <v>0.337545</v>
      </c>
      <c r="E24301" s="1">
        <v>5.216709</v>
      </c>
      <c r="F24301" s="4">
        <f t="shared" si="1"/>
        <v>0.1930339333</v>
      </c>
      <c r="G24301" s="4">
        <f t="shared" si="2"/>
        <v>5.204340091</v>
      </c>
    </row>
    <row r="24302">
      <c r="A24302" s="1">
        <v>242.969993591308</v>
      </c>
      <c r="B24302" s="1">
        <v>422.53635</v>
      </c>
      <c r="C24302" s="1">
        <v>1.7373054</v>
      </c>
      <c r="D24302" s="1">
        <v>0.41811633</v>
      </c>
      <c r="E24302" s="1">
        <v>5.2164974</v>
      </c>
      <c r="F24302" s="4">
        <f t="shared" si="1"/>
        <v>0.1930339333</v>
      </c>
      <c r="G24302" s="4">
        <f t="shared" si="2"/>
        <v>5.204128363</v>
      </c>
    </row>
    <row r="24303">
      <c r="A24303" s="1">
        <v>242.980003356933</v>
      </c>
      <c r="B24303" s="1">
        <v>422.49063</v>
      </c>
      <c r="C24303" s="1">
        <v>1.7375053</v>
      </c>
      <c r="D24303" s="1">
        <v>0.30336323</v>
      </c>
      <c r="E24303" s="1">
        <v>5.215933</v>
      </c>
      <c r="F24303" s="4">
        <f t="shared" si="1"/>
        <v>0.1930561444</v>
      </c>
      <c r="G24303" s="4">
        <f t="shared" si="2"/>
        <v>5.203563919</v>
      </c>
    </row>
    <row r="24304">
      <c r="A24304" s="1">
        <v>242.989997863769</v>
      </c>
      <c r="B24304" s="1">
        <v>422.54208</v>
      </c>
      <c r="C24304" s="1">
        <v>1.737732</v>
      </c>
      <c r="D24304" s="1">
        <v>0.11780504</v>
      </c>
      <c r="E24304" s="1">
        <v>5.216568</v>
      </c>
      <c r="F24304" s="4">
        <f t="shared" si="1"/>
        <v>0.1930813333</v>
      </c>
      <c r="G24304" s="4">
        <f t="shared" si="2"/>
        <v>5.204199104</v>
      </c>
    </row>
    <row r="24305">
      <c r="A24305" s="1">
        <v>243.000007629394</v>
      </c>
      <c r="B24305" s="1">
        <v>422.6297</v>
      </c>
      <c r="C24305" s="1">
        <v>1.7376786</v>
      </c>
      <c r="D24305" s="1">
        <v>0.23866203</v>
      </c>
      <c r="E24305" s="1">
        <v>5.21765</v>
      </c>
      <c r="F24305" s="4">
        <f t="shared" si="1"/>
        <v>0.1930754</v>
      </c>
      <c r="G24305" s="4">
        <f t="shared" si="2"/>
        <v>5.205280832</v>
      </c>
    </row>
    <row r="24306">
      <c r="A24306" s="1">
        <v>243.01000213623</v>
      </c>
      <c r="B24306" s="1">
        <v>422.58588</v>
      </c>
      <c r="C24306" s="1">
        <v>1.7376521</v>
      </c>
      <c r="D24306" s="1">
        <v>0.34609047</v>
      </c>
      <c r="E24306" s="1">
        <v>5.2171087</v>
      </c>
      <c r="F24306" s="4">
        <f t="shared" si="1"/>
        <v>0.1930724556</v>
      </c>
      <c r="G24306" s="4">
        <f t="shared" si="2"/>
        <v>5.204739844</v>
      </c>
    </row>
    <row r="24307">
      <c r="A24307" s="1">
        <v>243.019996643066</v>
      </c>
      <c r="B24307" s="1">
        <v>422.56302</v>
      </c>
      <c r="C24307" s="1">
        <v>1.7376521</v>
      </c>
      <c r="D24307" s="1">
        <v>0.4266618</v>
      </c>
      <c r="E24307" s="1">
        <v>5.2168264</v>
      </c>
      <c r="F24307" s="4">
        <f t="shared" si="1"/>
        <v>0.1930724556</v>
      </c>
      <c r="G24307" s="4">
        <f t="shared" si="2"/>
        <v>5.204457622</v>
      </c>
    </row>
    <row r="24308">
      <c r="A24308" s="1">
        <v>243.030006408691</v>
      </c>
      <c r="B24308" s="1">
        <v>422.4754</v>
      </c>
      <c r="C24308" s="1">
        <v>1.7377853</v>
      </c>
      <c r="D24308" s="1">
        <v>0.381493</v>
      </c>
      <c r="E24308" s="1">
        <v>5.215745</v>
      </c>
      <c r="F24308" s="4">
        <f t="shared" si="1"/>
        <v>0.1930872556</v>
      </c>
      <c r="G24308" s="4">
        <f t="shared" si="2"/>
        <v>5.203375894</v>
      </c>
    </row>
    <row r="24309">
      <c r="A24309" s="1">
        <v>243.040000915527</v>
      </c>
      <c r="B24309" s="1">
        <v>422.56876</v>
      </c>
      <c r="C24309" s="1">
        <v>1.7381319</v>
      </c>
      <c r="D24309" s="1">
        <v>0.08362327</v>
      </c>
      <c r="E24309" s="1">
        <v>5.216897</v>
      </c>
      <c r="F24309" s="4">
        <f t="shared" si="1"/>
        <v>0.1931257667</v>
      </c>
      <c r="G24309" s="4">
        <f t="shared" si="2"/>
        <v>5.204528486</v>
      </c>
    </row>
    <row r="24310">
      <c r="A24310" s="1">
        <v>243.049995422363</v>
      </c>
      <c r="B24310" s="1">
        <v>422.76114</v>
      </c>
      <c r="C24310" s="1">
        <v>1.7381586</v>
      </c>
      <c r="D24310" s="1">
        <v>0.1092596</v>
      </c>
      <c r="E24310" s="1">
        <v>5.2192726</v>
      </c>
      <c r="F24310" s="4">
        <f t="shared" si="1"/>
        <v>0.1931287333</v>
      </c>
      <c r="G24310" s="4">
        <f t="shared" si="2"/>
        <v>5.206903548</v>
      </c>
    </row>
    <row r="24311">
      <c r="A24311" s="1">
        <v>243.060005187988</v>
      </c>
      <c r="B24311" s="1">
        <v>422.74588</v>
      </c>
      <c r="C24311" s="1">
        <v>1.7381586</v>
      </c>
      <c r="D24311" s="1">
        <v>0.18983093</v>
      </c>
      <c r="E24311" s="1">
        <v>5.219084</v>
      </c>
      <c r="F24311" s="4">
        <f t="shared" si="1"/>
        <v>0.1931287333</v>
      </c>
      <c r="G24311" s="4">
        <f t="shared" si="2"/>
        <v>5.206715153</v>
      </c>
    </row>
    <row r="24312">
      <c r="A24312" s="1">
        <v>243.069999694824</v>
      </c>
      <c r="B24312" s="1">
        <v>422.7668</v>
      </c>
      <c r="C24312" s="1">
        <v>1.7381586</v>
      </c>
      <c r="D24312" s="1">
        <v>0.27040225</v>
      </c>
      <c r="E24312" s="1">
        <v>5.2193427</v>
      </c>
      <c r="F24312" s="4">
        <f t="shared" si="1"/>
        <v>0.1931287333</v>
      </c>
      <c r="G24312" s="4">
        <f t="shared" si="2"/>
        <v>5.206973425</v>
      </c>
    </row>
    <row r="24313">
      <c r="A24313" s="1">
        <v>243.07999420166</v>
      </c>
      <c r="B24313" s="1">
        <v>422.68112</v>
      </c>
      <c r="C24313" s="1">
        <v>1.7381586</v>
      </c>
      <c r="D24313" s="1">
        <v>0.337545</v>
      </c>
      <c r="E24313" s="1">
        <v>5.2182846</v>
      </c>
      <c r="F24313" s="4">
        <f t="shared" si="1"/>
        <v>0.1931287333</v>
      </c>
      <c r="G24313" s="4">
        <f t="shared" si="2"/>
        <v>5.205915647</v>
      </c>
    </row>
    <row r="24314">
      <c r="A24314" s="1">
        <v>243.090003967285</v>
      </c>
      <c r="B24314" s="1">
        <v>422.6221</v>
      </c>
      <c r="C24314" s="1">
        <v>1.7381586</v>
      </c>
      <c r="D24314" s="1">
        <v>0.41811633</v>
      </c>
      <c r="E24314" s="1">
        <v>5.217556</v>
      </c>
      <c r="F24314" s="4">
        <f t="shared" si="1"/>
        <v>0.1931287333</v>
      </c>
      <c r="G24314" s="4">
        <f t="shared" si="2"/>
        <v>5.205187005</v>
      </c>
    </row>
    <row r="24315">
      <c r="A24315" s="1">
        <v>243.099998474121</v>
      </c>
      <c r="B24315" s="1">
        <v>422.57635</v>
      </c>
      <c r="C24315" s="1">
        <v>1.7382919</v>
      </c>
      <c r="D24315" s="1">
        <v>0.3863761</v>
      </c>
      <c r="E24315" s="1">
        <v>5.216991</v>
      </c>
      <c r="F24315" s="4">
        <f t="shared" si="1"/>
        <v>0.1931435444</v>
      </c>
      <c r="G24315" s="4">
        <f t="shared" si="2"/>
        <v>5.20462219</v>
      </c>
    </row>
    <row r="24316">
      <c r="A24316" s="1">
        <v>243.109992980957</v>
      </c>
      <c r="B24316" s="1">
        <v>422.64682</v>
      </c>
      <c r="C24316" s="1">
        <v>1.7386917</v>
      </c>
      <c r="D24316" s="1">
        <v>0.018922053</v>
      </c>
      <c r="E24316" s="1">
        <v>5.217861</v>
      </c>
      <c r="F24316" s="4">
        <f t="shared" si="1"/>
        <v>0.1931879667</v>
      </c>
      <c r="G24316" s="4">
        <f t="shared" si="2"/>
        <v>5.20549219</v>
      </c>
    </row>
    <row r="24317">
      <c r="A24317" s="1">
        <v>243.120002746582</v>
      </c>
      <c r="B24317" s="1">
        <v>422.92114</v>
      </c>
      <c r="C24317" s="1">
        <v>1.7387184</v>
      </c>
      <c r="D24317" s="1">
        <v>0.05676616</v>
      </c>
      <c r="E24317" s="1">
        <v>5.221248</v>
      </c>
      <c r="F24317" s="4">
        <f t="shared" si="1"/>
        <v>0.1931909333</v>
      </c>
      <c r="G24317" s="4">
        <f t="shared" si="2"/>
        <v>5.208878857</v>
      </c>
    </row>
    <row r="24318">
      <c r="A24318" s="1">
        <v>243.129997253417</v>
      </c>
      <c r="B24318" s="1">
        <v>422.90778</v>
      </c>
      <c r="C24318" s="1">
        <v>1.7386917</v>
      </c>
      <c r="D24318" s="1">
        <v>0.1641946</v>
      </c>
      <c r="E24318" s="1">
        <v>5.221083</v>
      </c>
      <c r="F24318" s="4">
        <f t="shared" si="1"/>
        <v>0.1931879667</v>
      </c>
      <c r="G24318" s="4">
        <f t="shared" si="2"/>
        <v>5.208713919</v>
      </c>
    </row>
    <row r="24319">
      <c r="A24319" s="1">
        <v>243.140007019042</v>
      </c>
      <c r="B24319" s="1">
        <v>422.83353</v>
      </c>
      <c r="C24319" s="1">
        <v>1.7386917</v>
      </c>
      <c r="D24319" s="1">
        <v>0.23133737</v>
      </c>
      <c r="E24319" s="1">
        <v>5.220166</v>
      </c>
      <c r="F24319" s="4">
        <f t="shared" si="1"/>
        <v>0.1931879667</v>
      </c>
      <c r="G24319" s="4">
        <f t="shared" si="2"/>
        <v>5.207797252</v>
      </c>
    </row>
    <row r="24320">
      <c r="A24320" s="1">
        <v>243.150001525878</v>
      </c>
      <c r="B24320" s="1">
        <v>422.81827</v>
      </c>
      <c r="C24320" s="1">
        <v>1.7386917</v>
      </c>
      <c r="D24320" s="1">
        <v>0.3119087</v>
      </c>
      <c r="E24320" s="1">
        <v>5.219978</v>
      </c>
      <c r="F24320" s="4">
        <f t="shared" si="1"/>
        <v>0.1931879667</v>
      </c>
      <c r="G24320" s="4">
        <f t="shared" si="2"/>
        <v>5.207608857</v>
      </c>
    </row>
    <row r="24321">
      <c r="A24321" s="1">
        <v>243.159996032714</v>
      </c>
      <c r="B24321" s="1">
        <v>422.7192</v>
      </c>
      <c r="C24321" s="1">
        <v>1.7386917</v>
      </c>
      <c r="D24321" s="1">
        <v>0.37905145</v>
      </c>
      <c r="E24321" s="1">
        <v>5.218755</v>
      </c>
      <c r="F24321" s="4">
        <f t="shared" si="1"/>
        <v>0.1931879667</v>
      </c>
      <c r="G24321" s="4">
        <f t="shared" si="2"/>
        <v>5.20638577</v>
      </c>
    </row>
    <row r="24322">
      <c r="A24322" s="1">
        <v>243.170005798339</v>
      </c>
      <c r="B24322" s="1">
        <v>422.7192</v>
      </c>
      <c r="C24322" s="1">
        <v>1.738705</v>
      </c>
      <c r="D24322" s="1">
        <v>0.44619423</v>
      </c>
      <c r="E24322" s="1">
        <v>5.218755</v>
      </c>
      <c r="F24322" s="4">
        <f t="shared" si="1"/>
        <v>0.1931894444</v>
      </c>
      <c r="G24322" s="4">
        <f t="shared" si="2"/>
        <v>5.20638577</v>
      </c>
    </row>
    <row r="24323">
      <c r="A24323" s="1">
        <v>243.180000305175</v>
      </c>
      <c r="B24323" s="1">
        <v>422.6335</v>
      </c>
      <c r="C24323" s="1">
        <v>1.7387984</v>
      </c>
      <c r="D24323" s="1">
        <v>0.42910334</v>
      </c>
      <c r="E24323" s="1">
        <v>5.217697</v>
      </c>
      <c r="F24323" s="4">
        <f t="shared" si="1"/>
        <v>0.1931998222</v>
      </c>
      <c r="G24323" s="4">
        <f t="shared" si="2"/>
        <v>5.205327746</v>
      </c>
    </row>
    <row r="24324">
      <c r="A24324" s="1">
        <v>243.189994812011</v>
      </c>
      <c r="B24324" s="1">
        <v>422.6316</v>
      </c>
      <c r="C24324" s="1">
        <v>1.7389184</v>
      </c>
      <c r="D24324" s="1">
        <v>0.36928523</v>
      </c>
      <c r="E24324" s="1">
        <v>5.2176733</v>
      </c>
      <c r="F24324" s="4">
        <f t="shared" si="1"/>
        <v>0.1932131556</v>
      </c>
      <c r="G24324" s="4">
        <f t="shared" si="2"/>
        <v>5.205304289</v>
      </c>
    </row>
    <row r="24325">
      <c r="A24325" s="1">
        <v>243.200004577636</v>
      </c>
      <c r="B24325" s="1">
        <v>422.69635</v>
      </c>
      <c r="C24325" s="1">
        <v>1.7390116</v>
      </c>
      <c r="D24325" s="1">
        <v>0.35341513</v>
      </c>
      <c r="E24325" s="1">
        <v>5.218473</v>
      </c>
      <c r="F24325" s="4">
        <f t="shared" si="1"/>
        <v>0.1932235111</v>
      </c>
      <c r="G24325" s="4">
        <f t="shared" si="2"/>
        <v>5.206103672</v>
      </c>
    </row>
    <row r="24326">
      <c r="A24326" s="1">
        <v>243.209999084472</v>
      </c>
      <c r="B24326" s="1">
        <v>422.664</v>
      </c>
      <c r="C24326" s="1">
        <v>1.739025</v>
      </c>
      <c r="D24326" s="1">
        <v>0.43398646</v>
      </c>
      <c r="E24326" s="1">
        <v>5.2180734</v>
      </c>
      <c r="F24326" s="4">
        <f t="shared" si="1"/>
        <v>0.193225</v>
      </c>
      <c r="G24326" s="4">
        <f t="shared" si="2"/>
        <v>5.205704289</v>
      </c>
    </row>
    <row r="24327">
      <c r="A24327" s="1">
        <v>243.219993591308</v>
      </c>
      <c r="B24327" s="1">
        <v>422.75543</v>
      </c>
      <c r="C24327" s="1">
        <v>1.7393316</v>
      </c>
      <c r="D24327" s="1">
        <v>0.19349326</v>
      </c>
      <c r="E24327" s="1">
        <v>5.2192016</v>
      </c>
      <c r="F24327" s="4">
        <f t="shared" si="1"/>
        <v>0.1932590667</v>
      </c>
      <c r="G24327" s="4">
        <f t="shared" si="2"/>
        <v>5.206833054</v>
      </c>
    </row>
    <row r="24328">
      <c r="A24328" s="1">
        <v>243.230003356933</v>
      </c>
      <c r="B24328" s="1">
        <v>422.8964</v>
      </c>
      <c r="C24328" s="1">
        <v>1.739425</v>
      </c>
      <c r="D24328" s="1">
        <v>0.14832449</v>
      </c>
      <c r="E24328" s="1">
        <v>5.2209425</v>
      </c>
      <c r="F24328" s="4">
        <f t="shared" si="1"/>
        <v>0.1932694444</v>
      </c>
      <c r="G24328" s="4">
        <f t="shared" si="2"/>
        <v>5.208573425</v>
      </c>
    </row>
    <row r="24329">
      <c r="A24329" s="1">
        <v>243.239997863769</v>
      </c>
      <c r="B24329" s="1">
        <v>422.9421</v>
      </c>
      <c r="C24329" s="1">
        <v>1.7393582</v>
      </c>
      <c r="D24329" s="1">
        <v>0.28261003</v>
      </c>
      <c r="E24329" s="1">
        <v>5.221507</v>
      </c>
      <c r="F24329" s="4">
        <f t="shared" si="1"/>
        <v>0.1932620222</v>
      </c>
      <c r="G24329" s="4">
        <f t="shared" si="2"/>
        <v>5.209137622</v>
      </c>
    </row>
    <row r="24330">
      <c r="A24330" s="1">
        <v>243.250007629394</v>
      </c>
      <c r="B24330" s="1">
        <v>422.9478</v>
      </c>
      <c r="C24330" s="1">
        <v>1.7393582</v>
      </c>
      <c r="D24330" s="1">
        <v>0.36318135</v>
      </c>
      <c r="E24330" s="1">
        <v>5.221577</v>
      </c>
      <c r="F24330" s="4">
        <f t="shared" si="1"/>
        <v>0.1932620222</v>
      </c>
      <c r="G24330" s="4">
        <f t="shared" si="2"/>
        <v>5.209207993</v>
      </c>
    </row>
    <row r="24331">
      <c r="A24331" s="1">
        <v>243.26000213623</v>
      </c>
      <c r="B24331" s="1">
        <v>422.8392</v>
      </c>
      <c r="C24331" s="1">
        <v>1.7393582</v>
      </c>
      <c r="D24331" s="1">
        <v>0.44375268</v>
      </c>
      <c r="E24331" s="1">
        <v>5.2202363</v>
      </c>
      <c r="F24331" s="4">
        <f t="shared" si="1"/>
        <v>0.1932620222</v>
      </c>
      <c r="G24331" s="4">
        <f t="shared" si="2"/>
        <v>5.207867252</v>
      </c>
    </row>
    <row r="24332">
      <c r="A24332" s="1">
        <v>243.269996643066</v>
      </c>
      <c r="B24332" s="1">
        <v>422.84305</v>
      </c>
      <c r="C24332" s="1">
        <v>1.7396115</v>
      </c>
      <c r="D24332" s="1">
        <v>0.25941524</v>
      </c>
      <c r="E24332" s="1">
        <v>5.2202835</v>
      </c>
      <c r="F24332" s="4">
        <f t="shared" si="1"/>
        <v>0.1932901667</v>
      </c>
      <c r="G24332" s="4">
        <f t="shared" si="2"/>
        <v>5.207914783</v>
      </c>
    </row>
    <row r="24333">
      <c r="A24333" s="1">
        <v>243.280006408691</v>
      </c>
      <c r="B24333" s="1">
        <v>422.9421</v>
      </c>
      <c r="C24333" s="1">
        <v>1.7398381</v>
      </c>
      <c r="D24333" s="1">
        <v>0.08850638</v>
      </c>
      <c r="E24333" s="1">
        <v>5.221507</v>
      </c>
      <c r="F24333" s="4">
        <f t="shared" si="1"/>
        <v>0.1933153444</v>
      </c>
      <c r="G24333" s="4">
        <f t="shared" si="2"/>
        <v>5.209137622</v>
      </c>
    </row>
    <row r="24334">
      <c r="A24334" s="1">
        <v>243.290000915527</v>
      </c>
      <c r="B24334" s="1">
        <v>423.06592</v>
      </c>
      <c r="C24334" s="1">
        <v>1.7397982</v>
      </c>
      <c r="D24334" s="1">
        <v>0.19593482</v>
      </c>
      <c r="E24334" s="1">
        <v>5.2230353</v>
      </c>
      <c r="F24334" s="4">
        <f t="shared" si="1"/>
        <v>0.1933109111</v>
      </c>
      <c r="G24334" s="4">
        <f t="shared" si="2"/>
        <v>5.210666264</v>
      </c>
    </row>
    <row r="24335">
      <c r="A24335" s="1">
        <v>243.299995422363</v>
      </c>
      <c r="B24335" s="1">
        <v>423.07352</v>
      </c>
      <c r="C24335" s="1">
        <v>1.7397982</v>
      </c>
      <c r="D24335" s="1">
        <v>0.27650613</v>
      </c>
      <c r="E24335" s="1">
        <v>5.2231293</v>
      </c>
      <c r="F24335" s="4">
        <f t="shared" si="1"/>
        <v>0.1933109111</v>
      </c>
      <c r="G24335" s="4">
        <f t="shared" si="2"/>
        <v>5.210760091</v>
      </c>
    </row>
    <row r="24336">
      <c r="A24336" s="1">
        <v>243.310005187988</v>
      </c>
      <c r="B24336" s="1">
        <v>422.98398</v>
      </c>
      <c r="C24336" s="1">
        <v>1.7398114</v>
      </c>
      <c r="D24336" s="1">
        <v>0.34242812</v>
      </c>
      <c r="E24336" s="1">
        <v>5.2220235</v>
      </c>
      <c r="F24336" s="4">
        <f t="shared" si="1"/>
        <v>0.1933123778</v>
      </c>
      <c r="G24336" s="4">
        <f t="shared" si="2"/>
        <v>5.209654659</v>
      </c>
    </row>
    <row r="24337">
      <c r="A24337" s="1">
        <v>243.319999694824</v>
      </c>
      <c r="B24337" s="1">
        <v>422.9745</v>
      </c>
      <c r="C24337" s="1">
        <v>1.7398114</v>
      </c>
      <c r="D24337" s="1">
        <v>0.4095709</v>
      </c>
      <c r="E24337" s="1">
        <v>5.2219067</v>
      </c>
      <c r="F24337" s="4">
        <f t="shared" si="1"/>
        <v>0.1933123778</v>
      </c>
      <c r="G24337" s="4">
        <f t="shared" si="2"/>
        <v>5.209537622</v>
      </c>
    </row>
    <row r="24338">
      <c r="A24338" s="1">
        <v>243.32999420166</v>
      </c>
      <c r="B24338" s="1">
        <v>422.89066</v>
      </c>
      <c r="C24338" s="1">
        <v>1.7399048</v>
      </c>
      <c r="D24338" s="1">
        <v>0.40590855</v>
      </c>
      <c r="E24338" s="1">
        <v>5.2208714</v>
      </c>
      <c r="F24338" s="4">
        <f t="shared" si="1"/>
        <v>0.1933227556</v>
      </c>
      <c r="G24338" s="4">
        <f t="shared" si="2"/>
        <v>5.20850256</v>
      </c>
    </row>
    <row r="24339">
      <c r="A24339" s="1">
        <v>243.340003967285</v>
      </c>
      <c r="B24339" s="1">
        <v>422.96878</v>
      </c>
      <c r="C24339" s="1">
        <v>1.7403313</v>
      </c>
      <c r="D24339" s="1">
        <v>0.037233718</v>
      </c>
      <c r="E24339" s="1">
        <v>5.221836</v>
      </c>
      <c r="F24339" s="4">
        <f t="shared" si="1"/>
        <v>0.1933701444</v>
      </c>
      <c r="G24339" s="4">
        <f t="shared" si="2"/>
        <v>5.209467005</v>
      </c>
    </row>
    <row r="24340">
      <c r="A24340" s="1">
        <v>243.349998474121</v>
      </c>
      <c r="B24340" s="1">
        <v>423.21448</v>
      </c>
      <c r="C24340" s="1">
        <v>1.7404113</v>
      </c>
      <c r="D24340" s="1">
        <v>-0.007935055</v>
      </c>
      <c r="E24340" s="1">
        <v>5.2248693</v>
      </c>
      <c r="F24340" s="4">
        <f t="shared" si="1"/>
        <v>0.1933790333</v>
      </c>
      <c r="G24340" s="4">
        <f t="shared" si="2"/>
        <v>5.212500338</v>
      </c>
    </row>
    <row r="24341">
      <c r="A24341" s="1">
        <v>243.359992980957</v>
      </c>
      <c r="B24341" s="1">
        <v>423.25067</v>
      </c>
      <c r="C24341" s="1">
        <v>1.740398</v>
      </c>
      <c r="D24341" s="1">
        <v>0.09949338</v>
      </c>
      <c r="E24341" s="1">
        <v>5.225316</v>
      </c>
      <c r="F24341" s="4">
        <f t="shared" si="1"/>
        <v>0.1933775556</v>
      </c>
      <c r="G24341" s="4">
        <f t="shared" si="2"/>
        <v>5.212947128</v>
      </c>
    </row>
    <row r="24342">
      <c r="A24342" s="1">
        <v>243.370002746582</v>
      </c>
      <c r="B24342" s="1">
        <v>423.24496</v>
      </c>
      <c r="C24342" s="1">
        <v>1.740398</v>
      </c>
      <c r="D24342" s="1">
        <v>0.18006471</v>
      </c>
      <c r="E24342" s="1">
        <v>5.2252455</v>
      </c>
      <c r="F24342" s="4">
        <f t="shared" si="1"/>
        <v>0.1933775556</v>
      </c>
      <c r="G24342" s="4">
        <f t="shared" si="2"/>
        <v>5.212876635</v>
      </c>
    </row>
    <row r="24343">
      <c r="A24343" s="1">
        <v>243.379997253417</v>
      </c>
      <c r="B24343" s="1">
        <v>423.18402</v>
      </c>
      <c r="C24343" s="1">
        <v>1.740398</v>
      </c>
      <c r="D24343" s="1">
        <v>0.24720748</v>
      </c>
      <c r="E24343" s="1">
        <v>5.2244935</v>
      </c>
      <c r="F24343" s="4">
        <f t="shared" si="1"/>
        <v>0.1933775556</v>
      </c>
      <c r="G24343" s="4">
        <f t="shared" si="2"/>
        <v>5.212124289</v>
      </c>
    </row>
    <row r="24344">
      <c r="A24344" s="1">
        <v>243.390007019042</v>
      </c>
      <c r="B24344" s="1">
        <v>423.11923</v>
      </c>
      <c r="C24344" s="1">
        <v>1.7404113</v>
      </c>
      <c r="D24344" s="1">
        <v>0.31435025</v>
      </c>
      <c r="E24344" s="1">
        <v>5.2236934</v>
      </c>
      <c r="F24344" s="4">
        <f t="shared" si="1"/>
        <v>0.1933790333</v>
      </c>
      <c r="G24344" s="4">
        <f t="shared" si="2"/>
        <v>5.211324412</v>
      </c>
    </row>
    <row r="24345">
      <c r="A24345" s="1">
        <v>243.400001525878</v>
      </c>
      <c r="B24345" s="1">
        <v>423.1002</v>
      </c>
      <c r="C24345" s="1">
        <v>1.7404113</v>
      </c>
      <c r="D24345" s="1">
        <v>0.39492157</v>
      </c>
      <c r="E24345" s="1">
        <v>5.2234583</v>
      </c>
      <c r="F24345" s="4">
        <f t="shared" si="1"/>
        <v>0.1933790333</v>
      </c>
      <c r="G24345" s="4">
        <f t="shared" si="2"/>
        <v>5.211089474</v>
      </c>
    </row>
    <row r="24346">
      <c r="A24346" s="1">
        <v>243.409996032714</v>
      </c>
      <c r="B24346" s="1">
        <v>422.98972</v>
      </c>
      <c r="C24346" s="1">
        <v>1.740438</v>
      </c>
      <c r="D24346" s="1">
        <v>0.43398646</v>
      </c>
      <c r="E24346" s="1">
        <v>5.2220945</v>
      </c>
      <c r="F24346" s="4">
        <f t="shared" si="1"/>
        <v>0.193382</v>
      </c>
      <c r="G24346" s="4">
        <f t="shared" si="2"/>
        <v>5.209725523</v>
      </c>
    </row>
    <row r="24347">
      <c r="A24347" s="1">
        <v>243.420005798339</v>
      </c>
      <c r="B24347" s="1">
        <v>423.06592</v>
      </c>
      <c r="C24347" s="1">
        <v>1.7408513</v>
      </c>
      <c r="D24347" s="1">
        <v>0.09461027</v>
      </c>
      <c r="E24347" s="1">
        <v>5.2230353</v>
      </c>
      <c r="F24347" s="4">
        <f t="shared" si="1"/>
        <v>0.1934279222</v>
      </c>
      <c r="G24347" s="4">
        <f t="shared" si="2"/>
        <v>5.210666264</v>
      </c>
    </row>
    <row r="24348">
      <c r="A24348" s="1">
        <v>243.430000305175</v>
      </c>
      <c r="B24348" s="1">
        <v>423.2659</v>
      </c>
      <c r="C24348" s="1">
        <v>1.7409846</v>
      </c>
      <c r="D24348" s="1">
        <v>0.007935055</v>
      </c>
      <c r="E24348" s="1">
        <v>5.2255044</v>
      </c>
      <c r="F24348" s="4">
        <f t="shared" si="1"/>
        <v>0.1934427333</v>
      </c>
      <c r="G24348" s="4">
        <f t="shared" si="2"/>
        <v>5.213135153</v>
      </c>
    </row>
    <row r="24349">
      <c r="A24349" s="1">
        <v>243.439994812011</v>
      </c>
      <c r="B24349" s="1">
        <v>423.32498</v>
      </c>
      <c r="C24349" s="1">
        <v>1.7408912</v>
      </c>
      <c r="D24349" s="1">
        <v>0.18250626</v>
      </c>
      <c r="E24349" s="1">
        <v>5.2262335</v>
      </c>
      <c r="F24349" s="4">
        <f t="shared" si="1"/>
        <v>0.1934323556</v>
      </c>
      <c r="G24349" s="4">
        <f t="shared" si="2"/>
        <v>5.213864536</v>
      </c>
    </row>
    <row r="24350">
      <c r="A24350" s="1">
        <v>243.450004577636</v>
      </c>
      <c r="B24350" s="1">
        <v>423.32117</v>
      </c>
      <c r="C24350" s="1">
        <v>1.7408912</v>
      </c>
      <c r="D24350" s="1">
        <v>0.2630776</v>
      </c>
      <c r="E24350" s="1">
        <v>5.2261863</v>
      </c>
      <c r="F24350" s="4">
        <f t="shared" si="1"/>
        <v>0.1934323556</v>
      </c>
      <c r="G24350" s="4">
        <f t="shared" si="2"/>
        <v>5.213817499</v>
      </c>
    </row>
    <row r="24351">
      <c r="A24351" s="1">
        <v>243.459999084472</v>
      </c>
      <c r="B24351" s="1">
        <v>423.23355</v>
      </c>
      <c r="C24351" s="1">
        <v>1.7408912</v>
      </c>
      <c r="D24351" s="1">
        <v>0.33022034</v>
      </c>
      <c r="E24351" s="1">
        <v>5.225105</v>
      </c>
      <c r="F24351" s="4">
        <f t="shared" si="1"/>
        <v>0.1934323556</v>
      </c>
      <c r="G24351" s="4">
        <f t="shared" si="2"/>
        <v>5.21273577</v>
      </c>
    </row>
    <row r="24352">
      <c r="A24352" s="1">
        <v>243.469993591308</v>
      </c>
      <c r="B24352" s="1">
        <v>423.2183</v>
      </c>
      <c r="C24352" s="1">
        <v>1.7408912</v>
      </c>
      <c r="D24352" s="1">
        <v>0.41079167</v>
      </c>
      <c r="E24352" s="1">
        <v>5.2249165</v>
      </c>
      <c r="F24352" s="4">
        <f t="shared" si="1"/>
        <v>0.1934323556</v>
      </c>
      <c r="G24352" s="4">
        <f t="shared" si="2"/>
        <v>5.212547499</v>
      </c>
    </row>
    <row r="24353">
      <c r="A24353" s="1">
        <v>243.480003356933</v>
      </c>
      <c r="B24353" s="1">
        <v>423.12875</v>
      </c>
      <c r="C24353" s="1">
        <v>1.7410778</v>
      </c>
      <c r="D24353" s="1">
        <v>0.30946714</v>
      </c>
      <c r="E24353" s="1">
        <v>5.2238116</v>
      </c>
      <c r="F24353" s="4">
        <f t="shared" si="1"/>
        <v>0.1934530889</v>
      </c>
      <c r="G24353" s="4">
        <f t="shared" si="2"/>
        <v>5.211441943</v>
      </c>
    </row>
    <row r="24354">
      <c r="A24354" s="1">
        <v>243.489997863769</v>
      </c>
      <c r="B24354" s="1">
        <v>423.2221</v>
      </c>
      <c r="C24354" s="1">
        <v>1.7413844</v>
      </c>
      <c r="D24354" s="1">
        <v>0.039675273</v>
      </c>
      <c r="E24354" s="1">
        <v>5.2249637</v>
      </c>
      <c r="F24354" s="4">
        <f t="shared" si="1"/>
        <v>0.1934871556</v>
      </c>
      <c r="G24354" s="4">
        <f t="shared" si="2"/>
        <v>5.212594412</v>
      </c>
    </row>
    <row r="24355">
      <c r="A24355" s="1">
        <v>243.500007629394</v>
      </c>
      <c r="B24355" s="1">
        <v>423.35733</v>
      </c>
      <c r="C24355" s="1">
        <v>1.7413311</v>
      </c>
      <c r="D24355" s="1">
        <v>0.17396082</v>
      </c>
      <c r="E24355" s="1">
        <v>5.226633</v>
      </c>
      <c r="F24355" s="4">
        <f t="shared" si="1"/>
        <v>0.1934812333</v>
      </c>
      <c r="G24355" s="4">
        <f t="shared" si="2"/>
        <v>5.214263919</v>
      </c>
    </row>
    <row r="24356">
      <c r="A24356" s="1">
        <v>243.51000213623</v>
      </c>
      <c r="B24356" s="1">
        <v>423.3059</v>
      </c>
      <c r="C24356" s="1">
        <v>1.741291</v>
      </c>
      <c r="D24356" s="1">
        <v>0.28138924</v>
      </c>
      <c r="E24356" s="1">
        <v>5.2259984</v>
      </c>
      <c r="F24356" s="4">
        <f t="shared" si="1"/>
        <v>0.1934767778</v>
      </c>
      <c r="G24356" s="4">
        <f t="shared" si="2"/>
        <v>5.21362898</v>
      </c>
    </row>
    <row r="24357">
      <c r="A24357" s="1">
        <v>243.519996643066</v>
      </c>
      <c r="B24357" s="1">
        <v>423.2945</v>
      </c>
      <c r="C24357" s="1">
        <v>1.741291</v>
      </c>
      <c r="D24357" s="1">
        <v>0.36196056</v>
      </c>
      <c r="E24357" s="1">
        <v>5.2258573</v>
      </c>
      <c r="F24357" s="4">
        <f t="shared" si="1"/>
        <v>0.1934767778</v>
      </c>
      <c r="G24357" s="4">
        <f t="shared" si="2"/>
        <v>5.21348824</v>
      </c>
    </row>
    <row r="24358">
      <c r="A24358" s="1">
        <v>243.530006408691</v>
      </c>
      <c r="B24358" s="1">
        <v>423.20688</v>
      </c>
      <c r="C24358" s="1">
        <v>1.741291</v>
      </c>
      <c r="D24358" s="1">
        <v>0.44253188</v>
      </c>
      <c r="E24358" s="1">
        <v>5.2247753</v>
      </c>
      <c r="F24358" s="4">
        <f t="shared" si="1"/>
        <v>0.1934767778</v>
      </c>
      <c r="G24358" s="4">
        <f t="shared" si="2"/>
        <v>5.212406511</v>
      </c>
    </row>
    <row r="24359">
      <c r="A24359" s="1">
        <v>243.540000915527</v>
      </c>
      <c r="B24359" s="1">
        <v>423.17828</v>
      </c>
      <c r="C24359" s="1">
        <v>1.7415844</v>
      </c>
      <c r="D24359" s="1">
        <v>0.22889581</v>
      </c>
      <c r="E24359" s="1">
        <v>5.2244225</v>
      </c>
      <c r="F24359" s="4">
        <f t="shared" si="1"/>
        <v>0.1935093778</v>
      </c>
      <c r="G24359" s="4">
        <f t="shared" si="2"/>
        <v>5.212053425</v>
      </c>
    </row>
    <row r="24360">
      <c r="A24360" s="1">
        <v>243.549995422363</v>
      </c>
      <c r="B24360" s="1">
        <v>423.40878</v>
      </c>
      <c r="C24360" s="1">
        <v>1.7418244</v>
      </c>
      <c r="D24360" s="1">
        <v>0.029909052</v>
      </c>
      <c r="E24360" s="1">
        <v>5.227268</v>
      </c>
      <c r="F24360" s="4">
        <f t="shared" si="1"/>
        <v>0.1935360444</v>
      </c>
      <c r="G24360" s="4">
        <f t="shared" si="2"/>
        <v>5.214899104</v>
      </c>
    </row>
    <row r="24361">
      <c r="A24361" s="1">
        <v>243.560005187988</v>
      </c>
      <c r="B24361" s="1">
        <v>423.43164</v>
      </c>
      <c r="C24361" s="1">
        <v>1.7417843</v>
      </c>
      <c r="D24361" s="1">
        <v>0.15076604</v>
      </c>
      <c r="E24361" s="1">
        <v>5.22755</v>
      </c>
      <c r="F24361" s="4">
        <f t="shared" si="1"/>
        <v>0.1935315889</v>
      </c>
      <c r="G24361" s="4">
        <f t="shared" si="2"/>
        <v>5.215181326</v>
      </c>
    </row>
    <row r="24362">
      <c r="A24362" s="1">
        <v>243.569999694824</v>
      </c>
      <c r="B24362" s="1">
        <v>423.48306</v>
      </c>
      <c r="C24362" s="1">
        <v>1.7417843</v>
      </c>
      <c r="D24362" s="1">
        <v>0.21790881</v>
      </c>
      <c r="E24362" s="1">
        <v>5.228185</v>
      </c>
      <c r="F24362" s="4">
        <f t="shared" si="1"/>
        <v>0.1935315889</v>
      </c>
      <c r="G24362" s="4">
        <f t="shared" si="2"/>
        <v>5.215816141</v>
      </c>
    </row>
    <row r="24363">
      <c r="A24363" s="1">
        <v>243.57999420166</v>
      </c>
      <c r="B24363" s="1">
        <v>423.39737</v>
      </c>
      <c r="C24363" s="1">
        <v>1.7417843</v>
      </c>
      <c r="D24363" s="1">
        <v>0.29848012</v>
      </c>
      <c r="E24363" s="1">
        <v>5.227127</v>
      </c>
      <c r="F24363" s="4">
        <f t="shared" si="1"/>
        <v>0.1935315889</v>
      </c>
      <c r="G24363" s="4">
        <f t="shared" si="2"/>
        <v>5.21475824</v>
      </c>
    </row>
    <row r="24364">
      <c r="A24364" s="1">
        <v>243.590003967285</v>
      </c>
      <c r="B24364" s="1">
        <v>423.33258</v>
      </c>
      <c r="C24364" s="1">
        <v>1.7417843</v>
      </c>
      <c r="D24364" s="1">
        <v>0.3656229</v>
      </c>
      <c r="E24364" s="1">
        <v>5.2263274</v>
      </c>
      <c r="F24364" s="4">
        <f t="shared" si="1"/>
        <v>0.1935315889</v>
      </c>
      <c r="G24364" s="4">
        <f t="shared" si="2"/>
        <v>5.213958363</v>
      </c>
    </row>
    <row r="24365">
      <c r="A24365" s="1">
        <v>243.599998474121</v>
      </c>
      <c r="B24365" s="1">
        <v>423.30212</v>
      </c>
      <c r="C24365" s="1">
        <v>1.7417843</v>
      </c>
      <c r="D24365" s="1">
        <v>0.44619423</v>
      </c>
      <c r="E24365" s="1">
        <v>5.225951</v>
      </c>
      <c r="F24365" s="4">
        <f t="shared" si="1"/>
        <v>0.1935315889</v>
      </c>
      <c r="G24365" s="4">
        <f t="shared" si="2"/>
        <v>5.213582314</v>
      </c>
    </row>
    <row r="24366">
      <c r="A24366" s="1">
        <v>243.609992980957</v>
      </c>
      <c r="B24366" s="1">
        <v>423.24304</v>
      </c>
      <c r="C24366" s="1">
        <v>1.742091</v>
      </c>
      <c r="D24366" s="1">
        <v>0.23377892</v>
      </c>
      <c r="E24366" s="1">
        <v>5.2252226</v>
      </c>
      <c r="F24366" s="4">
        <f t="shared" si="1"/>
        <v>0.1935656667</v>
      </c>
      <c r="G24366" s="4">
        <f t="shared" si="2"/>
        <v>5.212852931</v>
      </c>
    </row>
    <row r="24367">
      <c r="A24367" s="1">
        <v>243.620002746582</v>
      </c>
      <c r="B24367" s="1">
        <v>423.4964</v>
      </c>
      <c r="C24367" s="1">
        <v>1.7423842</v>
      </c>
      <c r="D24367" s="1">
        <v>-0.03601294</v>
      </c>
      <c r="E24367" s="1">
        <v>5.2283497</v>
      </c>
      <c r="F24367" s="4">
        <f t="shared" si="1"/>
        <v>0.1935982444</v>
      </c>
      <c r="G24367" s="4">
        <f t="shared" si="2"/>
        <v>5.215980832</v>
      </c>
    </row>
    <row r="24368">
      <c r="A24368" s="1">
        <v>243.629997253417</v>
      </c>
      <c r="B24368" s="1">
        <v>423.59164</v>
      </c>
      <c r="C24368" s="1">
        <v>1.7423575</v>
      </c>
      <c r="D24368" s="1">
        <v>0.07141549</v>
      </c>
      <c r="E24368" s="1">
        <v>5.2295256</v>
      </c>
      <c r="F24368" s="4">
        <f t="shared" si="1"/>
        <v>0.1935952778</v>
      </c>
      <c r="G24368" s="4">
        <f t="shared" si="2"/>
        <v>5.217156635</v>
      </c>
    </row>
    <row r="24369">
      <c r="A24369" s="1">
        <v>243.640007019042</v>
      </c>
      <c r="B24369" s="1">
        <v>423.60117</v>
      </c>
      <c r="C24369" s="1">
        <v>1.7423575</v>
      </c>
      <c r="D24369" s="1">
        <v>0.15198682</v>
      </c>
      <c r="E24369" s="1">
        <v>5.2296433</v>
      </c>
      <c r="F24369" s="4">
        <f t="shared" si="1"/>
        <v>0.1935952778</v>
      </c>
      <c r="G24369" s="4">
        <f t="shared" si="2"/>
        <v>5.217274289</v>
      </c>
    </row>
    <row r="24370">
      <c r="A24370" s="1">
        <v>243.650001525878</v>
      </c>
      <c r="B24370" s="1">
        <v>423.58212</v>
      </c>
      <c r="C24370" s="1">
        <v>1.7423575</v>
      </c>
      <c r="D24370" s="1">
        <v>0.21912959</v>
      </c>
      <c r="E24370" s="1">
        <v>5.229408</v>
      </c>
      <c r="F24370" s="4">
        <f t="shared" si="1"/>
        <v>0.1935952778</v>
      </c>
      <c r="G24370" s="4">
        <f t="shared" si="2"/>
        <v>5.217039104</v>
      </c>
    </row>
    <row r="24371">
      <c r="A24371" s="1">
        <v>243.659996032714</v>
      </c>
      <c r="B24371" s="1">
        <v>423.4926</v>
      </c>
      <c r="C24371" s="1">
        <v>1.7423575</v>
      </c>
      <c r="D24371" s="1">
        <v>0.29970092</v>
      </c>
      <c r="E24371" s="1">
        <v>5.228303</v>
      </c>
      <c r="F24371" s="4">
        <f t="shared" si="1"/>
        <v>0.1935952778</v>
      </c>
      <c r="G24371" s="4">
        <f t="shared" si="2"/>
        <v>5.215933919</v>
      </c>
    </row>
    <row r="24372">
      <c r="A24372" s="1">
        <v>243.670005798339</v>
      </c>
      <c r="B24372" s="1">
        <v>423.485</v>
      </c>
      <c r="C24372" s="1">
        <v>1.7423575</v>
      </c>
      <c r="D24372" s="1">
        <v>0.36684367</v>
      </c>
      <c r="E24372" s="1">
        <v>5.228209</v>
      </c>
      <c r="F24372" s="4">
        <f t="shared" si="1"/>
        <v>0.1935952778</v>
      </c>
      <c r="G24372" s="4">
        <f t="shared" si="2"/>
        <v>5.215840091</v>
      </c>
    </row>
    <row r="24373">
      <c r="A24373" s="1">
        <v>243.680000305175</v>
      </c>
      <c r="B24373" s="1">
        <v>423.4183</v>
      </c>
      <c r="C24373" s="1">
        <v>1.7424375</v>
      </c>
      <c r="D24373" s="1">
        <v>0.37783068</v>
      </c>
      <c r="E24373" s="1">
        <v>5.227386</v>
      </c>
      <c r="F24373" s="4">
        <f t="shared" si="1"/>
        <v>0.1936041667</v>
      </c>
      <c r="G24373" s="4">
        <f t="shared" si="2"/>
        <v>5.215016635</v>
      </c>
    </row>
    <row r="24374">
      <c r="A24374" s="1">
        <v>243.689994812011</v>
      </c>
      <c r="B24374" s="1">
        <v>423.40497</v>
      </c>
      <c r="C24374" s="1">
        <v>1.7425841</v>
      </c>
      <c r="D24374" s="1">
        <v>0.30458403</v>
      </c>
      <c r="E24374" s="1">
        <v>5.227221</v>
      </c>
      <c r="F24374" s="4">
        <f t="shared" si="1"/>
        <v>0.1936204556</v>
      </c>
      <c r="G24374" s="4">
        <f t="shared" si="2"/>
        <v>5.214852067</v>
      </c>
    </row>
    <row r="24375">
      <c r="A24375" s="1">
        <v>243.700004577636</v>
      </c>
      <c r="B24375" s="1">
        <v>423.4907</v>
      </c>
      <c r="C24375" s="1">
        <v>1.7427174</v>
      </c>
      <c r="D24375" s="1">
        <v>0.21668804</v>
      </c>
      <c r="E24375" s="1">
        <v>5.2282796</v>
      </c>
      <c r="F24375" s="4">
        <f t="shared" si="1"/>
        <v>0.1936352667</v>
      </c>
      <c r="G24375" s="4">
        <f t="shared" si="2"/>
        <v>5.215910462</v>
      </c>
    </row>
    <row r="24376">
      <c r="A24376" s="1">
        <v>243.709999084472</v>
      </c>
      <c r="B24376" s="1">
        <v>423.5269</v>
      </c>
      <c r="C24376" s="1">
        <v>1.7427574</v>
      </c>
      <c r="D24376" s="1">
        <v>0.25575292</v>
      </c>
      <c r="E24376" s="1">
        <v>5.2287264</v>
      </c>
      <c r="F24376" s="4">
        <f t="shared" si="1"/>
        <v>0.1936397111</v>
      </c>
      <c r="G24376" s="4">
        <f t="shared" si="2"/>
        <v>5.216357375</v>
      </c>
    </row>
    <row r="24377">
      <c r="A24377" s="1">
        <v>243.719993591308</v>
      </c>
      <c r="B24377" s="1">
        <v>423.5726</v>
      </c>
      <c r="C24377" s="1">
        <v>1.7427574</v>
      </c>
      <c r="D24377" s="1">
        <v>0.33632424</v>
      </c>
      <c r="E24377" s="1">
        <v>5.2292905</v>
      </c>
      <c r="F24377" s="4">
        <f t="shared" si="1"/>
        <v>0.1936397111</v>
      </c>
      <c r="G24377" s="4">
        <f t="shared" si="2"/>
        <v>5.216921573</v>
      </c>
    </row>
    <row r="24378">
      <c r="A24378" s="1">
        <v>243.730003356933</v>
      </c>
      <c r="B24378" s="1">
        <v>423.51166</v>
      </c>
      <c r="C24378" s="1">
        <v>1.7427708</v>
      </c>
      <c r="D24378" s="1">
        <v>0.39003846</v>
      </c>
      <c r="E24378" s="1">
        <v>5.228538</v>
      </c>
      <c r="F24378" s="4">
        <f t="shared" si="1"/>
        <v>0.1936412</v>
      </c>
      <c r="G24378" s="4">
        <f t="shared" si="2"/>
        <v>5.216169227</v>
      </c>
    </row>
    <row r="24379">
      <c r="A24379" s="1">
        <v>243.739997863769</v>
      </c>
      <c r="B24379" s="1">
        <v>423.4545</v>
      </c>
      <c r="C24379" s="1">
        <v>1.7427841</v>
      </c>
      <c r="D24379" s="1">
        <v>0.45718122</v>
      </c>
      <c r="E24379" s="1">
        <v>5.2278323</v>
      </c>
      <c r="F24379" s="4">
        <f t="shared" si="1"/>
        <v>0.1936426778</v>
      </c>
      <c r="G24379" s="4">
        <f t="shared" si="2"/>
        <v>5.215463548</v>
      </c>
    </row>
    <row r="24380">
      <c r="A24380" s="1">
        <v>243.750007629394</v>
      </c>
      <c r="B24380" s="1">
        <v>423.46594</v>
      </c>
      <c r="C24380" s="1">
        <v>1.7428374</v>
      </c>
      <c r="D24380" s="1">
        <v>0.48159677</v>
      </c>
      <c r="E24380" s="1">
        <v>5.227974</v>
      </c>
      <c r="F24380" s="4">
        <f t="shared" si="1"/>
        <v>0.1936486</v>
      </c>
      <c r="G24380" s="4">
        <f t="shared" si="2"/>
        <v>5.215604783</v>
      </c>
    </row>
    <row r="24381">
      <c r="A24381" s="1">
        <v>243.76000213623</v>
      </c>
      <c r="B24381" s="1">
        <v>423.3745</v>
      </c>
      <c r="C24381" s="1">
        <v>1.7429041</v>
      </c>
      <c r="D24381" s="1">
        <v>0.47671366</v>
      </c>
      <c r="E24381" s="1">
        <v>5.226845</v>
      </c>
      <c r="F24381" s="4">
        <f t="shared" si="1"/>
        <v>0.1936560111</v>
      </c>
      <c r="G24381" s="4">
        <f t="shared" si="2"/>
        <v>5.214475894</v>
      </c>
    </row>
    <row r="24382">
      <c r="A24382" s="1">
        <v>243.769996643066</v>
      </c>
      <c r="B24382" s="1">
        <v>423.52878</v>
      </c>
      <c r="C24382" s="1">
        <v>1.7433172</v>
      </c>
      <c r="D24382" s="1">
        <v>0.16785693</v>
      </c>
      <c r="E24382" s="1">
        <v>5.2287498</v>
      </c>
      <c r="F24382" s="4">
        <f t="shared" si="1"/>
        <v>0.1937019111</v>
      </c>
      <c r="G24382" s="4">
        <f t="shared" si="2"/>
        <v>5.216380585</v>
      </c>
    </row>
    <row r="24383">
      <c r="A24383" s="1">
        <v>243.780006408691</v>
      </c>
      <c r="B24383" s="1">
        <v>423.73068</v>
      </c>
      <c r="C24383" s="1">
        <v>1.7434772</v>
      </c>
      <c r="D24383" s="1">
        <v>0.025025941</v>
      </c>
      <c r="E24383" s="1">
        <v>5.2312427</v>
      </c>
      <c r="F24383" s="4">
        <f t="shared" si="1"/>
        <v>0.1937196889</v>
      </c>
      <c r="G24383" s="4">
        <f t="shared" si="2"/>
        <v>5.218873178</v>
      </c>
    </row>
    <row r="24384">
      <c r="A24384" s="1">
        <v>243.790000915527</v>
      </c>
      <c r="B24384" s="1">
        <v>423.805</v>
      </c>
      <c r="C24384" s="1">
        <v>1.7434106</v>
      </c>
      <c r="D24384" s="1">
        <v>0.17274004</v>
      </c>
      <c r="E24384" s="1">
        <v>5.232159</v>
      </c>
      <c r="F24384" s="4">
        <f t="shared" si="1"/>
        <v>0.1937122889</v>
      </c>
      <c r="G24384" s="4">
        <f t="shared" si="2"/>
        <v>5.219790709</v>
      </c>
    </row>
    <row r="24385">
      <c r="A24385" s="1">
        <v>243.799995422363</v>
      </c>
      <c r="B24385" s="1">
        <v>423.82025</v>
      </c>
      <c r="C24385" s="1">
        <v>1.7433972</v>
      </c>
      <c r="D24385" s="1">
        <v>0.2667399</v>
      </c>
      <c r="E24385" s="1">
        <v>5.232348</v>
      </c>
      <c r="F24385" s="4">
        <f t="shared" si="1"/>
        <v>0.1937108</v>
      </c>
      <c r="G24385" s="4">
        <f t="shared" si="2"/>
        <v>5.21997898</v>
      </c>
    </row>
    <row r="24386">
      <c r="A24386" s="1">
        <v>243.810005187988</v>
      </c>
      <c r="B24386" s="1">
        <v>423.73068</v>
      </c>
      <c r="C24386" s="1">
        <v>1.7433972</v>
      </c>
      <c r="D24386" s="1">
        <v>0.3338827</v>
      </c>
      <c r="E24386" s="1">
        <v>5.2312427</v>
      </c>
      <c r="F24386" s="4">
        <f t="shared" si="1"/>
        <v>0.1937108</v>
      </c>
      <c r="G24386" s="4">
        <f t="shared" si="2"/>
        <v>5.218873178</v>
      </c>
    </row>
    <row r="24387">
      <c r="A24387" s="1">
        <v>243.819999694824</v>
      </c>
      <c r="B24387" s="1">
        <v>423.70593</v>
      </c>
      <c r="C24387" s="1">
        <v>1.7433972</v>
      </c>
      <c r="D24387" s="1">
        <v>0.414454</v>
      </c>
      <c r="E24387" s="1">
        <v>5.2309365</v>
      </c>
      <c r="F24387" s="4">
        <f t="shared" si="1"/>
        <v>0.1937108</v>
      </c>
      <c r="G24387" s="4">
        <f t="shared" si="2"/>
        <v>5.218567622</v>
      </c>
    </row>
    <row r="24388">
      <c r="A24388" s="1">
        <v>243.82999420166</v>
      </c>
      <c r="B24388" s="1">
        <v>423.59735</v>
      </c>
      <c r="C24388" s="1">
        <v>1.7434505</v>
      </c>
      <c r="D24388" s="1">
        <v>0.43886957</v>
      </c>
      <c r="E24388" s="1">
        <v>5.229596</v>
      </c>
      <c r="F24388" s="4">
        <f t="shared" si="1"/>
        <v>0.1937167222</v>
      </c>
      <c r="G24388" s="4">
        <f t="shared" si="2"/>
        <v>5.217227128</v>
      </c>
    </row>
    <row r="24389">
      <c r="A24389" s="1">
        <v>243.840003967285</v>
      </c>
      <c r="B24389" s="1">
        <v>423.63358</v>
      </c>
      <c r="C24389" s="1">
        <v>1.743877</v>
      </c>
      <c r="D24389" s="1">
        <v>0.084844045</v>
      </c>
      <c r="E24389" s="1">
        <v>5.2300434</v>
      </c>
      <c r="F24389" s="4">
        <f t="shared" si="1"/>
        <v>0.1937641111</v>
      </c>
      <c r="G24389" s="4">
        <f t="shared" si="2"/>
        <v>5.217674412</v>
      </c>
    </row>
    <row r="24390">
      <c r="A24390" s="1">
        <v>243.849998474121</v>
      </c>
      <c r="B24390" s="1">
        <v>423.86786</v>
      </c>
      <c r="C24390" s="1">
        <v>1.7440505</v>
      </c>
      <c r="D24390" s="1">
        <v>-0.044558384</v>
      </c>
      <c r="E24390" s="1">
        <v>5.232936</v>
      </c>
      <c r="F24390" s="4">
        <f t="shared" si="1"/>
        <v>0.1937833889</v>
      </c>
      <c r="G24390" s="4">
        <f t="shared" si="2"/>
        <v>5.220566758</v>
      </c>
    </row>
    <row r="24391">
      <c r="A24391" s="1">
        <v>243.859992980957</v>
      </c>
      <c r="B24391" s="1">
        <v>423.90213</v>
      </c>
      <c r="C24391" s="1">
        <v>1.7440238</v>
      </c>
      <c r="D24391" s="1">
        <v>0.049441494</v>
      </c>
      <c r="E24391" s="1">
        <v>5.233359</v>
      </c>
      <c r="F24391" s="4">
        <f t="shared" si="1"/>
        <v>0.1937804222</v>
      </c>
      <c r="G24391" s="4">
        <f t="shared" si="2"/>
        <v>5.220989844</v>
      </c>
    </row>
    <row r="24392">
      <c r="A24392" s="1">
        <v>243.870002746582</v>
      </c>
      <c r="B24392" s="1">
        <v>424.01074</v>
      </c>
      <c r="C24392" s="1">
        <v>1.7440238</v>
      </c>
      <c r="D24392" s="1">
        <v>0.13001283</v>
      </c>
      <c r="E24392" s="1">
        <v>5.2346997</v>
      </c>
      <c r="F24392" s="4">
        <f t="shared" si="1"/>
        <v>0.1937804222</v>
      </c>
      <c r="G24392" s="4">
        <f t="shared" si="2"/>
        <v>5.222330709</v>
      </c>
    </row>
    <row r="24393">
      <c r="A24393" s="1">
        <v>243.879997253417</v>
      </c>
      <c r="B24393" s="1">
        <v>423.93643</v>
      </c>
      <c r="C24393" s="1">
        <v>1.7440238</v>
      </c>
      <c r="D24393" s="1">
        <v>0.21058415</v>
      </c>
      <c r="E24393" s="1">
        <v>5.2337823</v>
      </c>
      <c r="F24393" s="4">
        <f t="shared" si="1"/>
        <v>0.1937804222</v>
      </c>
      <c r="G24393" s="4">
        <f t="shared" si="2"/>
        <v>5.221413301</v>
      </c>
    </row>
    <row r="24394">
      <c r="A24394" s="1">
        <v>243.890007019042</v>
      </c>
      <c r="B24394" s="1">
        <v>423.86215</v>
      </c>
      <c r="C24394" s="1">
        <v>1.744037</v>
      </c>
      <c r="D24394" s="1">
        <v>0.26429835</v>
      </c>
      <c r="E24394" s="1">
        <v>5.2328653</v>
      </c>
      <c r="F24394" s="4">
        <f t="shared" si="1"/>
        <v>0.1937818889</v>
      </c>
      <c r="G24394" s="4">
        <f t="shared" si="2"/>
        <v>5.220496264</v>
      </c>
    </row>
    <row r="24395">
      <c r="A24395" s="1">
        <v>243.900001525878</v>
      </c>
      <c r="B24395" s="1">
        <v>423.82593</v>
      </c>
      <c r="C24395" s="1">
        <v>1.744037</v>
      </c>
      <c r="D24395" s="1">
        <v>0.34486967</v>
      </c>
      <c r="E24395" s="1">
        <v>5.232418</v>
      </c>
      <c r="F24395" s="4">
        <f t="shared" si="1"/>
        <v>0.1937818889</v>
      </c>
      <c r="G24395" s="4">
        <f t="shared" si="2"/>
        <v>5.220049104</v>
      </c>
    </row>
    <row r="24396">
      <c r="A24396" s="1">
        <v>243.909996032714</v>
      </c>
      <c r="B24396" s="1">
        <v>423.7345</v>
      </c>
      <c r="C24396" s="1">
        <v>1.7440505</v>
      </c>
      <c r="D24396" s="1">
        <v>0.39736313</v>
      </c>
      <c r="E24396" s="1">
        <v>5.2312894</v>
      </c>
      <c r="F24396" s="4">
        <f t="shared" si="1"/>
        <v>0.1937833889</v>
      </c>
      <c r="G24396" s="4">
        <f t="shared" si="2"/>
        <v>5.218920338</v>
      </c>
    </row>
    <row r="24397">
      <c r="A24397" s="1">
        <v>243.920005798339</v>
      </c>
      <c r="B24397" s="1">
        <v>423.70593</v>
      </c>
      <c r="C24397" s="1">
        <v>1.7440771</v>
      </c>
      <c r="D24397" s="1">
        <v>0.44985655</v>
      </c>
      <c r="E24397" s="1">
        <v>5.2309365</v>
      </c>
      <c r="F24397" s="4">
        <f t="shared" si="1"/>
        <v>0.1937863444</v>
      </c>
      <c r="G24397" s="4">
        <f t="shared" si="2"/>
        <v>5.218567622</v>
      </c>
    </row>
    <row r="24398">
      <c r="A24398" s="1">
        <v>243.930000305175</v>
      </c>
      <c r="B24398" s="1">
        <v>423.63358</v>
      </c>
      <c r="C24398" s="1">
        <v>1.7443304</v>
      </c>
      <c r="D24398" s="1">
        <v>0.29115546</v>
      </c>
      <c r="E24398" s="1">
        <v>5.2300434</v>
      </c>
      <c r="F24398" s="4">
        <f t="shared" si="1"/>
        <v>0.1938144889</v>
      </c>
      <c r="G24398" s="4">
        <f t="shared" si="2"/>
        <v>5.217674412</v>
      </c>
    </row>
    <row r="24399">
      <c r="A24399" s="1">
        <v>243.939994812011</v>
      </c>
      <c r="B24399" s="1">
        <v>423.82785</v>
      </c>
      <c r="C24399" s="1">
        <v>1.7447304</v>
      </c>
      <c r="D24399" s="1">
        <v>-0.07751938</v>
      </c>
      <c r="E24399" s="1">
        <v>5.232442</v>
      </c>
      <c r="F24399" s="4">
        <f t="shared" si="1"/>
        <v>0.1938589333</v>
      </c>
      <c r="G24399" s="4">
        <f t="shared" si="2"/>
        <v>5.220072807</v>
      </c>
    </row>
    <row r="24400">
      <c r="A24400" s="1">
        <v>243.950004577636</v>
      </c>
      <c r="B24400" s="1">
        <v>424.03735</v>
      </c>
      <c r="C24400" s="1">
        <v>1.7446903</v>
      </c>
      <c r="D24400" s="1">
        <v>0.028688274</v>
      </c>
      <c r="E24400" s="1">
        <v>5.2350283</v>
      </c>
      <c r="F24400" s="4">
        <f t="shared" si="1"/>
        <v>0.1938544778</v>
      </c>
      <c r="G24400" s="4">
        <f t="shared" si="2"/>
        <v>5.222659227</v>
      </c>
    </row>
    <row r="24401">
      <c r="A24401" s="1">
        <v>243.959999084472</v>
      </c>
      <c r="B24401" s="1">
        <v>424.10406</v>
      </c>
      <c r="C24401" s="1">
        <v>1.7446504</v>
      </c>
      <c r="D24401" s="1">
        <v>0.14954527</v>
      </c>
      <c r="E24401" s="1">
        <v>5.2358522</v>
      </c>
      <c r="F24401" s="4">
        <f t="shared" si="1"/>
        <v>0.1938500444</v>
      </c>
      <c r="G24401" s="4">
        <f t="shared" si="2"/>
        <v>5.223482807</v>
      </c>
    </row>
    <row r="24402">
      <c r="A24402" s="1">
        <v>243.969993591308</v>
      </c>
      <c r="B24402" s="1">
        <v>424.0888</v>
      </c>
      <c r="C24402" s="1">
        <v>1.7446504</v>
      </c>
      <c r="D24402" s="1">
        <v>0.21668804</v>
      </c>
      <c r="E24402" s="1">
        <v>5.2356634</v>
      </c>
      <c r="F24402" s="4">
        <f t="shared" si="1"/>
        <v>0.1938500444</v>
      </c>
      <c r="G24402" s="4">
        <f t="shared" si="2"/>
        <v>5.223294412</v>
      </c>
    </row>
    <row r="24403">
      <c r="A24403" s="1">
        <v>243.980003356933</v>
      </c>
      <c r="B24403" s="1">
        <v>423.98788</v>
      </c>
      <c r="C24403" s="1">
        <v>1.7446504</v>
      </c>
      <c r="D24403" s="1">
        <v>0.29725936</v>
      </c>
      <c r="E24403" s="1">
        <v>5.2344174</v>
      </c>
      <c r="F24403" s="4">
        <f t="shared" si="1"/>
        <v>0.1938500444</v>
      </c>
      <c r="G24403" s="4">
        <f t="shared" si="2"/>
        <v>5.222048486</v>
      </c>
    </row>
    <row r="24404">
      <c r="A24404" s="1">
        <v>243.989997863769</v>
      </c>
      <c r="B24404" s="1">
        <v>423.91168</v>
      </c>
      <c r="C24404" s="1">
        <v>1.7446636</v>
      </c>
      <c r="D24404" s="1">
        <v>0.35097358</v>
      </c>
      <c r="E24404" s="1">
        <v>5.2334766</v>
      </c>
      <c r="F24404" s="4">
        <f t="shared" si="1"/>
        <v>0.1938515111</v>
      </c>
      <c r="G24404" s="4">
        <f t="shared" si="2"/>
        <v>5.221107746</v>
      </c>
    </row>
    <row r="24405">
      <c r="A24405" s="1">
        <v>244.000007629394</v>
      </c>
      <c r="B24405" s="1">
        <v>423.89264</v>
      </c>
      <c r="C24405" s="1">
        <v>1.7446636</v>
      </c>
      <c r="D24405" s="1">
        <v>0.4315449</v>
      </c>
      <c r="E24405" s="1">
        <v>5.2332416</v>
      </c>
      <c r="F24405" s="4">
        <f t="shared" si="1"/>
        <v>0.1938515111</v>
      </c>
      <c r="G24405" s="4">
        <f t="shared" si="2"/>
        <v>5.220872684</v>
      </c>
    </row>
    <row r="24406">
      <c r="A24406" s="1">
        <v>244.01000213623</v>
      </c>
      <c r="B24406" s="1">
        <v>423.7802</v>
      </c>
      <c r="C24406" s="1">
        <v>1.7447969</v>
      </c>
      <c r="D24406" s="1">
        <v>0.37172678</v>
      </c>
      <c r="E24406" s="1">
        <v>5.2318535</v>
      </c>
      <c r="F24406" s="4">
        <f t="shared" si="1"/>
        <v>0.1938663222</v>
      </c>
      <c r="G24406" s="4">
        <f t="shared" si="2"/>
        <v>5.219484536</v>
      </c>
    </row>
    <row r="24407">
      <c r="A24407" s="1">
        <v>244.019996643066</v>
      </c>
      <c r="B24407" s="1">
        <v>423.91168</v>
      </c>
      <c r="C24407" s="1">
        <v>1.7452102</v>
      </c>
      <c r="D24407" s="1">
        <v>0.017701276</v>
      </c>
      <c r="E24407" s="1">
        <v>5.2334766</v>
      </c>
      <c r="F24407" s="4">
        <f t="shared" si="1"/>
        <v>0.1939122444</v>
      </c>
      <c r="G24407" s="4">
        <f t="shared" si="2"/>
        <v>5.221107746</v>
      </c>
    </row>
    <row r="24408">
      <c r="A24408" s="1">
        <v>244.030006408691</v>
      </c>
      <c r="B24408" s="1">
        <v>424.05835</v>
      </c>
      <c r="C24408" s="1">
        <v>1.7451968</v>
      </c>
      <c r="D24408" s="1">
        <v>0.09705182</v>
      </c>
      <c r="E24408" s="1">
        <v>5.2352877</v>
      </c>
      <c r="F24408" s="4">
        <f t="shared" si="1"/>
        <v>0.1939107556</v>
      </c>
      <c r="G24408" s="4">
        <f t="shared" si="2"/>
        <v>5.222918486</v>
      </c>
    </row>
    <row r="24409">
      <c r="A24409" s="1">
        <v>244.040000915527</v>
      </c>
      <c r="B24409" s="1">
        <v>424.0755</v>
      </c>
      <c r="C24409" s="1">
        <v>1.7451569</v>
      </c>
      <c r="D24409" s="1">
        <v>0.21790881</v>
      </c>
      <c r="E24409" s="1">
        <v>5.235499</v>
      </c>
      <c r="F24409" s="4">
        <f t="shared" si="1"/>
        <v>0.1939063222</v>
      </c>
      <c r="G24409" s="4">
        <f t="shared" si="2"/>
        <v>5.223130215</v>
      </c>
    </row>
    <row r="24410">
      <c r="A24410" s="1">
        <v>244.049995422363</v>
      </c>
      <c r="B24410" s="1">
        <v>424.0774</v>
      </c>
      <c r="C24410" s="1">
        <v>1.7451569</v>
      </c>
      <c r="D24410" s="1">
        <v>0.28505158</v>
      </c>
      <c r="E24410" s="1">
        <v>5.2355223</v>
      </c>
      <c r="F24410" s="4">
        <f t="shared" si="1"/>
        <v>0.1939063222</v>
      </c>
      <c r="G24410" s="4">
        <f t="shared" si="2"/>
        <v>5.223153672</v>
      </c>
    </row>
    <row r="24411">
      <c r="A24411" s="1">
        <v>244.060005187988</v>
      </c>
      <c r="B24411" s="1">
        <v>423.97833</v>
      </c>
      <c r="C24411" s="1">
        <v>1.7451569</v>
      </c>
      <c r="D24411" s="1">
        <v>0.3656229</v>
      </c>
      <c r="E24411" s="1">
        <v>5.2342997</v>
      </c>
      <c r="F24411" s="4">
        <f t="shared" si="1"/>
        <v>0.1939063222</v>
      </c>
      <c r="G24411" s="4">
        <f t="shared" si="2"/>
        <v>5.221930585</v>
      </c>
    </row>
    <row r="24412">
      <c r="A24412" s="1">
        <v>244.069999694824</v>
      </c>
      <c r="B24412" s="1">
        <v>423.95358</v>
      </c>
      <c r="C24412" s="1">
        <v>1.7451569</v>
      </c>
      <c r="D24412" s="1">
        <v>0.43276566</v>
      </c>
      <c r="E24412" s="1">
        <v>5.233994</v>
      </c>
      <c r="F24412" s="4">
        <f t="shared" si="1"/>
        <v>0.1939063222</v>
      </c>
      <c r="G24412" s="4">
        <f t="shared" si="2"/>
        <v>5.22162503</v>
      </c>
    </row>
    <row r="24413">
      <c r="A24413" s="1">
        <v>244.07999420166</v>
      </c>
      <c r="B24413" s="1">
        <v>423.8812</v>
      </c>
      <c r="C24413" s="1">
        <v>1.7453434</v>
      </c>
      <c r="D24413" s="1">
        <v>0.34609047</v>
      </c>
      <c r="E24413" s="1">
        <v>5.2331</v>
      </c>
      <c r="F24413" s="4">
        <f t="shared" si="1"/>
        <v>0.1939270444</v>
      </c>
      <c r="G24413" s="4">
        <f t="shared" si="2"/>
        <v>5.220731449</v>
      </c>
    </row>
    <row r="24414">
      <c r="A24414" s="1">
        <v>244.090003967285</v>
      </c>
      <c r="B24414" s="1">
        <v>424.02405</v>
      </c>
      <c r="C24414" s="1">
        <v>1.7457167</v>
      </c>
      <c r="D24414" s="1">
        <v>0.02014283</v>
      </c>
      <c r="E24414" s="1">
        <v>5.234864</v>
      </c>
      <c r="F24414" s="4">
        <f t="shared" si="1"/>
        <v>0.1939685222</v>
      </c>
      <c r="G24414" s="4">
        <f t="shared" si="2"/>
        <v>5.22249503</v>
      </c>
    </row>
    <row r="24415">
      <c r="A24415" s="1">
        <v>244.099998474121</v>
      </c>
      <c r="B24415" s="1">
        <v>424.22977</v>
      </c>
      <c r="C24415" s="1">
        <v>1.74573</v>
      </c>
      <c r="D24415" s="1">
        <v>0.059207715</v>
      </c>
      <c r="E24415" s="1">
        <v>5.2374034</v>
      </c>
      <c r="F24415" s="4">
        <f t="shared" si="1"/>
        <v>0.19397</v>
      </c>
      <c r="G24415" s="4">
        <f t="shared" si="2"/>
        <v>5.225034783</v>
      </c>
    </row>
    <row r="24416">
      <c r="A24416" s="1">
        <v>244.109992980957</v>
      </c>
      <c r="B24416" s="1">
        <v>424.19168</v>
      </c>
      <c r="C24416" s="1">
        <v>1.7457167</v>
      </c>
      <c r="D24416" s="1">
        <v>0.1532076</v>
      </c>
      <c r="E24416" s="1">
        <v>5.236933</v>
      </c>
      <c r="F24416" s="4">
        <f t="shared" si="1"/>
        <v>0.1939685222</v>
      </c>
      <c r="G24416" s="4">
        <f t="shared" si="2"/>
        <v>5.224564536</v>
      </c>
    </row>
    <row r="24417">
      <c r="A24417" s="1">
        <v>244.120002746582</v>
      </c>
      <c r="B24417" s="1">
        <v>424.21072</v>
      </c>
      <c r="C24417" s="1">
        <v>1.7457167</v>
      </c>
      <c r="D24417" s="1">
        <v>0.23377892</v>
      </c>
      <c r="E24417" s="1">
        <v>5.237169</v>
      </c>
      <c r="F24417" s="4">
        <f t="shared" si="1"/>
        <v>0.1939685222</v>
      </c>
      <c r="G24417" s="4">
        <f t="shared" si="2"/>
        <v>5.224799598</v>
      </c>
    </row>
    <row r="24418">
      <c r="A24418" s="1">
        <v>244.129997253417</v>
      </c>
      <c r="B24418" s="1">
        <v>424.13452</v>
      </c>
      <c r="C24418" s="1">
        <v>1.74573</v>
      </c>
      <c r="D24418" s="1">
        <v>0.28749314</v>
      </c>
      <c r="E24418" s="1">
        <v>5.236228</v>
      </c>
      <c r="F24418" s="4">
        <f t="shared" si="1"/>
        <v>0.19397</v>
      </c>
      <c r="G24418" s="4">
        <f t="shared" si="2"/>
        <v>5.223858857</v>
      </c>
    </row>
    <row r="24419">
      <c r="A24419" s="1">
        <v>244.140007019042</v>
      </c>
      <c r="B24419" s="1">
        <v>424.09644</v>
      </c>
      <c r="C24419" s="1">
        <v>1.74573</v>
      </c>
      <c r="D24419" s="1">
        <v>0.36806446</v>
      </c>
      <c r="E24419" s="1">
        <v>5.235758</v>
      </c>
      <c r="F24419" s="4">
        <f t="shared" si="1"/>
        <v>0.19397</v>
      </c>
      <c r="G24419" s="4">
        <f t="shared" si="2"/>
        <v>5.223388733</v>
      </c>
    </row>
    <row r="24420">
      <c r="A24420" s="1">
        <v>244.150001525878</v>
      </c>
      <c r="B24420" s="1">
        <v>424.08307</v>
      </c>
      <c r="C24420" s="1">
        <v>1.74573</v>
      </c>
      <c r="D24420" s="1">
        <v>0.43520722</v>
      </c>
      <c r="E24420" s="1">
        <v>5.235593</v>
      </c>
      <c r="F24420" s="4">
        <f t="shared" si="1"/>
        <v>0.19397</v>
      </c>
      <c r="G24420" s="4">
        <f t="shared" si="2"/>
        <v>5.223223672</v>
      </c>
    </row>
    <row r="24421">
      <c r="A24421" s="1">
        <v>244.159996032714</v>
      </c>
      <c r="B24421" s="1">
        <v>423.95358</v>
      </c>
      <c r="C24421" s="1">
        <v>1.7459433</v>
      </c>
      <c r="D24421" s="1">
        <v>0.32045412</v>
      </c>
      <c r="E24421" s="1">
        <v>5.233994</v>
      </c>
      <c r="F24421" s="4">
        <f t="shared" si="1"/>
        <v>0.1939937</v>
      </c>
      <c r="G24421" s="4">
        <f t="shared" si="2"/>
        <v>5.22162503</v>
      </c>
    </row>
    <row r="24422">
      <c r="A24422" s="1">
        <v>244.170005798339</v>
      </c>
      <c r="B24422" s="1">
        <v>424.22595</v>
      </c>
      <c r="C24422" s="1">
        <v>1.7463565</v>
      </c>
      <c r="D24422" s="1">
        <v>-0.04699994</v>
      </c>
      <c r="E24422" s="1">
        <v>5.2373567</v>
      </c>
      <c r="F24422" s="4">
        <f t="shared" si="1"/>
        <v>0.1940396111</v>
      </c>
      <c r="G24422" s="4">
        <f t="shared" si="2"/>
        <v>5.224987622</v>
      </c>
    </row>
    <row r="24423">
      <c r="A24423" s="1">
        <v>244.180000305175</v>
      </c>
      <c r="B24423" s="1">
        <v>424.34787</v>
      </c>
      <c r="C24423" s="1">
        <v>1.7463299</v>
      </c>
      <c r="D24423" s="1">
        <v>0.03112983</v>
      </c>
      <c r="E24423" s="1">
        <v>5.2388616</v>
      </c>
      <c r="F24423" s="4">
        <f t="shared" si="1"/>
        <v>0.1940366556</v>
      </c>
      <c r="G24423" s="4">
        <f t="shared" si="2"/>
        <v>5.226492807</v>
      </c>
    </row>
    <row r="24424">
      <c r="A24424" s="1">
        <v>244.189994812011</v>
      </c>
      <c r="B24424" s="1">
        <v>424.38025</v>
      </c>
      <c r="C24424" s="1">
        <v>1.7463032</v>
      </c>
      <c r="D24424" s="1">
        <v>0.13733749</v>
      </c>
      <c r="E24424" s="1">
        <v>5.2392616</v>
      </c>
      <c r="F24424" s="4">
        <f t="shared" si="1"/>
        <v>0.1940336889</v>
      </c>
      <c r="G24424" s="4">
        <f t="shared" si="2"/>
        <v>5.22689256</v>
      </c>
    </row>
    <row r="24425">
      <c r="A24425" s="1">
        <v>244.200004577636</v>
      </c>
      <c r="B24425" s="1">
        <v>424.37836</v>
      </c>
      <c r="C24425" s="1">
        <v>1.7463166</v>
      </c>
      <c r="D24425" s="1">
        <v>0.20448026</v>
      </c>
      <c r="E24425" s="1">
        <v>5.239238</v>
      </c>
      <c r="F24425" s="4">
        <f t="shared" si="1"/>
        <v>0.1940351778</v>
      </c>
      <c r="G24425" s="4">
        <f t="shared" si="2"/>
        <v>5.226869227</v>
      </c>
    </row>
    <row r="24426">
      <c r="A24426" s="1">
        <v>244.209999084472</v>
      </c>
      <c r="B24426" s="1">
        <v>424.25262</v>
      </c>
      <c r="C24426" s="1">
        <v>1.7463433</v>
      </c>
      <c r="D24426" s="1">
        <v>0.24354514</v>
      </c>
      <c r="E24426" s="1">
        <v>5.237686</v>
      </c>
      <c r="F24426" s="4">
        <f t="shared" si="1"/>
        <v>0.1940381444</v>
      </c>
      <c r="G24426" s="4">
        <f t="shared" si="2"/>
        <v>5.225316881</v>
      </c>
    </row>
    <row r="24427">
      <c r="A24427" s="1">
        <v>244.219993591308</v>
      </c>
      <c r="B24427" s="1">
        <v>424.2507</v>
      </c>
      <c r="C24427" s="1">
        <v>1.7463832</v>
      </c>
      <c r="D24427" s="1">
        <v>0.28261003</v>
      </c>
      <c r="E24427" s="1">
        <v>5.2376623</v>
      </c>
      <c r="F24427" s="4">
        <f t="shared" si="1"/>
        <v>0.1940425778</v>
      </c>
      <c r="G24427" s="4">
        <f t="shared" si="2"/>
        <v>5.225293178</v>
      </c>
    </row>
    <row r="24428">
      <c r="A24428" s="1">
        <v>244.230003356933</v>
      </c>
      <c r="B24428" s="1">
        <v>424.17456</v>
      </c>
      <c r="C24428" s="1">
        <v>1.7464498</v>
      </c>
      <c r="D24428" s="1">
        <v>0.27772692</v>
      </c>
      <c r="E24428" s="1">
        <v>5.236722</v>
      </c>
      <c r="F24428" s="4">
        <f t="shared" si="1"/>
        <v>0.1940499778</v>
      </c>
      <c r="G24428" s="4">
        <f t="shared" si="2"/>
        <v>5.224353178</v>
      </c>
    </row>
    <row r="24429">
      <c r="A24429" s="1">
        <v>244.239997863769</v>
      </c>
      <c r="B24429" s="1">
        <v>424.14597</v>
      </c>
      <c r="C24429" s="1">
        <v>1.7465032</v>
      </c>
      <c r="D24429" s="1">
        <v>0.30092168</v>
      </c>
      <c r="E24429" s="1">
        <v>5.2363696</v>
      </c>
      <c r="F24429" s="4">
        <f t="shared" si="1"/>
        <v>0.1940559111</v>
      </c>
      <c r="G24429" s="4">
        <f t="shared" si="2"/>
        <v>5.224000215</v>
      </c>
    </row>
    <row r="24430">
      <c r="A24430" s="1">
        <v>244.250007629394</v>
      </c>
      <c r="B24430" s="1">
        <v>424.18976</v>
      </c>
      <c r="C24430" s="1">
        <v>1.7465432</v>
      </c>
      <c r="D24430" s="1">
        <v>0.3387658</v>
      </c>
      <c r="E24430" s="1">
        <v>5.23691</v>
      </c>
      <c r="F24430" s="4">
        <f t="shared" si="1"/>
        <v>0.1940603556</v>
      </c>
      <c r="G24430" s="4">
        <f t="shared" si="2"/>
        <v>5.224540832</v>
      </c>
    </row>
    <row r="24431">
      <c r="A24431" s="1">
        <v>244.26000213623</v>
      </c>
      <c r="B24431" s="1">
        <v>424.1364</v>
      </c>
      <c r="C24431" s="1">
        <v>1.7465832</v>
      </c>
      <c r="D24431" s="1">
        <v>0.36318135</v>
      </c>
      <c r="E24431" s="1">
        <v>5.2362514</v>
      </c>
      <c r="F24431" s="4">
        <f t="shared" si="1"/>
        <v>0.1940648</v>
      </c>
      <c r="G24431" s="4">
        <f t="shared" si="2"/>
        <v>5.223882067</v>
      </c>
    </row>
    <row r="24432">
      <c r="A24432" s="1">
        <v>244.269996643066</v>
      </c>
      <c r="B24432" s="1">
        <v>424.14978</v>
      </c>
      <c r="C24432" s="1">
        <v>1.7466098</v>
      </c>
      <c r="D24432" s="1">
        <v>0.414454</v>
      </c>
      <c r="E24432" s="1">
        <v>5.236416</v>
      </c>
      <c r="F24432" s="4">
        <f t="shared" si="1"/>
        <v>0.1940677556</v>
      </c>
      <c r="G24432" s="4">
        <f t="shared" si="2"/>
        <v>5.224047252</v>
      </c>
    </row>
    <row r="24433">
      <c r="A24433" s="1">
        <v>244.280006408691</v>
      </c>
      <c r="B24433" s="1">
        <v>424.09644</v>
      </c>
      <c r="C24433" s="1">
        <v>1.7466365</v>
      </c>
      <c r="D24433" s="1">
        <v>0.46572667</v>
      </c>
      <c r="E24433" s="1">
        <v>5.235758</v>
      </c>
      <c r="F24433" s="4">
        <f t="shared" si="1"/>
        <v>0.1940707222</v>
      </c>
      <c r="G24433" s="4">
        <f t="shared" si="2"/>
        <v>5.223388733</v>
      </c>
    </row>
    <row r="24434">
      <c r="A24434" s="1">
        <v>244.290000915527</v>
      </c>
      <c r="B24434" s="1">
        <v>424.05835</v>
      </c>
      <c r="C24434" s="1">
        <v>1.7468498</v>
      </c>
      <c r="D24434" s="1">
        <v>0.33632424</v>
      </c>
      <c r="E24434" s="1">
        <v>5.2352877</v>
      </c>
      <c r="F24434" s="4">
        <f t="shared" si="1"/>
        <v>0.1940944222</v>
      </c>
      <c r="G24434" s="4">
        <f t="shared" si="2"/>
        <v>5.222918486</v>
      </c>
    </row>
    <row r="24435">
      <c r="A24435" s="1">
        <v>244.299995422363</v>
      </c>
      <c r="B24435" s="1">
        <v>424.26978</v>
      </c>
      <c r="C24435" s="1">
        <v>1.7471831</v>
      </c>
      <c r="D24435" s="1">
        <v>0.038454495</v>
      </c>
      <c r="E24435" s="1">
        <v>5.237898</v>
      </c>
      <c r="F24435" s="4">
        <f t="shared" si="1"/>
        <v>0.1941314556</v>
      </c>
      <c r="G24435" s="4">
        <f t="shared" si="2"/>
        <v>5.225528733</v>
      </c>
    </row>
    <row r="24436">
      <c r="A24436" s="1">
        <v>244.310005187988</v>
      </c>
      <c r="B24436" s="1">
        <v>424.3974</v>
      </c>
      <c r="C24436" s="1">
        <v>1.7471298</v>
      </c>
      <c r="D24436" s="1">
        <v>0.17151926</v>
      </c>
      <c r="E24436" s="1">
        <v>5.2394733</v>
      </c>
      <c r="F24436" s="4">
        <f t="shared" si="1"/>
        <v>0.1941255333</v>
      </c>
      <c r="G24436" s="4">
        <f t="shared" si="2"/>
        <v>5.227104289</v>
      </c>
    </row>
    <row r="24437">
      <c r="A24437" s="1">
        <v>244.319999694824</v>
      </c>
      <c r="B24437" s="1">
        <v>424.45645</v>
      </c>
      <c r="C24437" s="1">
        <v>1.7470764</v>
      </c>
      <c r="D24437" s="1">
        <v>0.29237625</v>
      </c>
      <c r="E24437" s="1">
        <v>5.2402024</v>
      </c>
      <c r="F24437" s="4">
        <f t="shared" si="1"/>
        <v>0.1941196</v>
      </c>
      <c r="G24437" s="4">
        <f t="shared" si="2"/>
        <v>5.227833301</v>
      </c>
    </row>
    <row r="24438">
      <c r="A24438" s="1">
        <v>244.32999420166</v>
      </c>
      <c r="B24438" s="1">
        <v>424.3555</v>
      </c>
      <c r="C24438" s="1">
        <v>1.7470764</v>
      </c>
      <c r="D24438" s="1">
        <v>0.37294757</v>
      </c>
      <c r="E24438" s="1">
        <v>5.238956</v>
      </c>
      <c r="F24438" s="4">
        <f t="shared" si="1"/>
        <v>0.1941196</v>
      </c>
      <c r="G24438" s="4">
        <f t="shared" si="2"/>
        <v>5.226587005</v>
      </c>
    </row>
    <row r="24439">
      <c r="A24439" s="1">
        <v>244.340003967285</v>
      </c>
      <c r="B24439" s="1">
        <v>424.26788</v>
      </c>
      <c r="C24439" s="1">
        <v>1.7470897</v>
      </c>
      <c r="D24439" s="1">
        <v>0.425441</v>
      </c>
      <c r="E24439" s="1">
        <v>5.237874</v>
      </c>
      <c r="F24439" s="4">
        <f t="shared" si="1"/>
        <v>0.1941210778</v>
      </c>
      <c r="G24439" s="4">
        <f t="shared" si="2"/>
        <v>5.225505277</v>
      </c>
    </row>
    <row r="24440">
      <c r="A24440" s="1">
        <v>244.349998474121</v>
      </c>
      <c r="B24440" s="1">
        <v>424.3136</v>
      </c>
      <c r="C24440" s="1">
        <v>1.747423</v>
      </c>
      <c r="D24440" s="1">
        <v>0.18372704</v>
      </c>
      <c r="E24440" s="1">
        <v>5.2384386</v>
      </c>
      <c r="F24440" s="4">
        <f t="shared" si="1"/>
        <v>0.1941581111</v>
      </c>
      <c r="G24440" s="4">
        <f t="shared" si="2"/>
        <v>5.226069721</v>
      </c>
    </row>
    <row r="24441">
      <c r="A24441" s="1">
        <v>244.359992980957</v>
      </c>
      <c r="B24441" s="1">
        <v>424.41833</v>
      </c>
      <c r="C24441" s="1">
        <v>1.7475696</v>
      </c>
      <c r="D24441" s="1">
        <v>0.08240249</v>
      </c>
      <c r="E24441" s="1">
        <v>5.239732</v>
      </c>
      <c r="F24441" s="4">
        <f t="shared" si="1"/>
        <v>0.1941744</v>
      </c>
      <c r="G24441" s="4">
        <f t="shared" si="2"/>
        <v>5.227362684</v>
      </c>
    </row>
    <row r="24442">
      <c r="A24442" s="1">
        <v>244.370002746582</v>
      </c>
      <c r="B24442" s="1">
        <v>424.5041</v>
      </c>
      <c r="C24442" s="1">
        <v>1.7475429</v>
      </c>
      <c r="D24442" s="1">
        <v>0.17640238</v>
      </c>
      <c r="E24442" s="1">
        <v>5.2407904</v>
      </c>
      <c r="F24442" s="4">
        <f t="shared" si="1"/>
        <v>0.1941714333</v>
      </c>
      <c r="G24442" s="4">
        <f t="shared" si="2"/>
        <v>5.228421573</v>
      </c>
    </row>
    <row r="24443">
      <c r="A24443" s="1">
        <v>244.379997253417</v>
      </c>
      <c r="B24443" s="1">
        <v>424.46786</v>
      </c>
      <c r="C24443" s="1">
        <v>1.7475429</v>
      </c>
      <c r="D24443" s="1">
        <v>0.25697368</v>
      </c>
      <c r="E24443" s="1">
        <v>5.2403436</v>
      </c>
      <c r="F24443" s="4">
        <f t="shared" si="1"/>
        <v>0.1941714333</v>
      </c>
      <c r="G24443" s="4">
        <f t="shared" si="2"/>
        <v>5.227974165</v>
      </c>
    </row>
    <row r="24444">
      <c r="A24444" s="1">
        <v>244.390007019042</v>
      </c>
      <c r="B24444" s="1">
        <v>424.40503</v>
      </c>
      <c r="C24444" s="1">
        <v>1.7475429</v>
      </c>
      <c r="D24444" s="1">
        <v>0.337545</v>
      </c>
      <c r="E24444" s="1">
        <v>5.2395678</v>
      </c>
      <c r="F24444" s="4">
        <f t="shared" si="1"/>
        <v>0.1941714333</v>
      </c>
      <c r="G24444" s="4">
        <f t="shared" si="2"/>
        <v>5.227198486</v>
      </c>
    </row>
    <row r="24445">
      <c r="A24445" s="1">
        <v>244.400001525878</v>
      </c>
      <c r="B24445" s="1">
        <v>424.3936</v>
      </c>
      <c r="C24445" s="1">
        <v>1.7475429</v>
      </c>
      <c r="D24445" s="1">
        <v>0.4046878</v>
      </c>
      <c r="E24445" s="1">
        <v>5.239426</v>
      </c>
      <c r="F24445" s="4">
        <f t="shared" si="1"/>
        <v>0.1941714333</v>
      </c>
      <c r="G24445" s="4">
        <f t="shared" si="2"/>
        <v>5.227057375</v>
      </c>
    </row>
    <row r="24446">
      <c r="A24446" s="1">
        <v>244.409996032714</v>
      </c>
      <c r="B24446" s="1">
        <v>424.30597</v>
      </c>
      <c r="C24446" s="1">
        <v>1.7477028</v>
      </c>
      <c r="D24446" s="1">
        <v>0.3326619</v>
      </c>
      <c r="E24446" s="1">
        <v>5.238344</v>
      </c>
      <c r="F24446" s="4">
        <f t="shared" si="1"/>
        <v>0.1941892</v>
      </c>
      <c r="G24446" s="4">
        <f t="shared" si="2"/>
        <v>5.225975523</v>
      </c>
    </row>
    <row r="24447">
      <c r="A24447" s="1">
        <v>244.420005798339</v>
      </c>
      <c r="B24447" s="1">
        <v>424.45264</v>
      </c>
      <c r="C24447" s="1">
        <v>1.7480762</v>
      </c>
      <c r="D24447" s="1">
        <v>0.006714277</v>
      </c>
      <c r="E24447" s="1">
        <v>5.240155</v>
      </c>
      <c r="F24447" s="4">
        <f t="shared" si="1"/>
        <v>0.1942306889</v>
      </c>
      <c r="G24447" s="4">
        <f t="shared" si="2"/>
        <v>5.227786264</v>
      </c>
    </row>
    <row r="24448">
      <c r="A24448" s="1">
        <v>244.430000305175</v>
      </c>
      <c r="B24448" s="1">
        <v>424.56885</v>
      </c>
      <c r="C24448" s="1">
        <v>1.7480894</v>
      </c>
      <c r="D24448" s="1">
        <v>0.059207715</v>
      </c>
      <c r="E24448" s="1">
        <v>5.2415895</v>
      </c>
      <c r="F24448" s="4">
        <f t="shared" si="1"/>
        <v>0.1942321556</v>
      </c>
      <c r="G24448" s="4">
        <f t="shared" si="2"/>
        <v>5.229220956</v>
      </c>
    </row>
    <row r="24449">
      <c r="A24449" s="1">
        <v>244.439994812011</v>
      </c>
      <c r="B24449" s="1">
        <v>424.62598</v>
      </c>
      <c r="C24449" s="1">
        <v>1.7480762</v>
      </c>
      <c r="D24449" s="1">
        <v>0.15198682</v>
      </c>
      <c r="E24449" s="1">
        <v>5.2422953</v>
      </c>
      <c r="F24449" s="4">
        <f t="shared" si="1"/>
        <v>0.1942306889</v>
      </c>
      <c r="G24449" s="4">
        <f t="shared" si="2"/>
        <v>5.229926264</v>
      </c>
    </row>
    <row r="24450">
      <c r="A24450" s="1">
        <v>244.450004577636</v>
      </c>
      <c r="B24450" s="1">
        <v>424.63742</v>
      </c>
      <c r="C24450" s="1">
        <v>1.7480762</v>
      </c>
      <c r="D24450" s="1">
        <v>0.21912959</v>
      </c>
      <c r="E24450" s="1">
        <v>5.242437</v>
      </c>
      <c r="F24450" s="4">
        <f t="shared" si="1"/>
        <v>0.1942306889</v>
      </c>
      <c r="G24450" s="4">
        <f t="shared" si="2"/>
        <v>5.230067499</v>
      </c>
    </row>
    <row r="24451">
      <c r="A24451" s="1">
        <v>244.459999084472</v>
      </c>
      <c r="B24451" s="1">
        <v>424.53836</v>
      </c>
      <c r="C24451" s="1">
        <v>1.7480762</v>
      </c>
      <c r="D24451" s="1">
        <v>0.29970092</v>
      </c>
      <c r="E24451" s="1">
        <v>5.2412133</v>
      </c>
      <c r="F24451" s="4">
        <f t="shared" si="1"/>
        <v>0.1942306889</v>
      </c>
      <c r="G24451" s="4">
        <f t="shared" si="2"/>
        <v>5.228844536</v>
      </c>
    </row>
    <row r="24452">
      <c r="A24452" s="1">
        <v>244.469993591308</v>
      </c>
      <c r="B24452" s="1">
        <v>424.5117</v>
      </c>
      <c r="C24452" s="1">
        <v>1.7480762</v>
      </c>
      <c r="D24452" s="1">
        <v>0.38027224</v>
      </c>
      <c r="E24452" s="1">
        <v>5.2408843</v>
      </c>
      <c r="F24452" s="4">
        <f t="shared" si="1"/>
        <v>0.1942306889</v>
      </c>
      <c r="G24452" s="4">
        <f t="shared" si="2"/>
        <v>5.2285154</v>
      </c>
    </row>
    <row r="24453">
      <c r="A24453" s="1">
        <v>244.480003356933</v>
      </c>
      <c r="B24453" s="1">
        <v>424.45645</v>
      </c>
      <c r="C24453" s="1">
        <v>1.7480894</v>
      </c>
      <c r="D24453" s="1">
        <v>0.43398646</v>
      </c>
      <c r="E24453" s="1">
        <v>5.2402024</v>
      </c>
      <c r="F24453" s="4">
        <f t="shared" si="1"/>
        <v>0.1942321556</v>
      </c>
      <c r="G24453" s="4">
        <f t="shared" si="2"/>
        <v>5.227833301</v>
      </c>
    </row>
    <row r="24454">
      <c r="A24454" s="1">
        <v>244.489997863769</v>
      </c>
      <c r="B24454" s="1">
        <v>424.37836</v>
      </c>
      <c r="C24454" s="1">
        <v>1.7482895</v>
      </c>
      <c r="D24454" s="1">
        <v>0.3338827</v>
      </c>
      <c r="E24454" s="1">
        <v>5.239238</v>
      </c>
      <c r="F24454" s="4">
        <f t="shared" si="1"/>
        <v>0.1942543889</v>
      </c>
      <c r="G24454" s="4">
        <f t="shared" si="2"/>
        <v>5.226869227</v>
      </c>
    </row>
    <row r="24455">
      <c r="A24455" s="1">
        <v>244.500007629394</v>
      </c>
      <c r="B24455" s="1">
        <v>424.56503</v>
      </c>
      <c r="C24455" s="1">
        <v>1.748636</v>
      </c>
      <c r="D24455" s="1">
        <v>0.022584386</v>
      </c>
      <c r="E24455" s="1">
        <v>5.2415423</v>
      </c>
      <c r="F24455" s="4">
        <f t="shared" si="1"/>
        <v>0.1942928889</v>
      </c>
      <c r="G24455" s="4">
        <f t="shared" si="2"/>
        <v>5.229173795</v>
      </c>
    </row>
    <row r="24456">
      <c r="A24456" s="1">
        <v>244.51000213623</v>
      </c>
      <c r="B24456" s="1">
        <v>424.61456</v>
      </c>
      <c r="C24456" s="1">
        <v>1.7485694</v>
      </c>
      <c r="D24456" s="1">
        <v>0.15686993</v>
      </c>
      <c r="E24456" s="1">
        <v>5.242154</v>
      </c>
      <c r="F24456" s="4">
        <f t="shared" si="1"/>
        <v>0.1942854889</v>
      </c>
      <c r="G24456" s="4">
        <f t="shared" si="2"/>
        <v>5.229785277</v>
      </c>
    </row>
    <row r="24457">
      <c r="A24457" s="1">
        <v>244.519996643066</v>
      </c>
      <c r="B24457" s="1">
        <v>424.6717</v>
      </c>
      <c r="C24457" s="1">
        <v>1.7485161</v>
      </c>
      <c r="D24457" s="1">
        <v>0.29115546</v>
      </c>
      <c r="E24457" s="1">
        <v>5.24286</v>
      </c>
      <c r="F24457" s="4">
        <f t="shared" si="1"/>
        <v>0.1942795667</v>
      </c>
      <c r="G24457" s="4">
        <f t="shared" si="2"/>
        <v>5.230490709</v>
      </c>
    </row>
    <row r="24458">
      <c r="A24458" s="1">
        <v>244.530006408691</v>
      </c>
      <c r="B24458" s="1">
        <v>424.61838</v>
      </c>
      <c r="C24458" s="1">
        <v>1.7485161</v>
      </c>
      <c r="D24458" s="1">
        <v>0.35829824</v>
      </c>
      <c r="E24458" s="1">
        <v>5.2422013</v>
      </c>
      <c r="F24458" s="4">
        <f t="shared" si="1"/>
        <v>0.1942795667</v>
      </c>
      <c r="G24458" s="4">
        <f t="shared" si="2"/>
        <v>5.229832437</v>
      </c>
    </row>
    <row r="24459">
      <c r="A24459" s="1">
        <v>244.540000915527</v>
      </c>
      <c r="B24459" s="1">
        <v>424.50787</v>
      </c>
      <c r="C24459" s="1">
        <v>1.7485161</v>
      </c>
      <c r="D24459" s="1">
        <v>0.43886957</v>
      </c>
      <c r="E24459" s="1">
        <v>5.240837</v>
      </c>
      <c r="F24459" s="4">
        <f t="shared" si="1"/>
        <v>0.1942795667</v>
      </c>
      <c r="G24459" s="4">
        <f t="shared" si="2"/>
        <v>5.228468116</v>
      </c>
    </row>
    <row r="24460">
      <c r="A24460" s="1">
        <v>244.549995422363</v>
      </c>
      <c r="B24460" s="1">
        <v>424.51358</v>
      </c>
      <c r="C24460" s="1">
        <v>1.7487559</v>
      </c>
      <c r="D24460" s="1">
        <v>0.2948178</v>
      </c>
      <c r="E24460" s="1">
        <v>5.2409077</v>
      </c>
      <c r="F24460" s="4">
        <f t="shared" si="1"/>
        <v>0.1943062111</v>
      </c>
      <c r="G24460" s="4">
        <f t="shared" si="2"/>
        <v>5.22853861</v>
      </c>
    </row>
    <row r="24461">
      <c r="A24461" s="1">
        <v>244.560005187988</v>
      </c>
      <c r="B24461" s="1">
        <v>424.605</v>
      </c>
      <c r="C24461" s="1">
        <v>1.7489692</v>
      </c>
      <c r="D24461" s="1">
        <v>0.1092596</v>
      </c>
      <c r="E24461" s="1">
        <v>5.2420363</v>
      </c>
      <c r="F24461" s="4">
        <f t="shared" si="1"/>
        <v>0.1943299111</v>
      </c>
      <c r="G24461" s="4">
        <f t="shared" si="2"/>
        <v>5.229667252</v>
      </c>
    </row>
    <row r="24462">
      <c r="A24462" s="1">
        <v>244.569999694824</v>
      </c>
      <c r="B24462" s="1">
        <v>424.7079</v>
      </c>
      <c r="C24462" s="1">
        <v>1.7489027</v>
      </c>
      <c r="D24462" s="1">
        <v>0.25697368</v>
      </c>
      <c r="E24462" s="1">
        <v>5.2433066</v>
      </c>
      <c r="F24462" s="4">
        <f t="shared" si="1"/>
        <v>0.1943225222</v>
      </c>
      <c r="G24462" s="4">
        <f t="shared" si="2"/>
        <v>5.230937622</v>
      </c>
    </row>
    <row r="24463">
      <c r="A24463" s="1">
        <v>244.57999420166</v>
      </c>
      <c r="B24463" s="1">
        <v>424.6679</v>
      </c>
      <c r="C24463" s="1">
        <v>1.7488493</v>
      </c>
      <c r="D24463" s="1">
        <v>0.37783068</v>
      </c>
      <c r="E24463" s="1">
        <v>5.242813</v>
      </c>
      <c r="F24463" s="4">
        <f t="shared" si="1"/>
        <v>0.1943165889</v>
      </c>
      <c r="G24463" s="4">
        <f t="shared" si="2"/>
        <v>5.230443795</v>
      </c>
    </row>
    <row r="24464">
      <c r="A24464" s="1">
        <v>244.590003967285</v>
      </c>
      <c r="B24464" s="1">
        <v>424.57648</v>
      </c>
      <c r="C24464" s="1">
        <v>1.7489159</v>
      </c>
      <c r="D24464" s="1">
        <v>0.40102544</v>
      </c>
      <c r="E24464" s="1">
        <v>5.241684</v>
      </c>
      <c r="F24464" s="4">
        <f t="shared" si="1"/>
        <v>0.1943239889</v>
      </c>
      <c r="G24464" s="4">
        <f t="shared" si="2"/>
        <v>5.229315153</v>
      </c>
    </row>
    <row r="24465">
      <c r="A24465" s="1">
        <v>244.599998474121</v>
      </c>
      <c r="B24465" s="1">
        <v>424.6355</v>
      </c>
      <c r="C24465" s="1">
        <v>1.7492092</v>
      </c>
      <c r="D24465" s="1">
        <v>0.17274004</v>
      </c>
      <c r="E24465" s="1">
        <v>5.242413</v>
      </c>
      <c r="F24465" s="4">
        <f t="shared" si="1"/>
        <v>0.1943565778</v>
      </c>
      <c r="G24465" s="4">
        <f t="shared" si="2"/>
        <v>5.230043795</v>
      </c>
    </row>
    <row r="24466">
      <c r="A24466" s="1">
        <v>244.609992980957</v>
      </c>
      <c r="B24466" s="1">
        <v>424.69077</v>
      </c>
      <c r="C24466" s="1">
        <v>1.7492492</v>
      </c>
      <c r="D24466" s="1">
        <v>0.18250626</v>
      </c>
      <c r="E24466" s="1">
        <v>5.243095</v>
      </c>
      <c r="F24466" s="4">
        <f t="shared" si="1"/>
        <v>0.1943610222</v>
      </c>
      <c r="G24466" s="4">
        <f t="shared" si="2"/>
        <v>5.230726141</v>
      </c>
    </row>
    <row r="24467">
      <c r="A24467" s="1">
        <v>244.620002746582</v>
      </c>
      <c r="B24467" s="1">
        <v>424.7498</v>
      </c>
      <c r="C24467" s="1">
        <v>1.7492092</v>
      </c>
      <c r="D24467" s="1">
        <v>0.30336323</v>
      </c>
      <c r="E24467" s="1">
        <v>5.2438235</v>
      </c>
      <c r="F24467" s="4">
        <f t="shared" si="1"/>
        <v>0.1943565778</v>
      </c>
      <c r="G24467" s="4">
        <f t="shared" si="2"/>
        <v>5.231454906</v>
      </c>
    </row>
    <row r="24468">
      <c r="A24468" s="1">
        <v>244.629997253417</v>
      </c>
      <c r="B24468" s="1">
        <v>424.69458</v>
      </c>
      <c r="C24468" s="1">
        <v>1.7492092</v>
      </c>
      <c r="D24468" s="1">
        <v>0.38393456</v>
      </c>
      <c r="E24468" s="1">
        <v>5.243142</v>
      </c>
      <c r="F24468" s="4">
        <f t="shared" si="1"/>
        <v>0.1943565778</v>
      </c>
      <c r="G24468" s="4">
        <f t="shared" si="2"/>
        <v>5.230773178</v>
      </c>
    </row>
    <row r="24469">
      <c r="A24469" s="1">
        <v>244.640007019042</v>
      </c>
      <c r="B24469" s="1">
        <v>424.6298</v>
      </c>
      <c r="C24469" s="1">
        <v>1.7492492</v>
      </c>
      <c r="D24469" s="1">
        <v>0.42299944</v>
      </c>
      <c r="E24469" s="1">
        <v>5.2423425</v>
      </c>
      <c r="F24469" s="4">
        <f t="shared" si="1"/>
        <v>0.1943610222</v>
      </c>
      <c r="G24469" s="4">
        <f t="shared" si="2"/>
        <v>5.229973425</v>
      </c>
    </row>
    <row r="24470">
      <c r="A24470" s="1">
        <v>244.650001525878</v>
      </c>
      <c r="B24470" s="1">
        <v>424.69836</v>
      </c>
      <c r="C24470" s="1">
        <v>1.7496091</v>
      </c>
      <c r="D24470" s="1">
        <v>0.13855827</v>
      </c>
      <c r="E24470" s="1">
        <v>5.243189</v>
      </c>
      <c r="F24470" s="4">
        <f t="shared" si="1"/>
        <v>0.1944010111</v>
      </c>
      <c r="G24470" s="4">
        <f t="shared" si="2"/>
        <v>5.230819844</v>
      </c>
    </row>
    <row r="24471">
      <c r="A24471" s="1">
        <v>244.659996032714</v>
      </c>
      <c r="B24471" s="1">
        <v>424.81265</v>
      </c>
      <c r="C24471" s="1">
        <v>1.7497025</v>
      </c>
      <c r="D24471" s="1">
        <v>0.079960935</v>
      </c>
      <c r="E24471" s="1">
        <v>5.2446</v>
      </c>
      <c r="F24471" s="4">
        <f t="shared" si="1"/>
        <v>0.1944113889</v>
      </c>
      <c r="G24471" s="4">
        <f t="shared" si="2"/>
        <v>5.232230832</v>
      </c>
    </row>
    <row r="24472">
      <c r="A24472" s="1">
        <v>244.670005798339</v>
      </c>
      <c r="B24472" s="1">
        <v>424.89267</v>
      </c>
      <c r="C24472" s="1">
        <v>1.7496891</v>
      </c>
      <c r="D24472" s="1">
        <v>0.17396082</v>
      </c>
      <c r="E24472" s="1">
        <v>5.245588</v>
      </c>
      <c r="F24472" s="4">
        <f t="shared" si="1"/>
        <v>0.1944099</v>
      </c>
      <c r="G24472" s="4">
        <f t="shared" si="2"/>
        <v>5.233218733</v>
      </c>
    </row>
    <row r="24473">
      <c r="A24473" s="1">
        <v>244.680000305175</v>
      </c>
      <c r="B24473" s="1">
        <v>424.84314</v>
      </c>
      <c r="C24473" s="1">
        <v>1.7496891</v>
      </c>
      <c r="D24473" s="1">
        <v>0.25453213</v>
      </c>
      <c r="E24473" s="1">
        <v>5.244976</v>
      </c>
      <c r="F24473" s="4">
        <f t="shared" si="1"/>
        <v>0.1944099</v>
      </c>
      <c r="G24473" s="4">
        <f t="shared" si="2"/>
        <v>5.232607252</v>
      </c>
    </row>
    <row r="24474">
      <c r="A24474" s="1">
        <v>244.689994812011</v>
      </c>
      <c r="B24474" s="1">
        <v>424.79932</v>
      </c>
      <c r="C24474" s="1">
        <v>1.7496891</v>
      </c>
      <c r="D24474" s="1">
        <v>0.3216749</v>
      </c>
      <c r="E24474" s="1">
        <v>5.2444353</v>
      </c>
      <c r="F24474" s="4">
        <f t="shared" si="1"/>
        <v>0.1944099</v>
      </c>
      <c r="G24474" s="4">
        <f t="shared" si="2"/>
        <v>5.232066264</v>
      </c>
    </row>
    <row r="24475">
      <c r="A24475" s="1">
        <v>244.700004577636</v>
      </c>
      <c r="B24475" s="1">
        <v>424.7936</v>
      </c>
      <c r="C24475" s="1">
        <v>1.7496891</v>
      </c>
      <c r="D24475" s="1">
        <v>0.40224624</v>
      </c>
      <c r="E24475" s="1">
        <v>5.2443643</v>
      </c>
      <c r="F24475" s="4">
        <f t="shared" si="1"/>
        <v>0.1944099</v>
      </c>
      <c r="G24475" s="4">
        <f t="shared" si="2"/>
        <v>5.231995647</v>
      </c>
    </row>
    <row r="24476">
      <c r="A24476" s="1">
        <v>244.709999084472</v>
      </c>
      <c r="B24476" s="1">
        <v>424.6755</v>
      </c>
      <c r="C24476" s="1">
        <v>1.7497824</v>
      </c>
      <c r="D24476" s="1">
        <v>0.41323322</v>
      </c>
      <c r="E24476" s="1">
        <v>5.242907</v>
      </c>
      <c r="F24476" s="4">
        <f t="shared" si="1"/>
        <v>0.1944202667</v>
      </c>
      <c r="G24476" s="4">
        <f t="shared" si="2"/>
        <v>5.230537622</v>
      </c>
    </row>
    <row r="24477">
      <c r="A24477" s="1">
        <v>244.719993591308</v>
      </c>
      <c r="B24477" s="1">
        <v>424.77838</v>
      </c>
      <c r="C24477" s="1">
        <v>1.750169</v>
      </c>
      <c r="D24477" s="1">
        <v>0.060428493</v>
      </c>
      <c r="E24477" s="1">
        <v>5.244177</v>
      </c>
      <c r="F24477" s="4">
        <f t="shared" si="1"/>
        <v>0.1944632222</v>
      </c>
      <c r="G24477" s="4">
        <f t="shared" si="2"/>
        <v>5.231807746</v>
      </c>
    </row>
    <row r="24478">
      <c r="A24478" s="1">
        <v>244.730003356933</v>
      </c>
      <c r="B24478" s="1">
        <v>424.90787</v>
      </c>
      <c r="C24478" s="1">
        <v>1.7501823</v>
      </c>
      <c r="D24478" s="1">
        <v>0.09705182</v>
      </c>
      <c r="E24478" s="1">
        <v>5.2457757</v>
      </c>
      <c r="F24478" s="4">
        <f t="shared" si="1"/>
        <v>0.1944647</v>
      </c>
      <c r="G24478" s="4">
        <f t="shared" si="2"/>
        <v>5.233406388</v>
      </c>
    </row>
    <row r="24479">
      <c r="A24479" s="1">
        <v>244.739997863769</v>
      </c>
      <c r="B24479" s="1">
        <v>424.96506</v>
      </c>
      <c r="C24479" s="1">
        <v>1.7501423</v>
      </c>
      <c r="D24479" s="1">
        <v>0.21790881</v>
      </c>
      <c r="E24479" s="1">
        <v>5.2464814</v>
      </c>
      <c r="F24479" s="4">
        <f t="shared" si="1"/>
        <v>0.1944602556</v>
      </c>
      <c r="G24479" s="4">
        <f t="shared" si="2"/>
        <v>5.234112437</v>
      </c>
    </row>
    <row r="24480">
      <c r="A24480" s="1">
        <v>244.750007629394</v>
      </c>
      <c r="B24480" s="1">
        <v>424.96506</v>
      </c>
      <c r="C24480" s="1">
        <v>1.7501556</v>
      </c>
      <c r="D24480" s="1">
        <v>0.28505158</v>
      </c>
      <c r="E24480" s="1">
        <v>5.2464814</v>
      </c>
      <c r="F24480" s="4">
        <f t="shared" si="1"/>
        <v>0.1944617333</v>
      </c>
      <c r="G24480" s="4">
        <f t="shared" si="2"/>
        <v>5.234112437</v>
      </c>
    </row>
    <row r="24481">
      <c r="A24481" s="1">
        <v>244.76000213623</v>
      </c>
      <c r="B24481" s="1">
        <v>424.8717</v>
      </c>
      <c r="C24481" s="1">
        <v>1.7501556</v>
      </c>
      <c r="D24481" s="1">
        <v>0.3656229</v>
      </c>
      <c r="E24481" s="1">
        <v>5.245329</v>
      </c>
      <c r="F24481" s="4">
        <f t="shared" si="1"/>
        <v>0.1944617333</v>
      </c>
      <c r="G24481" s="4">
        <f t="shared" si="2"/>
        <v>5.232959844</v>
      </c>
    </row>
    <row r="24482">
      <c r="A24482" s="1">
        <v>244.769996643066</v>
      </c>
      <c r="B24482" s="1">
        <v>424.84503</v>
      </c>
      <c r="C24482" s="1">
        <v>1.750169</v>
      </c>
      <c r="D24482" s="1">
        <v>0.41811633</v>
      </c>
      <c r="E24482" s="1">
        <v>5.245</v>
      </c>
      <c r="F24482" s="4">
        <f t="shared" si="1"/>
        <v>0.1944632222</v>
      </c>
      <c r="G24482" s="4">
        <f t="shared" si="2"/>
        <v>5.232630585</v>
      </c>
    </row>
    <row r="24483">
      <c r="A24483" s="1">
        <v>244.780006408691</v>
      </c>
      <c r="B24483" s="1">
        <v>424.75934</v>
      </c>
      <c r="C24483" s="1">
        <v>1.7503422</v>
      </c>
      <c r="D24483" s="1">
        <v>0.33022034</v>
      </c>
      <c r="E24483" s="1">
        <v>5.2439413</v>
      </c>
      <c r="F24483" s="4">
        <f t="shared" si="1"/>
        <v>0.1944824667</v>
      </c>
      <c r="G24483" s="4">
        <f t="shared" si="2"/>
        <v>5.231572684</v>
      </c>
    </row>
    <row r="24484">
      <c r="A24484" s="1">
        <v>244.790000915527</v>
      </c>
      <c r="B24484" s="1">
        <v>424.84885</v>
      </c>
      <c r="C24484" s="1">
        <v>1.7506489</v>
      </c>
      <c r="D24484" s="1">
        <v>0.075077824</v>
      </c>
      <c r="E24484" s="1">
        <v>5.2450466</v>
      </c>
      <c r="F24484" s="4">
        <f t="shared" si="1"/>
        <v>0.1945165444</v>
      </c>
      <c r="G24484" s="4">
        <f t="shared" si="2"/>
        <v>5.232677746</v>
      </c>
    </row>
    <row r="24485">
      <c r="A24485" s="1">
        <v>244.799995422363</v>
      </c>
      <c r="B24485" s="1">
        <v>425.01077</v>
      </c>
      <c r="C24485" s="1">
        <v>1.7505823</v>
      </c>
      <c r="D24485" s="1">
        <v>0.20936337</v>
      </c>
      <c r="E24485" s="1">
        <v>5.247046</v>
      </c>
      <c r="F24485" s="4">
        <f t="shared" si="1"/>
        <v>0.1945091444</v>
      </c>
      <c r="G24485" s="4">
        <f t="shared" si="2"/>
        <v>5.234676758</v>
      </c>
    </row>
    <row r="24486">
      <c r="A24486" s="1">
        <v>244.810005187988</v>
      </c>
      <c r="B24486" s="1">
        <v>424.94983</v>
      </c>
      <c r="C24486" s="1">
        <v>1.7505423</v>
      </c>
      <c r="D24486" s="1">
        <v>0.33022034</v>
      </c>
      <c r="E24486" s="1">
        <v>5.246293</v>
      </c>
      <c r="F24486" s="4">
        <f t="shared" si="1"/>
        <v>0.1945047</v>
      </c>
      <c r="G24486" s="4">
        <f t="shared" si="2"/>
        <v>5.233924412</v>
      </c>
    </row>
    <row r="24487">
      <c r="A24487" s="1">
        <v>244.819999694824</v>
      </c>
      <c r="B24487" s="1">
        <v>424.93265</v>
      </c>
      <c r="C24487" s="1">
        <v>1.7505423</v>
      </c>
      <c r="D24487" s="1">
        <v>0.39736313</v>
      </c>
      <c r="E24487" s="1">
        <v>5.246081</v>
      </c>
      <c r="F24487" s="4">
        <f t="shared" si="1"/>
        <v>0.1945047</v>
      </c>
      <c r="G24487" s="4">
        <f t="shared" si="2"/>
        <v>5.233712314</v>
      </c>
    </row>
    <row r="24488">
      <c r="A24488" s="1">
        <v>244.82999420166</v>
      </c>
      <c r="B24488" s="1">
        <v>424.88126</v>
      </c>
      <c r="C24488" s="1">
        <v>1.7506089</v>
      </c>
      <c r="D24488" s="1">
        <v>0.42177868</v>
      </c>
      <c r="E24488" s="1">
        <v>5.2454467</v>
      </c>
      <c r="F24488" s="4">
        <f t="shared" si="1"/>
        <v>0.1945121</v>
      </c>
      <c r="G24488" s="4">
        <f t="shared" si="2"/>
        <v>5.233077869</v>
      </c>
    </row>
    <row r="24489">
      <c r="A24489" s="1">
        <v>244.840003967285</v>
      </c>
      <c r="B24489" s="1">
        <v>424.89075</v>
      </c>
      <c r="C24489" s="1">
        <v>1.7509688</v>
      </c>
      <c r="D24489" s="1">
        <v>0.12390893</v>
      </c>
      <c r="E24489" s="1">
        <v>5.245564</v>
      </c>
      <c r="F24489" s="4">
        <f t="shared" si="1"/>
        <v>0.1945520889</v>
      </c>
      <c r="G24489" s="4">
        <f t="shared" si="2"/>
        <v>5.23319503</v>
      </c>
    </row>
    <row r="24490">
      <c r="A24490" s="1">
        <v>244.849998474121</v>
      </c>
      <c r="B24490" s="1">
        <v>425.0317</v>
      </c>
      <c r="C24490" s="1">
        <v>1.7509954</v>
      </c>
      <c r="D24490" s="1">
        <v>0.14832449</v>
      </c>
      <c r="E24490" s="1">
        <v>5.2473044</v>
      </c>
      <c r="F24490" s="4">
        <f t="shared" si="1"/>
        <v>0.1945550444</v>
      </c>
      <c r="G24490" s="4">
        <f t="shared" si="2"/>
        <v>5.234935153</v>
      </c>
    </row>
    <row r="24491">
      <c r="A24491" s="1">
        <v>244.859992980957</v>
      </c>
      <c r="B24491" s="1">
        <v>424.99173</v>
      </c>
      <c r="C24491" s="1">
        <v>1.7509154</v>
      </c>
      <c r="D24491" s="1">
        <v>0.30946714</v>
      </c>
      <c r="E24491" s="1">
        <v>5.2468104</v>
      </c>
      <c r="F24491" s="4">
        <f t="shared" si="1"/>
        <v>0.1945461556</v>
      </c>
      <c r="G24491" s="4">
        <f t="shared" si="2"/>
        <v>5.234441696</v>
      </c>
    </row>
    <row r="24492">
      <c r="A24492" s="1">
        <v>244.870002746582</v>
      </c>
      <c r="B24492" s="1">
        <v>425.01648</v>
      </c>
      <c r="C24492" s="1">
        <v>1.7509022</v>
      </c>
      <c r="D24492" s="1">
        <v>0.403467</v>
      </c>
      <c r="E24492" s="1">
        <v>5.2471166</v>
      </c>
      <c r="F24492" s="4">
        <f t="shared" si="1"/>
        <v>0.1945446889</v>
      </c>
      <c r="G24492" s="4">
        <f t="shared" si="2"/>
        <v>5.234747252</v>
      </c>
    </row>
    <row r="24493">
      <c r="A24493" s="1">
        <v>244.879997253417</v>
      </c>
      <c r="B24493" s="1">
        <v>424.94028</v>
      </c>
      <c r="C24493" s="1">
        <v>1.7509822</v>
      </c>
      <c r="D24493" s="1">
        <v>0.39980468</v>
      </c>
      <c r="E24493" s="1">
        <v>5.2461753</v>
      </c>
      <c r="F24493" s="4">
        <f t="shared" si="1"/>
        <v>0.1945535778</v>
      </c>
      <c r="G24493" s="4">
        <f t="shared" si="2"/>
        <v>5.233806511</v>
      </c>
    </row>
    <row r="24494">
      <c r="A24494" s="1">
        <v>244.890007019042</v>
      </c>
      <c r="B24494" s="1">
        <v>424.96887</v>
      </c>
      <c r="C24494" s="1">
        <v>1.7513287</v>
      </c>
      <c r="D24494" s="1">
        <v>0.115363486</v>
      </c>
      <c r="E24494" s="1">
        <v>5.2465286</v>
      </c>
      <c r="F24494" s="4">
        <f t="shared" si="1"/>
        <v>0.1945920778</v>
      </c>
      <c r="G24494" s="4">
        <f t="shared" si="2"/>
        <v>5.234159474</v>
      </c>
    </row>
    <row r="24495">
      <c r="A24495" s="1">
        <v>244.900001525878</v>
      </c>
      <c r="B24495" s="1">
        <v>425.11554</v>
      </c>
      <c r="C24495" s="1">
        <v>1.7513953</v>
      </c>
      <c r="D24495" s="1">
        <v>0.09949338</v>
      </c>
      <c r="E24495" s="1">
        <v>5.248339</v>
      </c>
      <c r="F24495" s="4">
        <f t="shared" si="1"/>
        <v>0.1945994778</v>
      </c>
      <c r="G24495" s="4">
        <f t="shared" si="2"/>
        <v>5.235970215</v>
      </c>
    </row>
    <row r="24496">
      <c r="A24496" s="1">
        <v>244.909996032714</v>
      </c>
      <c r="B24496" s="1">
        <v>425.1041</v>
      </c>
      <c r="C24496" s="1">
        <v>1.7513686</v>
      </c>
      <c r="D24496" s="1">
        <v>0.20692182</v>
      </c>
      <c r="E24496" s="1">
        <v>5.248198</v>
      </c>
      <c r="F24496" s="4">
        <f t="shared" si="1"/>
        <v>0.1945965111</v>
      </c>
      <c r="G24496" s="4">
        <f t="shared" si="2"/>
        <v>5.23582898</v>
      </c>
    </row>
    <row r="24497">
      <c r="A24497" s="1">
        <v>244.920005798339</v>
      </c>
      <c r="B24497" s="1">
        <v>425.11172</v>
      </c>
      <c r="C24497" s="1">
        <v>1.7513686</v>
      </c>
      <c r="D24497" s="1">
        <v>0.28749314</v>
      </c>
      <c r="E24497" s="1">
        <v>5.248292</v>
      </c>
      <c r="F24497" s="4">
        <f t="shared" si="1"/>
        <v>0.1945965111</v>
      </c>
      <c r="G24497" s="4">
        <f t="shared" si="2"/>
        <v>5.235923054</v>
      </c>
    </row>
    <row r="24498">
      <c r="A24498" s="1">
        <v>244.930000305175</v>
      </c>
      <c r="B24498" s="1">
        <v>425.05457</v>
      </c>
      <c r="C24498" s="1">
        <v>1.7513686</v>
      </c>
      <c r="D24498" s="1">
        <v>0.3546359</v>
      </c>
      <c r="E24498" s="1">
        <v>5.2475863</v>
      </c>
      <c r="F24498" s="4">
        <f t="shared" si="1"/>
        <v>0.1945965111</v>
      </c>
      <c r="G24498" s="4">
        <f t="shared" si="2"/>
        <v>5.235217499</v>
      </c>
    </row>
    <row r="24499">
      <c r="A24499" s="1">
        <v>244.939994812011</v>
      </c>
      <c r="B24499" s="1">
        <v>424.99173</v>
      </c>
      <c r="C24499" s="1">
        <v>1.7513686</v>
      </c>
      <c r="D24499" s="1">
        <v>0.43520722</v>
      </c>
      <c r="E24499" s="1">
        <v>5.2468104</v>
      </c>
      <c r="F24499" s="4">
        <f t="shared" si="1"/>
        <v>0.1945965111</v>
      </c>
      <c r="G24499" s="4">
        <f t="shared" si="2"/>
        <v>5.234441696</v>
      </c>
    </row>
    <row r="24500">
      <c r="A24500" s="1">
        <v>244.950004577636</v>
      </c>
      <c r="B24500" s="1">
        <v>424.9879</v>
      </c>
      <c r="C24500" s="1">
        <v>1.7515819</v>
      </c>
      <c r="D24500" s="1">
        <v>0.32045412</v>
      </c>
      <c r="E24500" s="1">
        <v>5.246763</v>
      </c>
      <c r="F24500" s="4">
        <f t="shared" si="1"/>
        <v>0.1946202111</v>
      </c>
      <c r="G24500" s="4">
        <f t="shared" si="2"/>
        <v>5.234394412</v>
      </c>
    </row>
    <row r="24501">
      <c r="A24501" s="1">
        <v>244.959999084472</v>
      </c>
      <c r="B24501" s="1">
        <v>425.09836</v>
      </c>
      <c r="C24501" s="1">
        <v>1.7519286</v>
      </c>
      <c r="D24501" s="1">
        <v>-0.0054934993</v>
      </c>
      <c r="E24501" s="1">
        <v>5.248127</v>
      </c>
      <c r="F24501" s="4">
        <f t="shared" si="1"/>
        <v>0.1946587333</v>
      </c>
      <c r="G24501" s="4">
        <f t="shared" si="2"/>
        <v>5.235758116</v>
      </c>
    </row>
    <row r="24502">
      <c r="A24502" s="1">
        <v>244.969993591308</v>
      </c>
      <c r="B24502" s="1">
        <v>425.27173</v>
      </c>
      <c r="C24502" s="1">
        <v>1.7519419</v>
      </c>
      <c r="D24502" s="1">
        <v>0.059207715</v>
      </c>
      <c r="E24502" s="1">
        <v>5.2502675</v>
      </c>
      <c r="F24502" s="4">
        <f t="shared" si="1"/>
        <v>0.1946602111</v>
      </c>
      <c r="G24502" s="4">
        <f t="shared" si="2"/>
        <v>5.237898486</v>
      </c>
    </row>
    <row r="24503">
      <c r="A24503" s="1">
        <v>244.980003356933</v>
      </c>
      <c r="B24503" s="1">
        <v>425.3003</v>
      </c>
      <c r="C24503" s="1">
        <v>1.7519286</v>
      </c>
      <c r="D24503" s="1">
        <v>0.13977905</v>
      </c>
      <c r="E24503" s="1">
        <v>5.2506204</v>
      </c>
      <c r="F24503" s="4">
        <f t="shared" si="1"/>
        <v>0.1946587333</v>
      </c>
      <c r="G24503" s="4">
        <f t="shared" si="2"/>
        <v>5.238251202</v>
      </c>
    </row>
    <row r="24504">
      <c r="A24504" s="1">
        <v>244.989997863769</v>
      </c>
      <c r="B24504" s="1">
        <v>425.25076</v>
      </c>
      <c r="C24504" s="1">
        <v>1.7519286</v>
      </c>
      <c r="D24504" s="1">
        <v>0.22035037</v>
      </c>
      <c r="E24504" s="1">
        <v>5.2500086</v>
      </c>
      <c r="F24504" s="4">
        <f t="shared" si="1"/>
        <v>0.1946587333</v>
      </c>
      <c r="G24504" s="4">
        <f t="shared" si="2"/>
        <v>5.237639598</v>
      </c>
    </row>
    <row r="24505">
      <c r="A24505" s="1">
        <v>245.000007629394</v>
      </c>
      <c r="B24505" s="1">
        <v>425.23364</v>
      </c>
      <c r="C24505" s="1">
        <v>1.7519419</v>
      </c>
      <c r="D24505" s="1">
        <v>0.28749314</v>
      </c>
      <c r="E24505" s="1">
        <v>5.2497973</v>
      </c>
      <c r="F24505" s="4">
        <f t="shared" si="1"/>
        <v>0.1946602111</v>
      </c>
      <c r="G24505" s="4">
        <f t="shared" si="2"/>
        <v>5.23742824</v>
      </c>
    </row>
    <row r="24506">
      <c r="A24506" s="1">
        <v>245.01000213623</v>
      </c>
      <c r="B24506" s="1">
        <v>425.1479</v>
      </c>
      <c r="C24506" s="1">
        <v>1.7519419</v>
      </c>
      <c r="D24506" s="1">
        <v>0.3546359</v>
      </c>
      <c r="E24506" s="1">
        <v>5.248739</v>
      </c>
      <c r="F24506" s="4">
        <f t="shared" si="1"/>
        <v>0.1946602111</v>
      </c>
      <c r="G24506" s="4">
        <f t="shared" si="2"/>
        <v>5.236369721</v>
      </c>
    </row>
    <row r="24507">
      <c r="A24507" s="1">
        <v>245.019996643066</v>
      </c>
      <c r="B24507" s="1">
        <v>425.08698</v>
      </c>
      <c r="C24507" s="1">
        <v>1.7519419</v>
      </c>
      <c r="D24507" s="1">
        <v>0.43520722</v>
      </c>
      <c r="E24507" s="1">
        <v>5.247987</v>
      </c>
      <c r="F24507" s="4">
        <f t="shared" si="1"/>
        <v>0.1946602111</v>
      </c>
      <c r="G24507" s="4">
        <f t="shared" si="2"/>
        <v>5.235617622</v>
      </c>
    </row>
    <row r="24508">
      <c r="A24508" s="1">
        <v>245.030006408691</v>
      </c>
      <c r="B24508" s="1">
        <v>425.04697</v>
      </c>
      <c r="C24508" s="1">
        <v>1.7521952</v>
      </c>
      <c r="D24508" s="1">
        <v>0.27772692</v>
      </c>
      <c r="E24508" s="1">
        <v>5.247493</v>
      </c>
      <c r="F24508" s="4">
        <f t="shared" si="1"/>
        <v>0.1946883556</v>
      </c>
      <c r="G24508" s="4">
        <f t="shared" si="2"/>
        <v>5.235123672</v>
      </c>
    </row>
    <row r="24509">
      <c r="A24509" s="1">
        <v>245.040000915527</v>
      </c>
      <c r="B24509" s="1">
        <v>425.20316</v>
      </c>
      <c r="C24509" s="1">
        <v>1.7524618</v>
      </c>
      <c r="D24509" s="1">
        <v>0.034792162</v>
      </c>
      <c r="E24509" s="1">
        <v>5.249421</v>
      </c>
      <c r="F24509" s="4">
        <f t="shared" si="1"/>
        <v>0.1947179778</v>
      </c>
      <c r="G24509" s="4">
        <f t="shared" si="2"/>
        <v>5.237051943</v>
      </c>
    </row>
    <row r="24510">
      <c r="A24510" s="1">
        <v>245.049995422363</v>
      </c>
      <c r="B24510" s="1">
        <v>425.35934</v>
      </c>
      <c r="C24510" s="1">
        <v>1.7523952</v>
      </c>
      <c r="D24510" s="1">
        <v>0.18250626</v>
      </c>
      <c r="E24510" s="1">
        <v>5.251349</v>
      </c>
      <c r="F24510" s="4">
        <f t="shared" si="1"/>
        <v>0.1947105778</v>
      </c>
      <c r="G24510" s="4">
        <f t="shared" si="2"/>
        <v>5.238980091</v>
      </c>
    </row>
    <row r="24511">
      <c r="A24511" s="1">
        <v>245.060005187988</v>
      </c>
      <c r="B24511" s="1">
        <v>425.2946</v>
      </c>
      <c r="C24511" s="1">
        <v>1.7523818</v>
      </c>
      <c r="D24511" s="1">
        <v>0.2630776</v>
      </c>
      <c r="E24511" s="1">
        <v>5.25055</v>
      </c>
      <c r="F24511" s="4">
        <f t="shared" si="1"/>
        <v>0.1947090889</v>
      </c>
      <c r="G24511" s="4">
        <f t="shared" si="2"/>
        <v>5.238180832</v>
      </c>
    </row>
    <row r="24512">
      <c r="A24512" s="1">
        <v>245.069999694824</v>
      </c>
      <c r="B24512" s="1">
        <v>425.27744</v>
      </c>
      <c r="C24512" s="1">
        <v>1.7523818</v>
      </c>
      <c r="D24512" s="1">
        <v>0.3436489</v>
      </c>
      <c r="E24512" s="1">
        <v>5.2503386</v>
      </c>
      <c r="F24512" s="4">
        <f t="shared" si="1"/>
        <v>0.1947090889</v>
      </c>
      <c r="G24512" s="4">
        <f t="shared" si="2"/>
        <v>5.23796898</v>
      </c>
    </row>
    <row r="24513">
      <c r="A24513" s="1">
        <v>245.07999420166</v>
      </c>
      <c r="B24513" s="1">
        <v>425.17267</v>
      </c>
      <c r="C24513" s="1">
        <v>1.7523818</v>
      </c>
      <c r="D24513" s="1">
        <v>0.42422023</v>
      </c>
      <c r="E24513" s="1">
        <v>5.2490444</v>
      </c>
      <c r="F24513" s="4">
        <f t="shared" si="1"/>
        <v>0.1947090889</v>
      </c>
      <c r="G24513" s="4">
        <f t="shared" si="2"/>
        <v>5.236675523</v>
      </c>
    </row>
    <row r="24514">
      <c r="A24514" s="1">
        <v>245.090003967285</v>
      </c>
      <c r="B24514" s="1">
        <v>425.106</v>
      </c>
      <c r="C24514" s="1">
        <v>1.7525151</v>
      </c>
      <c r="D24514" s="1">
        <v>0.36440212</v>
      </c>
      <c r="E24514" s="1">
        <v>5.2482214</v>
      </c>
      <c r="F24514" s="4">
        <f t="shared" si="1"/>
        <v>0.1947239</v>
      </c>
      <c r="G24514" s="4">
        <f t="shared" si="2"/>
        <v>5.235852437</v>
      </c>
    </row>
    <row r="24515">
      <c r="A24515" s="1">
        <v>245.099998474121</v>
      </c>
      <c r="B24515" s="1">
        <v>425.25458</v>
      </c>
      <c r="C24515" s="1">
        <v>1.7528217</v>
      </c>
      <c r="D24515" s="1">
        <v>0.1092596</v>
      </c>
      <c r="E24515" s="1">
        <v>5.250056</v>
      </c>
      <c r="F24515" s="4">
        <f t="shared" si="1"/>
        <v>0.1947579667</v>
      </c>
      <c r="G24515" s="4">
        <f t="shared" si="2"/>
        <v>5.237686758</v>
      </c>
    </row>
    <row r="24516">
      <c r="A24516" s="1">
        <v>245.109992980957</v>
      </c>
      <c r="B24516" s="1">
        <v>425.3079</v>
      </c>
      <c r="C24516" s="1">
        <v>1.7528083</v>
      </c>
      <c r="D24516" s="1">
        <v>0.20325948</v>
      </c>
      <c r="E24516" s="1">
        <v>5.2507143</v>
      </c>
      <c r="F24516" s="4">
        <f t="shared" si="1"/>
        <v>0.1947564778</v>
      </c>
      <c r="G24516" s="4">
        <f t="shared" si="2"/>
        <v>5.23834503</v>
      </c>
    </row>
    <row r="24517">
      <c r="A24517" s="1">
        <v>245.120002746582</v>
      </c>
      <c r="B24517" s="1">
        <v>425.35934</v>
      </c>
      <c r="C24517" s="1">
        <v>1.7527683</v>
      </c>
      <c r="D24517" s="1">
        <v>0.3106879</v>
      </c>
      <c r="E24517" s="1">
        <v>5.251349</v>
      </c>
      <c r="F24517" s="4">
        <f t="shared" si="1"/>
        <v>0.1947520333</v>
      </c>
      <c r="G24517" s="4">
        <f t="shared" si="2"/>
        <v>5.238980091</v>
      </c>
    </row>
    <row r="24518">
      <c r="A24518" s="1">
        <v>245.129997253417</v>
      </c>
      <c r="B24518" s="1">
        <v>425.29266</v>
      </c>
      <c r="C24518" s="1">
        <v>1.7527683</v>
      </c>
      <c r="D24518" s="1">
        <v>0.39125922</v>
      </c>
      <c r="E24518" s="1">
        <v>5.250526</v>
      </c>
      <c r="F24518" s="4">
        <f t="shared" si="1"/>
        <v>0.1947520333</v>
      </c>
      <c r="G24518" s="4">
        <f t="shared" si="2"/>
        <v>5.238156881</v>
      </c>
    </row>
    <row r="24519">
      <c r="A24519" s="1">
        <v>245.140007019042</v>
      </c>
      <c r="B24519" s="1">
        <v>425.2279</v>
      </c>
      <c r="C24519" s="1">
        <v>1.752795</v>
      </c>
      <c r="D24519" s="1">
        <v>0.44497344</v>
      </c>
      <c r="E24519" s="1">
        <v>5.249727</v>
      </c>
      <c r="F24519" s="4">
        <f t="shared" si="1"/>
        <v>0.194755</v>
      </c>
      <c r="G24519" s="4">
        <f t="shared" si="2"/>
        <v>5.237357375</v>
      </c>
    </row>
    <row r="24520">
      <c r="A24520" s="1">
        <v>245.150001525878</v>
      </c>
      <c r="B24520" s="1">
        <v>425.27554</v>
      </c>
      <c r="C24520" s="1">
        <v>1.7531283</v>
      </c>
      <c r="D24520" s="1">
        <v>0.1751816</v>
      </c>
      <c r="E24520" s="1">
        <v>5.2503147</v>
      </c>
      <c r="F24520" s="4">
        <f t="shared" si="1"/>
        <v>0.1947920333</v>
      </c>
      <c r="G24520" s="4">
        <f t="shared" si="2"/>
        <v>5.237945523</v>
      </c>
    </row>
    <row r="24521">
      <c r="A24521" s="1">
        <v>245.159996032714</v>
      </c>
      <c r="B24521" s="1">
        <v>425.38983</v>
      </c>
      <c r="C24521" s="1">
        <v>1.7532883</v>
      </c>
      <c r="D24521" s="1">
        <v>0.07263627</v>
      </c>
      <c r="E24521" s="1">
        <v>5.2517257</v>
      </c>
      <c r="F24521" s="4">
        <f t="shared" si="1"/>
        <v>0.1948098111</v>
      </c>
      <c r="G24521" s="4">
        <f t="shared" si="2"/>
        <v>5.239356511</v>
      </c>
    </row>
    <row r="24522">
      <c r="A24522" s="1">
        <v>245.170005798339</v>
      </c>
      <c r="B24522" s="1">
        <v>425.4946</v>
      </c>
      <c r="C24522" s="1">
        <v>1.7532483</v>
      </c>
      <c r="D24522" s="1">
        <v>0.18006471</v>
      </c>
      <c r="E24522" s="1">
        <v>5.2530193</v>
      </c>
      <c r="F24522" s="4">
        <f t="shared" si="1"/>
        <v>0.1948053667</v>
      </c>
      <c r="G24522" s="4">
        <f t="shared" si="2"/>
        <v>5.240649968</v>
      </c>
    </row>
    <row r="24523">
      <c r="A24523" s="1">
        <v>245.180000305175</v>
      </c>
      <c r="B24523" s="1">
        <v>425.44507</v>
      </c>
      <c r="C24523" s="1">
        <v>1.7532483</v>
      </c>
      <c r="D24523" s="1">
        <v>0.26063603</v>
      </c>
      <c r="E24523" s="1">
        <v>5.2524076</v>
      </c>
      <c r="F24523" s="4">
        <f t="shared" si="1"/>
        <v>0.1948053667</v>
      </c>
      <c r="G24523" s="4">
        <f t="shared" si="2"/>
        <v>5.240038486</v>
      </c>
    </row>
    <row r="24524">
      <c r="A24524" s="1">
        <v>245.189994812011</v>
      </c>
      <c r="B24524" s="1">
        <v>425.39935</v>
      </c>
      <c r="C24524" s="1">
        <v>1.7532483</v>
      </c>
      <c r="D24524" s="1">
        <v>0.34120736</v>
      </c>
      <c r="E24524" s="1">
        <v>5.251843</v>
      </c>
      <c r="F24524" s="4">
        <f t="shared" si="1"/>
        <v>0.1948053667</v>
      </c>
      <c r="G24524" s="4">
        <f t="shared" si="2"/>
        <v>5.239474042</v>
      </c>
    </row>
    <row r="24525">
      <c r="A24525" s="1">
        <v>245.200004577636</v>
      </c>
      <c r="B24525" s="1">
        <v>425.39172</v>
      </c>
      <c r="C24525" s="1">
        <v>1.7532483</v>
      </c>
      <c r="D24525" s="1">
        <v>0.4083501</v>
      </c>
      <c r="E24525" s="1">
        <v>5.2517495</v>
      </c>
      <c r="F24525" s="4">
        <f t="shared" si="1"/>
        <v>0.1948053667</v>
      </c>
      <c r="G24525" s="4">
        <f t="shared" si="2"/>
        <v>5.239379844</v>
      </c>
    </row>
    <row r="24526">
      <c r="A24526" s="1">
        <v>245.209999084472</v>
      </c>
      <c r="B24526" s="1">
        <v>425.27173</v>
      </c>
      <c r="C24526" s="1">
        <v>1.7533416</v>
      </c>
      <c r="D24526" s="1">
        <v>0.4046878</v>
      </c>
      <c r="E24526" s="1">
        <v>5.2502675</v>
      </c>
      <c r="F24526" s="4">
        <f t="shared" si="1"/>
        <v>0.1948157333</v>
      </c>
      <c r="G24526" s="4">
        <f t="shared" si="2"/>
        <v>5.237898486</v>
      </c>
    </row>
    <row r="24527">
      <c r="A24527" s="1">
        <v>245.219993591308</v>
      </c>
      <c r="B24527" s="1">
        <v>425.40125</v>
      </c>
      <c r="C24527" s="1">
        <v>1.7537549</v>
      </c>
      <c r="D24527" s="1">
        <v>0.049441494</v>
      </c>
      <c r="E24527" s="1">
        <v>5.2518663</v>
      </c>
      <c r="F24527" s="4">
        <f t="shared" si="1"/>
        <v>0.1948616556</v>
      </c>
      <c r="G24527" s="4">
        <f t="shared" si="2"/>
        <v>5.239497499</v>
      </c>
    </row>
    <row r="24528">
      <c r="A24528" s="1">
        <v>245.230003356933</v>
      </c>
      <c r="B24528" s="1">
        <v>425.6146</v>
      </c>
      <c r="C24528" s="1">
        <v>1.7538214</v>
      </c>
      <c r="D24528" s="1">
        <v>0.017701276</v>
      </c>
      <c r="E24528" s="1">
        <v>5.2545</v>
      </c>
      <c r="F24528" s="4">
        <f t="shared" si="1"/>
        <v>0.1948690444</v>
      </c>
      <c r="G24528" s="4">
        <f t="shared" si="2"/>
        <v>5.242131449</v>
      </c>
    </row>
    <row r="24529">
      <c r="A24529" s="1">
        <v>245.239997863769</v>
      </c>
      <c r="B24529" s="1">
        <v>425.63934</v>
      </c>
      <c r="C24529" s="1">
        <v>1.7537814</v>
      </c>
      <c r="D24529" s="1">
        <v>0.15198682</v>
      </c>
      <c r="E24529" s="1">
        <v>5.254806</v>
      </c>
      <c r="F24529" s="4">
        <f t="shared" si="1"/>
        <v>0.1948646</v>
      </c>
      <c r="G24529" s="4">
        <f t="shared" si="2"/>
        <v>5.242436881</v>
      </c>
    </row>
    <row r="24530">
      <c r="A24530" s="1">
        <v>245.250007629394</v>
      </c>
      <c r="B24530" s="1">
        <v>425.6508</v>
      </c>
      <c r="C24530" s="1">
        <v>1.7537948</v>
      </c>
      <c r="D24530" s="1">
        <v>0.20570104</v>
      </c>
      <c r="E24530" s="1">
        <v>5.2549477</v>
      </c>
      <c r="F24530" s="4">
        <f t="shared" si="1"/>
        <v>0.1948660889</v>
      </c>
      <c r="G24530" s="4">
        <f t="shared" si="2"/>
        <v>5.242578363</v>
      </c>
    </row>
    <row r="24531">
      <c r="A24531" s="1">
        <v>245.26000213623</v>
      </c>
      <c r="B24531" s="1">
        <v>425.53842</v>
      </c>
      <c r="C24531" s="1">
        <v>1.7537948</v>
      </c>
      <c r="D24531" s="1">
        <v>0.28627235</v>
      </c>
      <c r="E24531" s="1">
        <v>5.25356</v>
      </c>
      <c r="F24531" s="4">
        <f t="shared" si="1"/>
        <v>0.1948660889</v>
      </c>
      <c r="G24531" s="4">
        <f t="shared" si="2"/>
        <v>5.241190956</v>
      </c>
    </row>
    <row r="24532">
      <c r="A24532" s="1">
        <v>245.269996643066</v>
      </c>
      <c r="B24532" s="1">
        <v>425.51175</v>
      </c>
      <c r="C24532" s="1">
        <v>1.7538081</v>
      </c>
      <c r="D24532" s="1">
        <v>0.35341513</v>
      </c>
      <c r="E24532" s="1">
        <v>5.2532306</v>
      </c>
      <c r="F24532" s="4">
        <f t="shared" si="1"/>
        <v>0.1948675667</v>
      </c>
      <c r="G24532" s="4">
        <f t="shared" si="2"/>
        <v>5.240861696</v>
      </c>
    </row>
    <row r="24533">
      <c r="A24533" s="1">
        <v>245.280006408691</v>
      </c>
      <c r="B24533" s="1">
        <v>425.426</v>
      </c>
      <c r="C24533" s="1">
        <v>1.7538081</v>
      </c>
      <c r="D24533" s="1">
        <v>0.4205579</v>
      </c>
      <c r="E24533" s="1">
        <v>5.2521725</v>
      </c>
      <c r="F24533" s="4">
        <f t="shared" si="1"/>
        <v>0.1948675667</v>
      </c>
      <c r="G24533" s="4">
        <f t="shared" si="2"/>
        <v>5.239803054</v>
      </c>
    </row>
    <row r="24534">
      <c r="A24534" s="1">
        <v>245.290000915527</v>
      </c>
      <c r="B24534" s="1">
        <v>425.39746</v>
      </c>
      <c r="C24534" s="1">
        <v>1.7540613</v>
      </c>
      <c r="D24534" s="1">
        <v>0.23377892</v>
      </c>
      <c r="E24534" s="1">
        <v>5.2518196</v>
      </c>
      <c r="F24534" s="4">
        <f t="shared" si="1"/>
        <v>0.1948957</v>
      </c>
      <c r="G24534" s="4">
        <f t="shared" si="2"/>
        <v>5.239450709</v>
      </c>
    </row>
    <row r="24535">
      <c r="A24535" s="1">
        <v>245.299995422363</v>
      </c>
      <c r="B24535" s="1">
        <v>425.6089</v>
      </c>
      <c r="C24535" s="1">
        <v>1.7543279</v>
      </c>
      <c r="D24535" s="1">
        <v>0.033571385</v>
      </c>
      <c r="E24535" s="1">
        <v>5.2544303</v>
      </c>
      <c r="F24535" s="4">
        <f t="shared" si="1"/>
        <v>0.1949253222</v>
      </c>
      <c r="G24535" s="4">
        <f t="shared" si="2"/>
        <v>5.242061079</v>
      </c>
    </row>
    <row r="24536">
      <c r="A24536" s="1">
        <v>245.310005187988</v>
      </c>
      <c r="B24536" s="1">
        <v>425.66983</v>
      </c>
      <c r="C24536" s="1">
        <v>1.7542347</v>
      </c>
      <c r="D24536" s="1">
        <v>0.18128549</v>
      </c>
      <c r="E24536" s="1">
        <v>5.2551823</v>
      </c>
      <c r="F24536" s="4">
        <f t="shared" si="1"/>
        <v>0.1949149667</v>
      </c>
      <c r="G24536" s="4">
        <f t="shared" si="2"/>
        <v>5.242813301</v>
      </c>
    </row>
    <row r="24537">
      <c r="A24537" s="1">
        <v>245.319999694824</v>
      </c>
      <c r="B24537" s="1">
        <v>425.67175</v>
      </c>
      <c r="C24537" s="1">
        <v>1.7542213</v>
      </c>
      <c r="D24537" s="1">
        <v>0.28749314</v>
      </c>
      <c r="E24537" s="1">
        <v>5.255206</v>
      </c>
      <c r="F24537" s="4">
        <f t="shared" si="1"/>
        <v>0.1949134778</v>
      </c>
      <c r="G24537" s="4">
        <f t="shared" si="2"/>
        <v>5.242837005</v>
      </c>
    </row>
    <row r="24538">
      <c r="A24538" s="1">
        <v>245.32999420166</v>
      </c>
      <c r="B24538" s="1">
        <v>425.607</v>
      </c>
      <c r="C24538" s="1">
        <v>1.7542213</v>
      </c>
      <c r="D24538" s="1">
        <v>0.3546359</v>
      </c>
      <c r="E24538" s="1">
        <v>5.2544065</v>
      </c>
      <c r="F24538" s="4">
        <f t="shared" si="1"/>
        <v>0.1949134778</v>
      </c>
      <c r="G24538" s="4">
        <f t="shared" si="2"/>
        <v>5.242037622</v>
      </c>
    </row>
    <row r="24539">
      <c r="A24539" s="1">
        <v>245.340003967285</v>
      </c>
      <c r="B24539" s="1">
        <v>425.54602</v>
      </c>
      <c r="C24539" s="1">
        <v>1.7542213</v>
      </c>
      <c r="D24539" s="1">
        <v>0.43520722</v>
      </c>
      <c r="E24539" s="1">
        <v>5.2536535</v>
      </c>
      <c r="F24539" s="4">
        <f t="shared" si="1"/>
        <v>0.1949134778</v>
      </c>
      <c r="G24539" s="4">
        <f t="shared" si="2"/>
        <v>5.241284783</v>
      </c>
    </row>
    <row r="24540">
      <c r="A24540" s="1">
        <v>245.349998474121</v>
      </c>
      <c r="B24540" s="1">
        <v>425.51556</v>
      </c>
      <c r="C24540" s="1">
        <v>1.7543813</v>
      </c>
      <c r="D24540" s="1">
        <v>0.37538913</v>
      </c>
      <c r="E24540" s="1">
        <v>5.253278</v>
      </c>
      <c r="F24540" s="4">
        <f t="shared" si="1"/>
        <v>0.1949312556</v>
      </c>
      <c r="G24540" s="4">
        <f t="shared" si="2"/>
        <v>5.240908733</v>
      </c>
    </row>
    <row r="24541">
      <c r="A24541" s="1">
        <v>245.359992980957</v>
      </c>
      <c r="B24541" s="1">
        <v>425.54602</v>
      </c>
      <c r="C24541" s="1">
        <v>1.7547412</v>
      </c>
      <c r="D24541" s="1">
        <v>0.048220716</v>
      </c>
      <c r="E24541" s="1">
        <v>5.2536535</v>
      </c>
      <c r="F24541" s="4">
        <f t="shared" si="1"/>
        <v>0.1949712444</v>
      </c>
      <c r="G24541" s="4">
        <f t="shared" si="2"/>
        <v>5.241284783</v>
      </c>
    </row>
    <row r="24542">
      <c r="A24542" s="1">
        <v>245.370002746582</v>
      </c>
      <c r="B24542" s="1">
        <v>425.73077</v>
      </c>
      <c r="C24542" s="1">
        <v>1.7547013</v>
      </c>
      <c r="D24542" s="1">
        <v>0.15442838</v>
      </c>
      <c r="E24542" s="1">
        <v>5.255935</v>
      </c>
      <c r="F24542" s="4">
        <f t="shared" si="1"/>
        <v>0.1949668111</v>
      </c>
      <c r="G24542" s="4">
        <f t="shared" si="2"/>
        <v>5.243565647</v>
      </c>
    </row>
    <row r="24543">
      <c r="A24543" s="1">
        <v>245.379997253417</v>
      </c>
      <c r="B24543" s="1">
        <v>425.74222</v>
      </c>
      <c r="C24543" s="1">
        <v>1.7546213</v>
      </c>
      <c r="D24543" s="1">
        <v>0.315571</v>
      </c>
      <c r="E24543" s="1">
        <v>5.256076</v>
      </c>
      <c r="F24543" s="4">
        <f t="shared" si="1"/>
        <v>0.1949579222</v>
      </c>
      <c r="G24543" s="4">
        <f t="shared" si="2"/>
        <v>5.243707005</v>
      </c>
    </row>
    <row r="24544">
      <c r="A24544" s="1">
        <v>245.390007019042</v>
      </c>
      <c r="B24544" s="1">
        <v>425.67746</v>
      </c>
      <c r="C24544" s="1">
        <v>1.7546079</v>
      </c>
      <c r="D24544" s="1">
        <v>0.39614233</v>
      </c>
      <c r="E24544" s="1">
        <v>5.2552767</v>
      </c>
      <c r="F24544" s="4">
        <f t="shared" si="1"/>
        <v>0.1949564333</v>
      </c>
      <c r="G24544" s="4">
        <f t="shared" si="2"/>
        <v>5.242907499</v>
      </c>
    </row>
    <row r="24545">
      <c r="A24545" s="1">
        <v>245.400001525878</v>
      </c>
      <c r="B24545" s="1">
        <v>425.62604</v>
      </c>
      <c r="C24545" s="1">
        <v>1.7546213</v>
      </c>
      <c r="D24545" s="1">
        <v>0.46206433</v>
      </c>
      <c r="E24545" s="1">
        <v>5.2546415</v>
      </c>
      <c r="F24545" s="4">
        <f t="shared" si="1"/>
        <v>0.1949579222</v>
      </c>
      <c r="G24545" s="4">
        <f t="shared" si="2"/>
        <v>5.242272684</v>
      </c>
    </row>
    <row r="24546">
      <c r="A24546" s="1">
        <v>245.409996032714</v>
      </c>
      <c r="B24546" s="1">
        <v>425.55554</v>
      </c>
      <c r="C24546" s="1">
        <v>1.7549679</v>
      </c>
      <c r="D24546" s="1">
        <v>0.20570104</v>
      </c>
      <c r="E24546" s="1">
        <v>5.2537713</v>
      </c>
      <c r="F24546" s="4">
        <f t="shared" si="1"/>
        <v>0.1949964333</v>
      </c>
      <c r="G24546" s="4">
        <f t="shared" si="2"/>
        <v>5.241402314</v>
      </c>
    </row>
    <row r="24547">
      <c r="A24547" s="1">
        <v>245.420005798339</v>
      </c>
      <c r="B24547" s="1">
        <v>425.74603</v>
      </c>
      <c r="C24547" s="1">
        <v>1.7551677</v>
      </c>
      <c r="D24547" s="1">
        <v>0.034792162</v>
      </c>
      <c r="E24547" s="1">
        <v>5.256123</v>
      </c>
      <c r="F24547" s="4">
        <f t="shared" si="1"/>
        <v>0.1950186333</v>
      </c>
      <c r="G24547" s="4">
        <f t="shared" si="2"/>
        <v>5.243754042</v>
      </c>
    </row>
    <row r="24548">
      <c r="A24548" s="1">
        <v>245.430000305175</v>
      </c>
      <c r="B24548" s="1">
        <v>425.79367</v>
      </c>
      <c r="C24548" s="1">
        <v>1.7551144</v>
      </c>
      <c r="D24548" s="1">
        <v>0.15564916</v>
      </c>
      <c r="E24548" s="1">
        <v>5.256711</v>
      </c>
      <c r="F24548" s="4">
        <f t="shared" si="1"/>
        <v>0.1950127111</v>
      </c>
      <c r="G24548" s="4">
        <f t="shared" si="2"/>
        <v>5.24434219</v>
      </c>
    </row>
    <row r="24549">
      <c r="A24549" s="1">
        <v>245.439994812011</v>
      </c>
      <c r="B24549" s="1">
        <v>425.76508</v>
      </c>
      <c r="C24549" s="1">
        <v>1.7551278</v>
      </c>
      <c r="D24549" s="1">
        <v>0.22279193</v>
      </c>
      <c r="E24549" s="1">
        <v>5.2563586</v>
      </c>
      <c r="F24549" s="4">
        <f t="shared" si="1"/>
        <v>0.1950142</v>
      </c>
      <c r="G24549" s="4">
        <f t="shared" si="2"/>
        <v>5.243989227</v>
      </c>
    </row>
    <row r="24550">
      <c r="A24550" s="1">
        <v>245.450004577636</v>
      </c>
      <c r="B24550" s="1">
        <v>425.75937</v>
      </c>
      <c r="C24550" s="1">
        <v>1.7551278</v>
      </c>
      <c r="D24550" s="1">
        <v>0.30336323</v>
      </c>
      <c r="E24550" s="1">
        <v>5.2562876</v>
      </c>
      <c r="F24550" s="4">
        <f t="shared" si="1"/>
        <v>0.1950142</v>
      </c>
      <c r="G24550" s="4">
        <f t="shared" si="2"/>
        <v>5.243918733</v>
      </c>
    </row>
    <row r="24551">
      <c r="A24551" s="1">
        <v>245.459999084472</v>
      </c>
      <c r="B24551" s="1">
        <v>425.64316</v>
      </c>
      <c r="C24551" s="1">
        <v>1.7551278</v>
      </c>
      <c r="D24551" s="1">
        <v>0.38393456</v>
      </c>
      <c r="E24551" s="1">
        <v>5.2548532</v>
      </c>
      <c r="F24551" s="4">
        <f t="shared" si="1"/>
        <v>0.1950142</v>
      </c>
      <c r="G24551" s="4">
        <f t="shared" si="2"/>
        <v>5.242484042</v>
      </c>
    </row>
    <row r="24552">
      <c r="A24552" s="1">
        <v>245.469993591308</v>
      </c>
      <c r="B24552" s="1">
        <v>425.6241</v>
      </c>
      <c r="C24552" s="1">
        <v>1.7551278</v>
      </c>
      <c r="D24552" s="1">
        <v>0.45107734</v>
      </c>
      <c r="E24552" s="1">
        <v>5.2546177</v>
      </c>
      <c r="F24552" s="4">
        <f t="shared" si="1"/>
        <v>0.1950142</v>
      </c>
      <c r="G24552" s="4">
        <f t="shared" si="2"/>
        <v>5.242248733</v>
      </c>
    </row>
    <row r="24553">
      <c r="A24553" s="1">
        <v>245.480003356933</v>
      </c>
      <c r="B24553" s="1">
        <v>425.59555</v>
      </c>
      <c r="C24553" s="1">
        <v>1.7553945</v>
      </c>
      <c r="D24553" s="1">
        <v>0.28016847</v>
      </c>
      <c r="E24553" s="1">
        <v>5.2542653</v>
      </c>
      <c r="F24553" s="4">
        <f t="shared" si="1"/>
        <v>0.1950438333</v>
      </c>
      <c r="G24553" s="4">
        <f t="shared" si="2"/>
        <v>5.241896264</v>
      </c>
    </row>
    <row r="24554">
      <c r="A24554" s="1">
        <v>245.489997863769</v>
      </c>
      <c r="B24554" s="1">
        <v>425.78793</v>
      </c>
      <c r="C24554" s="1">
        <v>1.7557943</v>
      </c>
      <c r="D24554" s="1">
        <v>-0.0872856</v>
      </c>
      <c r="E24554" s="1">
        <v>5.2566404</v>
      </c>
      <c r="F24554" s="4">
        <f t="shared" si="1"/>
        <v>0.1950882556</v>
      </c>
      <c r="G24554" s="4">
        <f t="shared" si="2"/>
        <v>5.244271326</v>
      </c>
    </row>
    <row r="24555">
      <c r="A24555" s="1">
        <v>245.500007629394</v>
      </c>
      <c r="B24555" s="1">
        <v>425.99365</v>
      </c>
      <c r="C24555" s="1">
        <v>1.7557943</v>
      </c>
      <c r="D24555" s="1">
        <v>-0.022584386</v>
      </c>
      <c r="E24555" s="1">
        <v>5.2591805</v>
      </c>
      <c r="F24555" s="4">
        <f t="shared" si="1"/>
        <v>0.1950882556</v>
      </c>
      <c r="G24555" s="4">
        <f t="shared" si="2"/>
        <v>5.246811079</v>
      </c>
    </row>
    <row r="24556">
      <c r="A24556" s="1">
        <v>245.51000213623</v>
      </c>
      <c r="B24556" s="1">
        <v>425.9746</v>
      </c>
      <c r="C24556" s="1">
        <v>1.755741</v>
      </c>
      <c r="D24556" s="1">
        <v>0.11170115</v>
      </c>
      <c r="E24556" s="1">
        <v>5.258945</v>
      </c>
      <c r="F24556" s="4">
        <f t="shared" si="1"/>
        <v>0.1950823333</v>
      </c>
      <c r="G24556" s="4">
        <f t="shared" si="2"/>
        <v>5.246575894</v>
      </c>
    </row>
    <row r="24557">
      <c r="A24557" s="1">
        <v>245.519996643066</v>
      </c>
      <c r="B24557" s="1">
        <v>425.97272</v>
      </c>
      <c r="C24557" s="1">
        <v>1.7557544</v>
      </c>
      <c r="D24557" s="1">
        <v>0.16541538</v>
      </c>
      <c r="E24557" s="1">
        <v>5.2589216</v>
      </c>
      <c r="F24557" s="4">
        <f t="shared" si="1"/>
        <v>0.1950838222</v>
      </c>
      <c r="G24557" s="4">
        <f t="shared" si="2"/>
        <v>5.246552684</v>
      </c>
    </row>
    <row r="24558">
      <c r="A24558" s="1">
        <v>245.530006408691</v>
      </c>
      <c r="B24558" s="1">
        <v>425.90414</v>
      </c>
      <c r="C24558" s="1">
        <v>1.7557677</v>
      </c>
      <c r="D24558" s="1">
        <v>0.23133737</v>
      </c>
      <c r="E24558" s="1">
        <v>5.258075</v>
      </c>
      <c r="F24558" s="4">
        <f t="shared" si="1"/>
        <v>0.1950853</v>
      </c>
      <c r="G24558" s="4">
        <f t="shared" si="2"/>
        <v>5.245706017</v>
      </c>
    </row>
    <row r="24559">
      <c r="A24559" s="1">
        <v>245.540000915527</v>
      </c>
      <c r="B24559" s="1">
        <v>425.81653</v>
      </c>
      <c r="C24559" s="1">
        <v>1.755781</v>
      </c>
      <c r="D24559" s="1">
        <v>0.29848012</v>
      </c>
      <c r="E24559" s="1">
        <v>5.2569933</v>
      </c>
      <c r="F24559" s="4">
        <f t="shared" si="1"/>
        <v>0.1950867778</v>
      </c>
      <c r="G24559" s="4">
        <f t="shared" si="2"/>
        <v>5.244624412</v>
      </c>
    </row>
    <row r="24560">
      <c r="A24560" s="1">
        <v>245.549995422363</v>
      </c>
      <c r="B24560" s="1">
        <v>425.8089</v>
      </c>
      <c r="C24560" s="1">
        <v>1.7557943</v>
      </c>
      <c r="D24560" s="1">
        <v>0.35097358</v>
      </c>
      <c r="E24560" s="1">
        <v>5.256899</v>
      </c>
      <c r="F24560" s="4">
        <f t="shared" si="1"/>
        <v>0.1950882556</v>
      </c>
      <c r="G24560" s="4">
        <f t="shared" si="2"/>
        <v>5.244530215</v>
      </c>
    </row>
    <row r="24561">
      <c r="A24561" s="1">
        <v>245.560005187988</v>
      </c>
      <c r="B24561" s="1">
        <v>425.67938</v>
      </c>
      <c r="C24561" s="1">
        <v>1.755821</v>
      </c>
      <c r="D24561" s="1">
        <v>0.4046878</v>
      </c>
      <c r="E24561" s="1">
        <v>5.2553</v>
      </c>
      <c r="F24561" s="4">
        <f t="shared" si="1"/>
        <v>0.1950912222</v>
      </c>
      <c r="G24561" s="4">
        <f t="shared" si="2"/>
        <v>5.242931202</v>
      </c>
    </row>
    <row r="24562">
      <c r="A24562" s="1">
        <v>245.569999694824</v>
      </c>
      <c r="B24562" s="1">
        <v>425.6908</v>
      </c>
      <c r="C24562" s="1">
        <v>1.755941</v>
      </c>
      <c r="D24562" s="1">
        <v>0.35829824</v>
      </c>
      <c r="E24562" s="1">
        <v>5.2554407</v>
      </c>
      <c r="F24562" s="4">
        <f t="shared" si="1"/>
        <v>0.1951045556</v>
      </c>
      <c r="G24562" s="4">
        <f t="shared" si="2"/>
        <v>5.24307219</v>
      </c>
    </row>
    <row r="24563">
      <c r="A24563" s="1">
        <v>245.57999420166</v>
      </c>
      <c r="B24563" s="1">
        <v>425.80508</v>
      </c>
      <c r="C24563" s="1">
        <v>1.7563541</v>
      </c>
      <c r="D24563" s="1">
        <v>-0.009155832</v>
      </c>
      <c r="E24563" s="1">
        <v>5.2568517</v>
      </c>
      <c r="F24563" s="4">
        <f t="shared" si="1"/>
        <v>0.1951504556</v>
      </c>
      <c r="G24563" s="4">
        <f t="shared" si="2"/>
        <v>5.244483054</v>
      </c>
    </row>
    <row r="24564">
      <c r="A24564" s="1">
        <v>245.590003967285</v>
      </c>
      <c r="B24564" s="1">
        <v>425.95175</v>
      </c>
      <c r="C24564" s="1">
        <v>1.7563541</v>
      </c>
      <c r="D24564" s="1">
        <v>0.068973936</v>
      </c>
      <c r="E24564" s="1">
        <v>5.258663</v>
      </c>
      <c r="F24564" s="4">
        <f t="shared" si="1"/>
        <v>0.1951504556</v>
      </c>
      <c r="G24564" s="4">
        <f t="shared" si="2"/>
        <v>5.246293795</v>
      </c>
    </row>
    <row r="24565">
      <c r="A24565" s="1">
        <v>245.599998474121</v>
      </c>
      <c r="B24565" s="1">
        <v>426.02032</v>
      </c>
      <c r="C24565" s="1">
        <v>1.7562609</v>
      </c>
      <c r="D24565" s="1">
        <v>0.23011659</v>
      </c>
      <c r="E24565" s="1">
        <v>5.2595096</v>
      </c>
      <c r="F24565" s="4">
        <f t="shared" si="1"/>
        <v>0.1951401</v>
      </c>
      <c r="G24565" s="4">
        <f t="shared" si="2"/>
        <v>5.247140338</v>
      </c>
    </row>
    <row r="24566">
      <c r="A24566" s="1">
        <v>245.609992980957</v>
      </c>
      <c r="B24566" s="1">
        <v>425.90414</v>
      </c>
      <c r="C24566" s="1">
        <v>1.7562742</v>
      </c>
      <c r="D24566" s="1">
        <v>0.29603857</v>
      </c>
      <c r="E24566" s="1">
        <v>5.258075</v>
      </c>
      <c r="F24566" s="4">
        <f t="shared" si="1"/>
        <v>0.1951415778</v>
      </c>
      <c r="G24566" s="4">
        <f t="shared" si="2"/>
        <v>5.245706017</v>
      </c>
    </row>
    <row r="24567">
      <c r="A24567" s="1">
        <v>245.620002746582</v>
      </c>
      <c r="B24567" s="1">
        <v>425.89273</v>
      </c>
      <c r="C24567" s="1">
        <v>1.7562742</v>
      </c>
      <c r="D24567" s="1">
        <v>0.3766099</v>
      </c>
      <c r="E24567" s="1">
        <v>5.257934</v>
      </c>
      <c r="F24567" s="4">
        <f t="shared" si="1"/>
        <v>0.1951415778</v>
      </c>
      <c r="G24567" s="4">
        <f t="shared" si="2"/>
        <v>5.245565153</v>
      </c>
    </row>
    <row r="24568">
      <c r="A24568" s="1">
        <v>245.629997253417</v>
      </c>
      <c r="B24568" s="1">
        <v>425.83557</v>
      </c>
      <c r="C24568" s="1">
        <v>1.7562876</v>
      </c>
      <c r="D24568" s="1">
        <v>0.44375268</v>
      </c>
      <c r="E24568" s="1">
        <v>5.2572284</v>
      </c>
      <c r="F24568" s="4">
        <f t="shared" si="1"/>
        <v>0.1951430667</v>
      </c>
      <c r="G24568" s="4">
        <f t="shared" si="2"/>
        <v>5.244859474</v>
      </c>
    </row>
    <row r="24569">
      <c r="A24569" s="1">
        <v>245.640007019042</v>
      </c>
      <c r="B24569" s="1">
        <v>425.80698</v>
      </c>
      <c r="C24569" s="1">
        <v>1.7566208</v>
      </c>
      <c r="D24569" s="1">
        <v>0.18738937</v>
      </c>
      <c r="E24569" s="1">
        <v>5.256876</v>
      </c>
      <c r="F24569" s="4">
        <f t="shared" si="1"/>
        <v>0.1951800889</v>
      </c>
      <c r="G24569" s="4">
        <f t="shared" si="2"/>
        <v>5.244506511</v>
      </c>
    </row>
    <row r="24570">
      <c r="A24570" s="1">
        <v>245.650001525878</v>
      </c>
      <c r="B24570" s="1">
        <v>425.99747</v>
      </c>
      <c r="C24570" s="1">
        <v>1.7568073</v>
      </c>
      <c r="D24570" s="1">
        <v>0.03112983</v>
      </c>
      <c r="E24570" s="1">
        <v>5.2592278</v>
      </c>
      <c r="F24570" s="4">
        <f t="shared" si="1"/>
        <v>0.1952008111</v>
      </c>
      <c r="G24570" s="4">
        <f t="shared" si="2"/>
        <v>5.24685824</v>
      </c>
    </row>
    <row r="24571">
      <c r="A24571" s="1">
        <v>245.659996032714</v>
      </c>
      <c r="B24571" s="1">
        <v>426.0051</v>
      </c>
      <c r="C24571" s="1">
        <v>1.7567273</v>
      </c>
      <c r="D24571" s="1">
        <v>0.17884393</v>
      </c>
      <c r="E24571" s="1">
        <v>5.259321</v>
      </c>
      <c r="F24571" s="4">
        <f t="shared" si="1"/>
        <v>0.1951919222</v>
      </c>
      <c r="G24571" s="4">
        <f t="shared" si="2"/>
        <v>5.246952437</v>
      </c>
    </row>
    <row r="24572">
      <c r="A24572" s="1">
        <v>245.670005798339</v>
      </c>
      <c r="B24572" s="1">
        <v>426.03745</v>
      </c>
      <c r="C24572" s="1">
        <v>1.7567273</v>
      </c>
      <c r="D24572" s="1">
        <v>0.2728438</v>
      </c>
      <c r="E24572" s="1">
        <v>5.259721</v>
      </c>
      <c r="F24572" s="4">
        <f t="shared" si="1"/>
        <v>0.1951919222</v>
      </c>
      <c r="G24572" s="4">
        <f t="shared" si="2"/>
        <v>5.24735182</v>
      </c>
    </row>
    <row r="24573">
      <c r="A24573" s="1">
        <v>245.680000305175</v>
      </c>
      <c r="B24573" s="1">
        <v>425.99557</v>
      </c>
      <c r="C24573" s="1">
        <v>1.7567273</v>
      </c>
      <c r="D24573" s="1">
        <v>0.33998656</v>
      </c>
      <c r="E24573" s="1">
        <v>5.2592034</v>
      </c>
      <c r="F24573" s="4">
        <f t="shared" si="1"/>
        <v>0.1951919222</v>
      </c>
      <c r="G24573" s="4">
        <f t="shared" si="2"/>
        <v>5.246834783</v>
      </c>
    </row>
    <row r="24574">
      <c r="A24574" s="1">
        <v>245.689994812011</v>
      </c>
      <c r="B24574" s="1">
        <v>425.9156</v>
      </c>
      <c r="C24574" s="1">
        <v>1.7567273</v>
      </c>
      <c r="D24574" s="1">
        <v>0.4205579</v>
      </c>
      <c r="E24574" s="1">
        <v>5.2582164</v>
      </c>
      <c r="F24574" s="4">
        <f t="shared" si="1"/>
        <v>0.1951919222</v>
      </c>
      <c r="G24574" s="4">
        <f t="shared" si="2"/>
        <v>5.245847499</v>
      </c>
    </row>
    <row r="24575">
      <c r="A24575" s="1">
        <v>245.700004577636</v>
      </c>
      <c r="B24575" s="1">
        <v>425.90222</v>
      </c>
      <c r="C24575" s="1">
        <v>1.756834</v>
      </c>
      <c r="D24575" s="1">
        <v>0.41689557</v>
      </c>
      <c r="E24575" s="1">
        <v>5.2580514</v>
      </c>
      <c r="F24575" s="4">
        <f t="shared" si="1"/>
        <v>0.1952037778</v>
      </c>
      <c r="G24575" s="4">
        <f t="shared" si="2"/>
        <v>5.245682314</v>
      </c>
    </row>
    <row r="24576">
      <c r="A24576" s="1">
        <v>245.709999084472</v>
      </c>
      <c r="B24576" s="1">
        <v>425.94226</v>
      </c>
      <c r="C24576" s="1">
        <v>1.757234</v>
      </c>
      <c r="D24576" s="1">
        <v>0.048220716</v>
      </c>
      <c r="E24576" s="1">
        <v>5.2585454</v>
      </c>
      <c r="F24576" s="4">
        <f t="shared" si="1"/>
        <v>0.1952482222</v>
      </c>
      <c r="G24576" s="4">
        <f t="shared" si="2"/>
        <v>5.246176635</v>
      </c>
    </row>
    <row r="24577">
      <c r="A24577" s="1">
        <v>245.719993591308</v>
      </c>
      <c r="B24577" s="1">
        <v>426.09845</v>
      </c>
      <c r="C24577" s="1">
        <v>1.7573273</v>
      </c>
      <c r="D24577" s="1">
        <v>0.01525972</v>
      </c>
      <c r="E24577" s="1">
        <v>5.2604737</v>
      </c>
      <c r="F24577" s="4">
        <f t="shared" si="1"/>
        <v>0.1952585889</v>
      </c>
      <c r="G24577" s="4">
        <f t="shared" si="2"/>
        <v>5.248104906</v>
      </c>
    </row>
    <row r="24578">
      <c r="A24578" s="1">
        <v>245.730003356933</v>
      </c>
      <c r="B24578" s="1">
        <v>426.17084</v>
      </c>
      <c r="C24578" s="1">
        <v>1.7573006</v>
      </c>
      <c r="D24578" s="1">
        <v>0.1092596</v>
      </c>
      <c r="E24578" s="1">
        <v>5.2613673</v>
      </c>
      <c r="F24578" s="4">
        <f t="shared" si="1"/>
        <v>0.1952556222</v>
      </c>
      <c r="G24578" s="4">
        <f t="shared" si="2"/>
        <v>5.24899861</v>
      </c>
    </row>
    <row r="24579">
      <c r="A24579" s="1">
        <v>245.739997863769</v>
      </c>
      <c r="B24579" s="1">
        <v>426.1327</v>
      </c>
      <c r="C24579" s="1">
        <v>1.7573006</v>
      </c>
      <c r="D24579" s="1">
        <v>0.18983093</v>
      </c>
      <c r="E24579" s="1">
        <v>5.260897</v>
      </c>
      <c r="F24579" s="4">
        <f t="shared" si="1"/>
        <v>0.1952556222</v>
      </c>
      <c r="G24579" s="4">
        <f t="shared" si="2"/>
        <v>5.248527746</v>
      </c>
    </row>
    <row r="24580">
      <c r="A24580" s="1">
        <v>245.750007629394</v>
      </c>
      <c r="B24580" s="1">
        <v>426.1346</v>
      </c>
      <c r="C24580" s="1">
        <v>1.7573273</v>
      </c>
      <c r="D24580" s="1">
        <v>0.24232437</v>
      </c>
      <c r="E24580" s="1">
        <v>5.2609205</v>
      </c>
      <c r="F24580" s="4">
        <f t="shared" si="1"/>
        <v>0.1952585889</v>
      </c>
      <c r="G24580" s="4">
        <f t="shared" si="2"/>
        <v>5.248551202</v>
      </c>
    </row>
    <row r="24581">
      <c r="A24581" s="1">
        <v>245.76000213623</v>
      </c>
      <c r="B24581" s="1">
        <v>426.03937</v>
      </c>
      <c r="C24581" s="1">
        <v>1.7573273</v>
      </c>
      <c r="D24581" s="1">
        <v>0.30946714</v>
      </c>
      <c r="E24581" s="1">
        <v>5.259744</v>
      </c>
      <c r="F24581" s="4">
        <f t="shared" si="1"/>
        <v>0.1952585889</v>
      </c>
      <c r="G24581" s="4">
        <f t="shared" si="2"/>
        <v>5.247375523</v>
      </c>
    </row>
    <row r="24582">
      <c r="A24582" s="1">
        <v>245.769996643066</v>
      </c>
      <c r="B24582" s="1">
        <v>426.03177</v>
      </c>
      <c r="C24582" s="1">
        <v>1.7573407</v>
      </c>
      <c r="D24582" s="1">
        <v>0.39003846</v>
      </c>
      <c r="E24582" s="1">
        <v>5.259651</v>
      </c>
      <c r="F24582" s="4">
        <f t="shared" si="1"/>
        <v>0.1952600778</v>
      </c>
      <c r="G24582" s="4">
        <f t="shared" si="2"/>
        <v>5.247281696</v>
      </c>
    </row>
    <row r="24583">
      <c r="A24583" s="1">
        <v>245.780006408691</v>
      </c>
      <c r="B24583" s="1">
        <v>425.99557</v>
      </c>
      <c r="C24583" s="1">
        <v>1.7573674</v>
      </c>
      <c r="D24583" s="1">
        <v>0.4303241</v>
      </c>
      <c r="E24583" s="1">
        <v>5.2592034</v>
      </c>
      <c r="F24583" s="4">
        <f t="shared" si="1"/>
        <v>0.1952630444</v>
      </c>
      <c r="G24583" s="4">
        <f t="shared" si="2"/>
        <v>5.246834783</v>
      </c>
    </row>
    <row r="24584">
      <c r="A24584" s="1">
        <v>245.790000915527</v>
      </c>
      <c r="B24584" s="1">
        <v>425.92126</v>
      </c>
      <c r="C24584" s="1">
        <v>1.7575806</v>
      </c>
      <c r="D24584" s="1">
        <v>0.28505158</v>
      </c>
      <c r="E24584" s="1">
        <v>5.258287</v>
      </c>
      <c r="F24584" s="4">
        <f t="shared" si="1"/>
        <v>0.1952867333</v>
      </c>
      <c r="G24584" s="4">
        <f t="shared" si="2"/>
        <v>5.245917375</v>
      </c>
    </row>
    <row r="24585">
      <c r="A24585" s="1">
        <v>245.799995422363</v>
      </c>
      <c r="B24585" s="1">
        <v>426.1175</v>
      </c>
      <c r="C24585" s="1">
        <v>1.7579404</v>
      </c>
      <c r="D24585" s="1">
        <v>-0.014038943</v>
      </c>
      <c r="E24585" s="1">
        <v>5.260709</v>
      </c>
      <c r="F24585" s="4">
        <f t="shared" si="1"/>
        <v>0.1953267111</v>
      </c>
      <c r="G24585" s="4">
        <f t="shared" si="2"/>
        <v>5.248340091</v>
      </c>
    </row>
    <row r="24586">
      <c r="A24586" s="1">
        <v>245.810005187988</v>
      </c>
      <c r="B24586" s="1">
        <v>426.2375</v>
      </c>
      <c r="C24586" s="1">
        <v>1.7579005</v>
      </c>
      <c r="D24586" s="1">
        <v>0.0653116</v>
      </c>
      <c r="E24586" s="1">
        <v>5.2621903</v>
      </c>
      <c r="F24586" s="4">
        <f t="shared" si="1"/>
        <v>0.1953222778</v>
      </c>
      <c r="G24586" s="4">
        <f t="shared" si="2"/>
        <v>5.249821573</v>
      </c>
    </row>
    <row r="24587">
      <c r="A24587" s="1">
        <v>245.819999694824</v>
      </c>
      <c r="B24587" s="1">
        <v>426.29465</v>
      </c>
      <c r="C24587" s="1">
        <v>1.7578871</v>
      </c>
      <c r="D24587" s="1">
        <v>0.17274004</v>
      </c>
      <c r="E24587" s="1">
        <v>5.2628965</v>
      </c>
      <c r="F24587" s="4">
        <f t="shared" si="1"/>
        <v>0.1953207889</v>
      </c>
      <c r="G24587" s="4">
        <f t="shared" si="2"/>
        <v>5.250527128</v>
      </c>
    </row>
    <row r="24588">
      <c r="A24588" s="1">
        <v>245.82999420166</v>
      </c>
      <c r="B24588" s="1">
        <v>426.2394</v>
      </c>
      <c r="C24588" s="1">
        <v>1.7578871</v>
      </c>
      <c r="D24588" s="1">
        <v>0.25331137</v>
      </c>
      <c r="E24588" s="1">
        <v>5.262214</v>
      </c>
      <c r="F24588" s="4">
        <f t="shared" si="1"/>
        <v>0.1953207889</v>
      </c>
      <c r="G24588" s="4">
        <f t="shared" si="2"/>
        <v>5.24984503</v>
      </c>
    </row>
    <row r="24589">
      <c r="A24589" s="1">
        <v>245.840003967285</v>
      </c>
      <c r="B24589" s="1">
        <v>426.1784</v>
      </c>
      <c r="C24589" s="1">
        <v>1.7578871</v>
      </c>
      <c r="D24589" s="1">
        <v>0.32045412</v>
      </c>
      <c r="E24589" s="1">
        <v>5.261461</v>
      </c>
      <c r="F24589" s="4">
        <f t="shared" si="1"/>
        <v>0.1953207889</v>
      </c>
      <c r="G24589" s="4">
        <f t="shared" si="2"/>
        <v>5.249091943</v>
      </c>
    </row>
    <row r="24590">
      <c r="A24590" s="1">
        <v>245.849998474121</v>
      </c>
      <c r="B24590" s="1">
        <v>426.15747</v>
      </c>
      <c r="C24590" s="1">
        <v>1.7579005</v>
      </c>
      <c r="D24590" s="1">
        <v>0.3875969</v>
      </c>
      <c r="E24590" s="1">
        <v>5.2612023</v>
      </c>
      <c r="F24590" s="4">
        <f t="shared" si="1"/>
        <v>0.1953222778</v>
      </c>
      <c r="G24590" s="4">
        <f t="shared" si="2"/>
        <v>5.248833548</v>
      </c>
    </row>
    <row r="24591">
      <c r="A24591" s="1">
        <v>245.859992980957</v>
      </c>
      <c r="B24591" s="1">
        <v>426.04318</v>
      </c>
      <c r="C24591" s="1">
        <v>1.7579137</v>
      </c>
      <c r="D24591" s="1">
        <v>0.4535189</v>
      </c>
      <c r="E24591" s="1">
        <v>5.2597914</v>
      </c>
      <c r="F24591" s="4">
        <f t="shared" si="1"/>
        <v>0.1953237444</v>
      </c>
      <c r="G24591" s="4">
        <f t="shared" si="2"/>
        <v>5.24742256</v>
      </c>
    </row>
    <row r="24592">
      <c r="A24592" s="1">
        <v>245.870002746582</v>
      </c>
      <c r="B24592" s="1">
        <v>426.05273</v>
      </c>
      <c r="C24592" s="1">
        <v>1.758207</v>
      </c>
      <c r="D24592" s="1">
        <v>0.21180493</v>
      </c>
      <c r="E24592" s="1">
        <v>5.259909</v>
      </c>
      <c r="F24592" s="4">
        <f t="shared" si="1"/>
        <v>0.1953563333</v>
      </c>
      <c r="G24592" s="4">
        <f t="shared" si="2"/>
        <v>5.247540462</v>
      </c>
    </row>
    <row r="24593">
      <c r="A24593" s="1">
        <v>245.879997253417</v>
      </c>
      <c r="B24593" s="1">
        <v>426.23175</v>
      </c>
      <c r="C24593" s="1">
        <v>1.7584603</v>
      </c>
      <c r="D24593" s="1">
        <v>0.026246719</v>
      </c>
      <c r="E24593" s="1">
        <v>5.26212</v>
      </c>
      <c r="F24593" s="4">
        <f t="shared" si="1"/>
        <v>0.1953844778</v>
      </c>
      <c r="G24593" s="4">
        <f t="shared" si="2"/>
        <v>5.249750585</v>
      </c>
    </row>
    <row r="24594">
      <c r="A24594" s="1">
        <v>245.890007019042</v>
      </c>
      <c r="B24594" s="1">
        <v>426.27557</v>
      </c>
      <c r="C24594" s="1">
        <v>1.7583671</v>
      </c>
      <c r="D24594" s="1">
        <v>0.17396082</v>
      </c>
      <c r="E24594" s="1">
        <v>5.2626605</v>
      </c>
      <c r="F24594" s="4">
        <f t="shared" si="1"/>
        <v>0.1953741222</v>
      </c>
      <c r="G24594" s="4">
        <f t="shared" si="2"/>
        <v>5.250291573</v>
      </c>
    </row>
    <row r="24595">
      <c r="A24595" s="1">
        <v>245.900001525878</v>
      </c>
      <c r="B24595" s="1">
        <v>426.30795</v>
      </c>
      <c r="C24595" s="1">
        <v>1.7583405</v>
      </c>
      <c r="D24595" s="1">
        <v>0.2948178</v>
      </c>
      <c r="E24595" s="1">
        <v>5.2630606</v>
      </c>
      <c r="F24595" s="4">
        <f t="shared" si="1"/>
        <v>0.1953711667</v>
      </c>
      <c r="G24595" s="4">
        <f t="shared" si="2"/>
        <v>5.250691326</v>
      </c>
    </row>
    <row r="24596">
      <c r="A24596" s="1">
        <v>245.909996032714</v>
      </c>
      <c r="B24596" s="1">
        <v>426.20508</v>
      </c>
      <c r="C24596" s="1">
        <v>1.7583537</v>
      </c>
      <c r="D24596" s="1">
        <v>0.3607398</v>
      </c>
      <c r="E24596" s="1">
        <v>5.2617908</v>
      </c>
      <c r="F24596" s="4">
        <f t="shared" si="1"/>
        <v>0.1953726333</v>
      </c>
      <c r="G24596" s="4">
        <f t="shared" si="2"/>
        <v>5.249421326</v>
      </c>
    </row>
    <row r="24597">
      <c r="A24597" s="1">
        <v>245.920005798339</v>
      </c>
      <c r="B24597" s="1">
        <v>426.19177</v>
      </c>
      <c r="C24597" s="1">
        <v>1.7583537</v>
      </c>
      <c r="D24597" s="1">
        <v>0.42788255</v>
      </c>
      <c r="E24597" s="1">
        <v>5.261626</v>
      </c>
      <c r="F24597" s="4">
        <f t="shared" si="1"/>
        <v>0.1953726333</v>
      </c>
      <c r="G24597" s="4">
        <f t="shared" si="2"/>
        <v>5.249257005</v>
      </c>
    </row>
    <row r="24598">
      <c r="A24598" s="1">
        <v>245.930000305175</v>
      </c>
      <c r="B24598" s="1">
        <v>426.10226</v>
      </c>
      <c r="C24598" s="1">
        <v>1.758447</v>
      </c>
      <c r="D24598" s="1">
        <v>0.43764877</v>
      </c>
      <c r="E24598" s="1">
        <v>5.260521</v>
      </c>
      <c r="F24598" s="4">
        <f t="shared" si="1"/>
        <v>0.195383</v>
      </c>
      <c r="G24598" s="4">
        <f t="shared" si="2"/>
        <v>5.248151943</v>
      </c>
    </row>
    <row r="24599">
      <c r="A24599" s="1">
        <v>245.939994812011</v>
      </c>
      <c r="B24599" s="1">
        <v>426.14224</v>
      </c>
      <c r="C24599" s="1">
        <v>1.7588602</v>
      </c>
      <c r="D24599" s="1">
        <v>0.070194714</v>
      </c>
      <c r="E24599" s="1">
        <v>5.261015</v>
      </c>
      <c r="F24599" s="4">
        <f t="shared" si="1"/>
        <v>0.1954289111</v>
      </c>
      <c r="G24599" s="4">
        <f t="shared" si="2"/>
        <v>5.248645523</v>
      </c>
    </row>
    <row r="24600">
      <c r="A24600" s="1">
        <v>245.950004577636</v>
      </c>
      <c r="B24600" s="1">
        <v>426.367</v>
      </c>
      <c r="C24600" s="1">
        <v>1.758927</v>
      </c>
      <c r="D24600" s="1">
        <v>0.05188305</v>
      </c>
      <c r="E24600" s="1">
        <v>5.2637897</v>
      </c>
      <c r="F24600" s="4">
        <f t="shared" si="1"/>
        <v>0.1954363333</v>
      </c>
      <c r="G24600" s="4">
        <f t="shared" si="2"/>
        <v>5.251420338</v>
      </c>
    </row>
    <row r="24601">
      <c r="A24601" s="1">
        <v>245.959999084472</v>
      </c>
      <c r="B24601" s="1">
        <v>426.33655</v>
      </c>
      <c r="C24601" s="1">
        <v>1.7588869</v>
      </c>
      <c r="D24601" s="1">
        <v>0.17274004</v>
      </c>
      <c r="E24601" s="1">
        <v>5.263413</v>
      </c>
      <c r="F24601" s="4">
        <f t="shared" si="1"/>
        <v>0.1954318778</v>
      </c>
      <c r="G24601" s="4">
        <f t="shared" si="2"/>
        <v>5.251044412</v>
      </c>
    </row>
    <row r="24602">
      <c r="A24602" s="1">
        <v>245.969993591308</v>
      </c>
      <c r="B24602" s="1">
        <v>426.327</v>
      </c>
      <c r="C24602" s="1">
        <v>1.7589003</v>
      </c>
      <c r="D24602" s="1">
        <v>0.22645426</v>
      </c>
      <c r="E24602" s="1">
        <v>5.2632957</v>
      </c>
      <c r="F24602" s="4">
        <f t="shared" si="1"/>
        <v>0.1954333667</v>
      </c>
      <c r="G24602" s="4">
        <f t="shared" si="2"/>
        <v>5.250926511</v>
      </c>
    </row>
    <row r="24603">
      <c r="A24603" s="1">
        <v>245.980003356933</v>
      </c>
      <c r="B24603" s="1">
        <v>426.30414</v>
      </c>
      <c r="C24603" s="1">
        <v>1.7589003</v>
      </c>
      <c r="D24603" s="1">
        <v>0.30702558</v>
      </c>
      <c r="E24603" s="1">
        <v>5.2630134</v>
      </c>
      <c r="F24603" s="4">
        <f t="shared" si="1"/>
        <v>0.1954333667</v>
      </c>
      <c r="G24603" s="4">
        <f t="shared" si="2"/>
        <v>5.250644289</v>
      </c>
    </row>
    <row r="24604">
      <c r="A24604" s="1">
        <v>245.989997863769</v>
      </c>
      <c r="B24604" s="1">
        <v>426.207</v>
      </c>
      <c r="C24604" s="1">
        <v>1.7589003</v>
      </c>
      <c r="D24604" s="1">
        <v>0.3875969</v>
      </c>
      <c r="E24604" s="1">
        <v>5.261814</v>
      </c>
      <c r="F24604" s="4">
        <f t="shared" si="1"/>
        <v>0.1954333667</v>
      </c>
      <c r="G24604" s="4">
        <f t="shared" si="2"/>
        <v>5.24944503</v>
      </c>
    </row>
    <row r="24605">
      <c r="A24605" s="1">
        <v>246.000007629394</v>
      </c>
      <c r="B24605" s="1">
        <v>426.18414</v>
      </c>
      <c r="C24605" s="1">
        <v>1.7589003</v>
      </c>
      <c r="D24605" s="1">
        <v>0.45473966</v>
      </c>
      <c r="E24605" s="1">
        <v>5.2615323</v>
      </c>
      <c r="F24605" s="4">
        <f t="shared" si="1"/>
        <v>0.1954333667</v>
      </c>
      <c r="G24605" s="4">
        <f t="shared" si="2"/>
        <v>5.249162807</v>
      </c>
    </row>
    <row r="24606">
      <c r="A24606" s="1">
        <v>246.01000213623</v>
      </c>
      <c r="B24606" s="1">
        <v>426.1194</v>
      </c>
      <c r="C24606" s="1">
        <v>1.7590735</v>
      </c>
      <c r="D24606" s="1">
        <v>0.38027224</v>
      </c>
      <c r="E24606" s="1">
        <v>5.260732</v>
      </c>
      <c r="F24606" s="4">
        <f t="shared" si="1"/>
        <v>0.1954526111</v>
      </c>
      <c r="G24606" s="4">
        <f t="shared" si="2"/>
        <v>5.248363548</v>
      </c>
    </row>
    <row r="24607">
      <c r="A24607" s="1">
        <v>246.019996643066</v>
      </c>
      <c r="B24607" s="1">
        <v>426.29465</v>
      </c>
      <c r="C24607" s="1">
        <v>1.7594868</v>
      </c>
      <c r="D24607" s="1">
        <v>0.012818165</v>
      </c>
      <c r="E24607" s="1">
        <v>5.2628965</v>
      </c>
      <c r="F24607" s="4">
        <f t="shared" si="1"/>
        <v>0.1954985333</v>
      </c>
      <c r="G24607" s="4">
        <f t="shared" si="2"/>
        <v>5.250527128</v>
      </c>
    </row>
    <row r="24608">
      <c r="A24608" s="1">
        <v>246.030006408691</v>
      </c>
      <c r="B24608" s="1">
        <v>426.50797</v>
      </c>
      <c r="C24608" s="1">
        <v>1.7595668</v>
      </c>
      <c r="D24608" s="1">
        <v>-0.018922053</v>
      </c>
      <c r="E24608" s="1">
        <v>5.2655296</v>
      </c>
      <c r="F24608" s="4">
        <f t="shared" si="1"/>
        <v>0.1955074222</v>
      </c>
      <c r="G24608" s="4">
        <f t="shared" si="2"/>
        <v>5.253160709</v>
      </c>
    </row>
    <row r="24609">
      <c r="A24609" s="1">
        <v>246.040000915527</v>
      </c>
      <c r="B24609" s="1">
        <v>426.5518</v>
      </c>
      <c r="C24609" s="1">
        <v>1.7595401</v>
      </c>
      <c r="D24609" s="1">
        <v>0.08850638</v>
      </c>
      <c r="E24609" s="1">
        <v>5.266071</v>
      </c>
      <c r="F24609" s="4">
        <f t="shared" si="1"/>
        <v>0.1955044556</v>
      </c>
      <c r="G24609" s="4">
        <f t="shared" si="2"/>
        <v>5.25370182</v>
      </c>
    </row>
    <row r="24610">
      <c r="A24610" s="1">
        <v>246.049995422363</v>
      </c>
      <c r="B24610" s="1">
        <v>426.58035</v>
      </c>
      <c r="C24610" s="1">
        <v>1.7595401</v>
      </c>
      <c r="D24610" s="1">
        <v>0.15564916</v>
      </c>
      <c r="E24610" s="1">
        <v>5.266423</v>
      </c>
      <c r="F24610" s="4">
        <f t="shared" si="1"/>
        <v>0.1955044556</v>
      </c>
      <c r="G24610" s="4">
        <f t="shared" si="2"/>
        <v>5.254054289</v>
      </c>
    </row>
    <row r="24611">
      <c r="A24611" s="1">
        <v>246.060005187988</v>
      </c>
      <c r="B24611" s="1">
        <v>426.48322</v>
      </c>
      <c r="C24611" s="1">
        <v>1.7595533</v>
      </c>
      <c r="D24611" s="1">
        <v>0.22279193</v>
      </c>
      <c r="E24611" s="1">
        <v>5.2652245</v>
      </c>
      <c r="F24611" s="4">
        <f t="shared" si="1"/>
        <v>0.1955059222</v>
      </c>
      <c r="G24611" s="4">
        <f t="shared" si="2"/>
        <v>5.252855153</v>
      </c>
    </row>
    <row r="24612">
      <c r="A24612" s="1">
        <v>246.069999694824</v>
      </c>
      <c r="B24612" s="1">
        <v>426.4432</v>
      </c>
      <c r="C24612" s="1">
        <v>1.7595668</v>
      </c>
      <c r="D24612" s="1">
        <v>0.30336323</v>
      </c>
      <c r="E24612" s="1">
        <v>5.2647305</v>
      </c>
      <c r="F24612" s="4">
        <f t="shared" si="1"/>
        <v>0.1955074222</v>
      </c>
      <c r="G24612" s="4">
        <f t="shared" si="2"/>
        <v>5.252361079</v>
      </c>
    </row>
    <row r="24613">
      <c r="A24613" s="1">
        <v>246.07999420166</v>
      </c>
      <c r="B24613" s="1">
        <v>426.38226</v>
      </c>
      <c r="C24613" s="1">
        <v>1.7595668</v>
      </c>
      <c r="D24613" s="1">
        <v>0.3558567</v>
      </c>
      <c r="E24613" s="1">
        <v>5.2639775</v>
      </c>
      <c r="F24613" s="4">
        <f t="shared" si="1"/>
        <v>0.1955074222</v>
      </c>
      <c r="G24613" s="4">
        <f t="shared" si="2"/>
        <v>5.251608733</v>
      </c>
    </row>
    <row r="24614">
      <c r="A24614" s="1">
        <v>246.090003967285</v>
      </c>
      <c r="B24614" s="1">
        <v>426.28894</v>
      </c>
      <c r="C24614" s="1">
        <v>1.75958</v>
      </c>
      <c r="D24614" s="1">
        <v>0.42177868</v>
      </c>
      <c r="E24614" s="1">
        <v>5.2628255</v>
      </c>
      <c r="F24614" s="4">
        <f t="shared" si="1"/>
        <v>0.1955088889</v>
      </c>
      <c r="G24614" s="4">
        <f t="shared" si="2"/>
        <v>5.250456635</v>
      </c>
    </row>
    <row r="24615">
      <c r="A24615" s="1">
        <v>246.099998474121</v>
      </c>
      <c r="B24615" s="1">
        <v>426.2851</v>
      </c>
      <c r="C24615" s="1">
        <v>1.7596201</v>
      </c>
      <c r="D24615" s="1">
        <v>0.45962277</v>
      </c>
      <c r="E24615" s="1">
        <v>5.2627783</v>
      </c>
      <c r="F24615" s="4">
        <f t="shared" si="1"/>
        <v>0.1955133444</v>
      </c>
      <c r="G24615" s="4">
        <f t="shared" si="2"/>
        <v>5.250409227</v>
      </c>
    </row>
    <row r="24616">
      <c r="A24616" s="1">
        <v>246.109992980957</v>
      </c>
      <c r="B24616" s="1">
        <v>426.24704</v>
      </c>
      <c r="C24616" s="1">
        <v>1.7599534</v>
      </c>
      <c r="D24616" s="1">
        <v>0.1910517</v>
      </c>
      <c r="E24616" s="1">
        <v>5.262308</v>
      </c>
      <c r="F24616" s="4">
        <f t="shared" si="1"/>
        <v>0.1955503778</v>
      </c>
      <c r="G24616" s="4">
        <f t="shared" si="2"/>
        <v>5.249939351</v>
      </c>
    </row>
    <row r="24617">
      <c r="A24617" s="1">
        <v>246.120002746582</v>
      </c>
      <c r="B24617" s="1">
        <v>426.4908</v>
      </c>
      <c r="C24617" s="1">
        <v>1.7601666</v>
      </c>
      <c r="D24617" s="1">
        <v>0.033571385</v>
      </c>
      <c r="E24617" s="1">
        <v>5.265318</v>
      </c>
      <c r="F24617" s="4">
        <f t="shared" si="1"/>
        <v>0.1955740667</v>
      </c>
      <c r="G24617" s="4">
        <f t="shared" si="2"/>
        <v>5.252948733</v>
      </c>
    </row>
    <row r="24618">
      <c r="A24618" s="1">
        <v>246.129997253417</v>
      </c>
      <c r="B24618" s="1">
        <v>426.57465</v>
      </c>
      <c r="C24618" s="1">
        <v>1.7600867</v>
      </c>
      <c r="D24618" s="1">
        <v>0.16785693</v>
      </c>
      <c r="E24618" s="1">
        <v>5.266353</v>
      </c>
      <c r="F24618" s="4">
        <f t="shared" si="1"/>
        <v>0.1955651889</v>
      </c>
      <c r="G24618" s="4">
        <f t="shared" si="2"/>
        <v>5.253983919</v>
      </c>
    </row>
    <row r="24619">
      <c r="A24619" s="1">
        <v>246.140007019042</v>
      </c>
      <c r="B24619" s="1">
        <v>426.52512</v>
      </c>
      <c r="C24619" s="1">
        <v>1.7600867</v>
      </c>
      <c r="D24619" s="1">
        <v>0.2618568</v>
      </c>
      <c r="E24619" s="1">
        <v>5.265742</v>
      </c>
      <c r="F24619" s="4">
        <f t="shared" si="1"/>
        <v>0.1955651889</v>
      </c>
      <c r="G24619" s="4">
        <f t="shared" si="2"/>
        <v>5.253372437</v>
      </c>
    </row>
    <row r="24620">
      <c r="A24620" s="1">
        <v>246.150001525878</v>
      </c>
      <c r="B24620" s="1">
        <v>426.51367</v>
      </c>
      <c r="C24620" s="1">
        <v>1.7600867</v>
      </c>
      <c r="D24620" s="1">
        <v>0.34242812</v>
      </c>
      <c r="E24620" s="1">
        <v>5.2656</v>
      </c>
      <c r="F24620" s="4">
        <f t="shared" si="1"/>
        <v>0.1955651889</v>
      </c>
      <c r="G24620" s="4">
        <f t="shared" si="2"/>
        <v>5.253231079</v>
      </c>
    </row>
    <row r="24621">
      <c r="A24621" s="1">
        <v>246.159996032714</v>
      </c>
      <c r="B24621" s="1">
        <v>426.42798</v>
      </c>
      <c r="C24621" s="1">
        <v>1.7600867</v>
      </c>
      <c r="D24621" s="1">
        <v>0.4095709</v>
      </c>
      <c r="E24621" s="1">
        <v>5.264542</v>
      </c>
      <c r="F24621" s="4">
        <f t="shared" si="1"/>
        <v>0.1955651889</v>
      </c>
      <c r="G24621" s="4">
        <f t="shared" si="2"/>
        <v>5.252173178</v>
      </c>
    </row>
    <row r="24622">
      <c r="A24622" s="1">
        <v>246.170005798339</v>
      </c>
      <c r="B24622" s="1">
        <v>426.37845</v>
      </c>
      <c r="C24622" s="1">
        <v>1.7601266</v>
      </c>
      <c r="D24622" s="1">
        <v>0.4486358</v>
      </c>
      <c r="E24622" s="1">
        <v>5.2639303</v>
      </c>
      <c r="F24622" s="4">
        <f t="shared" si="1"/>
        <v>0.1955696222</v>
      </c>
      <c r="G24622" s="4">
        <f t="shared" si="2"/>
        <v>5.251561696</v>
      </c>
    </row>
    <row r="24623">
      <c r="A24623" s="1">
        <v>246.180000305175</v>
      </c>
      <c r="B24623" s="1">
        <v>426.38226</v>
      </c>
      <c r="C24623" s="1">
        <v>1.7604731</v>
      </c>
      <c r="D24623" s="1">
        <v>0.19349326</v>
      </c>
      <c r="E24623" s="1">
        <v>5.2639775</v>
      </c>
      <c r="F24623" s="4">
        <f t="shared" si="1"/>
        <v>0.1956081222</v>
      </c>
      <c r="G24623" s="4">
        <f t="shared" si="2"/>
        <v>5.251608733</v>
      </c>
    </row>
    <row r="24624">
      <c r="A24624" s="1">
        <v>246.189994812011</v>
      </c>
      <c r="B24624" s="1">
        <v>426.53845</v>
      </c>
      <c r="C24624" s="1">
        <v>1.7605665</v>
      </c>
      <c r="D24624" s="1">
        <v>0.13367516</v>
      </c>
      <c r="E24624" s="1">
        <v>5.265906</v>
      </c>
      <c r="F24624" s="4">
        <f t="shared" si="1"/>
        <v>0.1956185</v>
      </c>
      <c r="G24624" s="4">
        <f t="shared" si="2"/>
        <v>5.253537005</v>
      </c>
    </row>
    <row r="24625">
      <c r="A24625" s="1">
        <v>246.200004577636</v>
      </c>
      <c r="B24625" s="1">
        <v>426.61084</v>
      </c>
      <c r="C24625" s="1">
        <v>1.7605132</v>
      </c>
      <c r="D24625" s="1">
        <v>0.2679607</v>
      </c>
      <c r="E24625" s="1">
        <v>5.2667994</v>
      </c>
      <c r="F24625" s="4">
        <f t="shared" si="1"/>
        <v>0.1956125778</v>
      </c>
      <c r="G24625" s="4">
        <f t="shared" si="2"/>
        <v>5.254430709</v>
      </c>
    </row>
    <row r="24626">
      <c r="A24626" s="1">
        <v>246.209999084472</v>
      </c>
      <c r="B24626" s="1">
        <v>426.5327</v>
      </c>
      <c r="C24626" s="1">
        <v>1.7605132</v>
      </c>
      <c r="D24626" s="1">
        <v>0.34853202</v>
      </c>
      <c r="E24626" s="1">
        <v>5.2658353</v>
      </c>
      <c r="F24626" s="4">
        <f t="shared" si="1"/>
        <v>0.1956125778</v>
      </c>
      <c r="G24626" s="4">
        <f t="shared" si="2"/>
        <v>5.253466017</v>
      </c>
    </row>
    <row r="24627">
      <c r="A24627" s="1">
        <v>246.219993591308</v>
      </c>
      <c r="B24627" s="1">
        <v>426.52704</v>
      </c>
      <c r="C24627" s="1">
        <v>1.7605132</v>
      </c>
      <c r="D24627" s="1">
        <v>0.41567478</v>
      </c>
      <c r="E24627" s="1">
        <v>5.2657647</v>
      </c>
      <c r="F24627" s="4">
        <f t="shared" si="1"/>
        <v>0.1956125778</v>
      </c>
      <c r="G24627" s="4">
        <f t="shared" si="2"/>
        <v>5.253396141</v>
      </c>
    </row>
    <row r="24628">
      <c r="A24628" s="1">
        <v>246.230003356933</v>
      </c>
      <c r="B24628" s="1">
        <v>426.45847</v>
      </c>
      <c r="C24628" s="1">
        <v>1.7605932</v>
      </c>
      <c r="D24628" s="1">
        <v>0.425441</v>
      </c>
      <c r="E24628" s="1">
        <v>5.2649183</v>
      </c>
      <c r="F24628" s="4">
        <f t="shared" si="1"/>
        <v>0.1956214667</v>
      </c>
      <c r="G24628" s="4">
        <f t="shared" si="2"/>
        <v>5.252549598</v>
      </c>
    </row>
    <row r="24629">
      <c r="A24629" s="1">
        <v>246.239997863769</v>
      </c>
      <c r="B24629" s="1">
        <v>426.4908</v>
      </c>
      <c r="C24629" s="1">
        <v>1.7609397</v>
      </c>
      <c r="D24629" s="1">
        <v>0.12879205</v>
      </c>
      <c r="E24629" s="1">
        <v>5.265318</v>
      </c>
      <c r="F24629" s="4">
        <f t="shared" si="1"/>
        <v>0.1956599667</v>
      </c>
      <c r="G24629" s="4">
        <f t="shared" si="2"/>
        <v>5.252948733</v>
      </c>
    </row>
    <row r="24630">
      <c r="A24630" s="1">
        <v>246.250007629394</v>
      </c>
      <c r="B24630" s="1">
        <v>426.7213</v>
      </c>
      <c r="C24630" s="1">
        <v>1.7610464</v>
      </c>
      <c r="D24630" s="1">
        <v>0.08240249</v>
      </c>
      <c r="E24630" s="1">
        <v>5.268163</v>
      </c>
      <c r="F24630" s="4">
        <f t="shared" si="1"/>
        <v>0.1956718222</v>
      </c>
      <c r="G24630" s="4">
        <f t="shared" si="2"/>
        <v>5.255794412</v>
      </c>
    </row>
    <row r="24631">
      <c r="A24631" s="1">
        <v>246.26000213623</v>
      </c>
      <c r="B24631" s="1">
        <v>426.70798</v>
      </c>
      <c r="C24631" s="1">
        <v>1.7610197</v>
      </c>
      <c r="D24631" s="1">
        <v>0.20325948</v>
      </c>
      <c r="E24631" s="1">
        <v>5.267999</v>
      </c>
      <c r="F24631" s="4">
        <f t="shared" si="1"/>
        <v>0.1956688556</v>
      </c>
      <c r="G24631" s="4">
        <f t="shared" si="2"/>
        <v>5.255629968</v>
      </c>
    </row>
    <row r="24632">
      <c r="A24632" s="1">
        <v>246.269996643066</v>
      </c>
      <c r="B24632" s="1">
        <v>426.7137</v>
      </c>
      <c r="C24632" s="1">
        <v>1.7610197</v>
      </c>
      <c r="D24632" s="1">
        <v>0.25575292</v>
      </c>
      <c r="E24632" s="1">
        <v>5.2680693</v>
      </c>
      <c r="F24632" s="4">
        <f t="shared" si="1"/>
        <v>0.1956688556</v>
      </c>
      <c r="G24632" s="4">
        <f t="shared" si="2"/>
        <v>5.255700585</v>
      </c>
    </row>
    <row r="24633">
      <c r="A24633" s="1">
        <v>246.280006408691</v>
      </c>
      <c r="B24633" s="1">
        <v>426.61273</v>
      </c>
      <c r="C24633" s="1">
        <v>1.7610197</v>
      </c>
      <c r="D24633" s="1">
        <v>0.33632424</v>
      </c>
      <c r="E24633" s="1">
        <v>5.2668233</v>
      </c>
      <c r="F24633" s="4">
        <f t="shared" si="1"/>
        <v>0.1956688556</v>
      </c>
      <c r="G24633" s="4">
        <f t="shared" si="2"/>
        <v>5.254454042</v>
      </c>
    </row>
    <row r="24634">
      <c r="A24634" s="1">
        <v>246.290000915527</v>
      </c>
      <c r="B24634" s="1">
        <v>426.5518</v>
      </c>
      <c r="C24634" s="1">
        <v>1.761033</v>
      </c>
      <c r="D24634" s="1">
        <v>0.403467</v>
      </c>
      <c r="E24634" s="1">
        <v>5.266071</v>
      </c>
      <c r="F24634" s="4">
        <f t="shared" si="1"/>
        <v>0.1956703333</v>
      </c>
      <c r="G24634" s="4">
        <f t="shared" si="2"/>
        <v>5.25370182</v>
      </c>
    </row>
    <row r="24635">
      <c r="A24635" s="1">
        <v>246.299995422363</v>
      </c>
      <c r="B24635" s="1">
        <v>426.54797</v>
      </c>
      <c r="C24635" s="1">
        <v>1.7610598</v>
      </c>
      <c r="D24635" s="1">
        <v>0.44253188</v>
      </c>
      <c r="E24635" s="1">
        <v>5.2660236</v>
      </c>
      <c r="F24635" s="4">
        <f t="shared" si="1"/>
        <v>0.1956733111</v>
      </c>
      <c r="G24635" s="4">
        <f t="shared" si="2"/>
        <v>5.253654536</v>
      </c>
    </row>
    <row r="24636">
      <c r="A24636" s="1">
        <v>246.310005187988</v>
      </c>
      <c r="B24636" s="1">
        <v>426.54797</v>
      </c>
      <c r="C24636" s="1">
        <v>1.761473</v>
      </c>
      <c r="D24636" s="1">
        <v>0.10315571</v>
      </c>
      <c r="E24636" s="1">
        <v>5.2660236</v>
      </c>
      <c r="F24636" s="4">
        <f t="shared" si="1"/>
        <v>0.1957192222</v>
      </c>
      <c r="G24636" s="4">
        <f t="shared" si="2"/>
        <v>5.253654536</v>
      </c>
    </row>
    <row r="24637">
      <c r="A24637" s="1">
        <v>246.319999694824</v>
      </c>
      <c r="B24637" s="1">
        <v>426.7537</v>
      </c>
      <c r="C24637" s="1">
        <v>1.7616329</v>
      </c>
      <c r="D24637" s="1">
        <v>-0.0115973875</v>
      </c>
      <c r="E24637" s="1">
        <v>5.2685633</v>
      </c>
      <c r="F24637" s="4">
        <f t="shared" si="1"/>
        <v>0.1957369889</v>
      </c>
      <c r="G24637" s="4">
        <f t="shared" si="2"/>
        <v>5.256194412</v>
      </c>
    </row>
    <row r="24638">
      <c r="A24638" s="1">
        <v>246.32999420166</v>
      </c>
      <c r="B24638" s="1">
        <v>426.84705</v>
      </c>
      <c r="C24638" s="1">
        <v>1.7615397</v>
      </c>
      <c r="D24638" s="1">
        <v>0.16297382</v>
      </c>
      <c r="E24638" s="1">
        <v>5.269716</v>
      </c>
      <c r="F24638" s="4">
        <f t="shared" si="1"/>
        <v>0.1957266333</v>
      </c>
      <c r="G24638" s="4">
        <f t="shared" si="2"/>
        <v>5.257346881</v>
      </c>
    </row>
    <row r="24639">
      <c r="A24639" s="1">
        <v>246.340003967285</v>
      </c>
      <c r="B24639" s="1">
        <v>426.7937</v>
      </c>
      <c r="C24639" s="1">
        <v>1.7615397</v>
      </c>
      <c r="D24639" s="1">
        <v>0.24232437</v>
      </c>
      <c r="E24639" s="1">
        <v>5.269057</v>
      </c>
      <c r="F24639" s="4">
        <f t="shared" si="1"/>
        <v>0.1957266333</v>
      </c>
      <c r="G24639" s="4">
        <f t="shared" si="2"/>
        <v>5.25668824</v>
      </c>
    </row>
    <row r="24640">
      <c r="A24640" s="1">
        <v>246.349998474121</v>
      </c>
      <c r="B24640" s="1">
        <v>426.78418</v>
      </c>
      <c r="C24640" s="1">
        <v>1.7615397</v>
      </c>
      <c r="D24640" s="1">
        <v>0.30946714</v>
      </c>
      <c r="E24640" s="1">
        <v>5.26894</v>
      </c>
      <c r="F24640" s="4">
        <f t="shared" si="1"/>
        <v>0.1957266333</v>
      </c>
      <c r="G24640" s="4">
        <f t="shared" si="2"/>
        <v>5.256570709</v>
      </c>
    </row>
    <row r="24641">
      <c r="A24641" s="1">
        <v>246.359992980957</v>
      </c>
      <c r="B24641" s="1">
        <v>426.66418</v>
      </c>
      <c r="C24641" s="1">
        <v>1.7615397</v>
      </c>
      <c r="D24641" s="1">
        <v>0.39003846</v>
      </c>
      <c r="E24641" s="1">
        <v>5.2674584</v>
      </c>
      <c r="F24641" s="4">
        <f t="shared" si="1"/>
        <v>0.1957266333</v>
      </c>
      <c r="G24641" s="4">
        <f t="shared" si="2"/>
        <v>5.255089227</v>
      </c>
    </row>
    <row r="24642">
      <c r="A24642" s="1">
        <v>246.370002746582</v>
      </c>
      <c r="B24642" s="1">
        <v>426.62036</v>
      </c>
      <c r="C24642" s="1">
        <v>1.7615529</v>
      </c>
      <c r="D24642" s="1">
        <v>0.45718122</v>
      </c>
      <c r="E24642" s="1">
        <v>5.266917</v>
      </c>
      <c r="F24642" s="4">
        <f t="shared" si="1"/>
        <v>0.1957281</v>
      </c>
      <c r="G24642" s="4">
        <f t="shared" si="2"/>
        <v>5.25454824</v>
      </c>
    </row>
    <row r="24643">
      <c r="A24643" s="1">
        <v>246.379997253417</v>
      </c>
      <c r="B24643" s="1">
        <v>426.55557</v>
      </c>
      <c r="C24643" s="1">
        <v>1.7616463</v>
      </c>
      <c r="D24643" s="1">
        <v>0.44009033</v>
      </c>
      <c r="E24643" s="1">
        <v>5.266117</v>
      </c>
      <c r="F24643" s="4">
        <f t="shared" si="1"/>
        <v>0.1957384778</v>
      </c>
      <c r="G24643" s="4">
        <f t="shared" si="2"/>
        <v>5.253748363</v>
      </c>
    </row>
    <row r="24644">
      <c r="A24644" s="1">
        <v>246.390007019042</v>
      </c>
      <c r="B24644" s="1">
        <v>426.5918</v>
      </c>
      <c r="C24644" s="1">
        <v>1.7619928</v>
      </c>
      <c r="D24644" s="1">
        <v>0.15686993</v>
      </c>
      <c r="E24644" s="1">
        <v>5.266565</v>
      </c>
      <c r="F24644" s="4">
        <f t="shared" si="1"/>
        <v>0.1957769778</v>
      </c>
      <c r="G24644" s="4">
        <f t="shared" si="2"/>
        <v>5.254195647</v>
      </c>
    </row>
    <row r="24645">
      <c r="A24645" s="1">
        <v>246.400001525878</v>
      </c>
      <c r="B24645" s="1">
        <v>426.77655</v>
      </c>
      <c r="C24645" s="1">
        <v>1.7620595</v>
      </c>
      <c r="D24645" s="1">
        <v>0.13855827</v>
      </c>
      <c r="E24645" s="1">
        <v>5.2688456</v>
      </c>
      <c r="F24645" s="4">
        <f t="shared" si="1"/>
        <v>0.1957843889</v>
      </c>
      <c r="G24645" s="4">
        <f t="shared" si="2"/>
        <v>5.256476511</v>
      </c>
    </row>
    <row r="24646">
      <c r="A24646" s="1">
        <v>246.409996032714</v>
      </c>
      <c r="B24646" s="1">
        <v>426.77274</v>
      </c>
      <c r="C24646" s="1">
        <v>1.7619528</v>
      </c>
      <c r="D24646" s="1">
        <v>0.32655802</v>
      </c>
      <c r="E24646" s="1">
        <v>5.2687984</v>
      </c>
      <c r="F24646" s="4">
        <f t="shared" si="1"/>
        <v>0.1957725333</v>
      </c>
      <c r="G24646" s="4">
        <f t="shared" si="2"/>
        <v>5.256429474</v>
      </c>
    </row>
    <row r="24647">
      <c r="A24647" s="1">
        <v>246.420005798339</v>
      </c>
      <c r="B24647" s="1">
        <v>426.77847</v>
      </c>
      <c r="C24647" s="1">
        <v>1.7619395</v>
      </c>
      <c r="D24647" s="1">
        <v>0.4205579</v>
      </c>
      <c r="E24647" s="1">
        <v>5.2688694</v>
      </c>
      <c r="F24647" s="4">
        <f t="shared" si="1"/>
        <v>0.1957710556</v>
      </c>
      <c r="G24647" s="4">
        <f t="shared" si="2"/>
        <v>5.256500215</v>
      </c>
    </row>
    <row r="24648">
      <c r="A24648" s="1">
        <v>246.430000305175</v>
      </c>
      <c r="B24648" s="1">
        <v>426.69086</v>
      </c>
      <c r="C24648" s="1">
        <v>1.7620195</v>
      </c>
      <c r="D24648" s="1">
        <v>0.41689557</v>
      </c>
      <c r="E24648" s="1">
        <v>5.2677875</v>
      </c>
      <c r="F24648" s="4">
        <f t="shared" si="1"/>
        <v>0.1957799444</v>
      </c>
      <c r="G24648" s="4">
        <f t="shared" si="2"/>
        <v>5.25541861</v>
      </c>
    </row>
    <row r="24649">
      <c r="A24649" s="1">
        <v>246.439994812011</v>
      </c>
      <c r="B24649" s="1">
        <v>426.7061</v>
      </c>
      <c r="C24649" s="1">
        <v>1.7623528</v>
      </c>
      <c r="D24649" s="1">
        <v>0.14710371</v>
      </c>
      <c r="E24649" s="1">
        <v>5.267976</v>
      </c>
      <c r="F24649" s="4">
        <f t="shared" si="1"/>
        <v>0.1958169778</v>
      </c>
      <c r="G24649" s="4">
        <f t="shared" si="2"/>
        <v>5.255606758</v>
      </c>
    </row>
    <row r="24650">
      <c r="A24650" s="1">
        <v>246.450004577636</v>
      </c>
      <c r="B24650" s="1">
        <v>426.8413</v>
      </c>
      <c r="C24650" s="1">
        <v>1.7623528</v>
      </c>
      <c r="D24650" s="1">
        <v>0.19959715</v>
      </c>
      <c r="E24650" s="1">
        <v>5.269645</v>
      </c>
      <c r="F24650" s="4">
        <f t="shared" si="1"/>
        <v>0.1958169778</v>
      </c>
      <c r="G24650" s="4">
        <f t="shared" si="2"/>
        <v>5.257275894</v>
      </c>
    </row>
    <row r="24651">
      <c r="A24651" s="1">
        <v>246.459999084472</v>
      </c>
      <c r="B24651" s="1">
        <v>426.78418</v>
      </c>
      <c r="C24651" s="1">
        <v>1.7622728</v>
      </c>
      <c r="D24651" s="1">
        <v>0.3607398</v>
      </c>
      <c r="E24651" s="1">
        <v>5.26894</v>
      </c>
      <c r="F24651" s="4">
        <f t="shared" si="1"/>
        <v>0.1958080889</v>
      </c>
      <c r="G24651" s="4">
        <f t="shared" si="2"/>
        <v>5.256570709</v>
      </c>
    </row>
    <row r="24652">
      <c r="A24652" s="1">
        <v>246.469993591308</v>
      </c>
      <c r="B24652" s="1">
        <v>426.7823</v>
      </c>
      <c r="C24652" s="1">
        <v>1.7622995</v>
      </c>
      <c r="D24652" s="1">
        <v>0.44009033</v>
      </c>
      <c r="E24652" s="1">
        <v>5.2689166</v>
      </c>
      <c r="F24652" s="4">
        <f t="shared" si="1"/>
        <v>0.1958110556</v>
      </c>
      <c r="G24652" s="4">
        <f t="shared" si="2"/>
        <v>5.256547499</v>
      </c>
    </row>
    <row r="24653">
      <c r="A24653" s="1">
        <v>246.480003356933</v>
      </c>
      <c r="B24653" s="1">
        <v>426.7823</v>
      </c>
      <c r="C24653" s="1">
        <v>1.7626194</v>
      </c>
      <c r="D24653" s="1">
        <v>0.17151926</v>
      </c>
      <c r="E24653" s="1">
        <v>5.2689166</v>
      </c>
      <c r="F24653" s="4">
        <f t="shared" si="1"/>
        <v>0.1958466</v>
      </c>
      <c r="G24653" s="4">
        <f t="shared" si="2"/>
        <v>5.256547499</v>
      </c>
    </row>
    <row r="24654">
      <c r="A24654" s="1">
        <v>246.489997863769</v>
      </c>
      <c r="B24654" s="1">
        <v>426.84512</v>
      </c>
      <c r="C24654" s="1">
        <v>1.7626727</v>
      </c>
      <c r="D24654" s="1">
        <v>0.15442838</v>
      </c>
      <c r="E24654" s="1">
        <v>5.2696924</v>
      </c>
      <c r="F24654" s="4">
        <f t="shared" si="1"/>
        <v>0.1958525222</v>
      </c>
      <c r="G24654" s="4">
        <f t="shared" si="2"/>
        <v>5.257323054</v>
      </c>
    </row>
    <row r="24655">
      <c r="A24655" s="1">
        <v>246.500007629394</v>
      </c>
      <c r="B24655" s="1">
        <v>426.91943</v>
      </c>
      <c r="C24655" s="1">
        <v>1.7626326</v>
      </c>
      <c r="D24655" s="1">
        <v>0.2887139</v>
      </c>
      <c r="E24655" s="1">
        <v>5.2706094</v>
      </c>
      <c r="F24655" s="4">
        <f t="shared" si="1"/>
        <v>0.1958480667</v>
      </c>
      <c r="G24655" s="4">
        <f t="shared" si="2"/>
        <v>5.258240462</v>
      </c>
    </row>
    <row r="24656">
      <c r="A24656" s="1">
        <v>246.51000213623</v>
      </c>
      <c r="B24656" s="1">
        <v>426.8299</v>
      </c>
      <c r="C24656" s="1">
        <v>1.7626461</v>
      </c>
      <c r="D24656" s="1">
        <v>0.34242812</v>
      </c>
      <c r="E24656" s="1">
        <v>5.269504</v>
      </c>
      <c r="F24656" s="4">
        <f t="shared" si="1"/>
        <v>0.1958495667</v>
      </c>
      <c r="G24656" s="4">
        <f t="shared" si="2"/>
        <v>5.257135153</v>
      </c>
    </row>
    <row r="24657">
      <c r="A24657" s="1">
        <v>246.519996643066</v>
      </c>
      <c r="B24657" s="1">
        <v>426.82227</v>
      </c>
      <c r="C24657" s="1">
        <v>1.7626461</v>
      </c>
      <c r="D24657" s="1">
        <v>0.42299944</v>
      </c>
      <c r="E24657" s="1">
        <v>5.26941</v>
      </c>
      <c r="F24657" s="4">
        <f t="shared" si="1"/>
        <v>0.1958495667</v>
      </c>
      <c r="G24657" s="4">
        <f t="shared" si="2"/>
        <v>5.257040956</v>
      </c>
    </row>
    <row r="24658">
      <c r="A24658" s="1">
        <v>246.530006408691</v>
      </c>
      <c r="B24658" s="1">
        <v>426.73465</v>
      </c>
      <c r="C24658" s="1">
        <v>1.7627527</v>
      </c>
      <c r="D24658" s="1">
        <v>0.4046878</v>
      </c>
      <c r="E24658" s="1">
        <v>5.268328</v>
      </c>
      <c r="F24658" s="4">
        <f t="shared" si="1"/>
        <v>0.1958614111</v>
      </c>
      <c r="G24658" s="4">
        <f t="shared" si="2"/>
        <v>5.255959227</v>
      </c>
    </row>
    <row r="24659">
      <c r="A24659" s="1">
        <v>246.540000915527</v>
      </c>
      <c r="B24659" s="1">
        <v>426.78418</v>
      </c>
      <c r="C24659" s="1">
        <v>1.7630593</v>
      </c>
      <c r="D24659" s="1">
        <v>0.13489594</v>
      </c>
      <c r="E24659" s="1">
        <v>5.26894</v>
      </c>
      <c r="F24659" s="4">
        <f t="shared" si="1"/>
        <v>0.1958954778</v>
      </c>
      <c r="G24659" s="4">
        <f t="shared" si="2"/>
        <v>5.256570709</v>
      </c>
    </row>
    <row r="24660">
      <c r="A24660" s="1">
        <v>246.549995422363</v>
      </c>
      <c r="B24660" s="1">
        <v>426.99564</v>
      </c>
      <c r="C24660" s="1">
        <v>1.7631259</v>
      </c>
      <c r="D24660" s="1">
        <v>0.14466216</v>
      </c>
      <c r="E24660" s="1">
        <v>5.27155</v>
      </c>
      <c r="F24660" s="4">
        <f t="shared" si="1"/>
        <v>0.1959028778</v>
      </c>
      <c r="G24660" s="4">
        <f t="shared" si="2"/>
        <v>5.259181326</v>
      </c>
    </row>
    <row r="24661">
      <c r="A24661" s="1">
        <v>246.560005187988</v>
      </c>
      <c r="B24661" s="1">
        <v>426.97086</v>
      </c>
      <c r="C24661" s="1">
        <v>1.7631259</v>
      </c>
      <c r="D24661" s="1">
        <v>0.21180493</v>
      </c>
      <c r="E24661" s="1">
        <v>5.2712445</v>
      </c>
      <c r="F24661" s="4">
        <f t="shared" si="1"/>
        <v>0.1959028778</v>
      </c>
      <c r="G24661" s="4">
        <f t="shared" si="2"/>
        <v>5.2588754</v>
      </c>
    </row>
    <row r="24662">
      <c r="A24662" s="1">
        <v>246.569999694824</v>
      </c>
      <c r="B24662" s="1">
        <v>426.98608</v>
      </c>
      <c r="C24662" s="1">
        <v>1.7631259</v>
      </c>
      <c r="D24662" s="1">
        <v>0.29237625</v>
      </c>
      <c r="E24662" s="1">
        <v>5.2714324</v>
      </c>
      <c r="F24662" s="4">
        <f t="shared" si="1"/>
        <v>0.1959028778</v>
      </c>
      <c r="G24662" s="4">
        <f t="shared" si="2"/>
        <v>5.259063301</v>
      </c>
    </row>
    <row r="24663">
      <c r="A24663" s="1">
        <v>246.57999420166</v>
      </c>
      <c r="B24663" s="1">
        <v>426.93848</v>
      </c>
      <c r="C24663" s="1">
        <v>1.7631259</v>
      </c>
      <c r="D24663" s="1">
        <v>0.37294757</v>
      </c>
      <c r="E24663" s="1">
        <v>5.270845</v>
      </c>
      <c r="F24663" s="4">
        <f t="shared" si="1"/>
        <v>0.1959028778</v>
      </c>
      <c r="G24663" s="4">
        <f t="shared" si="2"/>
        <v>5.258475647</v>
      </c>
    </row>
    <row r="24664">
      <c r="A24664" s="1">
        <v>246.590003967285</v>
      </c>
      <c r="B24664" s="1">
        <v>426.8756</v>
      </c>
      <c r="C24664" s="1">
        <v>1.7631259</v>
      </c>
      <c r="D24664" s="1">
        <v>0.44009033</v>
      </c>
      <c r="E24664" s="1">
        <v>5.2700686</v>
      </c>
      <c r="F24664" s="4">
        <f t="shared" si="1"/>
        <v>0.1959028778</v>
      </c>
      <c r="G24664" s="4">
        <f t="shared" si="2"/>
        <v>5.257699351</v>
      </c>
    </row>
    <row r="24665">
      <c r="A24665" s="1">
        <v>246.599998474121</v>
      </c>
      <c r="B24665" s="1">
        <v>426.8585</v>
      </c>
      <c r="C24665" s="1">
        <v>1.7633392</v>
      </c>
      <c r="D24665" s="1">
        <v>0.3119087</v>
      </c>
      <c r="E24665" s="1">
        <v>5.2698574</v>
      </c>
      <c r="F24665" s="4">
        <f t="shared" si="1"/>
        <v>0.1959265778</v>
      </c>
      <c r="G24665" s="4">
        <f t="shared" si="2"/>
        <v>5.25748824</v>
      </c>
    </row>
    <row r="24666">
      <c r="A24666" s="1">
        <v>246.609992980957</v>
      </c>
      <c r="B24666" s="1">
        <v>426.948</v>
      </c>
      <c r="C24666" s="1">
        <v>1.7636192</v>
      </c>
      <c r="D24666" s="1">
        <v>0.08240249</v>
      </c>
      <c r="E24666" s="1">
        <v>5.270962</v>
      </c>
      <c r="F24666" s="4">
        <f t="shared" si="1"/>
        <v>0.1959576889</v>
      </c>
      <c r="G24666" s="4">
        <f t="shared" si="2"/>
        <v>5.258593178</v>
      </c>
    </row>
    <row r="24667">
      <c r="A24667" s="1">
        <v>246.620002746582</v>
      </c>
      <c r="B24667" s="1">
        <v>427.06802</v>
      </c>
      <c r="C24667" s="1">
        <v>1.7635925</v>
      </c>
      <c r="D24667" s="1">
        <v>0.17640238</v>
      </c>
      <c r="E24667" s="1">
        <v>5.272444</v>
      </c>
      <c r="F24667" s="4">
        <f t="shared" si="1"/>
        <v>0.1959547222</v>
      </c>
      <c r="G24667" s="4">
        <f t="shared" si="2"/>
        <v>5.260074906</v>
      </c>
    </row>
    <row r="24668">
      <c r="A24668" s="1">
        <v>246.629997253417</v>
      </c>
      <c r="B24668" s="1">
        <v>427.09088</v>
      </c>
      <c r="C24668" s="1">
        <v>1.7635791</v>
      </c>
      <c r="D24668" s="1">
        <v>0.27040225</v>
      </c>
      <c r="E24668" s="1">
        <v>5.2727256</v>
      </c>
      <c r="F24668" s="4">
        <f t="shared" si="1"/>
        <v>0.1959532333</v>
      </c>
      <c r="G24668" s="4">
        <f t="shared" si="2"/>
        <v>5.260357128</v>
      </c>
    </row>
    <row r="24669">
      <c r="A24669" s="1">
        <v>246.640007019042</v>
      </c>
      <c r="B24669" s="1">
        <v>427.01657</v>
      </c>
      <c r="C24669" s="1">
        <v>1.7635791</v>
      </c>
      <c r="D24669" s="1">
        <v>0.337545</v>
      </c>
      <c r="E24669" s="1">
        <v>5.2718086</v>
      </c>
      <c r="F24669" s="4">
        <f t="shared" si="1"/>
        <v>0.1959532333</v>
      </c>
      <c r="G24669" s="4">
        <f t="shared" si="2"/>
        <v>5.259439721</v>
      </c>
    </row>
    <row r="24670">
      <c r="A24670" s="1">
        <v>246.650001525878</v>
      </c>
      <c r="B24670" s="1">
        <v>426.99753</v>
      </c>
      <c r="C24670" s="1">
        <v>1.7635925</v>
      </c>
      <c r="D24670" s="1">
        <v>0.403467</v>
      </c>
      <c r="E24670" s="1">
        <v>5.2715735</v>
      </c>
      <c r="F24670" s="4">
        <f t="shared" si="1"/>
        <v>0.1959547222</v>
      </c>
      <c r="G24670" s="4">
        <f t="shared" si="2"/>
        <v>5.259204659</v>
      </c>
    </row>
    <row r="24671">
      <c r="A24671" s="1">
        <v>246.659996032714</v>
      </c>
      <c r="B24671" s="1">
        <v>426.9175</v>
      </c>
      <c r="C24671" s="1">
        <v>1.7636192</v>
      </c>
      <c r="D24671" s="1">
        <v>0.47060978</v>
      </c>
      <c r="E24671" s="1">
        <v>5.270586</v>
      </c>
      <c r="F24671" s="4">
        <f t="shared" si="1"/>
        <v>0.1959576889</v>
      </c>
      <c r="G24671" s="4">
        <f t="shared" si="2"/>
        <v>5.258216635</v>
      </c>
    </row>
    <row r="24672">
      <c r="A24672" s="1">
        <v>246.670005798339</v>
      </c>
      <c r="B24672" s="1">
        <v>426.948</v>
      </c>
      <c r="C24672" s="1">
        <v>1.7639524</v>
      </c>
      <c r="D24672" s="1">
        <v>0.18738937</v>
      </c>
      <c r="E24672" s="1">
        <v>5.270962</v>
      </c>
      <c r="F24672" s="4">
        <f t="shared" si="1"/>
        <v>0.1959947111</v>
      </c>
      <c r="G24672" s="4">
        <f t="shared" si="2"/>
        <v>5.258593178</v>
      </c>
    </row>
    <row r="24673">
      <c r="A24673" s="1">
        <v>246.680000305175</v>
      </c>
      <c r="B24673" s="1">
        <v>427.1023</v>
      </c>
      <c r="C24673" s="1">
        <v>1.7640857</v>
      </c>
      <c r="D24673" s="1">
        <v>0.11292193</v>
      </c>
      <c r="E24673" s="1">
        <v>5.2728667</v>
      </c>
      <c r="F24673" s="4">
        <f t="shared" si="1"/>
        <v>0.1960095222</v>
      </c>
      <c r="G24673" s="4">
        <f t="shared" si="2"/>
        <v>5.260498116</v>
      </c>
    </row>
    <row r="24674">
      <c r="A24674" s="1">
        <v>246.689994812011</v>
      </c>
      <c r="B24674" s="1">
        <v>427.12704</v>
      </c>
      <c r="C24674" s="1">
        <v>1.7639924</v>
      </c>
      <c r="D24674" s="1">
        <v>0.28749314</v>
      </c>
      <c r="E24674" s="1">
        <v>5.2731724</v>
      </c>
      <c r="F24674" s="4">
        <f t="shared" si="1"/>
        <v>0.1959991556</v>
      </c>
      <c r="G24674" s="4">
        <f t="shared" si="2"/>
        <v>5.260803548</v>
      </c>
    </row>
    <row r="24675">
      <c r="A24675" s="1">
        <v>246.700004577636</v>
      </c>
      <c r="B24675" s="1">
        <v>427.12515</v>
      </c>
      <c r="C24675" s="1">
        <v>1.7639657</v>
      </c>
      <c r="D24675" s="1">
        <v>0.381493</v>
      </c>
      <c r="E24675" s="1">
        <v>5.2731495</v>
      </c>
      <c r="F24675" s="4">
        <f t="shared" si="1"/>
        <v>0.1959961889</v>
      </c>
      <c r="G24675" s="4">
        <f t="shared" si="2"/>
        <v>5.260780215</v>
      </c>
    </row>
    <row r="24676">
      <c r="A24676" s="1">
        <v>246.709999084472</v>
      </c>
      <c r="B24676" s="1">
        <v>427.0242</v>
      </c>
      <c r="C24676" s="1">
        <v>1.764019</v>
      </c>
      <c r="D24676" s="1">
        <v>0.40590855</v>
      </c>
      <c r="E24676" s="1">
        <v>5.271903</v>
      </c>
      <c r="F24676" s="4">
        <f t="shared" si="1"/>
        <v>0.1960021111</v>
      </c>
      <c r="G24676" s="4">
        <f t="shared" si="2"/>
        <v>5.259533919</v>
      </c>
    </row>
    <row r="24677">
      <c r="A24677" s="1">
        <v>246.719993591308</v>
      </c>
      <c r="B24677" s="1">
        <v>427.09088</v>
      </c>
      <c r="C24677" s="1">
        <v>1.764339</v>
      </c>
      <c r="D24677" s="1">
        <v>0.14832449</v>
      </c>
      <c r="E24677" s="1">
        <v>5.2727256</v>
      </c>
      <c r="F24677" s="4">
        <f t="shared" si="1"/>
        <v>0.1960376667</v>
      </c>
      <c r="G24677" s="4">
        <f t="shared" si="2"/>
        <v>5.260357128</v>
      </c>
    </row>
    <row r="24678">
      <c r="A24678" s="1">
        <v>246.730003356933</v>
      </c>
      <c r="B24678" s="1">
        <v>427.1842</v>
      </c>
      <c r="C24678" s="1">
        <v>1.7643789</v>
      </c>
      <c r="D24678" s="1">
        <v>0.17151926</v>
      </c>
      <c r="E24678" s="1">
        <v>5.273878</v>
      </c>
      <c r="F24678" s="4">
        <f t="shared" si="1"/>
        <v>0.1960421</v>
      </c>
      <c r="G24678" s="4">
        <f t="shared" si="2"/>
        <v>5.261509227</v>
      </c>
    </row>
    <row r="24679">
      <c r="A24679" s="1">
        <v>246.739997863769</v>
      </c>
      <c r="B24679" s="1">
        <v>427.1823</v>
      </c>
      <c r="C24679" s="1">
        <v>1.7643256</v>
      </c>
      <c r="D24679" s="1">
        <v>0.3058048</v>
      </c>
      <c r="E24679" s="1">
        <v>5.2738547</v>
      </c>
      <c r="F24679" s="4">
        <f t="shared" si="1"/>
        <v>0.1960361778</v>
      </c>
      <c r="G24679" s="4">
        <f t="shared" si="2"/>
        <v>5.26148577</v>
      </c>
    </row>
    <row r="24680">
      <c r="A24680" s="1">
        <v>246.750007629394</v>
      </c>
      <c r="B24680" s="1">
        <v>427.20517</v>
      </c>
      <c r="C24680" s="1">
        <v>1.7643123</v>
      </c>
      <c r="D24680" s="1">
        <v>0.3863761</v>
      </c>
      <c r="E24680" s="1">
        <v>5.2741365</v>
      </c>
      <c r="F24680" s="4">
        <f t="shared" si="1"/>
        <v>0.1960347</v>
      </c>
      <c r="G24680" s="4">
        <f t="shared" si="2"/>
        <v>5.261768116</v>
      </c>
    </row>
    <row r="24681">
      <c r="A24681" s="1">
        <v>246.76000213623</v>
      </c>
      <c r="B24681" s="1">
        <v>427.06992</v>
      </c>
      <c r="C24681" s="1">
        <v>1.7643256</v>
      </c>
      <c r="D24681" s="1">
        <v>0.4535189</v>
      </c>
      <c r="E24681" s="1">
        <v>5.272467</v>
      </c>
      <c r="F24681" s="4">
        <f t="shared" si="1"/>
        <v>0.1960361778</v>
      </c>
      <c r="G24681" s="4">
        <f t="shared" si="2"/>
        <v>5.260098363</v>
      </c>
    </row>
    <row r="24682">
      <c r="A24682" s="1">
        <v>246.769996643066</v>
      </c>
      <c r="B24682" s="1">
        <v>427.09656</v>
      </c>
      <c r="C24682" s="1">
        <v>1.7646589</v>
      </c>
      <c r="D24682" s="1">
        <v>0.1971556</v>
      </c>
      <c r="E24682" s="1">
        <v>5.272796</v>
      </c>
      <c r="F24682" s="4">
        <f t="shared" si="1"/>
        <v>0.1960732111</v>
      </c>
      <c r="G24682" s="4">
        <f t="shared" si="2"/>
        <v>5.260427252</v>
      </c>
    </row>
    <row r="24683">
      <c r="A24683" s="1">
        <v>246.780006408691</v>
      </c>
      <c r="B24683" s="1">
        <v>427.24515</v>
      </c>
      <c r="C24683" s="1">
        <v>1.7648588</v>
      </c>
      <c r="D24683" s="1">
        <v>0.04089605</v>
      </c>
      <c r="E24683" s="1">
        <v>5.2746305</v>
      </c>
      <c r="F24683" s="4">
        <f t="shared" si="1"/>
        <v>0.1960954222</v>
      </c>
      <c r="G24683" s="4">
        <f t="shared" si="2"/>
        <v>5.262261696</v>
      </c>
    </row>
    <row r="24684">
      <c r="A24684" s="1">
        <v>246.790000915527</v>
      </c>
      <c r="B24684" s="1">
        <v>427.30804</v>
      </c>
      <c r="C24684" s="1">
        <v>1.7648323</v>
      </c>
      <c r="D24684" s="1">
        <v>0.14832449</v>
      </c>
      <c r="E24684" s="1">
        <v>5.2754073</v>
      </c>
      <c r="F24684" s="4">
        <f t="shared" si="1"/>
        <v>0.1960924778</v>
      </c>
      <c r="G24684" s="4">
        <f t="shared" si="2"/>
        <v>5.263038116</v>
      </c>
    </row>
    <row r="24685">
      <c r="A24685" s="1">
        <v>246.799995422363</v>
      </c>
      <c r="B24685" s="1">
        <v>427.33847</v>
      </c>
      <c r="C24685" s="1">
        <v>1.7648323</v>
      </c>
      <c r="D24685" s="1">
        <v>0.21546726</v>
      </c>
      <c r="E24685" s="1">
        <v>5.275783</v>
      </c>
      <c r="F24685" s="4">
        <f t="shared" si="1"/>
        <v>0.1960924778</v>
      </c>
      <c r="G24685" s="4">
        <f t="shared" si="2"/>
        <v>5.263413795</v>
      </c>
    </row>
    <row r="24686">
      <c r="A24686" s="1">
        <v>246.810005187988</v>
      </c>
      <c r="B24686" s="1">
        <v>427.22037</v>
      </c>
      <c r="C24686" s="1">
        <v>1.7648455</v>
      </c>
      <c r="D24686" s="1">
        <v>0.28138924</v>
      </c>
      <c r="E24686" s="1">
        <v>5.274325</v>
      </c>
      <c r="F24686" s="4">
        <f t="shared" si="1"/>
        <v>0.1960939444</v>
      </c>
      <c r="G24686" s="4">
        <f t="shared" si="2"/>
        <v>5.26195577</v>
      </c>
    </row>
    <row r="24687">
      <c r="A24687" s="1">
        <v>246.819999694824</v>
      </c>
      <c r="B24687" s="1">
        <v>427.21655</v>
      </c>
      <c r="C24687" s="1">
        <v>1.7648455</v>
      </c>
      <c r="D24687" s="1">
        <v>0.36196056</v>
      </c>
      <c r="E24687" s="1">
        <v>5.2742777</v>
      </c>
      <c r="F24687" s="4">
        <f t="shared" si="1"/>
        <v>0.1960939444</v>
      </c>
      <c r="G24687" s="4">
        <f t="shared" si="2"/>
        <v>5.26190861</v>
      </c>
    </row>
    <row r="24688">
      <c r="A24688" s="1">
        <v>246.82999420166</v>
      </c>
      <c r="B24688" s="1">
        <v>427.1937</v>
      </c>
      <c r="C24688" s="1">
        <v>1.7648455</v>
      </c>
      <c r="D24688" s="1">
        <v>0.42910334</v>
      </c>
      <c r="E24688" s="1">
        <v>5.273996</v>
      </c>
      <c r="F24688" s="4">
        <f t="shared" si="1"/>
        <v>0.1960939444</v>
      </c>
      <c r="G24688" s="4">
        <f t="shared" si="2"/>
        <v>5.261626511</v>
      </c>
    </row>
    <row r="24689">
      <c r="A24689" s="1">
        <v>246.840003967285</v>
      </c>
      <c r="B24689" s="1">
        <v>427.1042</v>
      </c>
      <c r="C24689" s="1">
        <v>1.7650455</v>
      </c>
      <c r="D24689" s="1">
        <v>0.34120736</v>
      </c>
      <c r="E24689" s="1">
        <v>5.2728906</v>
      </c>
      <c r="F24689" s="4">
        <f t="shared" si="1"/>
        <v>0.1961161667</v>
      </c>
      <c r="G24689" s="4">
        <f t="shared" si="2"/>
        <v>5.260521573</v>
      </c>
    </row>
    <row r="24690">
      <c r="A24690" s="1">
        <v>246.849998474121</v>
      </c>
      <c r="B24690" s="1">
        <v>427.29657</v>
      </c>
      <c r="C24690" s="1">
        <v>1.7654188</v>
      </c>
      <c r="D24690" s="1">
        <v>0.003051944</v>
      </c>
      <c r="E24690" s="1">
        <v>5.2752657</v>
      </c>
      <c r="F24690" s="4">
        <f t="shared" si="1"/>
        <v>0.1961576444</v>
      </c>
      <c r="G24690" s="4">
        <f t="shared" si="2"/>
        <v>5.262896511</v>
      </c>
    </row>
    <row r="24691">
      <c r="A24691" s="1">
        <v>246.859992980957</v>
      </c>
      <c r="B24691" s="1">
        <v>427.36707</v>
      </c>
      <c r="C24691" s="1">
        <v>1.7654053</v>
      </c>
      <c r="D24691" s="1">
        <v>0.068973936</v>
      </c>
      <c r="E24691" s="1">
        <v>5.276136</v>
      </c>
      <c r="F24691" s="4">
        <f t="shared" si="1"/>
        <v>0.1961561444</v>
      </c>
      <c r="G24691" s="4">
        <f t="shared" si="2"/>
        <v>5.263766881</v>
      </c>
    </row>
    <row r="24692">
      <c r="A24692" s="1">
        <v>246.870002746582</v>
      </c>
      <c r="B24692" s="1">
        <v>427.4166</v>
      </c>
      <c r="C24692" s="1">
        <v>1.7653787</v>
      </c>
      <c r="D24692" s="1">
        <v>0.17640238</v>
      </c>
      <c r="E24692" s="1">
        <v>5.276747</v>
      </c>
      <c r="F24692" s="4">
        <f t="shared" si="1"/>
        <v>0.1961531889</v>
      </c>
      <c r="G24692" s="4">
        <f t="shared" si="2"/>
        <v>5.264378363</v>
      </c>
    </row>
    <row r="24693">
      <c r="A24693" s="1">
        <v>246.879997253417</v>
      </c>
      <c r="B24693" s="1">
        <v>427.39374</v>
      </c>
      <c r="C24693" s="1">
        <v>1.7653787</v>
      </c>
      <c r="D24693" s="1">
        <v>0.24354514</v>
      </c>
      <c r="E24693" s="1">
        <v>5.2764654</v>
      </c>
      <c r="F24693" s="4">
        <f t="shared" si="1"/>
        <v>0.1961531889</v>
      </c>
      <c r="G24693" s="4">
        <f t="shared" si="2"/>
        <v>5.264096141</v>
      </c>
    </row>
    <row r="24694">
      <c r="A24694" s="1">
        <v>246.890007019042</v>
      </c>
      <c r="B24694" s="1">
        <v>427.32516</v>
      </c>
      <c r="C24694" s="1">
        <v>1.7653787</v>
      </c>
      <c r="D24694" s="1">
        <v>0.32411647</v>
      </c>
      <c r="E24694" s="1">
        <v>5.2756186</v>
      </c>
      <c r="F24694" s="4">
        <f t="shared" si="1"/>
        <v>0.1961531889</v>
      </c>
      <c r="G24694" s="4">
        <f t="shared" si="2"/>
        <v>5.263249474</v>
      </c>
    </row>
    <row r="24695">
      <c r="A24695" s="1">
        <v>246.900001525878</v>
      </c>
      <c r="B24695" s="1">
        <v>427.29468</v>
      </c>
      <c r="C24695" s="1">
        <v>1.765432</v>
      </c>
      <c r="D24695" s="1">
        <v>0.34853202</v>
      </c>
      <c r="E24695" s="1">
        <v>5.2752423</v>
      </c>
      <c r="F24695" s="4">
        <f t="shared" si="1"/>
        <v>0.1961591111</v>
      </c>
      <c r="G24695" s="4">
        <f t="shared" si="2"/>
        <v>5.262873178</v>
      </c>
    </row>
    <row r="24696">
      <c r="A24696" s="1">
        <v>246.909996032714</v>
      </c>
      <c r="B24696" s="1">
        <v>427.24133</v>
      </c>
      <c r="C24696" s="1">
        <v>1.7655386</v>
      </c>
      <c r="D24696" s="1">
        <v>0.30336323</v>
      </c>
      <c r="E24696" s="1">
        <v>5.2745833</v>
      </c>
      <c r="F24696" s="4">
        <f t="shared" si="1"/>
        <v>0.1961709556</v>
      </c>
      <c r="G24696" s="4">
        <f t="shared" si="2"/>
        <v>5.262214536</v>
      </c>
    </row>
    <row r="24697">
      <c r="A24697" s="1">
        <v>246.920005798339</v>
      </c>
      <c r="B24697" s="1">
        <v>427.2642</v>
      </c>
      <c r="C24697" s="1">
        <v>1.7656053</v>
      </c>
      <c r="D24697" s="1">
        <v>0.3119087</v>
      </c>
      <c r="E24697" s="1">
        <v>5.2748656</v>
      </c>
      <c r="F24697" s="4">
        <f t="shared" si="1"/>
        <v>0.1961783667</v>
      </c>
      <c r="G24697" s="4">
        <f t="shared" si="2"/>
        <v>5.262496881</v>
      </c>
    </row>
    <row r="24698">
      <c r="A24698" s="1">
        <v>246.930000305175</v>
      </c>
      <c r="B24698" s="1">
        <v>427.2699</v>
      </c>
      <c r="C24698" s="1">
        <v>1.765632</v>
      </c>
      <c r="D24698" s="1">
        <v>0.3656229</v>
      </c>
      <c r="E24698" s="1">
        <v>5.2749367</v>
      </c>
      <c r="F24698" s="4">
        <f t="shared" si="1"/>
        <v>0.1961813333</v>
      </c>
      <c r="G24698" s="4">
        <f t="shared" si="2"/>
        <v>5.262567252</v>
      </c>
    </row>
    <row r="24699">
      <c r="A24699" s="1">
        <v>246.939994812011</v>
      </c>
      <c r="B24699" s="1">
        <v>427.20135</v>
      </c>
      <c r="C24699" s="1">
        <v>1.765632</v>
      </c>
      <c r="D24699" s="1">
        <v>0.43276566</v>
      </c>
      <c r="E24699" s="1">
        <v>5.2740903</v>
      </c>
      <c r="F24699" s="4">
        <f t="shared" si="1"/>
        <v>0.1961813333</v>
      </c>
      <c r="G24699" s="4">
        <f t="shared" si="2"/>
        <v>5.261720956</v>
      </c>
    </row>
    <row r="24700">
      <c r="A24700" s="1">
        <v>246.950004577636</v>
      </c>
      <c r="B24700" s="1">
        <v>427.23752</v>
      </c>
      <c r="C24700" s="1">
        <v>1.7656853</v>
      </c>
      <c r="D24700" s="1">
        <v>0.48525912</v>
      </c>
      <c r="E24700" s="1">
        <v>5.274536</v>
      </c>
      <c r="F24700" s="4">
        <f t="shared" si="1"/>
        <v>0.1961872556</v>
      </c>
      <c r="G24700" s="4">
        <f t="shared" si="2"/>
        <v>5.262167499</v>
      </c>
    </row>
    <row r="24701">
      <c r="A24701" s="1">
        <v>246.959999084472</v>
      </c>
      <c r="B24701" s="1">
        <v>427.2585</v>
      </c>
      <c r="C24701" s="1">
        <v>1.7660851</v>
      </c>
      <c r="D24701" s="1">
        <v>0.11902582</v>
      </c>
      <c r="E24701" s="1">
        <v>5.2747955</v>
      </c>
      <c r="F24701" s="4">
        <f t="shared" si="1"/>
        <v>0.1962316778</v>
      </c>
      <c r="G24701" s="4">
        <f t="shared" si="2"/>
        <v>5.262426511</v>
      </c>
    </row>
    <row r="24702">
      <c r="A24702" s="1">
        <v>246.969993591308</v>
      </c>
      <c r="B24702" s="1">
        <v>427.51947</v>
      </c>
      <c r="C24702" s="1">
        <v>1.7661651</v>
      </c>
      <c r="D24702" s="1">
        <v>0.100714155</v>
      </c>
      <c r="E24702" s="1">
        <v>5.2780175</v>
      </c>
      <c r="F24702" s="4">
        <f t="shared" si="1"/>
        <v>0.1962405667</v>
      </c>
      <c r="G24702" s="4">
        <f t="shared" si="2"/>
        <v>5.265648363</v>
      </c>
    </row>
    <row r="24703">
      <c r="A24703" s="1">
        <v>246.980003356933</v>
      </c>
      <c r="B24703" s="1">
        <v>427.5442</v>
      </c>
      <c r="C24703" s="1">
        <v>1.7660718</v>
      </c>
      <c r="D24703" s="1">
        <v>0.27528536</v>
      </c>
      <c r="E24703" s="1">
        <v>5.2783227</v>
      </c>
      <c r="F24703" s="4">
        <f t="shared" si="1"/>
        <v>0.1962302</v>
      </c>
      <c r="G24703" s="4">
        <f t="shared" si="2"/>
        <v>5.265953672</v>
      </c>
    </row>
    <row r="24704">
      <c r="A24704" s="1">
        <v>246.989997863769</v>
      </c>
      <c r="B24704" s="1">
        <v>427.5042</v>
      </c>
      <c r="C24704" s="1">
        <v>1.7660586</v>
      </c>
      <c r="D24704" s="1">
        <v>0.3558567</v>
      </c>
      <c r="E24704" s="1">
        <v>5.2778287</v>
      </c>
      <c r="F24704" s="4">
        <f t="shared" si="1"/>
        <v>0.1962287333</v>
      </c>
      <c r="G24704" s="4">
        <f t="shared" si="2"/>
        <v>5.265459844</v>
      </c>
    </row>
    <row r="24705">
      <c r="A24705" s="1">
        <v>247.000007629394</v>
      </c>
      <c r="B24705" s="1">
        <v>427.45276</v>
      </c>
      <c r="C24705" s="1">
        <v>1.7660586</v>
      </c>
      <c r="D24705" s="1">
        <v>0.436428</v>
      </c>
      <c r="E24705" s="1">
        <v>5.277194</v>
      </c>
      <c r="F24705" s="4">
        <f t="shared" si="1"/>
        <v>0.1962287333</v>
      </c>
      <c r="G24705" s="4">
        <f t="shared" si="2"/>
        <v>5.264824783</v>
      </c>
    </row>
    <row r="24706">
      <c r="A24706" s="1">
        <v>247.01000213623</v>
      </c>
      <c r="B24706" s="1">
        <v>427.38037</v>
      </c>
      <c r="C24706" s="1">
        <v>1.7662984</v>
      </c>
      <c r="D24706" s="1">
        <v>0.28016847</v>
      </c>
      <c r="E24706" s="1">
        <v>5.2763004</v>
      </c>
      <c r="F24706" s="4">
        <f t="shared" si="1"/>
        <v>0.1962553778</v>
      </c>
      <c r="G24706" s="4">
        <f t="shared" si="2"/>
        <v>5.263931079</v>
      </c>
    </row>
    <row r="24707">
      <c r="A24707" s="1">
        <v>247.019996643066</v>
      </c>
      <c r="B24707" s="1">
        <v>427.51566</v>
      </c>
      <c r="C24707" s="1">
        <v>1.7665517</v>
      </c>
      <c r="D24707" s="1">
        <v>0.06653238</v>
      </c>
      <c r="E24707" s="1">
        <v>5.2779703</v>
      </c>
      <c r="F24707" s="4">
        <f t="shared" si="1"/>
        <v>0.1962835222</v>
      </c>
      <c r="G24707" s="4">
        <f t="shared" si="2"/>
        <v>5.265601326</v>
      </c>
    </row>
    <row r="24708">
      <c r="A24708" s="1">
        <v>247.030006408691</v>
      </c>
      <c r="B24708" s="1">
        <v>427.59372</v>
      </c>
      <c r="C24708" s="1">
        <v>1.7665251</v>
      </c>
      <c r="D24708" s="1">
        <v>0.17396082</v>
      </c>
      <c r="E24708" s="1">
        <v>5.278934</v>
      </c>
      <c r="F24708" s="4">
        <f t="shared" si="1"/>
        <v>0.1962805667</v>
      </c>
      <c r="G24708" s="4">
        <f t="shared" si="2"/>
        <v>5.26656503</v>
      </c>
    </row>
    <row r="24709">
      <c r="A24709" s="1">
        <v>247.040000915527</v>
      </c>
      <c r="B24709" s="1">
        <v>427.59564</v>
      </c>
      <c r="C24709" s="1">
        <v>1.7665251</v>
      </c>
      <c r="D24709" s="1">
        <v>0.24110359</v>
      </c>
      <c r="E24709" s="1">
        <v>5.278958</v>
      </c>
      <c r="F24709" s="4">
        <f t="shared" si="1"/>
        <v>0.1962805667</v>
      </c>
      <c r="G24709" s="4">
        <f t="shared" si="2"/>
        <v>5.266588733</v>
      </c>
    </row>
    <row r="24710">
      <c r="A24710" s="1">
        <v>247.049995422363</v>
      </c>
      <c r="B24710" s="1">
        <v>427.6204</v>
      </c>
      <c r="C24710" s="1">
        <v>1.7665251</v>
      </c>
      <c r="D24710" s="1">
        <v>0.3216749</v>
      </c>
      <c r="E24710" s="1">
        <v>5.279264</v>
      </c>
      <c r="F24710" s="4">
        <f t="shared" si="1"/>
        <v>0.1962805667</v>
      </c>
      <c r="G24710" s="4">
        <f t="shared" si="2"/>
        <v>5.266894412</v>
      </c>
    </row>
    <row r="24711">
      <c r="A24711" s="1">
        <v>247.060005187988</v>
      </c>
      <c r="B24711" s="1">
        <v>427.52133</v>
      </c>
      <c r="C24711" s="1">
        <v>1.7665251</v>
      </c>
      <c r="D24711" s="1">
        <v>0.40224624</v>
      </c>
      <c r="E24711" s="1">
        <v>5.2780404</v>
      </c>
      <c r="F24711" s="4">
        <f t="shared" si="1"/>
        <v>0.1962805667</v>
      </c>
      <c r="G24711" s="4">
        <f t="shared" si="2"/>
        <v>5.265671326</v>
      </c>
    </row>
    <row r="24712">
      <c r="A24712" s="1">
        <v>247.069999694824</v>
      </c>
      <c r="B24712" s="1">
        <v>427.46613</v>
      </c>
      <c r="C24712" s="1">
        <v>1.7665651</v>
      </c>
      <c r="D24712" s="1">
        <v>0.44131112</v>
      </c>
      <c r="E24712" s="1">
        <v>5.277359</v>
      </c>
      <c r="F24712" s="4">
        <f t="shared" si="1"/>
        <v>0.1962850111</v>
      </c>
      <c r="G24712" s="4">
        <f t="shared" si="2"/>
        <v>5.264989844</v>
      </c>
    </row>
    <row r="24713">
      <c r="A24713" s="1">
        <v>247.07999420166</v>
      </c>
      <c r="B24713" s="1">
        <v>427.52133</v>
      </c>
      <c r="C24713" s="1">
        <v>1.7669784</v>
      </c>
      <c r="D24713" s="1">
        <v>0.0872856</v>
      </c>
      <c r="E24713" s="1">
        <v>5.2780404</v>
      </c>
      <c r="F24713" s="4">
        <f t="shared" si="1"/>
        <v>0.1963309333</v>
      </c>
      <c r="G24713" s="4">
        <f t="shared" si="2"/>
        <v>5.265671326</v>
      </c>
    </row>
    <row r="24714">
      <c r="A24714" s="1">
        <v>247.090003967285</v>
      </c>
      <c r="B24714" s="1">
        <v>427.71945</v>
      </c>
      <c r="C24714" s="1">
        <v>1.767165</v>
      </c>
      <c r="D24714" s="1">
        <v>-0.04211683</v>
      </c>
      <c r="E24714" s="1">
        <v>5.2804866</v>
      </c>
      <c r="F24714" s="4">
        <f t="shared" si="1"/>
        <v>0.1963516667</v>
      </c>
      <c r="G24714" s="4">
        <f t="shared" si="2"/>
        <v>5.268117252</v>
      </c>
    </row>
    <row r="24715">
      <c r="A24715" s="1">
        <v>247.099998474121</v>
      </c>
      <c r="B24715" s="1">
        <v>427.83374</v>
      </c>
      <c r="C24715" s="1">
        <v>1.7671117</v>
      </c>
      <c r="D24715" s="1">
        <v>0.07874016</v>
      </c>
      <c r="E24715" s="1">
        <v>5.2818975</v>
      </c>
      <c r="F24715" s="4">
        <f t="shared" si="1"/>
        <v>0.1963457444</v>
      </c>
      <c r="G24715" s="4">
        <f t="shared" si="2"/>
        <v>5.26952824</v>
      </c>
    </row>
    <row r="24716">
      <c r="A24716" s="1">
        <v>247.109992980957</v>
      </c>
      <c r="B24716" s="1">
        <v>427.7423</v>
      </c>
      <c r="C24716" s="1">
        <v>1.7671117</v>
      </c>
      <c r="D24716" s="1">
        <v>0.15931149</v>
      </c>
      <c r="E24716" s="1">
        <v>5.2807684</v>
      </c>
      <c r="F24716" s="4">
        <f t="shared" si="1"/>
        <v>0.1963457444</v>
      </c>
      <c r="G24716" s="4">
        <f t="shared" si="2"/>
        <v>5.268399351</v>
      </c>
    </row>
    <row r="24717">
      <c r="A24717" s="1">
        <v>247.120002746582</v>
      </c>
      <c r="B24717" s="1">
        <v>427.74612</v>
      </c>
      <c r="C24717" s="1">
        <v>1.7671117</v>
      </c>
      <c r="D24717" s="1">
        <v>0.23988281</v>
      </c>
      <c r="E24717" s="1">
        <v>5.2808156</v>
      </c>
      <c r="F24717" s="4">
        <f t="shared" si="1"/>
        <v>0.1963457444</v>
      </c>
      <c r="G24717" s="4">
        <f t="shared" si="2"/>
        <v>5.268446511</v>
      </c>
    </row>
    <row r="24718">
      <c r="A24718" s="1">
        <v>247.129997253417</v>
      </c>
      <c r="B24718" s="1">
        <v>427.65662</v>
      </c>
      <c r="C24718" s="1">
        <v>1.7671249</v>
      </c>
      <c r="D24718" s="1">
        <v>0.29237625</v>
      </c>
      <c r="E24718" s="1">
        <v>5.279711</v>
      </c>
      <c r="F24718" s="4">
        <f t="shared" si="1"/>
        <v>0.1963472111</v>
      </c>
      <c r="G24718" s="4">
        <f t="shared" si="2"/>
        <v>5.267341573</v>
      </c>
    </row>
    <row r="24719">
      <c r="A24719" s="1">
        <v>247.140007019042</v>
      </c>
      <c r="B24719" s="1">
        <v>427.5766</v>
      </c>
      <c r="C24719" s="1">
        <v>1.7671249</v>
      </c>
      <c r="D24719" s="1">
        <v>0.37294757</v>
      </c>
      <c r="E24719" s="1">
        <v>5.278723</v>
      </c>
      <c r="F24719" s="4">
        <f t="shared" si="1"/>
        <v>0.1963472111</v>
      </c>
      <c r="G24719" s="4">
        <f t="shared" si="2"/>
        <v>5.266353672</v>
      </c>
    </row>
    <row r="24720">
      <c r="A24720" s="1">
        <v>247.150001525878</v>
      </c>
      <c r="B24720" s="1">
        <v>427.56137</v>
      </c>
      <c r="C24720" s="1">
        <v>1.7671382</v>
      </c>
      <c r="D24720" s="1">
        <v>0.425441</v>
      </c>
      <c r="E24720" s="1">
        <v>5.2785344</v>
      </c>
      <c r="F24720" s="4">
        <f t="shared" si="1"/>
        <v>0.1963486889</v>
      </c>
      <c r="G24720" s="4">
        <f t="shared" si="2"/>
        <v>5.266165647</v>
      </c>
    </row>
    <row r="24721">
      <c r="A24721" s="1">
        <v>247.159996032714</v>
      </c>
      <c r="B24721" s="1">
        <v>427.50803</v>
      </c>
      <c r="C24721" s="1">
        <v>1.7674849</v>
      </c>
      <c r="D24721" s="1">
        <v>0.16785693</v>
      </c>
      <c r="E24721" s="1">
        <v>5.277876</v>
      </c>
      <c r="F24721" s="4">
        <f t="shared" si="1"/>
        <v>0.1963872111</v>
      </c>
      <c r="G24721" s="4">
        <f t="shared" si="2"/>
        <v>5.265507128</v>
      </c>
    </row>
    <row r="24722">
      <c r="A24722" s="1">
        <v>247.170005798339</v>
      </c>
      <c r="B24722" s="1">
        <v>427.72327</v>
      </c>
      <c r="C24722" s="1">
        <v>1.7676848</v>
      </c>
      <c r="D24722" s="1">
        <v>0.01037661</v>
      </c>
      <c r="E24722" s="1">
        <v>5.280534</v>
      </c>
      <c r="F24722" s="4">
        <f t="shared" si="1"/>
        <v>0.1964094222</v>
      </c>
      <c r="G24722" s="4">
        <f t="shared" si="2"/>
        <v>5.268164412</v>
      </c>
    </row>
    <row r="24723">
      <c r="A24723" s="1">
        <v>247.180000305175</v>
      </c>
      <c r="B24723" s="1">
        <v>427.8509</v>
      </c>
      <c r="C24723" s="1">
        <v>1.7675915</v>
      </c>
      <c r="D24723" s="1">
        <v>0.15809071</v>
      </c>
      <c r="E24723" s="1">
        <v>5.282109</v>
      </c>
      <c r="F24723" s="4">
        <f t="shared" si="1"/>
        <v>0.1963990556</v>
      </c>
      <c r="G24723" s="4">
        <f t="shared" si="2"/>
        <v>5.269740091</v>
      </c>
    </row>
    <row r="24724">
      <c r="A24724" s="1">
        <v>247.189994812011</v>
      </c>
      <c r="B24724" s="1">
        <v>427.77472</v>
      </c>
      <c r="C24724" s="1">
        <v>1.7675782</v>
      </c>
      <c r="D24724" s="1">
        <v>0.26551914</v>
      </c>
      <c r="E24724" s="1">
        <v>5.2811685</v>
      </c>
      <c r="F24724" s="4">
        <f t="shared" si="1"/>
        <v>0.1963975778</v>
      </c>
      <c r="G24724" s="4">
        <f t="shared" si="2"/>
        <v>5.268799598</v>
      </c>
    </row>
    <row r="24725">
      <c r="A24725" s="1">
        <v>247.200004577636</v>
      </c>
      <c r="B24725" s="1">
        <v>427.7709</v>
      </c>
      <c r="C24725" s="1">
        <v>1.7675782</v>
      </c>
      <c r="D24725" s="1">
        <v>0.34609047</v>
      </c>
      <c r="E24725" s="1">
        <v>5.2811217</v>
      </c>
      <c r="F24725" s="4">
        <f t="shared" si="1"/>
        <v>0.1963975778</v>
      </c>
      <c r="G24725" s="4">
        <f t="shared" si="2"/>
        <v>5.268752437</v>
      </c>
    </row>
    <row r="24726">
      <c r="A24726" s="1">
        <v>247.209999084472</v>
      </c>
      <c r="B24726" s="1">
        <v>427.6642</v>
      </c>
      <c r="C24726" s="1">
        <v>1.7675782</v>
      </c>
      <c r="D24726" s="1">
        <v>0.41323322</v>
      </c>
      <c r="E24726" s="1">
        <v>5.279804</v>
      </c>
      <c r="F24726" s="4">
        <f t="shared" si="1"/>
        <v>0.1963975778</v>
      </c>
      <c r="G24726" s="4">
        <f t="shared" si="2"/>
        <v>5.267435153</v>
      </c>
    </row>
    <row r="24727">
      <c r="A24727" s="1">
        <v>247.219993591308</v>
      </c>
      <c r="B24727" s="1">
        <v>427.65662</v>
      </c>
      <c r="C24727" s="1">
        <v>1.7678047</v>
      </c>
      <c r="D24727" s="1">
        <v>0.28261003</v>
      </c>
      <c r="E24727" s="1">
        <v>5.279711</v>
      </c>
      <c r="F24727" s="4">
        <f t="shared" si="1"/>
        <v>0.1964227444</v>
      </c>
      <c r="G24727" s="4">
        <f t="shared" si="2"/>
        <v>5.267341573</v>
      </c>
    </row>
    <row r="24728">
      <c r="A24728" s="1">
        <v>247.230003356933</v>
      </c>
      <c r="B24728" s="1">
        <v>427.8147</v>
      </c>
      <c r="C24728" s="1">
        <v>1.7680713</v>
      </c>
      <c r="D24728" s="1">
        <v>0.04089605</v>
      </c>
      <c r="E24728" s="1">
        <v>5.281662</v>
      </c>
      <c r="F24728" s="4">
        <f t="shared" si="1"/>
        <v>0.1964523667</v>
      </c>
      <c r="G24728" s="4">
        <f t="shared" si="2"/>
        <v>5.269293178</v>
      </c>
    </row>
    <row r="24729">
      <c r="A24729" s="1">
        <v>247.239997863769</v>
      </c>
      <c r="B24729" s="1">
        <v>427.91376</v>
      </c>
      <c r="C24729" s="1">
        <v>1.7680048</v>
      </c>
      <c r="D24729" s="1">
        <v>0.18861015</v>
      </c>
      <c r="E24729" s="1">
        <v>5.2828856</v>
      </c>
      <c r="F24729" s="4">
        <f t="shared" si="1"/>
        <v>0.1964449778</v>
      </c>
      <c r="G24729" s="4">
        <f t="shared" si="2"/>
        <v>5.270516141</v>
      </c>
    </row>
    <row r="24730">
      <c r="A24730" s="1">
        <v>247.250007629394</v>
      </c>
      <c r="B24730" s="1">
        <v>427.9195</v>
      </c>
      <c r="C24730" s="1">
        <v>1.7679647</v>
      </c>
      <c r="D24730" s="1">
        <v>0.30946714</v>
      </c>
      <c r="E24730" s="1">
        <v>5.282956</v>
      </c>
      <c r="F24730" s="4">
        <f t="shared" si="1"/>
        <v>0.1964405222</v>
      </c>
      <c r="G24730" s="4">
        <f t="shared" si="2"/>
        <v>5.270587005</v>
      </c>
    </row>
    <row r="24731">
      <c r="A24731" s="1">
        <v>247.26000213623</v>
      </c>
      <c r="B24731" s="1">
        <v>427.78995</v>
      </c>
      <c r="C24731" s="1">
        <v>1.7679647</v>
      </c>
      <c r="D24731" s="1">
        <v>0.3766099</v>
      </c>
      <c r="E24731" s="1">
        <v>5.2813563</v>
      </c>
      <c r="F24731" s="4">
        <f t="shared" si="1"/>
        <v>0.1964405222</v>
      </c>
      <c r="G24731" s="4">
        <f t="shared" si="2"/>
        <v>5.268987622</v>
      </c>
    </row>
    <row r="24732">
      <c r="A24732" s="1">
        <v>247.269996643066</v>
      </c>
      <c r="B24732" s="1">
        <v>427.73468</v>
      </c>
      <c r="C24732" s="1">
        <v>1.7680048</v>
      </c>
      <c r="D24732" s="1">
        <v>0.4303241</v>
      </c>
      <c r="E24732" s="1">
        <v>5.2806745</v>
      </c>
      <c r="F24732" s="4">
        <f t="shared" si="1"/>
        <v>0.1964449778</v>
      </c>
      <c r="G24732" s="4">
        <f t="shared" si="2"/>
        <v>5.268305277</v>
      </c>
    </row>
    <row r="24733">
      <c r="A24733" s="1">
        <v>247.280006408691</v>
      </c>
      <c r="B24733" s="1">
        <v>427.75375</v>
      </c>
      <c r="C24733" s="1">
        <v>1.768378</v>
      </c>
      <c r="D24733" s="1">
        <v>0.11780504</v>
      </c>
      <c r="E24733" s="1">
        <v>5.28091</v>
      </c>
      <c r="F24733" s="4">
        <f t="shared" si="1"/>
        <v>0.1964864444</v>
      </c>
      <c r="G24733" s="4">
        <f t="shared" si="2"/>
        <v>5.268540709</v>
      </c>
    </row>
    <row r="24734">
      <c r="A24734" s="1">
        <v>247.290000915527</v>
      </c>
      <c r="B24734" s="1">
        <v>427.87186</v>
      </c>
      <c r="C24734" s="1">
        <v>1.7684846</v>
      </c>
      <c r="D24734" s="1">
        <v>0.057986937</v>
      </c>
      <c r="E24734" s="1">
        <v>5.282368</v>
      </c>
      <c r="F24734" s="4">
        <f t="shared" si="1"/>
        <v>0.1964982889</v>
      </c>
      <c r="G24734" s="4">
        <f t="shared" si="2"/>
        <v>5.269998857</v>
      </c>
    </row>
    <row r="24735">
      <c r="A24735" s="1">
        <v>247.299995422363</v>
      </c>
      <c r="B24735" s="1">
        <v>427.95377</v>
      </c>
      <c r="C24735" s="1">
        <v>1.7684445</v>
      </c>
      <c r="D24735" s="1">
        <v>0.17884393</v>
      </c>
      <c r="E24735" s="1">
        <v>5.283379</v>
      </c>
      <c r="F24735" s="4">
        <f t="shared" si="1"/>
        <v>0.1964938333</v>
      </c>
      <c r="G24735" s="4">
        <f t="shared" si="2"/>
        <v>5.271010091</v>
      </c>
    </row>
    <row r="24736">
      <c r="A24736" s="1">
        <v>247.310005187988</v>
      </c>
      <c r="B24736" s="1">
        <v>427.90042</v>
      </c>
      <c r="C24736" s="1">
        <v>1.768458</v>
      </c>
      <c r="D24736" s="1">
        <v>0.23133737</v>
      </c>
      <c r="E24736" s="1">
        <v>5.2827206</v>
      </c>
      <c r="F24736" s="4">
        <f t="shared" si="1"/>
        <v>0.1964953333</v>
      </c>
      <c r="G24736" s="4">
        <f t="shared" si="2"/>
        <v>5.270351449</v>
      </c>
    </row>
    <row r="24737">
      <c r="A24737" s="1">
        <v>247.319999694824</v>
      </c>
      <c r="B24737" s="1">
        <v>427.8871</v>
      </c>
      <c r="C24737" s="1">
        <v>1.768458</v>
      </c>
      <c r="D24737" s="1">
        <v>0.3119087</v>
      </c>
      <c r="E24737" s="1">
        <v>5.2825556</v>
      </c>
      <c r="F24737" s="4">
        <f t="shared" si="1"/>
        <v>0.1964953333</v>
      </c>
      <c r="G24737" s="4">
        <f t="shared" si="2"/>
        <v>5.270187005</v>
      </c>
    </row>
    <row r="24738">
      <c r="A24738" s="1">
        <v>247.32999420166</v>
      </c>
      <c r="B24738" s="1">
        <v>427.849</v>
      </c>
      <c r="C24738" s="1">
        <v>1.768458</v>
      </c>
      <c r="D24738" s="1">
        <v>0.39248002</v>
      </c>
      <c r="E24738" s="1">
        <v>5.2820854</v>
      </c>
      <c r="F24738" s="4">
        <f t="shared" si="1"/>
        <v>0.1964953333</v>
      </c>
      <c r="G24738" s="4">
        <f t="shared" si="2"/>
        <v>5.269716635</v>
      </c>
    </row>
    <row r="24739">
      <c r="A24739" s="1">
        <v>247.340003967285</v>
      </c>
      <c r="B24739" s="1">
        <v>427.73468</v>
      </c>
      <c r="C24739" s="1">
        <v>1.7684712</v>
      </c>
      <c r="D24739" s="1">
        <v>0.44497344</v>
      </c>
      <c r="E24739" s="1">
        <v>5.2806745</v>
      </c>
      <c r="F24739" s="4">
        <f t="shared" si="1"/>
        <v>0.1964968</v>
      </c>
      <c r="G24739" s="4">
        <f t="shared" si="2"/>
        <v>5.268305277</v>
      </c>
    </row>
    <row r="24740">
      <c r="A24740" s="1">
        <v>247.349998474121</v>
      </c>
      <c r="B24740" s="1">
        <v>427.78995</v>
      </c>
      <c r="C24740" s="1">
        <v>1.7688578</v>
      </c>
      <c r="D24740" s="1">
        <v>0.13367516</v>
      </c>
      <c r="E24740" s="1">
        <v>5.2813563</v>
      </c>
      <c r="F24740" s="4">
        <f t="shared" si="1"/>
        <v>0.1965397556</v>
      </c>
      <c r="G24740" s="4">
        <f t="shared" si="2"/>
        <v>5.268987622</v>
      </c>
    </row>
    <row r="24741">
      <c r="A24741" s="1">
        <v>247.359992980957</v>
      </c>
      <c r="B24741" s="1">
        <v>427.94614</v>
      </c>
      <c r="C24741" s="1">
        <v>1.7690711</v>
      </c>
      <c r="D24741" s="1">
        <v>-0.022584386</v>
      </c>
      <c r="E24741" s="1">
        <v>5.2832847</v>
      </c>
      <c r="F24741" s="4">
        <f t="shared" si="1"/>
        <v>0.1965634556</v>
      </c>
      <c r="G24741" s="4">
        <f t="shared" si="2"/>
        <v>5.270915894</v>
      </c>
    </row>
    <row r="24742">
      <c r="A24742" s="1">
        <v>247.370002746582</v>
      </c>
      <c r="B24742" s="1">
        <v>428.0814</v>
      </c>
      <c r="C24742" s="1">
        <v>1.7690312</v>
      </c>
      <c r="D24742" s="1">
        <v>0.084844045</v>
      </c>
      <c r="E24742" s="1">
        <v>5.2849545</v>
      </c>
      <c r="F24742" s="4">
        <f t="shared" si="1"/>
        <v>0.1965590222</v>
      </c>
      <c r="G24742" s="4">
        <f t="shared" si="2"/>
        <v>5.27258577</v>
      </c>
    </row>
    <row r="24743">
      <c r="A24743" s="1">
        <v>247.379997253417</v>
      </c>
      <c r="B24743" s="1">
        <v>428.0814</v>
      </c>
      <c r="C24743" s="1">
        <v>1.7690312</v>
      </c>
      <c r="D24743" s="1">
        <v>0.16541538</v>
      </c>
      <c r="E24743" s="1">
        <v>5.2849545</v>
      </c>
      <c r="F24743" s="4">
        <f t="shared" si="1"/>
        <v>0.1965590222</v>
      </c>
      <c r="G24743" s="4">
        <f t="shared" si="2"/>
        <v>5.27258577</v>
      </c>
    </row>
    <row r="24744">
      <c r="A24744" s="1">
        <v>247.390007019042</v>
      </c>
      <c r="B24744" s="1">
        <v>427.99185</v>
      </c>
      <c r="C24744" s="1">
        <v>1.7690312</v>
      </c>
      <c r="D24744" s="1">
        <v>0.23255815</v>
      </c>
      <c r="E24744" s="1">
        <v>5.283849</v>
      </c>
      <c r="F24744" s="4">
        <f t="shared" si="1"/>
        <v>0.1965590222</v>
      </c>
      <c r="G24744" s="4">
        <f t="shared" si="2"/>
        <v>5.271480215</v>
      </c>
    </row>
    <row r="24745">
      <c r="A24745" s="1">
        <v>247.400001525878</v>
      </c>
      <c r="B24745" s="1">
        <v>428.0052</v>
      </c>
      <c r="C24745" s="1">
        <v>1.7690312</v>
      </c>
      <c r="D24745" s="1">
        <v>0.31312945</v>
      </c>
      <c r="E24745" s="1">
        <v>5.2840137</v>
      </c>
      <c r="F24745" s="4">
        <f t="shared" si="1"/>
        <v>0.1965590222</v>
      </c>
      <c r="G24745" s="4">
        <f t="shared" si="2"/>
        <v>5.27164503</v>
      </c>
    </row>
    <row r="24746">
      <c r="A24746" s="1">
        <v>247.409996032714</v>
      </c>
      <c r="B24746" s="1">
        <v>427.86804</v>
      </c>
      <c r="C24746" s="1">
        <v>1.7690445</v>
      </c>
      <c r="D24746" s="1">
        <v>0.39370078</v>
      </c>
      <c r="E24746" s="1">
        <v>5.282321</v>
      </c>
      <c r="F24746" s="4">
        <f t="shared" si="1"/>
        <v>0.1965605</v>
      </c>
      <c r="G24746" s="4">
        <f t="shared" si="2"/>
        <v>5.269951696</v>
      </c>
    </row>
    <row r="24747">
      <c r="A24747" s="1">
        <v>247.420005798339</v>
      </c>
      <c r="B24747" s="1">
        <v>427.8547</v>
      </c>
      <c r="C24747" s="1">
        <v>1.7691112</v>
      </c>
      <c r="D24747" s="1">
        <v>0.39125922</v>
      </c>
      <c r="E24747" s="1">
        <v>5.282156</v>
      </c>
      <c r="F24747" s="4">
        <f t="shared" si="1"/>
        <v>0.1965679111</v>
      </c>
      <c r="G24747" s="4">
        <f t="shared" si="2"/>
        <v>5.269787005</v>
      </c>
    </row>
    <row r="24748">
      <c r="A24748" s="1">
        <v>247.430000305175</v>
      </c>
      <c r="B24748" s="1">
        <v>427.86615</v>
      </c>
      <c r="C24748" s="1">
        <v>1.7692711</v>
      </c>
      <c r="D24748" s="1">
        <v>0.30458403</v>
      </c>
      <c r="E24748" s="1">
        <v>5.282297</v>
      </c>
      <c r="F24748" s="4">
        <f t="shared" si="1"/>
        <v>0.1965856778</v>
      </c>
      <c r="G24748" s="4">
        <f t="shared" si="2"/>
        <v>5.269928363</v>
      </c>
    </row>
    <row r="24749">
      <c r="A24749" s="1">
        <v>247.439994812011</v>
      </c>
      <c r="B24749" s="1">
        <v>427.92517</v>
      </c>
      <c r="C24749" s="1">
        <v>1.7694176</v>
      </c>
      <c r="D24749" s="1">
        <v>0.21668804</v>
      </c>
      <c r="E24749" s="1">
        <v>5.2830257</v>
      </c>
      <c r="F24749" s="4">
        <f t="shared" si="1"/>
        <v>0.1966019556</v>
      </c>
      <c r="G24749" s="4">
        <f t="shared" si="2"/>
        <v>5.270657005</v>
      </c>
    </row>
    <row r="24750">
      <c r="A24750" s="1">
        <v>247.450004577636</v>
      </c>
      <c r="B24750" s="1">
        <v>428.01282</v>
      </c>
      <c r="C24750" s="1">
        <v>1.7694577</v>
      </c>
      <c r="D24750" s="1">
        <v>0.24110359</v>
      </c>
      <c r="E24750" s="1">
        <v>5.284108</v>
      </c>
      <c r="F24750" s="4">
        <f t="shared" si="1"/>
        <v>0.1966064111</v>
      </c>
      <c r="G24750" s="4">
        <f t="shared" si="2"/>
        <v>5.271739104</v>
      </c>
    </row>
    <row r="24751">
      <c r="A24751" s="1">
        <v>247.459999084472</v>
      </c>
      <c r="B24751" s="1">
        <v>427.9709</v>
      </c>
      <c r="C24751" s="1">
        <v>1.7694577</v>
      </c>
      <c r="D24751" s="1">
        <v>0.3216749</v>
      </c>
      <c r="E24751" s="1">
        <v>5.2835903</v>
      </c>
      <c r="F24751" s="4">
        <f t="shared" si="1"/>
        <v>0.1966064111</v>
      </c>
      <c r="G24751" s="4">
        <f t="shared" si="2"/>
        <v>5.271221573</v>
      </c>
    </row>
    <row r="24752">
      <c r="A24752" s="1">
        <v>247.469993591308</v>
      </c>
      <c r="B24752" s="1">
        <v>427.99374</v>
      </c>
      <c r="C24752" s="1">
        <v>1.7694577</v>
      </c>
      <c r="D24752" s="1">
        <v>0.38881767</v>
      </c>
      <c r="E24752" s="1">
        <v>5.283873</v>
      </c>
      <c r="F24752" s="4">
        <f t="shared" si="1"/>
        <v>0.1966064111</v>
      </c>
      <c r="G24752" s="4">
        <f t="shared" si="2"/>
        <v>5.271503548</v>
      </c>
    </row>
    <row r="24753">
      <c r="A24753" s="1">
        <v>247.480003356933</v>
      </c>
      <c r="B24753" s="1">
        <v>427.94043</v>
      </c>
      <c r="C24753" s="1">
        <v>1.7694844</v>
      </c>
      <c r="D24753" s="1">
        <v>0.44253188</v>
      </c>
      <c r="E24753" s="1">
        <v>5.2832146</v>
      </c>
      <c r="F24753" s="4">
        <f t="shared" si="1"/>
        <v>0.1966093778</v>
      </c>
      <c r="G24753" s="4">
        <f t="shared" si="2"/>
        <v>5.2708454</v>
      </c>
    </row>
    <row r="24754">
      <c r="A24754" s="1">
        <v>247.489997863769</v>
      </c>
      <c r="B24754" s="1">
        <v>427.849</v>
      </c>
      <c r="C24754" s="1">
        <v>1.7695243</v>
      </c>
      <c r="D24754" s="1">
        <v>0.49502534</v>
      </c>
      <c r="E24754" s="1">
        <v>5.2820854</v>
      </c>
      <c r="F24754" s="4">
        <f t="shared" si="1"/>
        <v>0.1966138111</v>
      </c>
      <c r="G24754" s="4">
        <f t="shared" si="2"/>
        <v>5.269716635</v>
      </c>
    </row>
    <row r="24755">
      <c r="A24755" s="1">
        <v>247.500007629394</v>
      </c>
      <c r="B24755" s="1">
        <v>427.86996</v>
      </c>
      <c r="C24755" s="1">
        <v>1.7698044</v>
      </c>
      <c r="D24755" s="1">
        <v>0.28016847</v>
      </c>
      <c r="E24755" s="1">
        <v>5.2823443</v>
      </c>
      <c r="F24755" s="4">
        <f t="shared" si="1"/>
        <v>0.1966449333</v>
      </c>
      <c r="G24755" s="4">
        <f t="shared" si="2"/>
        <v>5.2699754</v>
      </c>
    </row>
    <row r="24756">
      <c r="A24756" s="1">
        <v>247.51000213623</v>
      </c>
      <c r="B24756" s="1">
        <v>428.04327</v>
      </c>
      <c r="C24756" s="1">
        <v>1.770111</v>
      </c>
      <c r="D24756" s="1">
        <v>0.0115973875</v>
      </c>
      <c r="E24756" s="1">
        <v>5.284484</v>
      </c>
      <c r="F24756" s="4">
        <f t="shared" si="1"/>
        <v>0.196679</v>
      </c>
      <c r="G24756" s="4">
        <f t="shared" si="2"/>
        <v>5.27211503</v>
      </c>
    </row>
    <row r="24757">
      <c r="A24757" s="1">
        <v>247.519996643066</v>
      </c>
      <c r="B24757" s="1">
        <v>428.24332</v>
      </c>
      <c r="C24757" s="1">
        <v>1.7700577</v>
      </c>
      <c r="D24757" s="1">
        <v>0.14588293</v>
      </c>
      <c r="E24757" s="1">
        <v>5.2869534</v>
      </c>
      <c r="F24757" s="4">
        <f t="shared" si="1"/>
        <v>0.1966730778</v>
      </c>
      <c r="G24757" s="4">
        <f t="shared" si="2"/>
        <v>5.274584783</v>
      </c>
    </row>
    <row r="24758">
      <c r="A24758" s="1">
        <v>247.530006408691</v>
      </c>
      <c r="B24758" s="1">
        <v>428.2547</v>
      </c>
      <c r="C24758" s="1">
        <v>1.7700176</v>
      </c>
      <c r="D24758" s="1">
        <v>0.25331137</v>
      </c>
      <c r="E24758" s="1">
        <v>5.2870946</v>
      </c>
      <c r="F24758" s="4">
        <f t="shared" si="1"/>
        <v>0.1966686222</v>
      </c>
      <c r="G24758" s="4">
        <f t="shared" si="2"/>
        <v>5.274725277</v>
      </c>
    </row>
    <row r="24759">
      <c r="A24759" s="1">
        <v>247.540000915527</v>
      </c>
      <c r="B24759" s="1">
        <v>428.1595</v>
      </c>
      <c r="C24759" s="1">
        <v>1.7700176</v>
      </c>
      <c r="D24759" s="1">
        <v>0.3338827</v>
      </c>
      <c r="E24759" s="1">
        <v>5.2859187</v>
      </c>
      <c r="F24759" s="4">
        <f t="shared" si="1"/>
        <v>0.1966686222</v>
      </c>
      <c r="G24759" s="4">
        <f t="shared" si="2"/>
        <v>5.273549968</v>
      </c>
    </row>
    <row r="24760">
      <c r="A24760" s="1">
        <v>247.549995422363</v>
      </c>
      <c r="B24760" s="1">
        <v>428.14426</v>
      </c>
      <c r="C24760" s="1">
        <v>1.7700176</v>
      </c>
      <c r="D24760" s="1">
        <v>0.40102544</v>
      </c>
      <c r="E24760" s="1">
        <v>5.285731</v>
      </c>
      <c r="F24760" s="4">
        <f t="shared" si="1"/>
        <v>0.1966686222</v>
      </c>
      <c r="G24760" s="4">
        <f t="shared" si="2"/>
        <v>5.27336182</v>
      </c>
    </row>
    <row r="24761">
      <c r="A24761" s="1">
        <v>247.560005187988</v>
      </c>
      <c r="B24761" s="1">
        <v>428.03946</v>
      </c>
      <c r="C24761" s="1">
        <v>1.7700843</v>
      </c>
      <c r="D24761" s="1">
        <v>0.4266618</v>
      </c>
      <c r="E24761" s="1">
        <v>5.2844367</v>
      </c>
      <c r="F24761" s="4">
        <f t="shared" si="1"/>
        <v>0.1966760333</v>
      </c>
      <c r="G24761" s="4">
        <f t="shared" si="2"/>
        <v>5.272067993</v>
      </c>
    </row>
    <row r="24762">
      <c r="A24762" s="1">
        <v>247.569999694824</v>
      </c>
      <c r="B24762" s="1">
        <v>428.10236</v>
      </c>
      <c r="C24762" s="1">
        <v>1.7704974</v>
      </c>
      <c r="D24762" s="1">
        <v>0.0872856</v>
      </c>
      <c r="E24762" s="1">
        <v>5.2852135</v>
      </c>
      <c r="F24762" s="4">
        <f t="shared" si="1"/>
        <v>0.1967219333</v>
      </c>
      <c r="G24762" s="4">
        <f t="shared" si="2"/>
        <v>5.272844536</v>
      </c>
    </row>
    <row r="24763">
      <c r="A24763" s="1">
        <v>247.57999420166</v>
      </c>
      <c r="B24763" s="1">
        <v>428.3595</v>
      </c>
      <c r="C24763" s="1">
        <v>1.7706442</v>
      </c>
      <c r="D24763" s="1">
        <v>-0.027467497</v>
      </c>
      <c r="E24763" s="1">
        <v>5.2883883</v>
      </c>
      <c r="F24763" s="4">
        <f t="shared" si="1"/>
        <v>0.1967382444</v>
      </c>
      <c r="G24763" s="4">
        <f t="shared" si="2"/>
        <v>5.276019104</v>
      </c>
    </row>
    <row r="24764">
      <c r="A24764" s="1">
        <v>247.590003967285</v>
      </c>
      <c r="B24764" s="1">
        <v>428.39758</v>
      </c>
      <c r="C24764" s="1">
        <v>1.7706175</v>
      </c>
      <c r="D24764" s="1">
        <v>0.079960935</v>
      </c>
      <c r="E24764" s="1">
        <v>5.2888584</v>
      </c>
      <c r="F24764" s="4">
        <f t="shared" si="1"/>
        <v>0.1967352778</v>
      </c>
      <c r="G24764" s="4">
        <f t="shared" si="2"/>
        <v>5.276489227</v>
      </c>
    </row>
    <row r="24765">
      <c r="A24765" s="1">
        <v>247.599998474121</v>
      </c>
      <c r="B24765" s="1">
        <v>428.4338</v>
      </c>
      <c r="C24765" s="1">
        <v>1.7706175</v>
      </c>
      <c r="D24765" s="1">
        <v>0.16053227</v>
      </c>
      <c r="E24765" s="1">
        <v>5.289305</v>
      </c>
      <c r="F24765" s="4">
        <f t="shared" si="1"/>
        <v>0.1967352778</v>
      </c>
      <c r="G24765" s="4">
        <f t="shared" si="2"/>
        <v>5.276936388</v>
      </c>
    </row>
    <row r="24766">
      <c r="A24766" s="1">
        <v>247.609992980957</v>
      </c>
      <c r="B24766" s="1">
        <v>428.3004</v>
      </c>
      <c r="C24766" s="1">
        <v>1.7706307</v>
      </c>
      <c r="D24766" s="1">
        <v>0.22767504</v>
      </c>
      <c r="E24766" s="1">
        <v>5.2876587</v>
      </c>
      <c r="F24766" s="4">
        <f t="shared" si="1"/>
        <v>0.1967367444</v>
      </c>
      <c r="G24766" s="4">
        <f t="shared" si="2"/>
        <v>5.275289474</v>
      </c>
    </row>
    <row r="24767">
      <c r="A24767" s="1">
        <v>247.620002746582</v>
      </c>
      <c r="B24767" s="1">
        <v>428.2814</v>
      </c>
      <c r="C24767" s="1">
        <v>1.7706307</v>
      </c>
      <c r="D24767" s="1">
        <v>0.2948178</v>
      </c>
      <c r="E24767" s="1">
        <v>5.2874236</v>
      </c>
      <c r="F24767" s="4">
        <f t="shared" si="1"/>
        <v>0.1967367444</v>
      </c>
      <c r="G24767" s="4">
        <f t="shared" si="2"/>
        <v>5.275054906</v>
      </c>
    </row>
    <row r="24768">
      <c r="A24768" s="1">
        <v>247.629997253417</v>
      </c>
      <c r="B24768" s="1">
        <v>428.209</v>
      </c>
      <c r="C24768" s="1">
        <v>1.7706307</v>
      </c>
      <c r="D24768" s="1">
        <v>0.36196056</v>
      </c>
      <c r="E24768" s="1">
        <v>5.28653</v>
      </c>
      <c r="F24768" s="4">
        <f t="shared" si="1"/>
        <v>0.1967367444</v>
      </c>
      <c r="G24768" s="4">
        <f t="shared" si="2"/>
        <v>5.274161079</v>
      </c>
    </row>
    <row r="24769">
      <c r="A24769" s="1">
        <v>247.640007019042</v>
      </c>
      <c r="B24769" s="1">
        <v>428.11758</v>
      </c>
      <c r="C24769" s="1">
        <v>1.7706442</v>
      </c>
      <c r="D24769" s="1">
        <v>0.42788255</v>
      </c>
      <c r="E24769" s="1">
        <v>5.2854013</v>
      </c>
      <c r="F24769" s="4">
        <f t="shared" si="1"/>
        <v>0.1967382444</v>
      </c>
      <c r="G24769" s="4">
        <f t="shared" si="2"/>
        <v>5.273032437</v>
      </c>
    </row>
    <row r="24770">
      <c r="A24770" s="1">
        <v>247.650001525878</v>
      </c>
      <c r="B24770" s="1">
        <v>428.1595</v>
      </c>
      <c r="C24770" s="1">
        <v>1.7709773</v>
      </c>
      <c r="D24770" s="1">
        <v>0.18494782</v>
      </c>
      <c r="E24770" s="1">
        <v>5.2859187</v>
      </c>
      <c r="F24770" s="4">
        <f t="shared" si="1"/>
        <v>0.1967752556</v>
      </c>
      <c r="G24770" s="4">
        <f t="shared" si="2"/>
        <v>5.273549968</v>
      </c>
    </row>
    <row r="24771">
      <c r="A24771" s="1">
        <v>247.659996032714</v>
      </c>
      <c r="B24771" s="1">
        <v>428.35187</v>
      </c>
      <c r="C24771" s="1">
        <v>1.7712705</v>
      </c>
      <c r="D24771" s="1">
        <v>-0.08362327</v>
      </c>
      <c r="E24771" s="1">
        <v>5.288294</v>
      </c>
      <c r="F24771" s="4">
        <f t="shared" si="1"/>
        <v>0.1968078333</v>
      </c>
      <c r="G24771" s="4">
        <f t="shared" si="2"/>
        <v>5.275924906</v>
      </c>
    </row>
    <row r="24772">
      <c r="A24772" s="1">
        <v>247.670005798339</v>
      </c>
      <c r="B24772" s="1">
        <v>428.5195</v>
      </c>
      <c r="C24772" s="1">
        <v>1.7712172</v>
      </c>
      <c r="D24772" s="1">
        <v>0.05066227</v>
      </c>
      <c r="E24772" s="1">
        <v>5.290364</v>
      </c>
      <c r="F24772" s="4">
        <f t="shared" si="1"/>
        <v>0.1968019111</v>
      </c>
      <c r="G24772" s="4">
        <f t="shared" si="2"/>
        <v>5.277994412</v>
      </c>
    </row>
    <row r="24773">
      <c r="A24773" s="1">
        <v>247.680000305175</v>
      </c>
      <c r="B24773" s="1">
        <v>428.50427</v>
      </c>
      <c r="C24773" s="1">
        <v>1.771204</v>
      </c>
      <c r="D24773" s="1">
        <v>0.14466216</v>
      </c>
      <c r="E24773" s="1">
        <v>5.2901754</v>
      </c>
      <c r="F24773" s="4">
        <f t="shared" si="1"/>
        <v>0.1968004444</v>
      </c>
      <c r="G24773" s="4">
        <f t="shared" si="2"/>
        <v>5.277806388</v>
      </c>
    </row>
    <row r="24774">
      <c r="A24774" s="1">
        <v>247.689994812011</v>
      </c>
      <c r="B24774" s="1">
        <v>428.4319</v>
      </c>
      <c r="C24774" s="1">
        <v>1.771204</v>
      </c>
      <c r="D24774" s="1">
        <v>0.21180493</v>
      </c>
      <c r="E24774" s="1">
        <v>5.289282</v>
      </c>
      <c r="F24774" s="4">
        <f t="shared" si="1"/>
        <v>0.1968004444</v>
      </c>
      <c r="G24774" s="4">
        <f t="shared" si="2"/>
        <v>5.276912931</v>
      </c>
    </row>
    <row r="24775">
      <c r="A24775" s="1">
        <v>247.700004577636</v>
      </c>
      <c r="B24775" s="1">
        <v>428.43762</v>
      </c>
      <c r="C24775" s="1">
        <v>1.7712172</v>
      </c>
      <c r="D24775" s="1">
        <v>0.27894768</v>
      </c>
      <c r="E24775" s="1">
        <v>5.2893524</v>
      </c>
      <c r="F24775" s="4">
        <f t="shared" si="1"/>
        <v>0.1968019111</v>
      </c>
      <c r="G24775" s="4">
        <f t="shared" si="2"/>
        <v>5.276983548</v>
      </c>
    </row>
    <row r="24776">
      <c r="A24776" s="1">
        <v>247.709999084472</v>
      </c>
      <c r="B24776" s="1">
        <v>428.28522</v>
      </c>
      <c r="C24776" s="1">
        <v>1.7712172</v>
      </c>
      <c r="D24776" s="1">
        <v>0.34609047</v>
      </c>
      <c r="E24776" s="1">
        <v>5.287471</v>
      </c>
      <c r="F24776" s="4">
        <f t="shared" si="1"/>
        <v>0.1968019111</v>
      </c>
      <c r="G24776" s="4">
        <f t="shared" si="2"/>
        <v>5.275102067</v>
      </c>
    </row>
    <row r="24777">
      <c r="A24777" s="1">
        <v>247.719993591308</v>
      </c>
      <c r="B24777" s="1">
        <v>428.25662</v>
      </c>
      <c r="C24777" s="1">
        <v>1.7712172</v>
      </c>
      <c r="D24777" s="1">
        <v>0.4266618</v>
      </c>
      <c r="E24777" s="1">
        <v>5.2871184</v>
      </c>
      <c r="F24777" s="4">
        <f t="shared" si="1"/>
        <v>0.1968019111</v>
      </c>
      <c r="G24777" s="4">
        <f t="shared" si="2"/>
        <v>5.27474898</v>
      </c>
    </row>
    <row r="24778">
      <c r="A24778" s="1">
        <v>247.730003356933</v>
      </c>
      <c r="B24778" s="1">
        <v>428.23758</v>
      </c>
      <c r="C24778" s="1">
        <v>1.771444</v>
      </c>
      <c r="D24778" s="1">
        <v>0.29725936</v>
      </c>
      <c r="E24778" s="1">
        <v>5.286883</v>
      </c>
      <c r="F24778" s="4">
        <f t="shared" si="1"/>
        <v>0.1968271111</v>
      </c>
      <c r="G24778" s="4">
        <f t="shared" si="2"/>
        <v>5.274513919</v>
      </c>
    </row>
    <row r="24779">
      <c r="A24779" s="1">
        <v>247.739997863769</v>
      </c>
      <c r="B24779" s="1">
        <v>428.36713</v>
      </c>
      <c r="C24779" s="1">
        <v>1.7717638</v>
      </c>
      <c r="D24779" s="5">
        <v>6.103888E-4</v>
      </c>
      <c r="E24779" s="1">
        <v>5.2884827</v>
      </c>
      <c r="F24779" s="4">
        <f t="shared" si="1"/>
        <v>0.1968626444</v>
      </c>
      <c r="G24779" s="4">
        <f t="shared" si="2"/>
        <v>5.276113301</v>
      </c>
    </row>
    <row r="24780">
      <c r="A24780" s="1">
        <v>247.750007629394</v>
      </c>
      <c r="B24780" s="1">
        <v>428.55</v>
      </c>
      <c r="C24780" s="1">
        <v>1.7717105</v>
      </c>
      <c r="D24780" s="1">
        <v>0.13489594</v>
      </c>
      <c r="E24780" s="1">
        <v>5.29074</v>
      </c>
      <c r="F24780" s="4">
        <f t="shared" si="1"/>
        <v>0.1968567222</v>
      </c>
      <c r="G24780" s="4">
        <f t="shared" si="2"/>
        <v>5.278370956</v>
      </c>
    </row>
    <row r="24781">
      <c r="A24781" s="1">
        <v>247.76000213623</v>
      </c>
      <c r="B24781" s="1">
        <v>428.50235</v>
      </c>
      <c r="C24781" s="1">
        <v>1.7716838</v>
      </c>
      <c r="D24781" s="1">
        <v>0.24232437</v>
      </c>
      <c r="E24781" s="1">
        <v>5.290152</v>
      </c>
      <c r="F24781" s="4">
        <f t="shared" si="1"/>
        <v>0.1968537556</v>
      </c>
      <c r="G24781" s="4">
        <f t="shared" si="2"/>
        <v>5.277782684</v>
      </c>
    </row>
    <row r="24782">
      <c r="A24782" s="1">
        <v>247.769996643066</v>
      </c>
      <c r="B24782" s="1">
        <v>428.47568</v>
      </c>
      <c r="C24782" s="1">
        <v>1.7716838</v>
      </c>
      <c r="D24782" s="1">
        <v>0.30946714</v>
      </c>
      <c r="E24782" s="1">
        <v>5.2898226</v>
      </c>
      <c r="F24782" s="4">
        <f t="shared" si="1"/>
        <v>0.1968537556</v>
      </c>
      <c r="G24782" s="4">
        <f t="shared" si="2"/>
        <v>5.277453425</v>
      </c>
    </row>
    <row r="24783">
      <c r="A24783" s="1">
        <v>247.780006408691</v>
      </c>
      <c r="B24783" s="1">
        <v>428.39758</v>
      </c>
      <c r="C24783" s="1">
        <v>1.7716838</v>
      </c>
      <c r="D24783" s="1">
        <v>0.39003846</v>
      </c>
      <c r="E24783" s="1">
        <v>5.2888584</v>
      </c>
      <c r="F24783" s="4">
        <f t="shared" si="1"/>
        <v>0.1968537556</v>
      </c>
      <c r="G24783" s="4">
        <f t="shared" si="2"/>
        <v>5.276489227</v>
      </c>
    </row>
    <row r="24784">
      <c r="A24784" s="1">
        <v>247.790000915527</v>
      </c>
      <c r="B24784" s="1">
        <v>428.30234</v>
      </c>
      <c r="C24784" s="1">
        <v>1.7716973</v>
      </c>
      <c r="D24784" s="1">
        <v>0.44375268</v>
      </c>
      <c r="E24784" s="1">
        <v>5.287682</v>
      </c>
      <c r="F24784" s="4">
        <f t="shared" si="1"/>
        <v>0.1968552556</v>
      </c>
      <c r="G24784" s="4">
        <f t="shared" si="2"/>
        <v>5.275313425</v>
      </c>
    </row>
    <row r="24785">
      <c r="A24785" s="1">
        <v>247.799995422363</v>
      </c>
      <c r="B24785" s="1">
        <v>428.37473</v>
      </c>
      <c r="C24785" s="1">
        <v>1.772057</v>
      </c>
      <c r="D24785" s="1">
        <v>0.17396082</v>
      </c>
      <c r="E24785" s="1">
        <v>5.2885756</v>
      </c>
      <c r="F24785" s="4">
        <f t="shared" si="1"/>
        <v>0.1968952222</v>
      </c>
      <c r="G24785" s="4">
        <f t="shared" si="2"/>
        <v>5.276207128</v>
      </c>
    </row>
    <row r="24786">
      <c r="A24786" s="1">
        <v>247.810005187988</v>
      </c>
      <c r="B24786" s="1">
        <v>428.51187</v>
      </c>
      <c r="C24786" s="1">
        <v>1.7722436</v>
      </c>
      <c r="D24786" s="1">
        <v>0.028688274</v>
      </c>
      <c r="E24786" s="1">
        <v>5.2902694</v>
      </c>
      <c r="F24786" s="4">
        <f t="shared" si="1"/>
        <v>0.1969159556</v>
      </c>
      <c r="G24786" s="4">
        <f t="shared" si="2"/>
        <v>5.277900215</v>
      </c>
    </row>
    <row r="24787">
      <c r="A24787" s="1">
        <v>247.819999694824</v>
      </c>
      <c r="B24787" s="1">
        <v>428.6014</v>
      </c>
      <c r="C24787" s="1">
        <v>1.7722038</v>
      </c>
      <c r="D24787" s="1">
        <v>0.13611671</v>
      </c>
      <c r="E24787" s="1">
        <v>5.291375</v>
      </c>
      <c r="F24787" s="4">
        <f t="shared" si="1"/>
        <v>0.1969115333</v>
      </c>
      <c r="G24787" s="4">
        <f t="shared" si="2"/>
        <v>5.279005523</v>
      </c>
    </row>
    <row r="24788">
      <c r="A24788" s="1">
        <v>247.82999420166</v>
      </c>
      <c r="B24788" s="1">
        <v>428.5976</v>
      </c>
      <c r="C24788" s="1">
        <v>1.7722038</v>
      </c>
      <c r="D24788" s="1">
        <v>0.21668804</v>
      </c>
      <c r="E24788" s="1">
        <v>5.291328</v>
      </c>
      <c r="F24788" s="4">
        <f t="shared" si="1"/>
        <v>0.1969115333</v>
      </c>
      <c r="G24788" s="4">
        <f t="shared" si="2"/>
        <v>5.27895861</v>
      </c>
    </row>
    <row r="24789">
      <c r="A24789" s="1">
        <v>247.840003967285</v>
      </c>
      <c r="B24789" s="1">
        <v>428.4909</v>
      </c>
      <c r="C24789" s="1">
        <v>1.7722038</v>
      </c>
      <c r="D24789" s="1">
        <v>0.29725936</v>
      </c>
      <c r="E24789" s="1">
        <v>5.2900105</v>
      </c>
      <c r="F24789" s="4">
        <f t="shared" si="1"/>
        <v>0.1969115333</v>
      </c>
      <c r="G24789" s="4">
        <f t="shared" si="2"/>
        <v>5.277641326</v>
      </c>
    </row>
    <row r="24790">
      <c r="A24790" s="1">
        <v>247.849998474121</v>
      </c>
      <c r="B24790" s="1">
        <v>428.49472</v>
      </c>
      <c r="C24790" s="1">
        <v>1.7722038</v>
      </c>
      <c r="D24790" s="1">
        <v>0.36440212</v>
      </c>
      <c r="E24790" s="1">
        <v>5.2900577</v>
      </c>
      <c r="F24790" s="4">
        <f t="shared" si="1"/>
        <v>0.1969115333</v>
      </c>
      <c r="G24790" s="4">
        <f t="shared" si="2"/>
        <v>5.277688486</v>
      </c>
    </row>
    <row r="24791">
      <c r="A24791" s="1">
        <v>247.859992980957</v>
      </c>
      <c r="B24791" s="1">
        <v>428.4052</v>
      </c>
      <c r="C24791" s="1">
        <v>1.7722038</v>
      </c>
      <c r="D24791" s="1">
        <v>0.44497344</v>
      </c>
      <c r="E24791" s="1">
        <v>5.288953</v>
      </c>
      <c r="F24791" s="4">
        <f t="shared" si="1"/>
        <v>0.1969115333</v>
      </c>
      <c r="G24791" s="4">
        <f t="shared" si="2"/>
        <v>5.276583301</v>
      </c>
    </row>
    <row r="24792">
      <c r="A24792" s="1">
        <v>247.870002746582</v>
      </c>
      <c r="B24792" s="1">
        <v>428.3881</v>
      </c>
      <c r="C24792" s="1">
        <v>1.772457</v>
      </c>
      <c r="D24792" s="1">
        <v>0.27406457</v>
      </c>
      <c r="E24792" s="1">
        <v>5.2887406</v>
      </c>
      <c r="F24792" s="4">
        <f t="shared" si="1"/>
        <v>0.1969396667</v>
      </c>
      <c r="G24792" s="4">
        <f t="shared" si="2"/>
        <v>5.27637219</v>
      </c>
    </row>
    <row r="24793">
      <c r="A24793" s="1">
        <v>247.879997253417</v>
      </c>
      <c r="B24793" s="1">
        <v>428.55</v>
      </c>
      <c r="C24793" s="1">
        <v>1.7728037</v>
      </c>
      <c r="D24793" s="1">
        <v>-0.038454495</v>
      </c>
      <c r="E24793" s="1">
        <v>5.29074</v>
      </c>
      <c r="F24793" s="4">
        <f t="shared" si="1"/>
        <v>0.1969781889</v>
      </c>
      <c r="G24793" s="4">
        <f t="shared" si="2"/>
        <v>5.278370956</v>
      </c>
    </row>
    <row r="24794">
      <c r="A24794" s="1">
        <v>247.890007019042</v>
      </c>
      <c r="B24794" s="1">
        <v>428.68332</v>
      </c>
      <c r="C24794" s="1">
        <v>1.7728037</v>
      </c>
      <c r="D24794" s="1">
        <v>0.04089605</v>
      </c>
      <c r="E24794" s="1">
        <v>5.2923856</v>
      </c>
      <c r="F24794" s="4">
        <f t="shared" si="1"/>
        <v>0.1969781889</v>
      </c>
      <c r="G24794" s="4">
        <f t="shared" si="2"/>
        <v>5.280016881</v>
      </c>
    </row>
    <row r="24795">
      <c r="A24795" s="1">
        <v>247.900001525878</v>
      </c>
      <c r="B24795" s="1">
        <v>428.75378</v>
      </c>
      <c r="C24795" s="1">
        <v>1.7727902</v>
      </c>
      <c r="D24795" s="1">
        <v>0.121467374</v>
      </c>
      <c r="E24795" s="1">
        <v>5.293256</v>
      </c>
      <c r="F24795" s="4">
        <f t="shared" si="1"/>
        <v>0.1969766889</v>
      </c>
      <c r="G24795" s="4">
        <f t="shared" si="2"/>
        <v>5.280886758</v>
      </c>
    </row>
    <row r="24796">
      <c r="A24796" s="1">
        <v>247.909996032714</v>
      </c>
      <c r="B24796" s="1">
        <v>428.67758</v>
      </c>
      <c r="C24796" s="1">
        <v>1.7727902</v>
      </c>
      <c r="D24796" s="1">
        <v>0.2020387</v>
      </c>
      <c r="E24796" s="1">
        <v>5.292315</v>
      </c>
      <c r="F24796" s="4">
        <f t="shared" si="1"/>
        <v>0.1969766889</v>
      </c>
      <c r="G24796" s="4">
        <f t="shared" si="2"/>
        <v>5.279946017</v>
      </c>
    </row>
    <row r="24797">
      <c r="A24797" s="1">
        <v>247.920005798339</v>
      </c>
      <c r="B24797" s="1">
        <v>428.6395</v>
      </c>
      <c r="C24797" s="1">
        <v>1.7727902</v>
      </c>
      <c r="D24797" s="1">
        <v>0.28261003</v>
      </c>
      <c r="E24797" s="1">
        <v>5.291845</v>
      </c>
      <c r="F24797" s="4">
        <f t="shared" si="1"/>
        <v>0.1969766889</v>
      </c>
      <c r="G24797" s="4">
        <f t="shared" si="2"/>
        <v>5.279475894</v>
      </c>
    </row>
    <row r="24798">
      <c r="A24798" s="1">
        <v>247.930000305175</v>
      </c>
      <c r="B24798" s="1">
        <v>428.56522</v>
      </c>
      <c r="C24798" s="1">
        <v>1.7728037</v>
      </c>
      <c r="D24798" s="1">
        <v>0.33510345</v>
      </c>
      <c r="E24798" s="1">
        <v>5.2909274</v>
      </c>
      <c r="F24798" s="4">
        <f t="shared" si="1"/>
        <v>0.1969781889</v>
      </c>
      <c r="G24798" s="4">
        <f t="shared" si="2"/>
        <v>5.278558857</v>
      </c>
    </row>
    <row r="24799">
      <c r="A24799" s="1">
        <v>247.939994812011</v>
      </c>
      <c r="B24799" s="1">
        <v>428.489</v>
      </c>
      <c r="C24799" s="1">
        <v>1.7728702</v>
      </c>
      <c r="D24799" s="1">
        <v>0.34486967</v>
      </c>
      <c r="E24799" s="1">
        <v>5.2899866</v>
      </c>
      <c r="F24799" s="4">
        <f t="shared" si="1"/>
        <v>0.1969855778</v>
      </c>
      <c r="G24799" s="4">
        <f t="shared" si="2"/>
        <v>5.277617869</v>
      </c>
    </row>
    <row r="24800">
      <c r="A24800" s="1">
        <v>247.950004577636</v>
      </c>
      <c r="B24800" s="1">
        <v>428.52713</v>
      </c>
      <c r="C24800" s="1">
        <v>1.7729902</v>
      </c>
      <c r="D24800" s="1">
        <v>0.30092168</v>
      </c>
      <c r="E24800" s="1">
        <v>5.2904572</v>
      </c>
      <c r="F24800" s="4">
        <f t="shared" si="1"/>
        <v>0.1969989111</v>
      </c>
      <c r="G24800" s="4">
        <f t="shared" si="2"/>
        <v>5.27808861</v>
      </c>
    </row>
    <row r="24801">
      <c r="A24801" s="1">
        <v>247.959999084472</v>
      </c>
      <c r="B24801" s="1">
        <v>428.51187</v>
      </c>
      <c r="C24801" s="1">
        <v>1.7731235</v>
      </c>
      <c r="D24801" s="1">
        <v>0.22767504</v>
      </c>
      <c r="E24801" s="1">
        <v>5.2902694</v>
      </c>
      <c r="F24801" s="4">
        <f t="shared" si="1"/>
        <v>0.1970137222</v>
      </c>
      <c r="G24801" s="4">
        <f t="shared" si="2"/>
        <v>5.277900215</v>
      </c>
    </row>
    <row r="24802">
      <c r="A24802" s="1">
        <v>247.969993591308</v>
      </c>
      <c r="B24802" s="1">
        <v>428.59952</v>
      </c>
      <c r="C24802" s="1">
        <v>1.7731769</v>
      </c>
      <c r="D24802" s="1">
        <v>0.25331137</v>
      </c>
      <c r="E24802" s="1">
        <v>5.291351</v>
      </c>
      <c r="F24802" s="4">
        <f t="shared" si="1"/>
        <v>0.1970196556</v>
      </c>
      <c r="G24802" s="4">
        <f t="shared" si="2"/>
        <v>5.278982314</v>
      </c>
    </row>
    <row r="24803">
      <c r="A24803" s="1">
        <v>247.980003356933</v>
      </c>
      <c r="B24803" s="1">
        <v>428.61093</v>
      </c>
      <c r="C24803" s="1">
        <v>1.7731769</v>
      </c>
      <c r="D24803" s="1">
        <v>0.32045412</v>
      </c>
      <c r="E24803" s="1">
        <v>5.291492</v>
      </c>
      <c r="F24803" s="4">
        <f t="shared" si="1"/>
        <v>0.1970196556</v>
      </c>
      <c r="G24803" s="4">
        <f t="shared" si="2"/>
        <v>5.279123178</v>
      </c>
    </row>
    <row r="24804">
      <c r="A24804" s="1">
        <v>247.989997863769</v>
      </c>
      <c r="B24804" s="1">
        <v>428.53854</v>
      </c>
      <c r="C24804" s="1">
        <v>1.7731901</v>
      </c>
      <c r="D24804" s="1">
        <v>0.3875969</v>
      </c>
      <c r="E24804" s="1">
        <v>5.2905984</v>
      </c>
      <c r="F24804" s="4">
        <f t="shared" si="1"/>
        <v>0.1970211222</v>
      </c>
      <c r="G24804" s="4">
        <f t="shared" si="2"/>
        <v>5.278229474</v>
      </c>
    </row>
    <row r="24805">
      <c r="A24805" s="1">
        <v>248.000007629394</v>
      </c>
      <c r="B24805" s="1">
        <v>428.55188</v>
      </c>
      <c r="C24805" s="1">
        <v>1.7732035</v>
      </c>
      <c r="D24805" s="1">
        <v>0.4535189</v>
      </c>
      <c r="E24805" s="1">
        <v>5.2907634</v>
      </c>
      <c r="F24805" s="4">
        <f t="shared" si="1"/>
        <v>0.1970226111</v>
      </c>
      <c r="G24805" s="4">
        <f t="shared" si="2"/>
        <v>5.278394165</v>
      </c>
    </row>
    <row r="24806">
      <c r="A24806" s="1">
        <v>248.01000213623</v>
      </c>
      <c r="B24806" s="1">
        <v>428.47568</v>
      </c>
      <c r="C24806" s="1">
        <v>1.7732569</v>
      </c>
      <c r="D24806" s="1">
        <v>0.47671366</v>
      </c>
      <c r="E24806" s="1">
        <v>5.2898226</v>
      </c>
      <c r="F24806" s="4">
        <f t="shared" si="1"/>
        <v>0.1970285444</v>
      </c>
      <c r="G24806" s="4">
        <f t="shared" si="2"/>
        <v>5.277453425</v>
      </c>
    </row>
    <row r="24807">
      <c r="A24807" s="1">
        <v>248.019996643066</v>
      </c>
      <c r="B24807" s="1">
        <v>428.46423</v>
      </c>
      <c r="C24807" s="1">
        <v>1.7733635</v>
      </c>
      <c r="D24807" s="1">
        <v>0.44497344</v>
      </c>
      <c r="E24807" s="1">
        <v>5.2896814</v>
      </c>
      <c r="F24807" s="4">
        <f t="shared" si="1"/>
        <v>0.1970403889</v>
      </c>
      <c r="G24807" s="4">
        <f t="shared" si="2"/>
        <v>5.277312067</v>
      </c>
    </row>
    <row r="24808">
      <c r="A24808" s="1">
        <v>248.030006408691</v>
      </c>
      <c r="B24808" s="1">
        <v>428.6033</v>
      </c>
      <c r="C24808" s="1">
        <v>1.7737767</v>
      </c>
      <c r="D24808" s="1">
        <v>0.09094793</v>
      </c>
      <c r="E24808" s="1">
        <v>5.291398</v>
      </c>
      <c r="F24808" s="4">
        <f t="shared" si="1"/>
        <v>0.1970863</v>
      </c>
      <c r="G24808" s="4">
        <f t="shared" si="2"/>
        <v>5.27902898</v>
      </c>
    </row>
    <row r="24809">
      <c r="A24809" s="1">
        <v>248.040000915527</v>
      </c>
      <c r="B24809" s="1">
        <v>428.7976</v>
      </c>
      <c r="C24809" s="1">
        <v>1.77379</v>
      </c>
      <c r="D24809" s="1">
        <v>0.11414271</v>
      </c>
      <c r="E24809" s="1">
        <v>5.2937965</v>
      </c>
      <c r="F24809" s="4">
        <f t="shared" si="1"/>
        <v>0.1970877778</v>
      </c>
      <c r="G24809" s="4">
        <f t="shared" si="2"/>
        <v>5.281427746</v>
      </c>
    </row>
    <row r="24810">
      <c r="A24810" s="1">
        <v>248.049995422363</v>
      </c>
      <c r="B24810" s="1">
        <v>428.84903</v>
      </c>
      <c r="C24810" s="1">
        <v>1.77371</v>
      </c>
      <c r="D24810" s="1">
        <v>0.2887139</v>
      </c>
      <c r="E24810" s="1">
        <v>5.2944317</v>
      </c>
      <c r="F24810" s="4">
        <f t="shared" si="1"/>
        <v>0.1970788889</v>
      </c>
      <c r="G24810" s="4">
        <f t="shared" si="2"/>
        <v>5.282062684</v>
      </c>
    </row>
    <row r="24811">
      <c r="A24811" s="1">
        <v>248.060005187988</v>
      </c>
      <c r="B24811" s="1">
        <v>428.74048</v>
      </c>
      <c r="C24811" s="1">
        <v>1.77371</v>
      </c>
      <c r="D24811" s="1">
        <v>0.3558567</v>
      </c>
      <c r="E24811" s="1">
        <v>5.293092</v>
      </c>
      <c r="F24811" s="4">
        <f t="shared" si="1"/>
        <v>0.1970788889</v>
      </c>
      <c r="G24811" s="4">
        <f t="shared" si="2"/>
        <v>5.28072256</v>
      </c>
    </row>
    <row r="24812">
      <c r="A24812" s="1">
        <v>248.069999694824</v>
      </c>
      <c r="B24812" s="1">
        <v>428.71</v>
      </c>
      <c r="C24812" s="1">
        <v>1.77371</v>
      </c>
      <c r="D24812" s="1">
        <v>0.436428</v>
      </c>
      <c r="E24812" s="1">
        <v>5.2927155</v>
      </c>
      <c r="F24812" s="4">
        <f t="shared" si="1"/>
        <v>0.1970788889</v>
      </c>
      <c r="G24812" s="4">
        <f t="shared" si="2"/>
        <v>5.280346264</v>
      </c>
    </row>
    <row r="24813">
      <c r="A24813" s="1">
        <v>248.07999420166</v>
      </c>
      <c r="B24813" s="1">
        <v>428.6852</v>
      </c>
      <c r="C24813" s="1">
        <v>1.7740033</v>
      </c>
      <c r="D24813" s="1">
        <v>0.24964903</v>
      </c>
      <c r="E24813" s="1">
        <v>5.2924094</v>
      </c>
      <c r="F24813" s="4">
        <f t="shared" si="1"/>
        <v>0.1971114778</v>
      </c>
      <c r="G24813" s="4">
        <f t="shared" si="2"/>
        <v>5.280040091</v>
      </c>
    </row>
    <row r="24814">
      <c r="A24814" s="1">
        <v>248.090003967285</v>
      </c>
      <c r="B24814" s="1">
        <v>428.81665</v>
      </c>
      <c r="C24814" s="1">
        <v>1.7742165</v>
      </c>
      <c r="D24814" s="1">
        <v>0.05066227</v>
      </c>
      <c r="E24814" s="1">
        <v>5.294032</v>
      </c>
      <c r="F24814" s="4">
        <f t="shared" si="1"/>
        <v>0.1971351667</v>
      </c>
      <c r="G24814" s="4">
        <f t="shared" si="2"/>
        <v>5.281662931</v>
      </c>
    </row>
    <row r="24815">
      <c r="A24815" s="1">
        <v>248.099998474121</v>
      </c>
      <c r="B24815" s="1">
        <v>428.94427</v>
      </c>
      <c r="C24815" s="1">
        <v>1.7741766</v>
      </c>
      <c r="D24815" s="1">
        <v>0.17151926</v>
      </c>
      <c r="E24815" s="1">
        <v>5.2956076</v>
      </c>
      <c r="F24815" s="4">
        <f t="shared" si="1"/>
        <v>0.1971307333</v>
      </c>
      <c r="G24815" s="4">
        <f t="shared" si="2"/>
        <v>5.283238486</v>
      </c>
    </row>
    <row r="24816">
      <c r="A24816" s="1">
        <v>248.109992980957</v>
      </c>
      <c r="B24816" s="1">
        <v>428.87762</v>
      </c>
      <c r="C24816" s="1">
        <v>1.7741632</v>
      </c>
      <c r="D24816" s="1">
        <v>0.26551914</v>
      </c>
      <c r="E24816" s="1">
        <v>5.2947845</v>
      </c>
      <c r="F24816" s="4">
        <f t="shared" si="1"/>
        <v>0.1971292444</v>
      </c>
      <c r="G24816" s="4">
        <f t="shared" si="2"/>
        <v>5.282415647</v>
      </c>
    </row>
    <row r="24817">
      <c r="A24817" s="1">
        <v>248.120002746582</v>
      </c>
      <c r="B24817" s="1">
        <v>428.8757</v>
      </c>
      <c r="C24817" s="1">
        <v>1.7741632</v>
      </c>
      <c r="D24817" s="1">
        <v>0.3326619</v>
      </c>
      <c r="E24817" s="1">
        <v>5.294761</v>
      </c>
      <c r="F24817" s="4">
        <f t="shared" si="1"/>
        <v>0.1971292444</v>
      </c>
      <c r="G24817" s="4">
        <f t="shared" si="2"/>
        <v>5.282391943</v>
      </c>
    </row>
    <row r="24818">
      <c r="A24818" s="1">
        <v>248.129997253417</v>
      </c>
      <c r="B24818" s="1">
        <v>428.81476</v>
      </c>
      <c r="C24818" s="1">
        <v>1.7741632</v>
      </c>
      <c r="D24818" s="1">
        <v>0.41323322</v>
      </c>
      <c r="E24818" s="1">
        <v>5.2940087</v>
      </c>
      <c r="F24818" s="4">
        <f t="shared" si="1"/>
        <v>0.1971292444</v>
      </c>
      <c r="G24818" s="4">
        <f t="shared" si="2"/>
        <v>5.281639598</v>
      </c>
    </row>
    <row r="24819">
      <c r="A24819" s="1">
        <v>248.140007019042</v>
      </c>
      <c r="B24819" s="1">
        <v>428.70236</v>
      </c>
      <c r="C24819" s="1">
        <v>1.7743498</v>
      </c>
      <c r="D24819" s="1">
        <v>0.3119087</v>
      </c>
      <c r="E24819" s="1">
        <v>5.292621</v>
      </c>
      <c r="F24819" s="4">
        <f t="shared" si="1"/>
        <v>0.1971499778</v>
      </c>
      <c r="G24819" s="4">
        <f t="shared" si="2"/>
        <v>5.280251943</v>
      </c>
    </row>
    <row r="24820">
      <c r="A24820" s="1">
        <v>248.150001525878</v>
      </c>
      <c r="B24820" s="1">
        <v>428.88144</v>
      </c>
      <c r="C24820" s="1">
        <v>1.7746831</v>
      </c>
      <c r="D24820" s="1">
        <v>0.01525972</v>
      </c>
      <c r="E24820" s="1">
        <v>5.2948318</v>
      </c>
      <c r="F24820" s="4">
        <f t="shared" si="1"/>
        <v>0.1971870111</v>
      </c>
      <c r="G24820" s="4">
        <f t="shared" si="2"/>
        <v>5.282462807</v>
      </c>
    </row>
    <row r="24821">
      <c r="A24821" s="1">
        <v>248.159996032714</v>
      </c>
      <c r="B24821" s="1">
        <v>428.9919</v>
      </c>
      <c r="C24821" s="1">
        <v>1.7746965</v>
      </c>
      <c r="D24821" s="1">
        <v>0.079960935</v>
      </c>
      <c r="E24821" s="1">
        <v>5.2961955</v>
      </c>
      <c r="F24821" s="4">
        <f t="shared" si="1"/>
        <v>0.1971885</v>
      </c>
      <c r="G24821" s="4">
        <f t="shared" si="2"/>
        <v>5.283826511</v>
      </c>
    </row>
    <row r="24822">
      <c r="A24822" s="1">
        <v>248.170005798339</v>
      </c>
      <c r="B24822" s="1">
        <v>429.04907</v>
      </c>
      <c r="C24822" s="1">
        <v>1.7746831</v>
      </c>
      <c r="D24822" s="1">
        <v>0.16053227</v>
      </c>
      <c r="E24822" s="1">
        <v>5.296901</v>
      </c>
      <c r="F24822" s="4">
        <f t="shared" si="1"/>
        <v>0.1971870111</v>
      </c>
      <c r="G24822" s="4">
        <f t="shared" si="2"/>
        <v>5.284532314</v>
      </c>
    </row>
    <row r="24823">
      <c r="A24823" s="1">
        <v>248.180000305175</v>
      </c>
      <c r="B24823" s="1">
        <v>429.00714</v>
      </c>
      <c r="C24823" s="1">
        <v>1.7746831</v>
      </c>
      <c r="D24823" s="1">
        <v>0.24110359</v>
      </c>
      <c r="E24823" s="1">
        <v>5.296384</v>
      </c>
      <c r="F24823" s="4">
        <f t="shared" si="1"/>
        <v>0.1971870111</v>
      </c>
      <c r="G24823" s="4">
        <f t="shared" si="2"/>
        <v>5.284014659</v>
      </c>
    </row>
    <row r="24824">
      <c r="A24824" s="1">
        <v>248.189994812011</v>
      </c>
      <c r="B24824" s="1">
        <v>428.92142</v>
      </c>
      <c r="C24824" s="1">
        <v>1.7746831</v>
      </c>
      <c r="D24824" s="1">
        <v>0.3216749</v>
      </c>
      <c r="E24824" s="1">
        <v>5.2953253</v>
      </c>
      <c r="F24824" s="4">
        <f t="shared" si="1"/>
        <v>0.1971870111</v>
      </c>
      <c r="G24824" s="4">
        <f t="shared" si="2"/>
        <v>5.282956388</v>
      </c>
    </row>
    <row r="24825">
      <c r="A24825" s="1">
        <v>248.200004577636</v>
      </c>
      <c r="B24825" s="1">
        <v>428.9081</v>
      </c>
      <c r="C24825" s="1">
        <v>1.7746965</v>
      </c>
      <c r="D24825" s="1">
        <v>0.38881767</v>
      </c>
      <c r="E24825" s="1">
        <v>5.295161</v>
      </c>
      <c r="F24825" s="4">
        <f t="shared" si="1"/>
        <v>0.1971885</v>
      </c>
      <c r="G24825" s="4">
        <f t="shared" si="2"/>
        <v>5.282791943</v>
      </c>
    </row>
    <row r="24826">
      <c r="A24826" s="1">
        <v>248.209999084472</v>
      </c>
      <c r="B24826" s="1">
        <v>428.78427</v>
      </c>
      <c r="C24826" s="1">
        <v>1.7746965</v>
      </c>
      <c r="D24826" s="1">
        <v>0.45596045</v>
      </c>
      <c r="E24826" s="1">
        <v>5.2936325</v>
      </c>
      <c r="F24826" s="4">
        <f t="shared" si="1"/>
        <v>0.1971885</v>
      </c>
      <c r="G24826" s="4">
        <f t="shared" si="2"/>
        <v>5.281263178</v>
      </c>
    </row>
    <row r="24827">
      <c r="A24827" s="1">
        <v>248.219993591308</v>
      </c>
      <c r="B24827" s="1">
        <v>428.80905</v>
      </c>
      <c r="C24827" s="1">
        <v>1.7750298</v>
      </c>
      <c r="D24827" s="1">
        <v>0.19959715</v>
      </c>
      <c r="E24827" s="1">
        <v>5.293938</v>
      </c>
      <c r="F24827" s="4">
        <f t="shared" si="1"/>
        <v>0.1972255333</v>
      </c>
      <c r="G24827" s="4">
        <f t="shared" si="2"/>
        <v>5.281569104</v>
      </c>
    </row>
    <row r="24828">
      <c r="A24828" s="1">
        <v>248.230003356933</v>
      </c>
      <c r="B24828" s="1">
        <v>429.00714</v>
      </c>
      <c r="C24828" s="1">
        <v>1.775243</v>
      </c>
      <c r="D24828" s="1">
        <v>0.027467497</v>
      </c>
      <c r="E24828" s="1">
        <v>5.296384</v>
      </c>
      <c r="F24828" s="4">
        <f t="shared" si="1"/>
        <v>0.1972492222</v>
      </c>
      <c r="G24828" s="4">
        <f t="shared" si="2"/>
        <v>5.284014659</v>
      </c>
    </row>
    <row r="24829">
      <c r="A24829" s="1">
        <v>248.239997863769</v>
      </c>
      <c r="B24829" s="1">
        <v>429.08716</v>
      </c>
      <c r="C24829" s="1">
        <v>1.7751496</v>
      </c>
      <c r="D24829" s="1">
        <v>0.2020387</v>
      </c>
      <c r="E24829" s="1">
        <v>5.297372</v>
      </c>
      <c r="F24829" s="4">
        <f t="shared" si="1"/>
        <v>0.1972388444</v>
      </c>
      <c r="G24829" s="4">
        <f t="shared" si="2"/>
        <v>5.28500256</v>
      </c>
    </row>
    <row r="24830">
      <c r="A24830" s="1">
        <v>248.250007629394</v>
      </c>
      <c r="B24830" s="1">
        <v>429.06238</v>
      </c>
      <c r="C24830" s="1">
        <v>1.775123</v>
      </c>
      <c r="D24830" s="1">
        <v>0.29603857</v>
      </c>
      <c r="E24830" s="1">
        <v>5.2970657</v>
      </c>
      <c r="F24830" s="4">
        <f t="shared" si="1"/>
        <v>0.1972358889</v>
      </c>
      <c r="G24830" s="4">
        <f t="shared" si="2"/>
        <v>5.284696635</v>
      </c>
    </row>
    <row r="24831">
      <c r="A24831" s="1">
        <v>248.26000213623</v>
      </c>
      <c r="B24831" s="1">
        <v>428.9519</v>
      </c>
      <c r="C24831" s="1">
        <v>1.775123</v>
      </c>
      <c r="D24831" s="1">
        <v>0.3766099</v>
      </c>
      <c r="E24831" s="1">
        <v>5.295702</v>
      </c>
      <c r="F24831" s="4">
        <f t="shared" si="1"/>
        <v>0.1972358889</v>
      </c>
      <c r="G24831" s="4">
        <f t="shared" si="2"/>
        <v>5.283332684</v>
      </c>
    </row>
    <row r="24832">
      <c r="A24832" s="1">
        <v>248.269996643066</v>
      </c>
      <c r="B24832" s="1">
        <v>428.9138</v>
      </c>
      <c r="C24832" s="1">
        <v>1.7751364</v>
      </c>
      <c r="D24832" s="1">
        <v>0.44375268</v>
      </c>
      <c r="E24832" s="1">
        <v>5.2952313</v>
      </c>
      <c r="F24832" s="4">
        <f t="shared" si="1"/>
        <v>0.1972373778</v>
      </c>
      <c r="G24832" s="4">
        <f t="shared" si="2"/>
        <v>5.282862314</v>
      </c>
    </row>
    <row r="24833">
      <c r="A24833" s="1">
        <v>248.280006408691</v>
      </c>
      <c r="B24833" s="1">
        <v>428.93665</v>
      </c>
      <c r="C24833" s="1">
        <v>1.7754563</v>
      </c>
      <c r="D24833" s="1">
        <v>0.2020387</v>
      </c>
      <c r="E24833" s="1">
        <v>5.295513</v>
      </c>
      <c r="F24833" s="4">
        <f t="shared" si="1"/>
        <v>0.1972729222</v>
      </c>
      <c r="G24833" s="4">
        <f t="shared" si="2"/>
        <v>5.283144412</v>
      </c>
    </row>
    <row r="24834">
      <c r="A24834" s="1">
        <v>248.290000915527</v>
      </c>
      <c r="B24834" s="1">
        <v>429.02048</v>
      </c>
      <c r="C24834" s="1">
        <v>1.7755363</v>
      </c>
      <c r="D24834" s="1">
        <v>0.15686993</v>
      </c>
      <c r="E24834" s="1">
        <v>5.2965484</v>
      </c>
      <c r="F24834" s="4">
        <f t="shared" si="1"/>
        <v>0.1972818111</v>
      </c>
      <c r="G24834" s="4">
        <f t="shared" si="2"/>
        <v>5.284179351</v>
      </c>
    </row>
    <row r="24835">
      <c r="A24835" s="1">
        <v>248.299995422363</v>
      </c>
      <c r="B24835" s="1">
        <v>429.08716</v>
      </c>
      <c r="C24835" s="1">
        <v>1.7754563</v>
      </c>
      <c r="D24835" s="1">
        <v>0.30458403</v>
      </c>
      <c r="E24835" s="1">
        <v>5.297372</v>
      </c>
      <c r="F24835" s="4">
        <f t="shared" si="1"/>
        <v>0.1972729222</v>
      </c>
      <c r="G24835" s="4">
        <f t="shared" si="2"/>
        <v>5.28500256</v>
      </c>
    </row>
    <row r="24836">
      <c r="A24836" s="1">
        <v>248.310005187988</v>
      </c>
      <c r="B24836" s="1">
        <v>429.01096</v>
      </c>
      <c r="C24836" s="1">
        <v>1.775443</v>
      </c>
      <c r="D24836" s="1">
        <v>0.41201246</v>
      </c>
      <c r="E24836" s="1">
        <v>5.296431</v>
      </c>
      <c r="F24836" s="4">
        <f t="shared" si="1"/>
        <v>0.1972714444</v>
      </c>
      <c r="G24836" s="4">
        <f t="shared" si="2"/>
        <v>5.28406182</v>
      </c>
    </row>
    <row r="24837">
      <c r="A24837" s="1">
        <v>248.319999694824</v>
      </c>
      <c r="B24837" s="1">
        <v>428.95572</v>
      </c>
      <c r="C24837" s="1">
        <v>1.7755896</v>
      </c>
      <c r="D24837" s="1">
        <v>0.35097358</v>
      </c>
      <c r="E24837" s="1">
        <v>5.2957487</v>
      </c>
      <c r="F24837" s="4">
        <f t="shared" si="1"/>
        <v>0.1972877333</v>
      </c>
      <c r="G24837" s="4">
        <f t="shared" si="2"/>
        <v>5.283379844</v>
      </c>
    </row>
    <row r="24838">
      <c r="A24838" s="1">
        <v>248.32999420166</v>
      </c>
      <c r="B24838" s="1">
        <v>429.06238</v>
      </c>
      <c r="C24838" s="1">
        <v>1.7758561</v>
      </c>
      <c r="D24838" s="1">
        <v>0.12512971</v>
      </c>
      <c r="E24838" s="1">
        <v>5.2970657</v>
      </c>
      <c r="F24838" s="4">
        <f t="shared" si="1"/>
        <v>0.1973173444</v>
      </c>
      <c r="G24838" s="4">
        <f t="shared" si="2"/>
        <v>5.284696635</v>
      </c>
    </row>
    <row r="24839">
      <c r="A24839" s="1">
        <v>248.340003967285</v>
      </c>
      <c r="B24839" s="1">
        <v>429.11572</v>
      </c>
      <c r="C24839" s="1">
        <v>1.7758162</v>
      </c>
      <c r="D24839" s="1">
        <v>0.2459867</v>
      </c>
      <c r="E24839" s="1">
        <v>5.2977242</v>
      </c>
      <c r="F24839" s="4">
        <f t="shared" si="1"/>
        <v>0.1973129111</v>
      </c>
      <c r="G24839" s="4">
        <f t="shared" si="2"/>
        <v>5.285355153</v>
      </c>
    </row>
    <row r="24840">
      <c r="A24840" s="1">
        <v>248.349998474121</v>
      </c>
      <c r="B24840" s="1">
        <v>429.14432</v>
      </c>
      <c r="C24840" s="1">
        <v>1.7757761</v>
      </c>
      <c r="D24840" s="1">
        <v>0.36684367</v>
      </c>
      <c r="E24840" s="1">
        <v>5.298077</v>
      </c>
      <c r="F24840" s="4">
        <f t="shared" si="1"/>
        <v>0.1973084556</v>
      </c>
      <c r="G24840" s="4">
        <f t="shared" si="2"/>
        <v>5.28570824</v>
      </c>
    </row>
    <row r="24841">
      <c r="A24841" s="1">
        <v>248.359992980957</v>
      </c>
      <c r="B24841" s="1">
        <v>429.0357</v>
      </c>
      <c r="C24841" s="1">
        <v>1.7757761</v>
      </c>
      <c r="D24841" s="1">
        <v>0.43398646</v>
      </c>
      <c r="E24841" s="1">
        <v>5.2967362</v>
      </c>
      <c r="F24841" s="4">
        <f t="shared" si="1"/>
        <v>0.1973084556</v>
      </c>
      <c r="G24841" s="4">
        <f t="shared" si="2"/>
        <v>5.284367252</v>
      </c>
    </row>
    <row r="24842">
      <c r="A24842" s="1">
        <v>248.370002746582</v>
      </c>
      <c r="B24842" s="1">
        <v>429.01285</v>
      </c>
      <c r="C24842" s="1">
        <v>1.7760428</v>
      </c>
      <c r="D24842" s="1">
        <v>0.24842826</v>
      </c>
      <c r="E24842" s="1">
        <v>5.2964544</v>
      </c>
      <c r="F24842" s="4">
        <f t="shared" si="1"/>
        <v>0.1973380889</v>
      </c>
      <c r="G24842" s="4">
        <f t="shared" si="2"/>
        <v>5.284085153</v>
      </c>
    </row>
    <row r="24843">
      <c r="A24843" s="1">
        <v>248.379997253417</v>
      </c>
      <c r="B24843" s="1">
        <v>429.17667</v>
      </c>
      <c r="C24843" s="1">
        <v>1.7762561</v>
      </c>
      <c r="D24843" s="1">
        <v>0.07751938</v>
      </c>
      <c r="E24843" s="1">
        <v>5.2984767</v>
      </c>
      <c r="F24843" s="4">
        <f t="shared" si="1"/>
        <v>0.1973617889</v>
      </c>
      <c r="G24843" s="4">
        <f t="shared" si="2"/>
        <v>5.286107622</v>
      </c>
    </row>
    <row r="24844">
      <c r="A24844" s="1">
        <v>248.390007019042</v>
      </c>
      <c r="B24844" s="1">
        <v>429.20526</v>
      </c>
      <c r="C24844" s="1">
        <v>1.7762294</v>
      </c>
      <c r="D24844" s="1">
        <v>0.18494782</v>
      </c>
      <c r="E24844" s="1">
        <v>5.298829</v>
      </c>
      <c r="F24844" s="4">
        <f t="shared" si="1"/>
        <v>0.1973588222</v>
      </c>
      <c r="G24844" s="4">
        <f t="shared" si="2"/>
        <v>5.286460585</v>
      </c>
    </row>
    <row r="24845">
      <c r="A24845" s="1">
        <v>248.400001525878</v>
      </c>
      <c r="B24845" s="1">
        <v>429.26236</v>
      </c>
      <c r="C24845" s="1">
        <v>1.7762294</v>
      </c>
      <c r="D24845" s="1">
        <v>0.26429835</v>
      </c>
      <c r="E24845" s="1">
        <v>5.299535</v>
      </c>
      <c r="F24845" s="4">
        <f t="shared" si="1"/>
        <v>0.1973588222</v>
      </c>
      <c r="G24845" s="4">
        <f t="shared" si="2"/>
        <v>5.287165523</v>
      </c>
    </row>
    <row r="24846">
      <c r="A24846" s="1">
        <v>248.409996032714</v>
      </c>
      <c r="B24846" s="1">
        <v>429.15955</v>
      </c>
      <c r="C24846" s="1">
        <v>1.7762294</v>
      </c>
      <c r="D24846" s="1">
        <v>0.33144113</v>
      </c>
      <c r="E24846" s="1">
        <v>5.2982655</v>
      </c>
      <c r="F24846" s="4">
        <f t="shared" si="1"/>
        <v>0.1973588222</v>
      </c>
      <c r="G24846" s="4">
        <f t="shared" si="2"/>
        <v>5.285896264</v>
      </c>
    </row>
    <row r="24847">
      <c r="A24847" s="1">
        <v>248.420005798339</v>
      </c>
      <c r="B24847" s="1">
        <v>429.12524</v>
      </c>
      <c r="C24847" s="1">
        <v>1.7762294</v>
      </c>
      <c r="D24847" s="1">
        <v>0.41201246</v>
      </c>
      <c r="E24847" s="1">
        <v>5.297842</v>
      </c>
      <c r="F24847" s="4">
        <f t="shared" si="1"/>
        <v>0.1973588222</v>
      </c>
      <c r="G24847" s="4">
        <f t="shared" si="2"/>
        <v>5.285472684</v>
      </c>
    </row>
    <row r="24848">
      <c r="A24848" s="1">
        <v>248.430000305175</v>
      </c>
      <c r="B24848" s="1">
        <v>429.04715</v>
      </c>
      <c r="C24848" s="1">
        <v>1.7763227</v>
      </c>
      <c r="D24848" s="1">
        <v>0.42299944</v>
      </c>
      <c r="E24848" s="1">
        <v>5.296878</v>
      </c>
      <c r="F24848" s="4">
        <f t="shared" si="1"/>
        <v>0.1973691889</v>
      </c>
      <c r="G24848" s="4">
        <f t="shared" si="2"/>
        <v>5.28450861</v>
      </c>
    </row>
    <row r="24849">
      <c r="A24849" s="1">
        <v>248.439994812011</v>
      </c>
      <c r="B24849" s="1">
        <v>429.1081</v>
      </c>
      <c r="C24849" s="1">
        <v>1.776736</v>
      </c>
      <c r="D24849" s="1">
        <v>0.04089605</v>
      </c>
      <c r="E24849" s="1">
        <v>5.2976303</v>
      </c>
      <c r="F24849" s="4">
        <f t="shared" si="1"/>
        <v>0.1974151111</v>
      </c>
      <c r="G24849" s="4">
        <f t="shared" si="2"/>
        <v>5.285261079</v>
      </c>
    </row>
    <row r="24850">
      <c r="A24850" s="1">
        <v>248.450004577636</v>
      </c>
      <c r="B24850" s="1">
        <v>429.3138</v>
      </c>
      <c r="C24850" s="1">
        <v>1.7767627</v>
      </c>
      <c r="D24850" s="1">
        <v>0.07751938</v>
      </c>
      <c r="E24850" s="1">
        <v>5.3001695</v>
      </c>
      <c r="F24850" s="4">
        <f t="shared" si="1"/>
        <v>0.1974180778</v>
      </c>
      <c r="G24850" s="4">
        <f t="shared" si="2"/>
        <v>5.287800585</v>
      </c>
    </row>
    <row r="24851">
      <c r="A24851" s="1">
        <v>248.459999084472</v>
      </c>
      <c r="B24851" s="1">
        <v>429.33667</v>
      </c>
      <c r="C24851" s="1">
        <v>1.7767093</v>
      </c>
      <c r="D24851" s="1">
        <v>0.19837637</v>
      </c>
      <c r="E24851" s="1">
        <v>5.300452</v>
      </c>
      <c r="F24851" s="4">
        <f t="shared" si="1"/>
        <v>0.1974121444</v>
      </c>
      <c r="G24851" s="4">
        <f t="shared" si="2"/>
        <v>5.288082931</v>
      </c>
    </row>
    <row r="24852">
      <c r="A24852" s="1">
        <v>248.469993591308</v>
      </c>
      <c r="B24852" s="1">
        <v>429.28528</v>
      </c>
      <c r="C24852" s="1">
        <v>1.7767093</v>
      </c>
      <c r="D24852" s="1">
        <v>0.27894768</v>
      </c>
      <c r="E24852" s="1">
        <v>5.299817</v>
      </c>
      <c r="F24852" s="4">
        <f t="shared" si="1"/>
        <v>0.1974121444</v>
      </c>
      <c r="G24852" s="4">
        <f t="shared" si="2"/>
        <v>5.287448486</v>
      </c>
    </row>
    <row r="24853">
      <c r="A24853" s="1">
        <v>248.480003356933</v>
      </c>
      <c r="B24853" s="1">
        <v>429.25668</v>
      </c>
      <c r="C24853" s="1">
        <v>1.7767093</v>
      </c>
      <c r="D24853" s="1">
        <v>0.359519</v>
      </c>
      <c r="E24853" s="1">
        <v>5.299464</v>
      </c>
      <c r="F24853" s="4">
        <f t="shared" si="1"/>
        <v>0.1974121444</v>
      </c>
      <c r="G24853" s="4">
        <f t="shared" si="2"/>
        <v>5.2870954</v>
      </c>
    </row>
    <row r="24854">
      <c r="A24854" s="1">
        <v>248.489997863769</v>
      </c>
      <c r="B24854" s="1">
        <v>429.1786</v>
      </c>
      <c r="C24854" s="1">
        <v>1.7767493</v>
      </c>
      <c r="D24854" s="1">
        <v>0.39980468</v>
      </c>
      <c r="E24854" s="1">
        <v>5.2985</v>
      </c>
      <c r="F24854" s="4">
        <f t="shared" si="1"/>
        <v>0.1974165889</v>
      </c>
      <c r="G24854" s="4">
        <f t="shared" si="2"/>
        <v>5.286131449</v>
      </c>
    </row>
    <row r="24855">
      <c r="A24855" s="1">
        <v>248.500007629394</v>
      </c>
      <c r="B24855" s="1">
        <v>429.15955</v>
      </c>
      <c r="C24855" s="1">
        <v>1.7767893</v>
      </c>
      <c r="D24855" s="1">
        <v>0.43886957</v>
      </c>
      <c r="E24855" s="1">
        <v>5.2982655</v>
      </c>
      <c r="F24855" s="4">
        <f t="shared" si="1"/>
        <v>0.1974210333</v>
      </c>
      <c r="G24855" s="4">
        <f t="shared" si="2"/>
        <v>5.285896264</v>
      </c>
    </row>
    <row r="24856">
      <c r="A24856" s="1">
        <v>248.51000213623</v>
      </c>
      <c r="B24856" s="1">
        <v>429.11002</v>
      </c>
      <c r="C24856" s="1">
        <v>1.776896</v>
      </c>
      <c r="D24856" s="1">
        <v>0.40712935</v>
      </c>
      <c r="E24856" s="1">
        <v>5.2976537</v>
      </c>
      <c r="F24856" s="4">
        <f t="shared" si="1"/>
        <v>0.1974328889</v>
      </c>
      <c r="G24856" s="4">
        <f t="shared" si="2"/>
        <v>5.285284783</v>
      </c>
    </row>
    <row r="24857">
      <c r="A24857" s="1">
        <v>248.519996643066</v>
      </c>
      <c r="B24857" s="1">
        <v>429.2395</v>
      </c>
      <c r="C24857" s="1">
        <v>1.7772558</v>
      </c>
      <c r="D24857" s="1">
        <v>0.079960935</v>
      </c>
      <c r="E24857" s="1">
        <v>5.299253</v>
      </c>
      <c r="F24857" s="4">
        <f t="shared" si="1"/>
        <v>0.1974728667</v>
      </c>
      <c r="G24857" s="4">
        <f t="shared" si="2"/>
        <v>5.286883301</v>
      </c>
    </row>
    <row r="24858">
      <c r="A24858" s="1">
        <v>248.530006408691</v>
      </c>
      <c r="B24858" s="1">
        <v>429.3786</v>
      </c>
      <c r="C24858" s="1">
        <v>1.7772292</v>
      </c>
      <c r="D24858" s="1">
        <v>0.1861686</v>
      </c>
      <c r="E24858" s="1">
        <v>5.3009696</v>
      </c>
      <c r="F24858" s="4">
        <f t="shared" si="1"/>
        <v>0.1974699111</v>
      </c>
      <c r="G24858" s="4">
        <f t="shared" si="2"/>
        <v>5.288600585</v>
      </c>
    </row>
    <row r="24859">
      <c r="A24859" s="1">
        <v>248.540000915527</v>
      </c>
      <c r="B24859" s="1">
        <v>429.35004</v>
      </c>
      <c r="C24859" s="1">
        <v>1.7771893</v>
      </c>
      <c r="D24859" s="1">
        <v>0.29237625</v>
      </c>
      <c r="E24859" s="1">
        <v>5.300617</v>
      </c>
      <c r="F24859" s="4">
        <f t="shared" si="1"/>
        <v>0.1974654778</v>
      </c>
      <c r="G24859" s="4">
        <f t="shared" si="2"/>
        <v>5.288247993</v>
      </c>
    </row>
    <row r="24860">
      <c r="A24860" s="1">
        <v>248.549995422363</v>
      </c>
      <c r="B24860" s="1">
        <v>429.3729</v>
      </c>
      <c r="C24860" s="1">
        <v>1.7771893</v>
      </c>
      <c r="D24860" s="1">
        <v>0.37294757</v>
      </c>
      <c r="E24860" s="1">
        <v>5.300899</v>
      </c>
      <c r="F24860" s="4">
        <f t="shared" si="1"/>
        <v>0.1974654778</v>
      </c>
      <c r="G24860" s="4">
        <f t="shared" si="2"/>
        <v>5.288530215</v>
      </c>
    </row>
    <row r="24861">
      <c r="A24861" s="1">
        <v>248.560005187988</v>
      </c>
      <c r="B24861" s="1">
        <v>429.28336</v>
      </c>
      <c r="C24861" s="1">
        <v>1.7771893</v>
      </c>
      <c r="D24861" s="1">
        <v>0.4535189</v>
      </c>
      <c r="E24861" s="1">
        <v>5.299794</v>
      </c>
      <c r="F24861" s="4">
        <f t="shared" si="1"/>
        <v>0.1974654778</v>
      </c>
      <c r="G24861" s="4">
        <f t="shared" si="2"/>
        <v>5.287424783</v>
      </c>
    </row>
    <row r="24862">
      <c r="A24862" s="1">
        <v>248.569999694824</v>
      </c>
      <c r="B24862" s="1">
        <v>429.2548</v>
      </c>
      <c r="C24862" s="1">
        <v>1.777469</v>
      </c>
      <c r="D24862" s="1">
        <v>0.25575292</v>
      </c>
      <c r="E24862" s="1">
        <v>5.299441</v>
      </c>
      <c r="F24862" s="4">
        <f t="shared" si="1"/>
        <v>0.1974965556</v>
      </c>
      <c r="G24862" s="4">
        <f t="shared" si="2"/>
        <v>5.28707219</v>
      </c>
    </row>
    <row r="24863">
      <c r="A24863" s="1">
        <v>248.57999420166</v>
      </c>
      <c r="B24863" s="1">
        <v>429.39</v>
      </c>
      <c r="C24863" s="1">
        <v>1.7776557</v>
      </c>
      <c r="D24863" s="1">
        <v>0.11292193</v>
      </c>
      <c r="E24863" s="1">
        <v>5.3011107</v>
      </c>
      <c r="F24863" s="4">
        <f t="shared" si="1"/>
        <v>0.1975173</v>
      </c>
      <c r="G24863" s="4">
        <f t="shared" si="2"/>
        <v>5.288741326</v>
      </c>
    </row>
    <row r="24864">
      <c r="A24864" s="1">
        <v>248.590003967285</v>
      </c>
      <c r="B24864" s="1">
        <v>429.44147</v>
      </c>
      <c r="C24864" s="1">
        <v>1.7775757</v>
      </c>
      <c r="D24864" s="1">
        <v>0.27406457</v>
      </c>
      <c r="E24864" s="1">
        <v>5.3017454</v>
      </c>
      <c r="F24864" s="4">
        <f t="shared" si="1"/>
        <v>0.1975084111</v>
      </c>
      <c r="G24864" s="4">
        <f t="shared" si="2"/>
        <v>5.289376758</v>
      </c>
    </row>
    <row r="24865">
      <c r="A24865" s="1">
        <v>248.599998474121</v>
      </c>
      <c r="B24865" s="1">
        <v>429.47385</v>
      </c>
      <c r="C24865" s="1">
        <v>1.7775224</v>
      </c>
      <c r="D24865" s="1">
        <v>0.39492157</v>
      </c>
      <c r="E24865" s="1">
        <v>5.302146</v>
      </c>
      <c r="F24865" s="4">
        <f t="shared" si="1"/>
        <v>0.1975024889</v>
      </c>
      <c r="G24865" s="4">
        <f t="shared" si="2"/>
        <v>5.289776511</v>
      </c>
    </row>
    <row r="24866">
      <c r="A24866" s="1">
        <v>248.609992980957</v>
      </c>
      <c r="B24866" s="1">
        <v>429.36526</v>
      </c>
      <c r="C24866" s="1">
        <v>1.7775891</v>
      </c>
      <c r="D24866" s="1">
        <v>0.41933712</v>
      </c>
      <c r="E24866" s="1">
        <v>5.3008046</v>
      </c>
      <c r="F24866" s="4">
        <f t="shared" si="1"/>
        <v>0.1975099</v>
      </c>
      <c r="G24866" s="4">
        <f t="shared" si="2"/>
        <v>5.288435894</v>
      </c>
    </row>
    <row r="24867">
      <c r="A24867" s="1">
        <v>248.620002746582</v>
      </c>
      <c r="B24867" s="1">
        <v>429.40714</v>
      </c>
      <c r="C24867" s="1">
        <v>1.7779357</v>
      </c>
      <c r="D24867" s="1">
        <v>0.1202466</v>
      </c>
      <c r="E24867" s="1">
        <v>5.301322</v>
      </c>
      <c r="F24867" s="4">
        <f t="shared" si="1"/>
        <v>0.1975484111</v>
      </c>
      <c r="G24867" s="4">
        <f t="shared" si="2"/>
        <v>5.288952931</v>
      </c>
    </row>
    <row r="24868">
      <c r="A24868" s="1">
        <v>248.629997253417</v>
      </c>
      <c r="B24868" s="1">
        <v>429.5386</v>
      </c>
      <c r="C24868" s="1">
        <v>1.777989</v>
      </c>
      <c r="D24868" s="1">
        <v>0.13001283</v>
      </c>
      <c r="E24868" s="1">
        <v>5.302945</v>
      </c>
      <c r="F24868" s="4">
        <f t="shared" si="1"/>
        <v>0.1975543333</v>
      </c>
      <c r="G24868" s="4">
        <f t="shared" si="2"/>
        <v>5.290575894</v>
      </c>
    </row>
    <row r="24869">
      <c r="A24869" s="1">
        <v>248.640007019042</v>
      </c>
      <c r="B24869" s="1">
        <v>429.53287</v>
      </c>
      <c r="C24869" s="1">
        <v>1.7779623</v>
      </c>
      <c r="D24869" s="1">
        <v>0.23744126</v>
      </c>
      <c r="E24869" s="1">
        <v>5.3028746</v>
      </c>
      <c r="F24869" s="4">
        <f t="shared" si="1"/>
        <v>0.1975513667</v>
      </c>
      <c r="G24869" s="4">
        <f t="shared" si="2"/>
        <v>5.290505153</v>
      </c>
    </row>
    <row r="24870">
      <c r="A24870" s="1">
        <v>248.650001525878</v>
      </c>
      <c r="B24870" s="1">
        <v>429.5386</v>
      </c>
      <c r="C24870" s="1">
        <v>1.7779623</v>
      </c>
      <c r="D24870" s="1">
        <v>0.30458403</v>
      </c>
      <c r="E24870" s="1">
        <v>5.302945</v>
      </c>
      <c r="F24870" s="4">
        <f t="shared" si="1"/>
        <v>0.1975513667</v>
      </c>
      <c r="G24870" s="4">
        <f t="shared" si="2"/>
        <v>5.290575894</v>
      </c>
    </row>
    <row r="24871">
      <c r="A24871" s="1">
        <v>248.659996032714</v>
      </c>
      <c r="B24871" s="1">
        <v>429.43954</v>
      </c>
      <c r="C24871" s="1">
        <v>1.7779623</v>
      </c>
      <c r="D24871" s="1">
        <v>0.38515535</v>
      </c>
      <c r="E24871" s="1">
        <v>5.301722</v>
      </c>
      <c r="F24871" s="4">
        <f t="shared" si="1"/>
        <v>0.1975513667</v>
      </c>
      <c r="G24871" s="4">
        <f t="shared" si="2"/>
        <v>5.289352931</v>
      </c>
    </row>
    <row r="24872">
      <c r="A24872" s="1">
        <v>248.670005798339</v>
      </c>
      <c r="B24872" s="1">
        <v>429.40338</v>
      </c>
      <c r="C24872" s="1">
        <v>1.7780024</v>
      </c>
      <c r="D24872" s="1">
        <v>0.43886957</v>
      </c>
      <c r="E24872" s="1">
        <v>5.3012753</v>
      </c>
      <c r="F24872" s="4">
        <f t="shared" si="1"/>
        <v>0.1975558222</v>
      </c>
      <c r="G24872" s="4">
        <f t="shared" si="2"/>
        <v>5.288906511</v>
      </c>
    </row>
    <row r="24873">
      <c r="A24873" s="1">
        <v>248.680000305175</v>
      </c>
      <c r="B24873" s="1">
        <v>429.45477</v>
      </c>
      <c r="C24873" s="1">
        <v>1.7783756</v>
      </c>
      <c r="D24873" s="1">
        <v>0.12757127</v>
      </c>
      <c r="E24873" s="1">
        <v>5.30191</v>
      </c>
      <c r="F24873" s="4">
        <f t="shared" si="1"/>
        <v>0.1975972889</v>
      </c>
      <c r="G24873" s="4">
        <f t="shared" si="2"/>
        <v>5.289540956</v>
      </c>
    </row>
    <row r="24874">
      <c r="A24874" s="1">
        <v>248.689994812011</v>
      </c>
      <c r="B24874" s="1">
        <v>429.57858</v>
      </c>
      <c r="C24874" s="1">
        <v>1.7785221</v>
      </c>
      <c r="D24874" s="1">
        <v>0.026246719</v>
      </c>
      <c r="E24874" s="1">
        <v>5.303439</v>
      </c>
      <c r="F24874" s="4">
        <f t="shared" si="1"/>
        <v>0.1976135667</v>
      </c>
      <c r="G24874" s="4">
        <f t="shared" si="2"/>
        <v>5.291069474</v>
      </c>
    </row>
    <row r="24875">
      <c r="A24875" s="1">
        <v>248.700004577636</v>
      </c>
      <c r="B24875" s="1">
        <v>429.6948</v>
      </c>
      <c r="C24875" s="1">
        <v>1.7784956</v>
      </c>
      <c r="D24875" s="1">
        <v>0.1202466</v>
      </c>
      <c r="E24875" s="1">
        <v>5.304873</v>
      </c>
      <c r="F24875" s="4">
        <f t="shared" si="1"/>
        <v>0.1976106222</v>
      </c>
      <c r="G24875" s="4">
        <f t="shared" si="2"/>
        <v>5.292504289</v>
      </c>
    </row>
    <row r="24876">
      <c r="A24876" s="1">
        <v>248.709999084472</v>
      </c>
      <c r="B24876" s="1">
        <v>429.63766</v>
      </c>
      <c r="C24876" s="1">
        <v>1.7785089</v>
      </c>
      <c r="D24876" s="1">
        <v>0.1861686</v>
      </c>
      <c r="E24876" s="1">
        <v>5.3041677</v>
      </c>
      <c r="F24876" s="4">
        <f t="shared" si="1"/>
        <v>0.1976121</v>
      </c>
      <c r="G24876" s="4">
        <f t="shared" si="2"/>
        <v>5.291798857</v>
      </c>
    </row>
    <row r="24877">
      <c r="A24877" s="1">
        <v>248.719993591308</v>
      </c>
      <c r="B24877" s="1">
        <v>429.60907</v>
      </c>
      <c r="C24877" s="1">
        <v>1.7785089</v>
      </c>
      <c r="D24877" s="1">
        <v>0.2667399</v>
      </c>
      <c r="E24877" s="1">
        <v>5.3038154</v>
      </c>
      <c r="F24877" s="4">
        <f t="shared" si="1"/>
        <v>0.1976121</v>
      </c>
      <c r="G24877" s="4">
        <f t="shared" si="2"/>
        <v>5.291445894</v>
      </c>
    </row>
    <row r="24878">
      <c r="A24878" s="1">
        <v>248.730003356933</v>
      </c>
      <c r="B24878" s="1">
        <v>429.55765</v>
      </c>
      <c r="C24878" s="1">
        <v>1.7785221</v>
      </c>
      <c r="D24878" s="1">
        <v>0.32045412</v>
      </c>
      <c r="E24878" s="1">
        <v>5.30318</v>
      </c>
      <c r="F24878" s="4">
        <f t="shared" si="1"/>
        <v>0.1976135667</v>
      </c>
      <c r="G24878" s="4">
        <f t="shared" si="2"/>
        <v>5.290811079</v>
      </c>
    </row>
    <row r="24879">
      <c r="A24879" s="1">
        <v>248.739997863769</v>
      </c>
      <c r="B24879" s="1">
        <v>429.46622</v>
      </c>
      <c r="C24879" s="1">
        <v>1.7785221</v>
      </c>
      <c r="D24879" s="1">
        <v>0.40102544</v>
      </c>
      <c r="E24879" s="1">
        <v>5.3020515</v>
      </c>
      <c r="F24879" s="4">
        <f t="shared" si="1"/>
        <v>0.1976135667</v>
      </c>
      <c r="G24879" s="4">
        <f t="shared" si="2"/>
        <v>5.289682314</v>
      </c>
    </row>
    <row r="24880">
      <c r="A24880" s="1">
        <v>248.750007629394</v>
      </c>
      <c r="B24880" s="1">
        <v>429.46622</v>
      </c>
      <c r="C24880" s="1">
        <v>1.7786555</v>
      </c>
      <c r="D24880" s="1">
        <v>0.3558567</v>
      </c>
      <c r="E24880" s="1">
        <v>5.3020515</v>
      </c>
      <c r="F24880" s="4">
        <f t="shared" si="1"/>
        <v>0.1976283889</v>
      </c>
      <c r="G24880" s="4">
        <f t="shared" si="2"/>
        <v>5.289682314</v>
      </c>
    </row>
    <row r="24881">
      <c r="A24881" s="1">
        <v>248.76000213623</v>
      </c>
      <c r="B24881" s="1">
        <v>429.54242</v>
      </c>
      <c r="C24881" s="1">
        <v>1.7790021</v>
      </c>
      <c r="D24881" s="1">
        <v>0.043337606</v>
      </c>
      <c r="E24881" s="1">
        <v>5.3029923</v>
      </c>
      <c r="F24881" s="4">
        <f t="shared" si="1"/>
        <v>0.1976669</v>
      </c>
      <c r="G24881" s="4">
        <f t="shared" si="2"/>
        <v>5.290623054</v>
      </c>
    </row>
    <row r="24882">
      <c r="A24882" s="1">
        <v>248.769996643066</v>
      </c>
      <c r="B24882" s="1">
        <v>429.6548</v>
      </c>
      <c r="C24882" s="1">
        <v>1.7789888</v>
      </c>
      <c r="D24882" s="1">
        <v>0.13611671</v>
      </c>
      <c r="E24882" s="1">
        <v>5.304379</v>
      </c>
      <c r="F24882" s="4">
        <f t="shared" si="1"/>
        <v>0.1976654222</v>
      </c>
      <c r="G24882" s="4">
        <f t="shared" si="2"/>
        <v>5.292010462</v>
      </c>
    </row>
    <row r="24883">
      <c r="A24883" s="1">
        <v>248.780006408691</v>
      </c>
      <c r="B24883" s="1">
        <v>429.7005</v>
      </c>
      <c r="C24883" s="1">
        <v>1.7789754</v>
      </c>
      <c r="D24883" s="1">
        <v>0.21668804</v>
      </c>
      <c r="E24883" s="1">
        <v>5.3049436</v>
      </c>
      <c r="F24883" s="4">
        <f t="shared" si="1"/>
        <v>0.1976639333</v>
      </c>
      <c r="G24883" s="4">
        <f t="shared" si="2"/>
        <v>5.292574659</v>
      </c>
    </row>
    <row r="24884">
      <c r="A24884" s="1">
        <v>248.790000915527</v>
      </c>
      <c r="B24884" s="1">
        <v>429.63953</v>
      </c>
      <c r="C24884" s="1">
        <v>1.7789754</v>
      </c>
      <c r="D24884" s="1">
        <v>0.29725936</v>
      </c>
      <c r="E24884" s="1">
        <v>5.304191</v>
      </c>
      <c r="F24884" s="4">
        <f t="shared" si="1"/>
        <v>0.1976639333</v>
      </c>
      <c r="G24884" s="4">
        <f t="shared" si="2"/>
        <v>5.291821943</v>
      </c>
    </row>
    <row r="24885">
      <c r="A24885" s="1">
        <v>248.799995422363</v>
      </c>
      <c r="B24885" s="1">
        <v>429.63766</v>
      </c>
      <c r="C24885" s="1">
        <v>1.7789754</v>
      </c>
      <c r="D24885" s="1">
        <v>0.37783068</v>
      </c>
      <c r="E24885" s="1">
        <v>5.3041677</v>
      </c>
      <c r="F24885" s="4">
        <f t="shared" si="1"/>
        <v>0.1976639333</v>
      </c>
      <c r="G24885" s="4">
        <f t="shared" si="2"/>
        <v>5.291798857</v>
      </c>
    </row>
    <row r="24886">
      <c r="A24886" s="1">
        <v>248.810005187988</v>
      </c>
      <c r="B24886" s="1">
        <v>429.51575</v>
      </c>
      <c r="C24886" s="1">
        <v>1.7789754</v>
      </c>
      <c r="D24886" s="1">
        <v>0.44497344</v>
      </c>
      <c r="E24886" s="1">
        <v>5.302663</v>
      </c>
      <c r="F24886" s="4">
        <f t="shared" si="1"/>
        <v>0.1976639333</v>
      </c>
      <c r="G24886" s="4">
        <f t="shared" si="2"/>
        <v>5.290293795</v>
      </c>
    </row>
    <row r="24887">
      <c r="A24887" s="1">
        <v>248.819999694824</v>
      </c>
      <c r="B24887" s="1">
        <v>429.5005</v>
      </c>
      <c r="C24887" s="1">
        <v>1.7792287</v>
      </c>
      <c r="D24887" s="1">
        <v>0.2728438</v>
      </c>
      <c r="E24887" s="1">
        <v>5.302474</v>
      </c>
      <c r="F24887" s="4">
        <f t="shared" si="1"/>
        <v>0.1976920778</v>
      </c>
      <c r="G24887" s="4">
        <f t="shared" si="2"/>
        <v>5.290105523</v>
      </c>
    </row>
    <row r="24888">
      <c r="A24888" s="1">
        <v>248.82999420166</v>
      </c>
      <c r="B24888" s="1">
        <v>429.6567</v>
      </c>
      <c r="C24888" s="1">
        <v>1.779442</v>
      </c>
      <c r="D24888" s="1">
        <v>0.115363486</v>
      </c>
      <c r="E24888" s="1">
        <v>5.3044033</v>
      </c>
      <c r="F24888" s="4">
        <f t="shared" si="1"/>
        <v>0.1977157778</v>
      </c>
      <c r="G24888" s="4">
        <f t="shared" si="2"/>
        <v>5.292033919</v>
      </c>
    </row>
    <row r="24889">
      <c r="A24889" s="1">
        <v>248.840003967285</v>
      </c>
      <c r="B24889" s="1">
        <v>429.69098</v>
      </c>
      <c r="C24889" s="1">
        <v>1.7793754</v>
      </c>
      <c r="D24889" s="1">
        <v>0.24964903</v>
      </c>
      <c r="E24889" s="1">
        <v>5.304826</v>
      </c>
      <c r="F24889" s="4">
        <f t="shared" si="1"/>
        <v>0.1977083778</v>
      </c>
      <c r="G24889" s="4">
        <f t="shared" si="2"/>
        <v>5.292457128</v>
      </c>
    </row>
    <row r="24890">
      <c r="A24890" s="1">
        <v>248.849998474121</v>
      </c>
      <c r="B24890" s="1">
        <v>429.75003</v>
      </c>
      <c r="C24890" s="1">
        <v>1.779362</v>
      </c>
      <c r="D24890" s="1">
        <v>0.3436489</v>
      </c>
      <c r="E24890" s="1">
        <v>5.3055553</v>
      </c>
      <c r="F24890" s="4">
        <f t="shared" si="1"/>
        <v>0.1977068889</v>
      </c>
      <c r="G24890" s="4">
        <f t="shared" si="2"/>
        <v>5.293186141</v>
      </c>
    </row>
    <row r="24891">
      <c r="A24891" s="1">
        <v>248.859992980957</v>
      </c>
      <c r="B24891" s="1">
        <v>429.64908</v>
      </c>
      <c r="C24891" s="1">
        <v>1.779362</v>
      </c>
      <c r="D24891" s="1">
        <v>0.41079167</v>
      </c>
      <c r="E24891" s="1">
        <v>5.304309</v>
      </c>
      <c r="F24891" s="4">
        <f t="shared" si="1"/>
        <v>0.1977068889</v>
      </c>
      <c r="G24891" s="4">
        <f t="shared" si="2"/>
        <v>5.291939844</v>
      </c>
    </row>
    <row r="24892">
      <c r="A24892" s="1">
        <v>248.870002746582</v>
      </c>
      <c r="B24892" s="1">
        <v>429.59763</v>
      </c>
      <c r="C24892" s="1">
        <v>1.7794554</v>
      </c>
      <c r="D24892" s="1">
        <v>0.4083501</v>
      </c>
      <c r="E24892" s="1">
        <v>5.3036737</v>
      </c>
      <c r="F24892" s="4">
        <f t="shared" si="1"/>
        <v>0.1977172667</v>
      </c>
      <c r="G24892" s="4">
        <f t="shared" si="2"/>
        <v>5.291304659</v>
      </c>
    </row>
    <row r="24893">
      <c r="A24893" s="1">
        <v>248.879997253417</v>
      </c>
      <c r="B24893" s="1">
        <v>429.6586</v>
      </c>
      <c r="C24893" s="1">
        <v>1.7797886</v>
      </c>
      <c r="D24893" s="1">
        <v>0.13855827</v>
      </c>
      <c r="E24893" s="1">
        <v>5.304426</v>
      </c>
      <c r="F24893" s="4">
        <f t="shared" si="1"/>
        <v>0.1977542889</v>
      </c>
      <c r="G24893" s="4">
        <f t="shared" si="2"/>
        <v>5.292057375</v>
      </c>
    </row>
    <row r="24894">
      <c r="A24894" s="1">
        <v>248.890007019042</v>
      </c>
      <c r="B24894" s="1">
        <v>429.75385</v>
      </c>
      <c r="C24894" s="1">
        <v>1.7798285</v>
      </c>
      <c r="D24894" s="1">
        <v>0.14954527</v>
      </c>
      <c r="E24894" s="1">
        <v>5.3056026</v>
      </c>
      <c r="F24894" s="4">
        <f t="shared" si="1"/>
        <v>0.1977587222</v>
      </c>
      <c r="G24894" s="4">
        <f t="shared" si="2"/>
        <v>5.293233301</v>
      </c>
    </row>
    <row r="24895">
      <c r="A24895" s="1">
        <v>248.900001525878</v>
      </c>
      <c r="B24895" s="1">
        <v>429.8491</v>
      </c>
      <c r="C24895" s="1">
        <v>1.7798152</v>
      </c>
      <c r="D24895" s="1">
        <v>0.24354514</v>
      </c>
      <c r="E24895" s="1">
        <v>5.306778</v>
      </c>
      <c r="F24895" s="4">
        <f t="shared" si="1"/>
        <v>0.1977572444</v>
      </c>
      <c r="G24895" s="4">
        <f t="shared" si="2"/>
        <v>5.294409227</v>
      </c>
    </row>
    <row r="24896">
      <c r="A24896" s="1">
        <v>248.909996032714</v>
      </c>
      <c r="B24896" s="1">
        <v>429.75003</v>
      </c>
      <c r="C24896" s="1">
        <v>1.7798152</v>
      </c>
      <c r="D24896" s="1">
        <v>0.32411647</v>
      </c>
      <c r="E24896" s="1">
        <v>5.3055553</v>
      </c>
      <c r="F24896" s="4">
        <f t="shared" si="1"/>
        <v>0.1977572444</v>
      </c>
      <c r="G24896" s="4">
        <f t="shared" si="2"/>
        <v>5.293186141</v>
      </c>
    </row>
    <row r="24897">
      <c r="A24897" s="1">
        <v>248.920005798339</v>
      </c>
      <c r="B24897" s="1">
        <v>429.70624</v>
      </c>
      <c r="C24897" s="1">
        <v>1.7798152</v>
      </c>
      <c r="D24897" s="1">
        <v>0.39125922</v>
      </c>
      <c r="E24897" s="1">
        <v>5.3050146</v>
      </c>
      <c r="F24897" s="4">
        <f t="shared" si="1"/>
        <v>0.1977572444</v>
      </c>
      <c r="G24897" s="4">
        <f t="shared" si="2"/>
        <v>5.292645523</v>
      </c>
    </row>
    <row r="24898">
      <c r="A24898" s="1">
        <v>248.930000305175</v>
      </c>
      <c r="B24898" s="1">
        <v>429.67957</v>
      </c>
      <c r="C24898" s="1">
        <v>1.7798285</v>
      </c>
      <c r="D24898" s="1">
        <v>0.458402</v>
      </c>
      <c r="E24898" s="1">
        <v>5.304685</v>
      </c>
      <c r="F24898" s="4">
        <f t="shared" si="1"/>
        <v>0.1977587222</v>
      </c>
      <c r="G24898" s="4">
        <f t="shared" si="2"/>
        <v>5.292316264</v>
      </c>
    </row>
    <row r="24899">
      <c r="A24899" s="1">
        <v>248.939994812011</v>
      </c>
      <c r="B24899" s="1">
        <v>429.67</v>
      </c>
      <c r="C24899" s="1">
        <v>1.7802018</v>
      </c>
      <c r="D24899" s="1">
        <v>0.14588293</v>
      </c>
      <c r="E24899" s="1">
        <v>5.3045673</v>
      </c>
      <c r="F24899" s="4">
        <f t="shared" si="1"/>
        <v>0.1978002</v>
      </c>
      <c r="G24899" s="4">
        <f t="shared" si="2"/>
        <v>5.292198116</v>
      </c>
    </row>
    <row r="24900">
      <c r="A24900" s="1">
        <v>248.950004577636</v>
      </c>
      <c r="B24900" s="1">
        <v>429.91196</v>
      </c>
      <c r="C24900" s="1">
        <v>1.780415</v>
      </c>
      <c r="D24900" s="1">
        <v>-0.0115973875</v>
      </c>
      <c r="E24900" s="1">
        <v>5.3075542</v>
      </c>
      <c r="F24900" s="4">
        <f t="shared" si="1"/>
        <v>0.1978238889</v>
      </c>
      <c r="G24900" s="4">
        <f t="shared" si="2"/>
        <v>5.295185277</v>
      </c>
    </row>
    <row r="24901">
      <c r="A24901" s="1">
        <v>248.959999084472</v>
      </c>
      <c r="B24901" s="1">
        <v>429.98816</v>
      </c>
      <c r="C24901" s="1">
        <v>1.7803618</v>
      </c>
      <c r="D24901" s="1">
        <v>0.12268815</v>
      </c>
      <c r="E24901" s="1">
        <v>5.308495</v>
      </c>
      <c r="F24901" s="4">
        <f t="shared" si="1"/>
        <v>0.1978179778</v>
      </c>
      <c r="G24901" s="4">
        <f t="shared" si="2"/>
        <v>5.296126017</v>
      </c>
    </row>
    <row r="24902">
      <c r="A24902" s="1">
        <v>248.969993591308</v>
      </c>
      <c r="B24902" s="1">
        <v>430.00528</v>
      </c>
      <c r="C24902" s="1">
        <v>1.7803618</v>
      </c>
      <c r="D24902" s="1">
        <v>0.18983093</v>
      </c>
      <c r="E24902" s="1">
        <v>5.3087063</v>
      </c>
      <c r="F24902" s="4">
        <f t="shared" si="1"/>
        <v>0.1978179778</v>
      </c>
      <c r="G24902" s="4">
        <f t="shared" si="2"/>
        <v>5.296337375</v>
      </c>
    </row>
    <row r="24903">
      <c r="A24903" s="1">
        <v>248.980003356933</v>
      </c>
      <c r="B24903" s="1">
        <v>429.9653</v>
      </c>
      <c r="C24903" s="1">
        <v>1.780375</v>
      </c>
      <c r="D24903" s="1">
        <v>0.25697368</v>
      </c>
      <c r="E24903" s="1">
        <v>5.3082128</v>
      </c>
      <c r="F24903" s="4">
        <f t="shared" si="1"/>
        <v>0.1978194444</v>
      </c>
      <c r="G24903" s="4">
        <f t="shared" si="2"/>
        <v>5.295843795</v>
      </c>
    </row>
    <row r="24904">
      <c r="A24904" s="1">
        <v>248.989997863769</v>
      </c>
      <c r="B24904" s="1">
        <v>429.8548</v>
      </c>
      <c r="C24904" s="1">
        <v>1.780375</v>
      </c>
      <c r="D24904" s="1">
        <v>0.337545</v>
      </c>
      <c r="E24904" s="1">
        <v>5.3068485</v>
      </c>
      <c r="F24904" s="4">
        <f t="shared" si="1"/>
        <v>0.1978194444</v>
      </c>
      <c r="G24904" s="4">
        <f t="shared" si="2"/>
        <v>5.294479598</v>
      </c>
    </row>
    <row r="24905">
      <c r="A24905" s="1">
        <v>249.000007629394</v>
      </c>
      <c r="B24905" s="1">
        <v>429.83002</v>
      </c>
      <c r="C24905" s="1">
        <v>1.780375</v>
      </c>
      <c r="D24905" s="1">
        <v>0.4046878</v>
      </c>
      <c r="E24905" s="1">
        <v>5.306543</v>
      </c>
      <c r="F24905" s="4">
        <f t="shared" si="1"/>
        <v>0.1978194444</v>
      </c>
      <c r="G24905" s="4">
        <f t="shared" si="2"/>
        <v>5.294173672</v>
      </c>
    </row>
    <row r="24906">
      <c r="A24906" s="1">
        <v>249.01000213623</v>
      </c>
      <c r="B24906" s="1">
        <v>429.7424</v>
      </c>
      <c r="C24906" s="1">
        <v>1.7804285</v>
      </c>
      <c r="D24906" s="1">
        <v>0.44253188</v>
      </c>
      <c r="E24906" s="1">
        <v>5.305461</v>
      </c>
      <c r="F24906" s="4">
        <f t="shared" si="1"/>
        <v>0.1978253889</v>
      </c>
      <c r="G24906" s="4">
        <f t="shared" si="2"/>
        <v>5.293091943</v>
      </c>
    </row>
    <row r="24907">
      <c r="A24907" s="1">
        <v>249.019996643066</v>
      </c>
      <c r="B24907" s="1">
        <v>429.82812</v>
      </c>
      <c r="C24907" s="1">
        <v>1.7808416</v>
      </c>
      <c r="D24907" s="1">
        <v>0.089727156</v>
      </c>
      <c r="E24907" s="1">
        <v>5.3065195</v>
      </c>
      <c r="F24907" s="4">
        <f t="shared" si="1"/>
        <v>0.1978712889</v>
      </c>
      <c r="G24907" s="4">
        <f t="shared" si="2"/>
        <v>5.294150215</v>
      </c>
    </row>
    <row r="24908">
      <c r="A24908" s="1">
        <v>249.030006408691</v>
      </c>
      <c r="B24908" s="1">
        <v>429.99197</v>
      </c>
      <c r="C24908" s="1">
        <v>1.7809083</v>
      </c>
      <c r="D24908" s="1">
        <v>0.057986937</v>
      </c>
      <c r="E24908" s="1">
        <v>5.3085423</v>
      </c>
      <c r="F24908" s="4">
        <f t="shared" si="1"/>
        <v>0.1978787</v>
      </c>
      <c r="G24908" s="4">
        <f t="shared" si="2"/>
        <v>5.296173054</v>
      </c>
    </row>
    <row r="24909">
      <c r="A24909" s="1">
        <v>249.040000915527</v>
      </c>
      <c r="B24909" s="1">
        <v>430.01862</v>
      </c>
      <c r="C24909" s="1">
        <v>1.780815</v>
      </c>
      <c r="D24909" s="1">
        <v>0.2459867</v>
      </c>
      <c r="E24909" s="1">
        <v>5.308871</v>
      </c>
      <c r="F24909" s="4">
        <f t="shared" si="1"/>
        <v>0.1978683333</v>
      </c>
      <c r="G24909" s="4">
        <f t="shared" si="2"/>
        <v>5.296502067</v>
      </c>
    </row>
    <row r="24910">
      <c r="A24910" s="1">
        <v>249.049995422363</v>
      </c>
      <c r="B24910" s="1">
        <v>430.03195</v>
      </c>
      <c r="C24910" s="1">
        <v>1.7808284</v>
      </c>
      <c r="D24910" s="1">
        <v>0.29970092</v>
      </c>
      <c r="E24910" s="1">
        <v>5.3090353</v>
      </c>
      <c r="F24910" s="4">
        <f t="shared" si="1"/>
        <v>0.1978698222</v>
      </c>
      <c r="G24910" s="4">
        <f t="shared" si="2"/>
        <v>5.296666635</v>
      </c>
    </row>
    <row r="24911">
      <c r="A24911" s="1">
        <v>249.060005187988</v>
      </c>
      <c r="B24911" s="1">
        <v>429.91577</v>
      </c>
      <c r="C24911" s="1">
        <v>1.7808284</v>
      </c>
      <c r="D24911" s="1">
        <v>0.38027224</v>
      </c>
      <c r="E24911" s="1">
        <v>5.3076015</v>
      </c>
      <c r="F24911" s="4">
        <f t="shared" si="1"/>
        <v>0.1978698222</v>
      </c>
      <c r="G24911" s="4">
        <f t="shared" si="2"/>
        <v>5.295232314</v>
      </c>
    </row>
    <row r="24912">
      <c r="A24912" s="1">
        <v>249.069999694824</v>
      </c>
      <c r="B24912" s="1">
        <v>429.86813</v>
      </c>
      <c r="C24912" s="1">
        <v>1.7808284</v>
      </c>
      <c r="D24912" s="1">
        <v>0.46084356</v>
      </c>
      <c r="E24912" s="1">
        <v>5.3070135</v>
      </c>
      <c r="F24912" s="4">
        <f t="shared" si="1"/>
        <v>0.1978698222</v>
      </c>
      <c r="G24912" s="4">
        <f t="shared" si="2"/>
        <v>5.294644165</v>
      </c>
    </row>
    <row r="24913">
      <c r="A24913" s="1">
        <v>249.07999420166</v>
      </c>
      <c r="B24913" s="1">
        <v>429.86624</v>
      </c>
      <c r="C24913" s="1">
        <v>1.7811083</v>
      </c>
      <c r="D24913" s="1">
        <v>0.26063603</v>
      </c>
      <c r="E24913" s="1">
        <v>5.3069897</v>
      </c>
      <c r="F24913" s="4">
        <f t="shared" si="1"/>
        <v>0.1979009222</v>
      </c>
      <c r="G24913" s="4">
        <f t="shared" si="2"/>
        <v>5.294620832</v>
      </c>
    </row>
    <row r="24914">
      <c r="A24914" s="1">
        <v>249.090003967285</v>
      </c>
      <c r="B24914" s="1">
        <v>429.9748</v>
      </c>
      <c r="C24914" s="1">
        <v>1.7813482</v>
      </c>
      <c r="D24914" s="1">
        <v>0.060428493</v>
      </c>
      <c r="E24914" s="1">
        <v>5.30833</v>
      </c>
      <c r="F24914" s="4">
        <f t="shared" si="1"/>
        <v>0.1979275778</v>
      </c>
      <c r="G24914" s="4">
        <f t="shared" si="2"/>
        <v>5.295961079</v>
      </c>
    </row>
    <row r="24915">
      <c r="A24915" s="1">
        <v>249.099998474121</v>
      </c>
      <c r="B24915" s="1">
        <v>430.0834</v>
      </c>
      <c r="C24915" s="1">
        <v>1.7812549</v>
      </c>
      <c r="D24915" s="1">
        <v>0.2349997</v>
      </c>
      <c r="E24915" s="1">
        <v>5.309671</v>
      </c>
      <c r="F24915" s="4">
        <f t="shared" si="1"/>
        <v>0.1979172111</v>
      </c>
      <c r="G24915" s="4">
        <f t="shared" si="2"/>
        <v>5.29730182</v>
      </c>
    </row>
    <row r="24916">
      <c r="A24916" s="1">
        <v>249.109992980957</v>
      </c>
      <c r="B24916" s="1">
        <v>430.04337</v>
      </c>
      <c r="C24916" s="1">
        <v>1.7812016</v>
      </c>
      <c r="D24916" s="1">
        <v>0.3558567</v>
      </c>
      <c r="E24916" s="1">
        <v>5.3091764</v>
      </c>
      <c r="F24916" s="4">
        <f t="shared" si="1"/>
        <v>0.1979112889</v>
      </c>
      <c r="G24916" s="4">
        <f t="shared" si="2"/>
        <v>5.296807622</v>
      </c>
    </row>
    <row r="24917">
      <c r="A24917" s="1">
        <v>249.120002746582</v>
      </c>
      <c r="B24917" s="1">
        <v>429.99197</v>
      </c>
      <c r="C24917" s="1">
        <v>1.7812016</v>
      </c>
      <c r="D24917" s="1">
        <v>0.436428</v>
      </c>
      <c r="E24917" s="1">
        <v>5.3085423</v>
      </c>
      <c r="F24917" s="4">
        <f t="shared" si="1"/>
        <v>0.1979112889</v>
      </c>
      <c r="G24917" s="4">
        <f t="shared" si="2"/>
        <v>5.296173054</v>
      </c>
    </row>
    <row r="24918">
      <c r="A24918" s="1">
        <v>249.129997253417</v>
      </c>
      <c r="B24918" s="1">
        <v>429.9329</v>
      </c>
      <c r="C24918" s="1">
        <v>1.7813882</v>
      </c>
      <c r="D24918" s="1">
        <v>0.33632424</v>
      </c>
      <c r="E24918" s="1">
        <v>5.3078127</v>
      </c>
      <c r="F24918" s="4">
        <f t="shared" si="1"/>
        <v>0.1979320222</v>
      </c>
      <c r="G24918" s="4">
        <f t="shared" si="2"/>
        <v>5.295443795</v>
      </c>
    </row>
    <row r="24919">
      <c r="A24919" s="1">
        <v>249.140007019042</v>
      </c>
      <c r="B24919" s="1">
        <v>429.99197</v>
      </c>
      <c r="C24919" s="1">
        <v>1.7817081</v>
      </c>
      <c r="D24919" s="1">
        <v>0.06653238</v>
      </c>
      <c r="E24919" s="1">
        <v>5.3085423</v>
      </c>
      <c r="F24919" s="4">
        <f t="shared" si="1"/>
        <v>0.1979675667</v>
      </c>
      <c r="G24919" s="4">
        <f t="shared" si="2"/>
        <v>5.296173054</v>
      </c>
    </row>
    <row r="24920">
      <c r="A24920" s="1">
        <v>249.150001525878</v>
      </c>
      <c r="B24920" s="1">
        <v>430.19196</v>
      </c>
      <c r="C24920" s="1">
        <v>1.7816814</v>
      </c>
      <c r="D24920" s="1">
        <v>0.15931149</v>
      </c>
      <c r="E24920" s="1">
        <v>5.311011</v>
      </c>
      <c r="F24920" s="4">
        <f t="shared" si="1"/>
        <v>0.1979646</v>
      </c>
      <c r="G24920" s="4">
        <f t="shared" si="2"/>
        <v>5.298642067</v>
      </c>
    </row>
    <row r="24921">
      <c r="A24921" s="1">
        <v>249.159996032714</v>
      </c>
      <c r="B24921" s="1">
        <v>430.1215</v>
      </c>
      <c r="C24921" s="1">
        <v>1.7816681</v>
      </c>
      <c r="D24921" s="1">
        <v>0.23988281</v>
      </c>
      <c r="E24921" s="1">
        <v>5.310141</v>
      </c>
      <c r="F24921" s="4">
        <f t="shared" si="1"/>
        <v>0.1979631222</v>
      </c>
      <c r="G24921" s="4">
        <f t="shared" si="2"/>
        <v>5.29777219</v>
      </c>
    </row>
    <row r="24922">
      <c r="A24922" s="1">
        <v>249.170005798339</v>
      </c>
      <c r="B24922" s="1">
        <v>430.08908</v>
      </c>
      <c r="C24922" s="1">
        <v>1.7816681</v>
      </c>
      <c r="D24922" s="1">
        <v>0.32045412</v>
      </c>
      <c r="E24922" s="1">
        <v>5.309741</v>
      </c>
      <c r="F24922" s="4">
        <f t="shared" si="1"/>
        <v>0.1979631222</v>
      </c>
      <c r="G24922" s="4">
        <f t="shared" si="2"/>
        <v>5.297371943</v>
      </c>
    </row>
    <row r="24923">
      <c r="A24923" s="1">
        <v>249.180000305175</v>
      </c>
      <c r="B24923" s="1">
        <v>430.0377</v>
      </c>
      <c r="C24923" s="1">
        <v>1.7816681</v>
      </c>
      <c r="D24923" s="1">
        <v>0.40102544</v>
      </c>
      <c r="E24923" s="1">
        <v>5.309107</v>
      </c>
      <c r="F24923" s="4">
        <f t="shared" si="1"/>
        <v>0.1979631222</v>
      </c>
      <c r="G24923" s="4">
        <f t="shared" si="2"/>
        <v>5.296737622</v>
      </c>
    </row>
    <row r="24924">
      <c r="A24924" s="1">
        <v>249.189994812011</v>
      </c>
      <c r="B24924" s="1">
        <v>429.94434</v>
      </c>
      <c r="C24924" s="1">
        <v>1.7816681</v>
      </c>
      <c r="D24924" s="1">
        <v>0.46816823</v>
      </c>
      <c r="E24924" s="1">
        <v>5.3079543</v>
      </c>
      <c r="F24924" s="4">
        <f t="shared" si="1"/>
        <v>0.1979631222</v>
      </c>
      <c r="G24924" s="4">
        <f t="shared" si="2"/>
        <v>5.29558503</v>
      </c>
    </row>
    <row r="24925">
      <c r="A24925" s="1">
        <v>249.200004577636</v>
      </c>
      <c r="B24925" s="1">
        <v>429.9653</v>
      </c>
      <c r="C24925" s="1">
        <v>1.7820147</v>
      </c>
      <c r="D24925" s="1">
        <v>0.21180493</v>
      </c>
      <c r="E24925" s="1">
        <v>5.3082128</v>
      </c>
      <c r="F24925" s="4">
        <f t="shared" si="1"/>
        <v>0.1980016333</v>
      </c>
      <c r="G24925" s="4">
        <f t="shared" si="2"/>
        <v>5.295843795</v>
      </c>
    </row>
    <row r="24926">
      <c r="A24926" s="1">
        <v>249.209999084472</v>
      </c>
      <c r="B24926" s="1">
        <v>430.13672</v>
      </c>
      <c r="C24926" s="1">
        <v>1.7823213</v>
      </c>
      <c r="D24926" s="1">
        <v>-0.07385705</v>
      </c>
      <c r="E24926" s="1">
        <v>5.310329</v>
      </c>
      <c r="F24926" s="4">
        <f t="shared" si="1"/>
        <v>0.1980357</v>
      </c>
      <c r="G24926" s="4">
        <f t="shared" si="2"/>
        <v>5.297960091</v>
      </c>
    </row>
    <row r="24927">
      <c r="A24927" s="1">
        <v>249.219993591308</v>
      </c>
      <c r="B24927" s="1">
        <v>430.2815</v>
      </c>
      <c r="C24927" s="1">
        <v>1.7822814</v>
      </c>
      <c r="D24927" s="1">
        <v>0.033571385</v>
      </c>
      <c r="E24927" s="1">
        <v>5.312116</v>
      </c>
      <c r="F24927" s="4">
        <f t="shared" si="1"/>
        <v>0.1980312667</v>
      </c>
      <c r="G24927" s="4">
        <f t="shared" si="2"/>
        <v>5.299747499</v>
      </c>
    </row>
    <row r="24928">
      <c r="A24928" s="1">
        <v>249.230003356933</v>
      </c>
      <c r="B24928" s="1">
        <v>430.31387</v>
      </c>
      <c r="C24928" s="1">
        <v>1.7822814</v>
      </c>
      <c r="D24928" s="1">
        <v>0.12757127</v>
      </c>
      <c r="E24928" s="1">
        <v>5.312516</v>
      </c>
      <c r="F24928" s="4">
        <f t="shared" si="1"/>
        <v>0.1980312667</v>
      </c>
      <c r="G24928" s="4">
        <f t="shared" si="2"/>
        <v>5.300147128</v>
      </c>
    </row>
    <row r="24929">
      <c r="A24929" s="1">
        <v>249.239997863769</v>
      </c>
      <c r="B24929" s="1">
        <v>430.22626</v>
      </c>
      <c r="C24929" s="1">
        <v>1.7822814</v>
      </c>
      <c r="D24929" s="1">
        <v>0.19471404</v>
      </c>
      <c r="E24929" s="1">
        <v>5.3114343</v>
      </c>
      <c r="F24929" s="4">
        <f t="shared" si="1"/>
        <v>0.1980312667</v>
      </c>
      <c r="G24929" s="4">
        <f t="shared" si="2"/>
        <v>5.299065523</v>
      </c>
    </row>
    <row r="24930">
      <c r="A24930" s="1">
        <v>249.250007629394</v>
      </c>
      <c r="B24930" s="1">
        <v>430.2148</v>
      </c>
      <c r="C24930" s="1">
        <v>1.782308</v>
      </c>
      <c r="D24930" s="1">
        <v>0.26063603</v>
      </c>
      <c r="E24930" s="1">
        <v>5.3112936</v>
      </c>
      <c r="F24930" s="4">
        <f t="shared" si="1"/>
        <v>0.1980342222</v>
      </c>
      <c r="G24930" s="4">
        <f t="shared" si="2"/>
        <v>5.298924042</v>
      </c>
    </row>
    <row r="24931">
      <c r="A24931" s="1">
        <v>249.26000213623</v>
      </c>
      <c r="B24931" s="1">
        <v>430.1215</v>
      </c>
      <c r="C24931" s="1">
        <v>1.782308</v>
      </c>
      <c r="D24931" s="1">
        <v>0.32655802</v>
      </c>
      <c r="E24931" s="1">
        <v>5.310141</v>
      </c>
      <c r="F24931" s="4">
        <f t="shared" si="1"/>
        <v>0.1980342222</v>
      </c>
      <c r="G24931" s="4">
        <f t="shared" si="2"/>
        <v>5.29777219</v>
      </c>
    </row>
    <row r="24932">
      <c r="A24932" s="1">
        <v>249.269996643066</v>
      </c>
      <c r="B24932" s="1">
        <v>430.08148</v>
      </c>
      <c r="C24932" s="1">
        <v>1.7823213</v>
      </c>
      <c r="D24932" s="1">
        <v>0.38027224</v>
      </c>
      <c r="E24932" s="1">
        <v>5.309647</v>
      </c>
      <c r="F24932" s="4">
        <f t="shared" si="1"/>
        <v>0.1980357</v>
      </c>
      <c r="G24932" s="4">
        <f t="shared" si="2"/>
        <v>5.297278116</v>
      </c>
    </row>
    <row r="24933">
      <c r="A24933" s="1">
        <v>249.280006408691</v>
      </c>
      <c r="B24933" s="1">
        <v>430.07578</v>
      </c>
      <c r="C24933" s="1">
        <v>1.7823746</v>
      </c>
      <c r="D24933" s="1">
        <v>0.403467</v>
      </c>
      <c r="E24933" s="1">
        <v>5.3095765</v>
      </c>
      <c r="F24933" s="4">
        <f t="shared" si="1"/>
        <v>0.1980416222</v>
      </c>
      <c r="G24933" s="4">
        <f t="shared" si="2"/>
        <v>5.297207746</v>
      </c>
    </row>
    <row r="24934">
      <c r="A24934" s="1">
        <v>249.290000915527</v>
      </c>
      <c r="B24934" s="1">
        <v>430.091</v>
      </c>
      <c r="C24934" s="1">
        <v>1.7828012</v>
      </c>
      <c r="D24934" s="1">
        <v>0.021363609</v>
      </c>
      <c r="E24934" s="1">
        <v>5.3097644</v>
      </c>
      <c r="F24934" s="4">
        <f t="shared" si="1"/>
        <v>0.1980890222</v>
      </c>
      <c r="G24934" s="4">
        <f t="shared" si="2"/>
        <v>5.297395647</v>
      </c>
    </row>
    <row r="24935">
      <c r="A24935" s="1">
        <v>249.299995422363</v>
      </c>
      <c r="B24935" s="1">
        <v>430.30624</v>
      </c>
      <c r="C24935" s="1">
        <v>1.7828679</v>
      </c>
      <c r="D24935" s="1">
        <v>0.016480498</v>
      </c>
      <c r="E24935" s="1">
        <v>5.312422</v>
      </c>
      <c r="F24935" s="4">
        <f t="shared" si="1"/>
        <v>0.1980964333</v>
      </c>
      <c r="G24935" s="4">
        <f t="shared" si="2"/>
        <v>5.300052931</v>
      </c>
    </row>
    <row r="24936">
      <c r="A24936" s="1">
        <v>249.310005187988</v>
      </c>
      <c r="B24936" s="1">
        <v>430.30243</v>
      </c>
      <c r="C24936" s="1">
        <v>1.7827879</v>
      </c>
      <c r="D24936" s="1">
        <v>0.1910517</v>
      </c>
      <c r="E24936" s="1">
        <v>5.3123746</v>
      </c>
      <c r="F24936" s="4">
        <f t="shared" si="1"/>
        <v>0.1980875444</v>
      </c>
      <c r="G24936" s="4">
        <f t="shared" si="2"/>
        <v>5.300005894</v>
      </c>
    </row>
    <row r="24937">
      <c r="A24937" s="1">
        <v>249.319999694824</v>
      </c>
      <c r="B24937" s="1">
        <v>430.2834</v>
      </c>
      <c r="C24937" s="1">
        <v>1.7828012</v>
      </c>
      <c r="D24937" s="1">
        <v>0.24354514</v>
      </c>
      <c r="E24937" s="1">
        <v>5.31214</v>
      </c>
      <c r="F24937" s="4">
        <f t="shared" si="1"/>
        <v>0.1980890222</v>
      </c>
      <c r="G24937" s="4">
        <f t="shared" si="2"/>
        <v>5.299770956</v>
      </c>
    </row>
    <row r="24938">
      <c r="A24938" s="1">
        <v>249.32999420166</v>
      </c>
      <c r="B24938" s="1">
        <v>430.2491</v>
      </c>
      <c r="C24938" s="1">
        <v>1.7828012</v>
      </c>
      <c r="D24938" s="1">
        <v>0.32411647</v>
      </c>
      <c r="E24938" s="1">
        <v>5.311717</v>
      </c>
      <c r="F24938" s="4">
        <f t="shared" si="1"/>
        <v>0.1980890222</v>
      </c>
      <c r="G24938" s="4">
        <f t="shared" si="2"/>
        <v>5.299347499</v>
      </c>
    </row>
    <row r="24939">
      <c r="A24939" s="1">
        <v>249.340003967285</v>
      </c>
      <c r="B24939" s="1">
        <v>430.17484</v>
      </c>
      <c r="C24939" s="1">
        <v>1.7828012</v>
      </c>
      <c r="D24939" s="1">
        <v>0.4046878</v>
      </c>
      <c r="E24939" s="1">
        <v>5.3107996</v>
      </c>
      <c r="F24939" s="4">
        <f t="shared" si="1"/>
        <v>0.1980890222</v>
      </c>
      <c r="G24939" s="4">
        <f t="shared" si="2"/>
        <v>5.298430709</v>
      </c>
    </row>
    <row r="24940">
      <c r="A24940" s="1">
        <v>249.349998474121</v>
      </c>
      <c r="B24940" s="1">
        <v>430.1691</v>
      </c>
      <c r="C24940" s="1">
        <v>1.7828544</v>
      </c>
      <c r="D24940" s="1">
        <v>0.4303241</v>
      </c>
      <c r="E24940" s="1">
        <v>5.310729</v>
      </c>
      <c r="F24940" s="4">
        <f t="shared" si="1"/>
        <v>0.1980949333</v>
      </c>
      <c r="G24940" s="4">
        <f t="shared" si="2"/>
        <v>5.298359844</v>
      </c>
    </row>
    <row r="24941">
      <c r="A24941" s="1">
        <v>249.359992980957</v>
      </c>
      <c r="B24941" s="1">
        <v>430.16147</v>
      </c>
      <c r="C24941" s="1">
        <v>1.7832545</v>
      </c>
      <c r="D24941" s="1">
        <v>0.10437649</v>
      </c>
      <c r="E24941" s="1">
        <v>5.3106346</v>
      </c>
      <c r="F24941" s="4">
        <f t="shared" si="1"/>
        <v>0.1981393889</v>
      </c>
      <c r="G24941" s="4">
        <f t="shared" si="2"/>
        <v>5.298265647</v>
      </c>
    </row>
    <row r="24942">
      <c r="A24942" s="1">
        <v>249.370002746582</v>
      </c>
      <c r="B24942" s="1">
        <v>430.3215</v>
      </c>
      <c r="C24942" s="1">
        <v>1.7832944</v>
      </c>
      <c r="D24942" s="1">
        <v>0.100714155</v>
      </c>
      <c r="E24942" s="1">
        <v>5.3126106</v>
      </c>
      <c r="F24942" s="4">
        <f t="shared" si="1"/>
        <v>0.1981438222</v>
      </c>
      <c r="G24942" s="4">
        <f t="shared" si="2"/>
        <v>5.300241326</v>
      </c>
    </row>
    <row r="24943">
      <c r="A24943" s="1">
        <v>249.379997253417</v>
      </c>
      <c r="B24943" s="1">
        <v>430.3634</v>
      </c>
      <c r="C24943" s="1">
        <v>1.7832278</v>
      </c>
      <c r="D24943" s="1">
        <v>0.24842826</v>
      </c>
      <c r="E24943" s="1">
        <v>5.313128</v>
      </c>
      <c r="F24943" s="4">
        <f t="shared" si="1"/>
        <v>0.1981364222</v>
      </c>
      <c r="G24943" s="4">
        <f t="shared" si="2"/>
        <v>5.30075861</v>
      </c>
    </row>
    <row r="24944">
      <c r="A24944" s="1">
        <v>249.390007019042</v>
      </c>
      <c r="B24944" s="1">
        <v>430.29102</v>
      </c>
      <c r="C24944" s="1">
        <v>1.7832278</v>
      </c>
      <c r="D24944" s="1">
        <v>0.32899958</v>
      </c>
      <c r="E24944" s="1">
        <v>5.3122344</v>
      </c>
      <c r="F24944" s="4">
        <f t="shared" si="1"/>
        <v>0.1981364222</v>
      </c>
      <c r="G24944" s="4">
        <f t="shared" si="2"/>
        <v>5.29986503</v>
      </c>
    </row>
    <row r="24945">
      <c r="A24945" s="1">
        <v>249.400001525878</v>
      </c>
      <c r="B24945" s="1">
        <v>430.27197</v>
      </c>
      <c r="C24945" s="1">
        <v>1.7832278</v>
      </c>
      <c r="D24945" s="1">
        <v>0.39614233</v>
      </c>
      <c r="E24945" s="1">
        <v>5.311999</v>
      </c>
      <c r="F24945" s="4">
        <f t="shared" si="1"/>
        <v>0.1981364222</v>
      </c>
      <c r="G24945" s="4">
        <f t="shared" si="2"/>
        <v>5.299629844</v>
      </c>
    </row>
    <row r="24946">
      <c r="A24946" s="1">
        <v>249.409996032714</v>
      </c>
      <c r="B24946" s="1">
        <v>430.18814</v>
      </c>
      <c r="C24946" s="1">
        <v>1.7832278</v>
      </c>
      <c r="D24946" s="1">
        <v>0.47671366</v>
      </c>
      <c r="E24946" s="1">
        <v>5.3109636</v>
      </c>
      <c r="F24946" s="4">
        <f t="shared" si="1"/>
        <v>0.1981364222</v>
      </c>
      <c r="G24946" s="4">
        <f t="shared" si="2"/>
        <v>5.298594906</v>
      </c>
    </row>
    <row r="24947">
      <c r="A24947" s="1">
        <v>249.420005798339</v>
      </c>
      <c r="B24947" s="1">
        <v>430.15005</v>
      </c>
      <c r="C24947" s="1">
        <v>1.7834678</v>
      </c>
      <c r="D24947" s="1">
        <v>0.30458403</v>
      </c>
      <c r="E24947" s="1">
        <v>5.3104935</v>
      </c>
      <c r="F24947" s="4">
        <f t="shared" si="1"/>
        <v>0.1981630889</v>
      </c>
      <c r="G24947" s="4">
        <f t="shared" si="2"/>
        <v>5.298124659</v>
      </c>
    </row>
    <row r="24948">
      <c r="A24948" s="1">
        <v>249.430000305175</v>
      </c>
      <c r="B24948" s="1">
        <v>430.3596</v>
      </c>
      <c r="C24948" s="1">
        <v>1.7838275</v>
      </c>
      <c r="D24948" s="1">
        <v>0.007935055</v>
      </c>
      <c r="E24948" s="1">
        <v>5.313081</v>
      </c>
      <c r="F24948" s="4">
        <f t="shared" si="1"/>
        <v>0.1982030556</v>
      </c>
      <c r="G24948" s="4">
        <f t="shared" si="2"/>
        <v>5.300711696</v>
      </c>
    </row>
    <row r="24949">
      <c r="A24949" s="1">
        <v>249.439994812011</v>
      </c>
      <c r="B24949" s="1">
        <v>430.4815</v>
      </c>
      <c r="C24949" s="1">
        <v>1.783801</v>
      </c>
      <c r="D24949" s="1">
        <v>0.0872856</v>
      </c>
      <c r="E24949" s="1">
        <v>5.3145857</v>
      </c>
      <c r="F24949" s="4">
        <f t="shared" si="1"/>
        <v>0.1982001111</v>
      </c>
      <c r="G24949" s="4">
        <f t="shared" si="2"/>
        <v>5.302216635</v>
      </c>
    </row>
    <row r="24950">
      <c r="A24950" s="1">
        <v>249.450004577636</v>
      </c>
      <c r="B24950" s="1">
        <v>430.5215</v>
      </c>
      <c r="C24950" s="1">
        <v>1.783801</v>
      </c>
      <c r="D24950" s="1">
        <v>0.16785693</v>
      </c>
      <c r="E24950" s="1">
        <v>5.3150797</v>
      </c>
      <c r="F24950" s="4">
        <f t="shared" si="1"/>
        <v>0.1982001111</v>
      </c>
      <c r="G24950" s="4">
        <f t="shared" si="2"/>
        <v>5.302710462</v>
      </c>
    </row>
    <row r="24951">
      <c r="A24951" s="1">
        <v>249.459999084472</v>
      </c>
      <c r="B24951" s="1">
        <v>430.4434</v>
      </c>
      <c r="C24951" s="1">
        <v>1.783801</v>
      </c>
      <c r="D24951" s="1">
        <v>0.24842826</v>
      </c>
      <c r="E24951" s="1">
        <v>5.3141155</v>
      </c>
      <c r="F24951" s="4">
        <f t="shared" si="1"/>
        <v>0.1982001111</v>
      </c>
      <c r="G24951" s="4">
        <f t="shared" si="2"/>
        <v>5.301746264</v>
      </c>
    </row>
    <row r="24952">
      <c r="A24952" s="1">
        <v>249.469993591308</v>
      </c>
      <c r="B24952" s="1">
        <v>430.39767</v>
      </c>
      <c r="C24952" s="1">
        <v>1.7838143</v>
      </c>
      <c r="D24952" s="1">
        <v>0.31435025</v>
      </c>
      <c r="E24952" s="1">
        <v>5.313551</v>
      </c>
      <c r="F24952" s="4">
        <f t="shared" si="1"/>
        <v>0.1982015889</v>
      </c>
      <c r="G24952" s="4">
        <f t="shared" si="2"/>
        <v>5.301181696</v>
      </c>
    </row>
    <row r="24953">
      <c r="A24953" s="1">
        <v>249.480003356933</v>
      </c>
      <c r="B24953" s="1">
        <v>430.35007</v>
      </c>
      <c r="C24953" s="1">
        <v>1.7838143</v>
      </c>
      <c r="D24953" s="1">
        <v>0.381493</v>
      </c>
      <c r="E24953" s="1">
        <v>5.312963</v>
      </c>
      <c r="F24953" s="4">
        <f t="shared" si="1"/>
        <v>0.1982015889</v>
      </c>
      <c r="G24953" s="4">
        <f t="shared" si="2"/>
        <v>5.300594042</v>
      </c>
    </row>
    <row r="24954">
      <c r="A24954" s="1">
        <v>249.489997863769</v>
      </c>
      <c r="B24954" s="1">
        <v>430.24722</v>
      </c>
      <c r="C24954" s="1">
        <v>1.7838542</v>
      </c>
      <c r="D24954" s="1">
        <v>0.43520722</v>
      </c>
      <c r="E24954" s="1">
        <v>5.311693</v>
      </c>
      <c r="F24954" s="4">
        <f t="shared" si="1"/>
        <v>0.1982060222</v>
      </c>
      <c r="G24954" s="4">
        <f t="shared" si="2"/>
        <v>5.299324289</v>
      </c>
    </row>
    <row r="24955">
      <c r="A24955" s="1">
        <v>249.500007629394</v>
      </c>
      <c r="B24955" s="1">
        <v>430.38055</v>
      </c>
      <c r="C24955" s="1">
        <v>1.7842941</v>
      </c>
      <c r="D24955" s="1">
        <v>0.053103827</v>
      </c>
      <c r="E24955" s="1">
        <v>5.313339</v>
      </c>
      <c r="F24955" s="4">
        <f t="shared" si="1"/>
        <v>0.1982549</v>
      </c>
      <c r="G24955" s="4">
        <f t="shared" si="2"/>
        <v>5.300970338</v>
      </c>
    </row>
    <row r="24956">
      <c r="A24956" s="1">
        <v>249.51000213623</v>
      </c>
      <c r="B24956" s="1">
        <v>430.5634</v>
      </c>
      <c r="C24956" s="1">
        <v>1.7844541</v>
      </c>
      <c r="D24956" s="1">
        <v>-0.06287005</v>
      </c>
      <c r="E24956" s="1">
        <v>5.3155966</v>
      </c>
      <c r="F24956" s="4">
        <f t="shared" si="1"/>
        <v>0.1982726778</v>
      </c>
      <c r="G24956" s="4">
        <f t="shared" si="2"/>
        <v>5.303227746</v>
      </c>
    </row>
    <row r="24957">
      <c r="A24957" s="1">
        <v>249.519996643066</v>
      </c>
      <c r="B24957" s="1">
        <v>430.6396</v>
      </c>
      <c r="C24957" s="1">
        <v>1.7843741</v>
      </c>
      <c r="D24957" s="1">
        <v>0.0982726</v>
      </c>
      <c r="E24957" s="1">
        <v>5.3165374</v>
      </c>
      <c r="F24957" s="4">
        <f t="shared" si="1"/>
        <v>0.1982637889</v>
      </c>
      <c r="G24957" s="4">
        <f t="shared" si="2"/>
        <v>5.304168486</v>
      </c>
    </row>
    <row r="24958">
      <c r="A24958" s="1">
        <v>249.530006408691</v>
      </c>
      <c r="B24958" s="1">
        <v>430.65674</v>
      </c>
      <c r="C24958" s="1">
        <v>1.7843741</v>
      </c>
      <c r="D24958" s="1">
        <v>0.16541538</v>
      </c>
      <c r="E24958" s="1">
        <v>5.316749</v>
      </c>
      <c r="F24958" s="4">
        <f t="shared" si="1"/>
        <v>0.1982637889</v>
      </c>
      <c r="G24958" s="4">
        <f t="shared" si="2"/>
        <v>5.304380091</v>
      </c>
    </row>
    <row r="24959">
      <c r="A24959" s="1">
        <v>249.540000915527</v>
      </c>
      <c r="B24959" s="1">
        <v>430.54434</v>
      </c>
      <c r="C24959" s="1">
        <v>1.7843876</v>
      </c>
      <c r="D24959" s="1">
        <v>0.23255815</v>
      </c>
      <c r="E24959" s="1">
        <v>5.3153615</v>
      </c>
      <c r="F24959" s="4">
        <f t="shared" si="1"/>
        <v>0.1982652889</v>
      </c>
      <c r="G24959" s="4">
        <f t="shared" si="2"/>
        <v>5.302992437</v>
      </c>
    </row>
    <row r="24960">
      <c r="A24960" s="1">
        <v>249.549995422363</v>
      </c>
      <c r="B24960" s="1">
        <v>430.5234</v>
      </c>
      <c r="C24960" s="1">
        <v>1.7843876</v>
      </c>
      <c r="D24960" s="1">
        <v>0.31312945</v>
      </c>
      <c r="E24960" s="1">
        <v>5.3151026</v>
      </c>
      <c r="F24960" s="4">
        <f t="shared" si="1"/>
        <v>0.1982652889</v>
      </c>
      <c r="G24960" s="4">
        <f t="shared" si="2"/>
        <v>5.302733919</v>
      </c>
    </row>
    <row r="24961">
      <c r="A24961" s="1">
        <v>249.560005187988</v>
      </c>
      <c r="B24961" s="1">
        <v>430.45102</v>
      </c>
      <c r="C24961" s="1">
        <v>1.7844676</v>
      </c>
      <c r="D24961" s="1">
        <v>0.29603857</v>
      </c>
      <c r="E24961" s="1">
        <v>5.314209</v>
      </c>
      <c r="F24961" s="4">
        <f t="shared" si="1"/>
        <v>0.1982741778</v>
      </c>
      <c r="G24961" s="4">
        <f t="shared" si="2"/>
        <v>5.301840338</v>
      </c>
    </row>
    <row r="24962">
      <c r="A24962" s="1">
        <v>249.569999694824</v>
      </c>
      <c r="B24962" s="1">
        <v>430.4053</v>
      </c>
      <c r="C24962" s="1">
        <v>1.7844942</v>
      </c>
      <c r="D24962" s="1">
        <v>0.34853202</v>
      </c>
      <c r="E24962" s="1">
        <v>5.3136454</v>
      </c>
      <c r="F24962" s="4">
        <f t="shared" si="1"/>
        <v>0.1982771333</v>
      </c>
      <c r="G24962" s="4">
        <f t="shared" si="2"/>
        <v>5.301275894</v>
      </c>
    </row>
    <row r="24963">
      <c r="A24963" s="1">
        <v>249.57999420166</v>
      </c>
      <c r="B24963" s="1">
        <v>430.4015</v>
      </c>
      <c r="C24963" s="1">
        <v>1.7845074</v>
      </c>
      <c r="D24963" s="1">
        <v>0.414454</v>
      </c>
      <c r="E24963" s="1">
        <v>5.313598</v>
      </c>
      <c r="F24963" s="4">
        <f t="shared" si="1"/>
        <v>0.1982786</v>
      </c>
      <c r="G24963" s="4">
        <f t="shared" si="2"/>
        <v>5.30122898</v>
      </c>
    </row>
    <row r="24964">
      <c r="A24964" s="1">
        <v>249.590003967285</v>
      </c>
      <c r="B24964" s="1">
        <v>430.3234</v>
      </c>
      <c r="C24964" s="1">
        <v>1.7845874</v>
      </c>
      <c r="D24964" s="1">
        <v>0.41079167</v>
      </c>
      <c r="E24964" s="1">
        <v>5.3126335</v>
      </c>
      <c r="F24964" s="4">
        <f t="shared" si="1"/>
        <v>0.1982874889</v>
      </c>
      <c r="G24964" s="4">
        <f t="shared" si="2"/>
        <v>5.300264783</v>
      </c>
    </row>
    <row r="24965">
      <c r="A24965" s="1">
        <v>249.599998474121</v>
      </c>
      <c r="B24965" s="1">
        <v>430.4472</v>
      </c>
      <c r="C24965" s="1">
        <v>1.7850139</v>
      </c>
      <c r="D24965" s="1">
        <v>0.043337606</v>
      </c>
      <c r="E24965" s="1">
        <v>5.3141627</v>
      </c>
      <c r="F24965" s="4">
        <f t="shared" si="1"/>
        <v>0.1983348778</v>
      </c>
      <c r="G24965" s="4">
        <f t="shared" si="2"/>
        <v>5.301793178</v>
      </c>
    </row>
    <row r="24966">
      <c r="A24966" s="1">
        <v>249.609992980957</v>
      </c>
      <c r="B24966" s="1">
        <v>430.63007</v>
      </c>
      <c r="C24966" s="1">
        <v>1.7850139</v>
      </c>
      <c r="D24966" s="1">
        <v>0.09461027</v>
      </c>
      <c r="E24966" s="1">
        <v>5.31642</v>
      </c>
      <c r="F24966" s="4">
        <f t="shared" si="1"/>
        <v>0.1983348778</v>
      </c>
      <c r="G24966" s="4">
        <f t="shared" si="2"/>
        <v>5.304050832</v>
      </c>
    </row>
    <row r="24967">
      <c r="A24967" s="1">
        <v>249.620002746582</v>
      </c>
      <c r="B24967" s="1">
        <v>430.62247</v>
      </c>
      <c r="C24967" s="1">
        <v>1.7849207</v>
      </c>
      <c r="D24967" s="1">
        <v>0.26918146</v>
      </c>
      <c r="E24967" s="1">
        <v>5.316326</v>
      </c>
      <c r="F24967" s="4">
        <f t="shared" si="1"/>
        <v>0.1983245222</v>
      </c>
      <c r="G24967" s="4">
        <f t="shared" si="2"/>
        <v>5.303957005</v>
      </c>
    </row>
    <row r="24968">
      <c r="A24968" s="1">
        <v>249.629997253417</v>
      </c>
      <c r="B24968" s="1">
        <v>430.58435</v>
      </c>
      <c r="C24968" s="1">
        <v>1.784934</v>
      </c>
      <c r="D24968" s="1">
        <v>0.33632424</v>
      </c>
      <c r="E24968" s="1">
        <v>5.3158555</v>
      </c>
      <c r="F24968" s="4">
        <f t="shared" si="1"/>
        <v>0.198326</v>
      </c>
      <c r="G24968" s="4">
        <f t="shared" si="2"/>
        <v>5.303486388</v>
      </c>
    </row>
    <row r="24969">
      <c r="A24969" s="1">
        <v>249.640007019042</v>
      </c>
      <c r="B24969" s="1">
        <v>430.4891</v>
      </c>
      <c r="C24969" s="1">
        <v>1.784934</v>
      </c>
      <c r="D24969" s="1">
        <v>0.403467</v>
      </c>
      <c r="E24969" s="1">
        <v>5.314679</v>
      </c>
      <c r="F24969" s="4">
        <f t="shared" si="1"/>
        <v>0.198326</v>
      </c>
      <c r="G24969" s="4">
        <f t="shared" si="2"/>
        <v>5.302310462</v>
      </c>
    </row>
    <row r="24970">
      <c r="A24970" s="1">
        <v>249.650001525878</v>
      </c>
      <c r="B24970" s="1">
        <v>430.472</v>
      </c>
      <c r="C24970" s="1">
        <v>1.7849474</v>
      </c>
      <c r="D24970" s="1">
        <v>0.47060978</v>
      </c>
      <c r="E24970" s="1">
        <v>5.314468</v>
      </c>
      <c r="F24970" s="4">
        <f t="shared" si="1"/>
        <v>0.1983274889</v>
      </c>
      <c r="G24970" s="4">
        <f t="shared" si="2"/>
        <v>5.302099351</v>
      </c>
    </row>
    <row r="24971">
      <c r="A24971" s="1">
        <v>249.659996032714</v>
      </c>
      <c r="B24971" s="1">
        <v>430.4377</v>
      </c>
      <c r="C24971" s="1">
        <v>1.7852939</v>
      </c>
      <c r="D24971" s="1">
        <v>0.19959715</v>
      </c>
      <c r="E24971" s="1">
        <v>5.314045</v>
      </c>
      <c r="F24971" s="4">
        <f t="shared" si="1"/>
        <v>0.1983659889</v>
      </c>
      <c r="G24971" s="4">
        <f t="shared" si="2"/>
        <v>5.301675894</v>
      </c>
    </row>
    <row r="24972">
      <c r="A24972" s="1">
        <v>249.670005798339</v>
      </c>
      <c r="B24972" s="1">
        <v>430.59006</v>
      </c>
      <c r="C24972" s="1">
        <v>1.7855072</v>
      </c>
      <c r="D24972" s="1">
        <v>0.028688274</v>
      </c>
      <c r="E24972" s="1">
        <v>5.315926</v>
      </c>
      <c r="F24972" s="4">
        <f t="shared" si="1"/>
        <v>0.1983896889</v>
      </c>
      <c r="G24972" s="4">
        <f t="shared" si="2"/>
        <v>5.303556881</v>
      </c>
    </row>
    <row r="24973">
      <c r="A24973" s="1">
        <v>249.680000305175</v>
      </c>
      <c r="B24973" s="1">
        <v>430.70245</v>
      </c>
      <c r="C24973" s="1">
        <v>1.7854406</v>
      </c>
      <c r="D24973" s="1">
        <v>0.17640238</v>
      </c>
      <c r="E24973" s="1">
        <v>5.3173137</v>
      </c>
      <c r="F24973" s="4">
        <f t="shared" si="1"/>
        <v>0.1983822889</v>
      </c>
      <c r="G24973" s="4">
        <f t="shared" si="2"/>
        <v>5.304944412</v>
      </c>
    </row>
    <row r="24974">
      <c r="A24974" s="1">
        <v>249.689994812011</v>
      </c>
      <c r="B24974" s="1">
        <v>430.64532</v>
      </c>
      <c r="C24974" s="1">
        <v>1.7854406</v>
      </c>
      <c r="D24974" s="1">
        <v>0.24354514</v>
      </c>
      <c r="E24974" s="1">
        <v>5.316608</v>
      </c>
      <c r="F24974" s="4">
        <f t="shared" si="1"/>
        <v>0.1983822889</v>
      </c>
      <c r="G24974" s="4">
        <f t="shared" si="2"/>
        <v>5.304239104</v>
      </c>
    </row>
    <row r="24975">
      <c r="A24975" s="1">
        <v>249.700004577636</v>
      </c>
      <c r="B24975" s="1">
        <v>430.66437</v>
      </c>
      <c r="C24975" s="1">
        <v>1.7854406</v>
      </c>
      <c r="D24975" s="1">
        <v>0.32411647</v>
      </c>
      <c r="E24975" s="1">
        <v>5.3168435</v>
      </c>
      <c r="F24975" s="4">
        <f t="shared" si="1"/>
        <v>0.1983822889</v>
      </c>
      <c r="G24975" s="4">
        <f t="shared" si="2"/>
        <v>5.304474289</v>
      </c>
    </row>
    <row r="24976">
      <c r="A24976" s="1">
        <v>249.709999084472</v>
      </c>
      <c r="B24976" s="1">
        <v>430.5672</v>
      </c>
      <c r="C24976" s="1">
        <v>1.7854539</v>
      </c>
      <c r="D24976" s="1">
        <v>0.39003846</v>
      </c>
      <c r="E24976" s="1">
        <v>5.315644</v>
      </c>
      <c r="F24976" s="4">
        <f t="shared" si="1"/>
        <v>0.1983837667</v>
      </c>
      <c r="G24976" s="4">
        <f t="shared" si="2"/>
        <v>5.303274659</v>
      </c>
    </row>
    <row r="24977">
      <c r="A24977" s="1">
        <v>249.719993591308</v>
      </c>
      <c r="B24977" s="1">
        <v>430.5063</v>
      </c>
      <c r="C24977" s="1">
        <v>1.7854539</v>
      </c>
      <c r="D24977" s="1">
        <v>0.45718122</v>
      </c>
      <c r="E24977" s="1">
        <v>5.3148913</v>
      </c>
      <c r="F24977" s="4">
        <f t="shared" si="1"/>
        <v>0.1983837667</v>
      </c>
      <c r="G24977" s="4">
        <f t="shared" si="2"/>
        <v>5.302522807</v>
      </c>
    </row>
    <row r="24978">
      <c r="A24978" s="1">
        <v>249.730003356933</v>
      </c>
      <c r="B24978" s="1">
        <v>430.4891</v>
      </c>
      <c r="C24978" s="1">
        <v>1.7856005</v>
      </c>
      <c r="D24978" s="1">
        <v>0.41201246</v>
      </c>
      <c r="E24978" s="1">
        <v>5.314679</v>
      </c>
      <c r="F24978" s="4">
        <f t="shared" si="1"/>
        <v>0.1984000556</v>
      </c>
      <c r="G24978" s="4">
        <f t="shared" si="2"/>
        <v>5.302310462</v>
      </c>
    </row>
    <row r="24979">
      <c r="A24979" s="1">
        <v>249.739997863769</v>
      </c>
      <c r="B24979" s="1">
        <v>430.56912</v>
      </c>
      <c r="C24979" s="1">
        <v>1.7860137</v>
      </c>
      <c r="D24979" s="1">
        <v>0.043337606</v>
      </c>
      <c r="E24979" s="1">
        <v>5.315667</v>
      </c>
      <c r="F24979" s="4">
        <f t="shared" si="1"/>
        <v>0.1984459667</v>
      </c>
      <c r="G24979" s="4">
        <f t="shared" si="2"/>
        <v>5.303298363</v>
      </c>
    </row>
    <row r="24980">
      <c r="A24980" s="1">
        <v>249.750007629394</v>
      </c>
      <c r="B24980" s="1">
        <v>430.81674</v>
      </c>
      <c r="C24980" s="1">
        <v>1.7861071</v>
      </c>
      <c r="D24980" s="1">
        <v>-0.0018311664</v>
      </c>
      <c r="E24980" s="1">
        <v>5.3187246</v>
      </c>
      <c r="F24980" s="4">
        <f t="shared" si="1"/>
        <v>0.1984563444</v>
      </c>
      <c r="G24980" s="4">
        <f t="shared" si="2"/>
        <v>5.3063554</v>
      </c>
    </row>
    <row r="24981">
      <c r="A24981" s="1">
        <v>249.76000213623</v>
      </c>
      <c r="B24981" s="1">
        <v>430.83963</v>
      </c>
      <c r="C24981" s="1">
        <v>1.7860805</v>
      </c>
      <c r="D24981" s="1">
        <v>0.105597265</v>
      </c>
      <c r="E24981" s="1">
        <v>5.319007</v>
      </c>
      <c r="F24981" s="4">
        <f t="shared" si="1"/>
        <v>0.1984533889</v>
      </c>
      <c r="G24981" s="4">
        <f t="shared" si="2"/>
        <v>5.306637993</v>
      </c>
    </row>
    <row r="24982">
      <c r="A24982" s="1">
        <v>249.769996643066</v>
      </c>
      <c r="B24982" s="1">
        <v>430.8377</v>
      </c>
      <c r="C24982" s="1">
        <v>1.7860937</v>
      </c>
      <c r="D24982" s="1">
        <v>0.15809071</v>
      </c>
      <c r="E24982" s="1">
        <v>5.3189836</v>
      </c>
      <c r="F24982" s="4">
        <f t="shared" si="1"/>
        <v>0.1984548556</v>
      </c>
      <c r="G24982" s="4">
        <f t="shared" si="2"/>
        <v>5.306614165</v>
      </c>
    </row>
    <row r="24983">
      <c r="A24983" s="1">
        <v>249.780006408691</v>
      </c>
      <c r="B24983" s="1">
        <v>430.7901</v>
      </c>
      <c r="C24983" s="1">
        <v>1.7860937</v>
      </c>
      <c r="D24983" s="1">
        <v>0.23866203</v>
      </c>
      <c r="E24983" s="1">
        <v>5.318395</v>
      </c>
      <c r="F24983" s="4">
        <f t="shared" si="1"/>
        <v>0.1984548556</v>
      </c>
      <c r="G24983" s="4">
        <f t="shared" si="2"/>
        <v>5.306026511</v>
      </c>
    </row>
    <row r="24984">
      <c r="A24984" s="1">
        <v>249.790000915527</v>
      </c>
      <c r="B24984" s="1">
        <v>430.69864</v>
      </c>
      <c r="C24984" s="1">
        <v>1.7861071</v>
      </c>
      <c r="D24984" s="1">
        <v>0.30458403</v>
      </c>
      <c r="E24984" s="1">
        <v>5.3172665</v>
      </c>
      <c r="F24984" s="4">
        <f t="shared" si="1"/>
        <v>0.1984563444</v>
      </c>
      <c r="G24984" s="4">
        <f t="shared" si="2"/>
        <v>5.304897375</v>
      </c>
    </row>
    <row r="24985">
      <c r="A24985" s="1">
        <v>249.799995422363</v>
      </c>
      <c r="B24985" s="1">
        <v>430.69678</v>
      </c>
      <c r="C24985" s="1">
        <v>1.7861071</v>
      </c>
      <c r="D24985" s="1">
        <v>0.37172678</v>
      </c>
      <c r="E24985" s="1">
        <v>5.317243</v>
      </c>
      <c r="F24985" s="4">
        <f t="shared" si="1"/>
        <v>0.1984563444</v>
      </c>
      <c r="G24985" s="4">
        <f t="shared" si="2"/>
        <v>5.304874412</v>
      </c>
    </row>
    <row r="24986">
      <c r="A24986" s="1">
        <v>249.810005187988</v>
      </c>
      <c r="B24986" s="1">
        <v>430.5958</v>
      </c>
      <c r="C24986" s="1">
        <v>1.7861204</v>
      </c>
      <c r="D24986" s="1">
        <v>0.43886957</v>
      </c>
      <c r="E24986" s="1">
        <v>5.315997</v>
      </c>
      <c r="F24986" s="4">
        <f t="shared" si="1"/>
        <v>0.1984578222</v>
      </c>
      <c r="G24986" s="4">
        <f t="shared" si="2"/>
        <v>5.303627746</v>
      </c>
    </row>
    <row r="24987">
      <c r="A24987" s="1">
        <v>249.820014953613</v>
      </c>
      <c r="B24987" s="1">
        <v>430.5539</v>
      </c>
      <c r="C24987" s="1">
        <v>1.7862138</v>
      </c>
      <c r="D24987" s="1">
        <v>0.43520722</v>
      </c>
      <c r="E24987" s="1">
        <v>5.3154798</v>
      </c>
      <c r="F24987" s="4">
        <f t="shared" si="1"/>
        <v>0.1984682</v>
      </c>
      <c r="G24987" s="4">
        <f t="shared" si="2"/>
        <v>5.303110462</v>
      </c>
    </row>
    <row r="24988">
      <c r="A24988" s="1">
        <v>249.82999420166</v>
      </c>
      <c r="B24988" s="1">
        <v>430.6853</v>
      </c>
      <c r="C24988" s="1">
        <v>1.7866403</v>
      </c>
      <c r="D24988" s="1">
        <v>0.054324605</v>
      </c>
      <c r="E24988" s="1">
        <v>5.317102</v>
      </c>
      <c r="F24988" s="4">
        <f t="shared" si="1"/>
        <v>0.1985155889</v>
      </c>
      <c r="G24988" s="4">
        <f t="shared" si="2"/>
        <v>5.304732684</v>
      </c>
    </row>
    <row r="24989">
      <c r="A24989" s="1">
        <v>249.840003967285</v>
      </c>
      <c r="B24989" s="1">
        <v>430.85675</v>
      </c>
      <c r="C24989" s="1">
        <v>1.7867069</v>
      </c>
      <c r="D24989" s="1">
        <v>0.049441494</v>
      </c>
      <c r="E24989" s="1">
        <v>5.3192186</v>
      </c>
      <c r="F24989" s="4">
        <f t="shared" si="1"/>
        <v>0.1985229889</v>
      </c>
      <c r="G24989" s="4">
        <f t="shared" si="2"/>
        <v>5.306849351</v>
      </c>
    </row>
    <row r="24990">
      <c r="A24990" s="1">
        <v>249.85001373291</v>
      </c>
      <c r="B24990" s="1">
        <v>430.9215</v>
      </c>
      <c r="C24990" s="1">
        <v>1.7866269</v>
      </c>
      <c r="D24990" s="1">
        <v>0.1971556</v>
      </c>
      <c r="E24990" s="1">
        <v>5.320018</v>
      </c>
      <c r="F24990" s="4">
        <f t="shared" si="1"/>
        <v>0.1985141</v>
      </c>
      <c r="G24990" s="4">
        <f t="shared" si="2"/>
        <v>5.307648733</v>
      </c>
    </row>
    <row r="24991">
      <c r="A24991" s="1">
        <v>249.859992980957</v>
      </c>
      <c r="B24991" s="1">
        <v>430.85104</v>
      </c>
      <c r="C24991" s="1">
        <v>1.7866269</v>
      </c>
      <c r="D24991" s="1">
        <v>0.27772692</v>
      </c>
      <c r="E24991" s="1">
        <v>5.319148</v>
      </c>
      <c r="F24991" s="4">
        <f t="shared" si="1"/>
        <v>0.1985141</v>
      </c>
      <c r="G24991" s="4">
        <f t="shared" si="2"/>
        <v>5.306778857</v>
      </c>
    </row>
    <row r="24992">
      <c r="A24992" s="1">
        <v>249.870002746582</v>
      </c>
      <c r="B24992" s="1">
        <v>430.81674</v>
      </c>
      <c r="C24992" s="1">
        <v>1.7866403</v>
      </c>
      <c r="D24992" s="1">
        <v>0.3436489</v>
      </c>
      <c r="E24992" s="1">
        <v>5.3187246</v>
      </c>
      <c r="F24992" s="4">
        <f t="shared" si="1"/>
        <v>0.1985155889</v>
      </c>
      <c r="G24992" s="4">
        <f t="shared" si="2"/>
        <v>5.3063554</v>
      </c>
    </row>
    <row r="24993">
      <c r="A24993" s="1">
        <v>249.880012512207</v>
      </c>
      <c r="B24993" s="1">
        <v>430.74625</v>
      </c>
      <c r="C24993" s="1">
        <v>1.7866403</v>
      </c>
      <c r="D24993" s="1">
        <v>0.41079167</v>
      </c>
      <c r="E24993" s="1">
        <v>5.317854</v>
      </c>
      <c r="F24993" s="4">
        <f t="shared" si="1"/>
        <v>0.1985155889</v>
      </c>
      <c r="G24993" s="4">
        <f t="shared" si="2"/>
        <v>5.305485153</v>
      </c>
    </row>
    <row r="24994">
      <c r="A24994" s="1">
        <v>249.889991760253</v>
      </c>
      <c r="B24994" s="1">
        <v>430.64914</v>
      </c>
      <c r="C24994" s="1">
        <v>1.786667</v>
      </c>
      <c r="D24994" s="1">
        <v>0.47671366</v>
      </c>
      <c r="E24994" s="1">
        <v>5.316655</v>
      </c>
      <c r="F24994" s="4">
        <f t="shared" si="1"/>
        <v>0.1985185556</v>
      </c>
      <c r="G24994" s="4">
        <f t="shared" si="2"/>
        <v>5.304286264</v>
      </c>
    </row>
    <row r="24995">
      <c r="A24995" s="1">
        <v>249.900001525878</v>
      </c>
      <c r="B24995" s="1">
        <v>430.71008</v>
      </c>
      <c r="C24995" s="1">
        <v>1.7869868</v>
      </c>
      <c r="D24995" s="1">
        <v>0.20692182</v>
      </c>
      <c r="E24995" s="1">
        <v>5.317408</v>
      </c>
      <c r="F24995" s="4">
        <f t="shared" si="1"/>
        <v>0.1985540889</v>
      </c>
      <c r="G24995" s="4">
        <f t="shared" si="2"/>
        <v>5.30503861</v>
      </c>
    </row>
    <row r="24996">
      <c r="A24996" s="1">
        <v>249.910011291503</v>
      </c>
      <c r="B24996" s="1">
        <v>430.8339</v>
      </c>
      <c r="C24996" s="1">
        <v>1.7871201</v>
      </c>
      <c r="D24996" s="1">
        <v>0.13367516</v>
      </c>
      <c r="E24996" s="1">
        <v>5.3189363</v>
      </c>
      <c r="F24996" s="4">
        <f t="shared" si="1"/>
        <v>0.1985689</v>
      </c>
      <c r="G24996" s="4">
        <f t="shared" si="2"/>
        <v>5.306567252</v>
      </c>
    </row>
    <row r="24997">
      <c r="A24997" s="1">
        <v>249.91999053955</v>
      </c>
      <c r="B24997" s="1">
        <v>430.90057</v>
      </c>
      <c r="C24997" s="1">
        <v>1.7870536</v>
      </c>
      <c r="D24997" s="1">
        <v>0.28138924</v>
      </c>
      <c r="E24997" s="1">
        <v>5.319759</v>
      </c>
      <c r="F24997" s="4">
        <f t="shared" si="1"/>
        <v>0.1985615111</v>
      </c>
      <c r="G24997" s="4">
        <f t="shared" si="2"/>
        <v>5.307390338</v>
      </c>
    </row>
    <row r="24998">
      <c r="A24998" s="1">
        <v>249.930000305175</v>
      </c>
      <c r="B24998" s="1">
        <v>430.89484</v>
      </c>
      <c r="C24998" s="1">
        <v>1.7870536</v>
      </c>
      <c r="D24998" s="1">
        <v>0.36196056</v>
      </c>
      <c r="E24998" s="1">
        <v>5.319689</v>
      </c>
      <c r="F24998" s="4">
        <f t="shared" si="1"/>
        <v>0.1985615111</v>
      </c>
      <c r="G24998" s="4">
        <f t="shared" si="2"/>
        <v>5.307319598</v>
      </c>
    </row>
    <row r="24999">
      <c r="A24999" s="1">
        <v>249.9400100708</v>
      </c>
      <c r="B24999" s="1">
        <v>430.79578</v>
      </c>
      <c r="C24999" s="1">
        <v>1.7870536</v>
      </c>
      <c r="D24999" s="1">
        <v>0.42910334</v>
      </c>
      <c r="E24999" s="1">
        <v>5.3184657</v>
      </c>
      <c r="F24999" s="4">
        <f t="shared" si="1"/>
        <v>0.1985615111</v>
      </c>
      <c r="G24999" s="4">
        <f t="shared" si="2"/>
        <v>5.306096635</v>
      </c>
    </row>
    <row r="25000">
      <c r="A25000" s="1">
        <v>249.949989318847</v>
      </c>
      <c r="B25000" s="1">
        <v>430.78436</v>
      </c>
      <c r="C25000" s="1">
        <v>1.7871468</v>
      </c>
      <c r="D25000" s="1">
        <v>0.425441</v>
      </c>
      <c r="E25000" s="1">
        <v>5.318325</v>
      </c>
      <c r="F25000" s="4">
        <f t="shared" si="1"/>
        <v>0.1985718667</v>
      </c>
      <c r="G25000" s="4">
        <f t="shared" si="2"/>
        <v>5.305955647</v>
      </c>
    </row>
    <row r="25001">
      <c r="A25001" s="1">
        <v>249.959999084472</v>
      </c>
      <c r="B25001" s="1">
        <v>430.81296</v>
      </c>
      <c r="C25001" s="1">
        <v>1.7874933</v>
      </c>
      <c r="D25001" s="1">
        <v>0.12879205</v>
      </c>
      <c r="E25001" s="1">
        <v>5.318678</v>
      </c>
      <c r="F25001" s="4">
        <f t="shared" si="1"/>
        <v>0.1986103667</v>
      </c>
      <c r="G25001" s="4">
        <f t="shared" si="2"/>
        <v>5.306308733</v>
      </c>
    </row>
    <row r="25002">
      <c r="A25002" s="1">
        <v>249.970008850097</v>
      </c>
      <c r="B25002" s="1">
        <v>430.97485</v>
      </c>
      <c r="C25002" s="1">
        <v>1.7875601</v>
      </c>
      <c r="D25002" s="1">
        <v>0.12512971</v>
      </c>
      <c r="E25002" s="1">
        <v>5.320677</v>
      </c>
      <c r="F25002" s="4">
        <f t="shared" si="1"/>
        <v>0.1986177889</v>
      </c>
      <c r="G25002" s="4">
        <f t="shared" si="2"/>
        <v>5.308307375</v>
      </c>
    </row>
    <row r="25003">
      <c r="A25003" s="1">
        <v>249.979988098144</v>
      </c>
      <c r="B25003" s="1">
        <v>431.00345</v>
      </c>
      <c r="C25003" s="1">
        <v>1.7875334</v>
      </c>
      <c r="D25003" s="1">
        <v>0.23255815</v>
      </c>
      <c r="E25003" s="1">
        <v>5.3210297</v>
      </c>
      <c r="F25003" s="4">
        <f t="shared" si="1"/>
        <v>0.1986148222</v>
      </c>
      <c r="G25003" s="4">
        <f t="shared" si="2"/>
        <v>5.308660462</v>
      </c>
    </row>
    <row r="25004">
      <c r="A25004" s="1">
        <v>249.989997863769</v>
      </c>
      <c r="B25004" s="1">
        <v>430.9634</v>
      </c>
      <c r="C25004" s="1">
        <v>1.7875334</v>
      </c>
      <c r="D25004" s="1">
        <v>0.29970092</v>
      </c>
      <c r="E25004" s="1">
        <v>5.320535</v>
      </c>
      <c r="F25004" s="4">
        <f t="shared" si="1"/>
        <v>0.1986148222</v>
      </c>
      <c r="G25004" s="4">
        <f t="shared" si="2"/>
        <v>5.308166017</v>
      </c>
    </row>
    <row r="25005">
      <c r="A25005" s="1">
        <v>250.000007629394</v>
      </c>
      <c r="B25005" s="1">
        <v>430.9634</v>
      </c>
      <c r="C25005" s="1">
        <v>1.7875334</v>
      </c>
      <c r="D25005" s="1">
        <v>0.38027224</v>
      </c>
      <c r="E25005" s="1">
        <v>5.320535</v>
      </c>
      <c r="F25005" s="4">
        <f t="shared" si="1"/>
        <v>0.1986148222</v>
      </c>
      <c r="G25005" s="4">
        <f t="shared" si="2"/>
        <v>5.308166017</v>
      </c>
    </row>
    <row r="25006">
      <c r="A25006" s="1">
        <v>250.009986877441</v>
      </c>
      <c r="B25006" s="1">
        <v>430.85867</v>
      </c>
      <c r="C25006" s="1">
        <v>1.7875334</v>
      </c>
      <c r="D25006" s="1">
        <v>0.46084356</v>
      </c>
      <c r="E25006" s="1">
        <v>5.319242</v>
      </c>
      <c r="F25006" s="4">
        <f t="shared" si="1"/>
        <v>0.1986148222</v>
      </c>
      <c r="G25006" s="4">
        <f t="shared" si="2"/>
        <v>5.306873054</v>
      </c>
    </row>
    <row r="25007">
      <c r="A25007" s="1">
        <v>250.019996643066</v>
      </c>
      <c r="B25007" s="1">
        <v>430.81674</v>
      </c>
      <c r="C25007" s="1">
        <v>1.7878133</v>
      </c>
      <c r="D25007" s="1">
        <v>0.27406457</v>
      </c>
      <c r="E25007" s="1">
        <v>5.3187246</v>
      </c>
      <c r="F25007" s="4">
        <f t="shared" si="1"/>
        <v>0.1986459222</v>
      </c>
      <c r="G25007" s="4">
        <f t="shared" si="2"/>
        <v>5.3063554</v>
      </c>
    </row>
    <row r="25008">
      <c r="A25008" s="1">
        <v>250.030006408691</v>
      </c>
      <c r="B25008" s="1">
        <v>431.00345</v>
      </c>
      <c r="C25008" s="1">
        <v>1.7881333</v>
      </c>
      <c r="D25008" s="1">
        <v>-0.01037661</v>
      </c>
      <c r="E25008" s="1">
        <v>5.3210297</v>
      </c>
      <c r="F25008" s="4">
        <f t="shared" si="1"/>
        <v>0.1986814778</v>
      </c>
      <c r="G25008" s="4">
        <f t="shared" si="2"/>
        <v>5.308660462</v>
      </c>
    </row>
    <row r="25009">
      <c r="A25009" s="1">
        <v>250.039985656738</v>
      </c>
      <c r="B25009" s="1">
        <v>431.08914</v>
      </c>
      <c r="C25009" s="1">
        <v>1.7880799</v>
      </c>
      <c r="D25009" s="1">
        <v>0.095831044</v>
      </c>
      <c r="E25009" s="1">
        <v>5.322088</v>
      </c>
      <c r="F25009" s="4">
        <f t="shared" si="1"/>
        <v>0.1986755444</v>
      </c>
      <c r="G25009" s="4">
        <f t="shared" si="2"/>
        <v>5.309718363</v>
      </c>
    </row>
    <row r="25010">
      <c r="A25010" s="1">
        <v>250.049995422363</v>
      </c>
      <c r="B25010" s="1">
        <v>431.1539</v>
      </c>
      <c r="C25010" s="1">
        <v>1.7880533</v>
      </c>
      <c r="D25010" s="1">
        <v>0.20325948</v>
      </c>
      <c r="E25010" s="1">
        <v>5.322887</v>
      </c>
      <c r="F25010" s="4">
        <f t="shared" si="1"/>
        <v>0.1986725889</v>
      </c>
      <c r="G25010" s="4">
        <f t="shared" si="2"/>
        <v>5.310517869</v>
      </c>
    </row>
    <row r="25011">
      <c r="A25011" s="1">
        <v>250.060005187988</v>
      </c>
      <c r="B25011" s="1">
        <v>431.1101</v>
      </c>
      <c r="C25011" s="1">
        <v>1.7880533</v>
      </c>
      <c r="D25011" s="1">
        <v>0.2838308</v>
      </c>
      <c r="E25011" s="1">
        <v>5.322346</v>
      </c>
      <c r="F25011" s="4">
        <f t="shared" si="1"/>
        <v>0.1986725889</v>
      </c>
      <c r="G25011" s="4">
        <f t="shared" si="2"/>
        <v>5.309977128</v>
      </c>
    </row>
    <row r="25012">
      <c r="A25012" s="1">
        <v>250.070014953613</v>
      </c>
      <c r="B25012" s="1">
        <v>431.08914</v>
      </c>
      <c r="C25012" s="1">
        <v>1.7880666</v>
      </c>
      <c r="D25012" s="1">
        <v>0.337545</v>
      </c>
      <c r="E25012" s="1">
        <v>5.322088</v>
      </c>
      <c r="F25012" s="4">
        <f t="shared" si="1"/>
        <v>0.1986740667</v>
      </c>
      <c r="G25012" s="4">
        <f t="shared" si="2"/>
        <v>5.309718363</v>
      </c>
    </row>
    <row r="25013">
      <c r="A25013" s="1">
        <v>250.07999420166</v>
      </c>
      <c r="B25013" s="1">
        <v>431.01868</v>
      </c>
      <c r="C25013" s="1">
        <v>1.7880666</v>
      </c>
      <c r="D25013" s="1">
        <v>0.41811633</v>
      </c>
      <c r="E25013" s="1">
        <v>5.321217</v>
      </c>
      <c r="F25013" s="4">
        <f t="shared" si="1"/>
        <v>0.1986740667</v>
      </c>
      <c r="G25013" s="4">
        <f t="shared" si="2"/>
        <v>5.308848486</v>
      </c>
    </row>
    <row r="25014">
      <c r="A25014" s="1">
        <v>250.090003967285</v>
      </c>
      <c r="B25014" s="1">
        <v>430.91388</v>
      </c>
      <c r="C25014" s="1">
        <v>1.7881466</v>
      </c>
      <c r="D25014" s="1">
        <v>0.414454</v>
      </c>
      <c r="E25014" s="1">
        <v>5.319924</v>
      </c>
      <c r="F25014" s="4">
        <f t="shared" si="1"/>
        <v>0.1986829556</v>
      </c>
      <c r="G25014" s="4">
        <f t="shared" si="2"/>
        <v>5.307554659</v>
      </c>
    </row>
    <row r="25015">
      <c r="A25015" s="1">
        <v>250.10001373291</v>
      </c>
      <c r="B25015" s="1">
        <v>431.05865</v>
      </c>
      <c r="C25015" s="1">
        <v>1.7885464</v>
      </c>
      <c r="D25015" s="1">
        <v>0.0762986</v>
      </c>
      <c r="E25015" s="1">
        <v>5.321711</v>
      </c>
      <c r="F25015" s="4">
        <f t="shared" si="1"/>
        <v>0.1987273778</v>
      </c>
      <c r="G25015" s="4">
        <f t="shared" si="2"/>
        <v>5.309341943</v>
      </c>
    </row>
    <row r="25016">
      <c r="A25016" s="1">
        <v>250.109992980957</v>
      </c>
      <c r="B25016" s="1">
        <v>431.19012</v>
      </c>
      <c r="C25016" s="1">
        <v>1.7885332</v>
      </c>
      <c r="D25016" s="1">
        <v>0.14099982</v>
      </c>
      <c r="E25016" s="1">
        <v>5.323334</v>
      </c>
      <c r="F25016" s="4">
        <f t="shared" si="1"/>
        <v>0.1987259111</v>
      </c>
      <c r="G25016" s="4">
        <f t="shared" si="2"/>
        <v>5.31096503</v>
      </c>
    </row>
    <row r="25017">
      <c r="A25017" s="1">
        <v>250.120002746582</v>
      </c>
      <c r="B25017" s="1">
        <v>431.21487</v>
      </c>
      <c r="C25017" s="1">
        <v>1.7884532</v>
      </c>
      <c r="D25017" s="1">
        <v>0.30214247</v>
      </c>
      <c r="E25017" s="1">
        <v>5.32364</v>
      </c>
      <c r="F25017" s="4">
        <f t="shared" si="1"/>
        <v>0.1987170222</v>
      </c>
      <c r="G25017" s="4">
        <f t="shared" si="2"/>
        <v>5.311270585</v>
      </c>
    </row>
    <row r="25018">
      <c r="A25018" s="1">
        <v>250.130012512207</v>
      </c>
      <c r="B25018" s="1">
        <v>431.1882</v>
      </c>
      <c r="C25018" s="1">
        <v>1.7884532</v>
      </c>
      <c r="D25018" s="1">
        <v>0.3827138</v>
      </c>
      <c r="E25018" s="1">
        <v>5.3233104</v>
      </c>
      <c r="F25018" s="4">
        <f t="shared" si="1"/>
        <v>0.1987170222</v>
      </c>
      <c r="G25018" s="4">
        <f t="shared" si="2"/>
        <v>5.310941326</v>
      </c>
    </row>
    <row r="25019">
      <c r="A25019" s="1">
        <v>250.139991760253</v>
      </c>
      <c r="B25019" s="1">
        <v>431.07962</v>
      </c>
      <c r="C25019" s="1">
        <v>1.7884665</v>
      </c>
      <c r="D25019" s="1">
        <v>0.46328512</v>
      </c>
      <c r="E25019" s="1">
        <v>5.32197</v>
      </c>
      <c r="F25019" s="4">
        <f t="shared" si="1"/>
        <v>0.1987185</v>
      </c>
      <c r="G25019" s="4">
        <f t="shared" si="2"/>
        <v>5.309600832</v>
      </c>
    </row>
    <row r="25020">
      <c r="A25020" s="1">
        <v>250.150001525878</v>
      </c>
      <c r="B25020" s="1">
        <v>431.0358</v>
      </c>
      <c r="C25020" s="1">
        <v>1.7886932</v>
      </c>
      <c r="D25020" s="1">
        <v>0.2899347</v>
      </c>
      <c r="E25020" s="1">
        <v>5.321429</v>
      </c>
      <c r="F25020" s="4">
        <f t="shared" si="1"/>
        <v>0.1987436889</v>
      </c>
      <c r="G25020" s="4">
        <f t="shared" si="2"/>
        <v>5.309059844</v>
      </c>
    </row>
    <row r="25021">
      <c r="A25021" s="1">
        <v>250.160011291503</v>
      </c>
      <c r="B25021" s="1">
        <v>431.1063</v>
      </c>
      <c r="C25021" s="1">
        <v>1.7889197</v>
      </c>
      <c r="D25021" s="1">
        <v>0.11902582</v>
      </c>
      <c r="E25021" s="1">
        <v>5.322299</v>
      </c>
      <c r="F25021" s="4">
        <f t="shared" si="1"/>
        <v>0.1987688556</v>
      </c>
      <c r="G25021" s="4">
        <f t="shared" si="2"/>
        <v>5.309930215</v>
      </c>
    </row>
    <row r="25022">
      <c r="A25022" s="1">
        <v>250.16999053955</v>
      </c>
      <c r="B25022" s="1">
        <v>431.21677</v>
      </c>
      <c r="C25022" s="1">
        <v>1.7888265</v>
      </c>
      <c r="D25022" s="1">
        <v>0.293597</v>
      </c>
      <c r="E25022" s="1">
        <v>5.3236628</v>
      </c>
      <c r="F25022" s="4">
        <f t="shared" si="1"/>
        <v>0.1987585</v>
      </c>
      <c r="G25022" s="4">
        <f t="shared" si="2"/>
        <v>5.311294042</v>
      </c>
    </row>
    <row r="25023">
      <c r="A25023" s="1">
        <v>250.180000305175</v>
      </c>
      <c r="B25023" s="1">
        <v>431.22247</v>
      </c>
      <c r="C25023" s="1">
        <v>1.7887597</v>
      </c>
      <c r="D25023" s="1">
        <v>0.42788255</v>
      </c>
      <c r="E25023" s="1">
        <v>5.3237333</v>
      </c>
      <c r="F25023" s="4">
        <f t="shared" si="1"/>
        <v>0.1987510778</v>
      </c>
      <c r="G25023" s="4">
        <f t="shared" si="2"/>
        <v>5.311364412</v>
      </c>
    </row>
    <row r="25024">
      <c r="A25024" s="1">
        <v>250.1900100708</v>
      </c>
      <c r="B25024" s="1">
        <v>431.09296</v>
      </c>
      <c r="C25024" s="1">
        <v>1.7889197</v>
      </c>
      <c r="D25024" s="1">
        <v>0.33998656</v>
      </c>
      <c r="E25024" s="1">
        <v>5.322135</v>
      </c>
      <c r="F25024" s="4">
        <f t="shared" si="1"/>
        <v>0.1987688556</v>
      </c>
      <c r="G25024" s="4">
        <f t="shared" si="2"/>
        <v>5.309765523</v>
      </c>
    </row>
    <row r="25025">
      <c r="A25025" s="1">
        <v>250.199989318847</v>
      </c>
      <c r="B25025" s="1">
        <v>431.16727</v>
      </c>
      <c r="C25025" s="1">
        <v>1.7891862</v>
      </c>
      <c r="D25025" s="1">
        <v>0.14099982</v>
      </c>
      <c r="E25025" s="1">
        <v>5.3230515</v>
      </c>
      <c r="F25025" s="4">
        <f t="shared" si="1"/>
        <v>0.1987984667</v>
      </c>
      <c r="G25025" s="4">
        <f t="shared" si="2"/>
        <v>5.310682931</v>
      </c>
    </row>
    <row r="25026">
      <c r="A25026" s="1">
        <v>250.209999084472</v>
      </c>
      <c r="B25026" s="1">
        <v>431.20154</v>
      </c>
      <c r="C25026" s="1">
        <v>1.789133</v>
      </c>
      <c r="D25026" s="1">
        <v>0.2618568</v>
      </c>
      <c r="E25026" s="1">
        <v>5.3234754</v>
      </c>
      <c r="F25026" s="4">
        <f t="shared" si="1"/>
        <v>0.1987925556</v>
      </c>
      <c r="G25026" s="4">
        <f t="shared" si="2"/>
        <v>5.311106017</v>
      </c>
    </row>
    <row r="25027">
      <c r="A25027" s="1">
        <v>250.220008850097</v>
      </c>
      <c r="B25027" s="1">
        <v>431.1825</v>
      </c>
      <c r="C25027" s="1">
        <v>1.7891064</v>
      </c>
      <c r="D25027" s="1">
        <v>0.36928523</v>
      </c>
      <c r="E25027" s="1">
        <v>5.32324</v>
      </c>
      <c r="F25027" s="4">
        <f t="shared" si="1"/>
        <v>0.1987896</v>
      </c>
      <c r="G25027" s="4">
        <f t="shared" si="2"/>
        <v>5.310870956</v>
      </c>
    </row>
    <row r="25028">
      <c r="A25028" s="1">
        <v>250.229988098144</v>
      </c>
      <c r="B25028" s="1">
        <v>431.16727</v>
      </c>
      <c r="C25028" s="1">
        <v>1.7891064</v>
      </c>
      <c r="D25028" s="1">
        <v>0.436428</v>
      </c>
      <c r="E25028" s="1">
        <v>5.3230515</v>
      </c>
      <c r="F25028" s="4">
        <f t="shared" si="1"/>
        <v>0.1987896</v>
      </c>
      <c r="G25028" s="4">
        <f t="shared" si="2"/>
        <v>5.310682931</v>
      </c>
    </row>
    <row r="25029">
      <c r="A25029" s="1">
        <v>250.239997863769</v>
      </c>
      <c r="B25029" s="1">
        <v>431.1063</v>
      </c>
      <c r="C25029" s="1">
        <v>1.7893996</v>
      </c>
      <c r="D25029" s="1">
        <v>0.23622048</v>
      </c>
      <c r="E25029" s="1">
        <v>5.322299</v>
      </c>
      <c r="F25029" s="4">
        <f t="shared" si="1"/>
        <v>0.1988221778</v>
      </c>
      <c r="G25029" s="4">
        <f t="shared" si="2"/>
        <v>5.309930215</v>
      </c>
    </row>
    <row r="25030">
      <c r="A25030" s="1">
        <v>250.250007629394</v>
      </c>
      <c r="B25030" s="1">
        <v>431.2682</v>
      </c>
      <c r="C25030" s="1">
        <v>1.7895195</v>
      </c>
      <c r="D25030" s="1">
        <v>0.16297382</v>
      </c>
      <c r="E25030" s="1">
        <v>5.324298</v>
      </c>
      <c r="F25030" s="4">
        <f t="shared" si="1"/>
        <v>0.1988355</v>
      </c>
      <c r="G25030" s="4">
        <f t="shared" si="2"/>
        <v>5.31192898</v>
      </c>
    </row>
    <row r="25031">
      <c r="A25031" s="1">
        <v>250.259986877441</v>
      </c>
      <c r="B25031" s="1">
        <v>431.2625</v>
      </c>
      <c r="C25031" s="1">
        <v>1.789493</v>
      </c>
      <c r="D25031" s="1">
        <v>0.25697368</v>
      </c>
      <c r="E25031" s="1">
        <v>5.324228</v>
      </c>
      <c r="F25031" s="4">
        <f t="shared" si="1"/>
        <v>0.1988325556</v>
      </c>
      <c r="G25031" s="4">
        <f t="shared" si="2"/>
        <v>5.31185861</v>
      </c>
    </row>
    <row r="25032">
      <c r="A25032" s="1">
        <v>250.269996643066</v>
      </c>
      <c r="B25032" s="1">
        <v>431.24533</v>
      </c>
      <c r="C25032" s="1">
        <v>1.789493</v>
      </c>
      <c r="D25032" s="1">
        <v>0.337545</v>
      </c>
      <c r="E25032" s="1">
        <v>5.3240156</v>
      </c>
      <c r="F25032" s="4">
        <f t="shared" si="1"/>
        <v>0.1988325556</v>
      </c>
      <c r="G25032" s="4">
        <f t="shared" si="2"/>
        <v>5.311646635</v>
      </c>
    </row>
    <row r="25033">
      <c r="A25033" s="1">
        <v>250.280006408691</v>
      </c>
      <c r="B25033" s="1">
        <v>431.20343</v>
      </c>
      <c r="C25033" s="1">
        <v>1.789493</v>
      </c>
      <c r="D25033" s="1">
        <v>0.4046878</v>
      </c>
      <c r="E25033" s="1">
        <v>5.3234987</v>
      </c>
      <c r="F25033" s="4">
        <f t="shared" si="1"/>
        <v>0.1988325556</v>
      </c>
      <c r="G25033" s="4">
        <f t="shared" si="2"/>
        <v>5.311129351</v>
      </c>
    </row>
    <row r="25034">
      <c r="A25034" s="1">
        <v>250.289985656738</v>
      </c>
      <c r="B25034" s="1">
        <v>431.1234</v>
      </c>
      <c r="C25034" s="1">
        <v>1.7895995</v>
      </c>
      <c r="D25034" s="1">
        <v>0.3863761</v>
      </c>
      <c r="E25034" s="1">
        <v>5.3225102</v>
      </c>
      <c r="F25034" s="4">
        <f t="shared" si="1"/>
        <v>0.1988443889</v>
      </c>
      <c r="G25034" s="4">
        <f t="shared" si="2"/>
        <v>5.310141326</v>
      </c>
    </row>
    <row r="25035">
      <c r="A25035" s="1">
        <v>250.299995422363</v>
      </c>
      <c r="B25035" s="1">
        <v>431.24344</v>
      </c>
      <c r="C25035" s="1">
        <v>1.7899063</v>
      </c>
      <c r="D25035" s="1">
        <v>0.14588293</v>
      </c>
      <c r="E25035" s="1">
        <v>5.323992</v>
      </c>
      <c r="F25035" s="4">
        <f t="shared" si="1"/>
        <v>0.1988784778</v>
      </c>
      <c r="G25035" s="4">
        <f t="shared" si="2"/>
        <v>5.311623301</v>
      </c>
    </row>
    <row r="25036">
      <c r="A25036" s="1">
        <v>250.310005187988</v>
      </c>
      <c r="B25036" s="1">
        <v>431.34058</v>
      </c>
      <c r="C25036" s="1">
        <v>1.7899728</v>
      </c>
      <c r="D25036" s="1">
        <v>0.12879205</v>
      </c>
      <c r="E25036" s="1">
        <v>5.3251915</v>
      </c>
      <c r="F25036" s="4">
        <f t="shared" si="1"/>
        <v>0.1988858667</v>
      </c>
      <c r="G25036" s="4">
        <f t="shared" si="2"/>
        <v>5.31282256</v>
      </c>
    </row>
    <row r="25037">
      <c r="A25037" s="1">
        <v>250.320014953613</v>
      </c>
      <c r="B25037" s="1">
        <v>431.3844</v>
      </c>
      <c r="C25037" s="1">
        <v>1.7899595</v>
      </c>
      <c r="D25037" s="1">
        <v>0.22279193</v>
      </c>
      <c r="E25037" s="1">
        <v>5.3257327</v>
      </c>
      <c r="F25037" s="4">
        <f t="shared" si="1"/>
        <v>0.1988843889</v>
      </c>
      <c r="G25037" s="4">
        <f t="shared" si="2"/>
        <v>5.313363548</v>
      </c>
    </row>
    <row r="25038">
      <c r="A25038" s="1">
        <v>250.32999420166</v>
      </c>
      <c r="B25038" s="1">
        <v>431.37488</v>
      </c>
      <c r="C25038" s="1">
        <v>1.7899595</v>
      </c>
      <c r="D25038" s="1">
        <v>0.30336323</v>
      </c>
      <c r="E25038" s="1">
        <v>5.325615</v>
      </c>
      <c r="F25038" s="4">
        <f t="shared" si="1"/>
        <v>0.1988843889</v>
      </c>
      <c r="G25038" s="4">
        <f t="shared" si="2"/>
        <v>5.313246017</v>
      </c>
    </row>
    <row r="25039">
      <c r="A25039" s="1">
        <v>250.340003967285</v>
      </c>
      <c r="B25039" s="1">
        <v>431.29105</v>
      </c>
      <c r="C25039" s="1">
        <v>1.7899595</v>
      </c>
      <c r="D25039" s="1">
        <v>0.37050602</v>
      </c>
      <c r="E25039" s="1">
        <v>5.32458</v>
      </c>
      <c r="F25039" s="4">
        <f t="shared" si="1"/>
        <v>0.1988843889</v>
      </c>
      <c r="G25039" s="4">
        <f t="shared" si="2"/>
        <v>5.312211079</v>
      </c>
    </row>
    <row r="25040">
      <c r="A25040" s="1">
        <v>250.35001373291</v>
      </c>
      <c r="B25040" s="1">
        <v>431.28345</v>
      </c>
      <c r="C25040" s="1">
        <v>1.7899728</v>
      </c>
      <c r="D25040" s="1">
        <v>0.43764877</v>
      </c>
      <c r="E25040" s="1">
        <v>5.3244867</v>
      </c>
      <c r="F25040" s="4">
        <f t="shared" si="1"/>
        <v>0.1988858667</v>
      </c>
      <c r="G25040" s="4">
        <f t="shared" si="2"/>
        <v>5.312117252</v>
      </c>
    </row>
    <row r="25041">
      <c r="A25041" s="1">
        <v>250.359992980957</v>
      </c>
      <c r="B25041" s="1">
        <v>431.21487</v>
      </c>
      <c r="C25041" s="1">
        <v>1.7901595</v>
      </c>
      <c r="D25041" s="1">
        <v>0.3216749</v>
      </c>
      <c r="E25041" s="1">
        <v>5.32364</v>
      </c>
      <c r="F25041" s="4">
        <f t="shared" si="1"/>
        <v>0.1989066111</v>
      </c>
      <c r="G25041" s="4">
        <f t="shared" si="2"/>
        <v>5.311270585</v>
      </c>
    </row>
    <row r="25042">
      <c r="A25042" s="1">
        <v>250.370002746582</v>
      </c>
      <c r="B25042" s="1">
        <v>431.32346</v>
      </c>
      <c r="C25042" s="1">
        <v>1.7904394</v>
      </c>
      <c r="D25042" s="1">
        <v>0.09461027</v>
      </c>
      <c r="E25042" s="1">
        <v>5.32498</v>
      </c>
      <c r="F25042" s="4">
        <f t="shared" si="1"/>
        <v>0.1989377111</v>
      </c>
      <c r="G25042" s="4">
        <f t="shared" si="2"/>
        <v>5.312611202</v>
      </c>
    </row>
    <row r="25043">
      <c r="A25043" s="1">
        <v>250.380012512207</v>
      </c>
      <c r="B25043" s="1">
        <v>431.44537</v>
      </c>
      <c r="C25043" s="1">
        <v>1.7903993</v>
      </c>
      <c r="D25043" s="1">
        <v>0.21424648</v>
      </c>
      <c r="E25043" s="1">
        <v>5.326485</v>
      </c>
      <c r="F25043" s="4">
        <f t="shared" si="1"/>
        <v>0.1989332556</v>
      </c>
      <c r="G25043" s="4">
        <f t="shared" si="2"/>
        <v>5.314116264</v>
      </c>
    </row>
    <row r="25044">
      <c r="A25044" s="1">
        <v>250.389991760253</v>
      </c>
      <c r="B25044" s="1">
        <v>431.42252</v>
      </c>
      <c r="C25044" s="1">
        <v>1.7903861</v>
      </c>
      <c r="D25044" s="1">
        <v>0.30824634</v>
      </c>
      <c r="E25044" s="1">
        <v>5.3262033</v>
      </c>
      <c r="F25044" s="4">
        <f t="shared" si="1"/>
        <v>0.1989317889</v>
      </c>
      <c r="G25044" s="4">
        <f t="shared" si="2"/>
        <v>5.313834165</v>
      </c>
    </row>
    <row r="25045">
      <c r="A25045" s="1">
        <v>250.400001525878</v>
      </c>
      <c r="B25045" s="1">
        <v>431.43774</v>
      </c>
      <c r="C25045" s="1">
        <v>1.7903861</v>
      </c>
      <c r="D25045" s="1">
        <v>0.37538913</v>
      </c>
      <c r="E25045" s="1">
        <v>5.3263907</v>
      </c>
      <c r="F25045" s="4">
        <f t="shared" si="1"/>
        <v>0.1989317889</v>
      </c>
      <c r="G25045" s="4">
        <f t="shared" si="2"/>
        <v>5.314022067</v>
      </c>
    </row>
    <row r="25046">
      <c r="A25046" s="1">
        <v>250.410011291503</v>
      </c>
      <c r="B25046" s="1">
        <v>431.3311</v>
      </c>
      <c r="C25046" s="1">
        <v>1.7903993</v>
      </c>
      <c r="D25046" s="1">
        <v>0.45596045</v>
      </c>
      <c r="E25046" s="1">
        <v>5.325074</v>
      </c>
      <c r="F25046" s="4">
        <f t="shared" si="1"/>
        <v>0.1989332556</v>
      </c>
      <c r="G25046" s="4">
        <f t="shared" si="2"/>
        <v>5.312705523</v>
      </c>
    </row>
    <row r="25047">
      <c r="A25047" s="1">
        <v>250.41999053955</v>
      </c>
      <c r="B25047" s="1">
        <v>431.34058</v>
      </c>
      <c r="C25047" s="1">
        <v>1.790706</v>
      </c>
      <c r="D25047" s="1">
        <v>0.21424648</v>
      </c>
      <c r="E25047" s="1">
        <v>5.3251915</v>
      </c>
      <c r="F25047" s="4">
        <f t="shared" si="1"/>
        <v>0.1989673333</v>
      </c>
      <c r="G25047" s="4">
        <f t="shared" si="2"/>
        <v>5.31282256</v>
      </c>
    </row>
    <row r="25048">
      <c r="A25048" s="1">
        <v>250.430000305175</v>
      </c>
      <c r="B25048" s="1">
        <v>431.48917</v>
      </c>
      <c r="C25048" s="1">
        <v>1.790826</v>
      </c>
      <c r="D25048" s="1">
        <v>0.1422206</v>
      </c>
      <c r="E25048" s="1">
        <v>5.327026</v>
      </c>
      <c r="F25048" s="4">
        <f t="shared" si="1"/>
        <v>0.1989806667</v>
      </c>
      <c r="G25048" s="4">
        <f t="shared" si="2"/>
        <v>5.314657005</v>
      </c>
    </row>
    <row r="25049">
      <c r="A25049" s="1">
        <v>250.4400100708</v>
      </c>
      <c r="B25049" s="1">
        <v>431.4625</v>
      </c>
      <c r="C25049" s="1">
        <v>1.7907326</v>
      </c>
      <c r="D25049" s="1">
        <v>0.30336323</v>
      </c>
      <c r="E25049" s="1">
        <v>5.326697</v>
      </c>
      <c r="F25049" s="4">
        <f t="shared" si="1"/>
        <v>0.1989702889</v>
      </c>
      <c r="G25049" s="4">
        <f t="shared" si="2"/>
        <v>5.314327746</v>
      </c>
    </row>
    <row r="25050">
      <c r="A25050" s="1">
        <v>250.449989318847</v>
      </c>
      <c r="B25050" s="1">
        <v>431.4968</v>
      </c>
      <c r="C25050" s="1">
        <v>1.790706</v>
      </c>
      <c r="D25050" s="1">
        <v>0.41079167</v>
      </c>
      <c r="E25050" s="1">
        <v>5.3271203</v>
      </c>
      <c r="F25050" s="4">
        <f t="shared" si="1"/>
        <v>0.1989673333</v>
      </c>
      <c r="G25050" s="4">
        <f t="shared" si="2"/>
        <v>5.314751202</v>
      </c>
    </row>
    <row r="25051">
      <c r="A25051" s="1">
        <v>250.459999084472</v>
      </c>
      <c r="B25051" s="1">
        <v>431.38248</v>
      </c>
      <c r="C25051" s="1">
        <v>1.7908393</v>
      </c>
      <c r="D25051" s="1">
        <v>0.36440212</v>
      </c>
      <c r="E25051" s="1">
        <v>5.325709</v>
      </c>
      <c r="F25051" s="4">
        <f t="shared" si="1"/>
        <v>0.1989821444</v>
      </c>
      <c r="G25051" s="4">
        <f t="shared" si="2"/>
        <v>5.313339844</v>
      </c>
    </row>
    <row r="25052">
      <c r="A25052" s="1">
        <v>250.470008850097</v>
      </c>
      <c r="B25052" s="1">
        <v>431.45294</v>
      </c>
      <c r="C25052" s="1">
        <v>1.7911326</v>
      </c>
      <c r="D25052" s="1">
        <v>0.1092596</v>
      </c>
      <c r="E25052" s="1">
        <v>5.326579</v>
      </c>
      <c r="F25052" s="4">
        <f t="shared" si="1"/>
        <v>0.1990147333</v>
      </c>
      <c r="G25052" s="4">
        <f t="shared" si="2"/>
        <v>5.314209721</v>
      </c>
    </row>
    <row r="25053">
      <c r="A25053" s="1">
        <v>250.479988098144</v>
      </c>
      <c r="B25053" s="1">
        <v>431.5844</v>
      </c>
      <c r="C25053" s="1">
        <v>1.7911192</v>
      </c>
      <c r="D25053" s="1">
        <v>0.18983093</v>
      </c>
      <c r="E25053" s="1">
        <v>5.328202</v>
      </c>
      <c r="F25053" s="4">
        <f t="shared" si="1"/>
        <v>0.1990132444</v>
      </c>
      <c r="G25053" s="4">
        <f t="shared" si="2"/>
        <v>5.315832684</v>
      </c>
    </row>
    <row r="25054">
      <c r="A25054" s="1">
        <v>250.489997863769</v>
      </c>
      <c r="B25054" s="1">
        <v>431.54443</v>
      </c>
      <c r="C25054" s="1">
        <v>1.7910926</v>
      </c>
      <c r="D25054" s="1">
        <v>0.3106879</v>
      </c>
      <c r="E25054" s="1">
        <v>5.327708</v>
      </c>
      <c r="F25054" s="4">
        <f t="shared" si="1"/>
        <v>0.1990102889</v>
      </c>
      <c r="G25054" s="4">
        <f t="shared" si="2"/>
        <v>5.315339227</v>
      </c>
    </row>
    <row r="25055">
      <c r="A25055" s="1">
        <v>250.500007629394</v>
      </c>
      <c r="B25055" s="1">
        <v>431.552</v>
      </c>
      <c r="C25055" s="1">
        <v>1.7910926</v>
      </c>
      <c r="D25055" s="1">
        <v>0.37783068</v>
      </c>
      <c r="E25055" s="1">
        <v>5.3278017</v>
      </c>
      <c r="F25055" s="4">
        <f t="shared" si="1"/>
        <v>0.1990102889</v>
      </c>
      <c r="G25055" s="4">
        <f t="shared" si="2"/>
        <v>5.315432684</v>
      </c>
    </row>
    <row r="25056">
      <c r="A25056" s="1">
        <v>250.509986877441</v>
      </c>
      <c r="B25056" s="1">
        <v>431.4663</v>
      </c>
      <c r="C25056" s="1">
        <v>1.7911459</v>
      </c>
      <c r="D25056" s="1">
        <v>0.41689557</v>
      </c>
      <c r="E25056" s="1">
        <v>5.326744</v>
      </c>
      <c r="F25056" s="4">
        <f t="shared" si="1"/>
        <v>0.1990162111</v>
      </c>
      <c r="G25056" s="4">
        <f t="shared" si="2"/>
        <v>5.314374659</v>
      </c>
    </row>
    <row r="25057">
      <c r="A25057" s="1">
        <v>250.519996643066</v>
      </c>
      <c r="B25057" s="1">
        <v>431.5044</v>
      </c>
      <c r="C25057" s="1">
        <v>1.7914791</v>
      </c>
      <c r="D25057" s="1">
        <v>0.13245438</v>
      </c>
      <c r="E25057" s="1">
        <v>5.327214</v>
      </c>
      <c r="F25057" s="4">
        <f t="shared" si="1"/>
        <v>0.1990532333</v>
      </c>
      <c r="G25057" s="4">
        <f t="shared" si="2"/>
        <v>5.31484503</v>
      </c>
    </row>
    <row r="25058">
      <c r="A25058" s="1">
        <v>250.530006408691</v>
      </c>
      <c r="B25058" s="1">
        <v>431.6644</v>
      </c>
      <c r="C25058" s="1">
        <v>1.7915992</v>
      </c>
      <c r="D25058" s="1">
        <v>0.07263627</v>
      </c>
      <c r="E25058" s="1">
        <v>5.3291893</v>
      </c>
      <c r="F25058" s="4">
        <f t="shared" si="1"/>
        <v>0.1990665778</v>
      </c>
      <c r="G25058" s="4">
        <f t="shared" si="2"/>
        <v>5.316820338</v>
      </c>
    </row>
    <row r="25059">
      <c r="A25059" s="1">
        <v>250.539985656738</v>
      </c>
      <c r="B25059" s="1">
        <v>431.6663</v>
      </c>
      <c r="C25059" s="1">
        <v>1.7915857</v>
      </c>
      <c r="D25059" s="1">
        <v>0.16663615</v>
      </c>
      <c r="E25059" s="1">
        <v>5.3292127</v>
      </c>
      <c r="F25059" s="4">
        <f t="shared" si="1"/>
        <v>0.1990650778</v>
      </c>
      <c r="G25059" s="4">
        <f t="shared" si="2"/>
        <v>5.316843795</v>
      </c>
    </row>
    <row r="25060">
      <c r="A25060" s="1">
        <v>250.549995422363</v>
      </c>
      <c r="B25060" s="1">
        <v>431.7292</v>
      </c>
      <c r="C25060" s="1">
        <v>1.7915857</v>
      </c>
      <c r="D25060" s="1">
        <v>0.23377892</v>
      </c>
      <c r="E25060" s="1">
        <v>5.3299894</v>
      </c>
      <c r="F25060" s="4">
        <f t="shared" si="1"/>
        <v>0.1990650778</v>
      </c>
      <c r="G25060" s="4">
        <f t="shared" si="2"/>
        <v>5.317620338</v>
      </c>
    </row>
    <row r="25061">
      <c r="A25061" s="1">
        <v>250.560005187988</v>
      </c>
      <c r="B25061" s="1">
        <v>431.6549</v>
      </c>
      <c r="C25061" s="1">
        <v>1.7915857</v>
      </c>
      <c r="D25061" s="1">
        <v>0.31435025</v>
      </c>
      <c r="E25061" s="1">
        <v>5.3290715</v>
      </c>
      <c r="F25061" s="4">
        <f t="shared" si="1"/>
        <v>0.1990650778</v>
      </c>
      <c r="G25061" s="4">
        <f t="shared" si="2"/>
        <v>5.316703054</v>
      </c>
    </row>
    <row r="25062">
      <c r="A25062" s="1">
        <v>250.570014953613</v>
      </c>
      <c r="B25062" s="1">
        <v>431.6149</v>
      </c>
      <c r="C25062" s="1">
        <v>1.7915992</v>
      </c>
      <c r="D25062" s="1">
        <v>0.38027224</v>
      </c>
      <c r="E25062" s="1">
        <v>5.3285785</v>
      </c>
      <c r="F25062" s="4">
        <f t="shared" si="1"/>
        <v>0.1990665778</v>
      </c>
      <c r="G25062" s="4">
        <f t="shared" si="2"/>
        <v>5.316209227</v>
      </c>
    </row>
    <row r="25063">
      <c r="A25063" s="1">
        <v>250.57999420166</v>
      </c>
      <c r="B25063" s="1">
        <v>431.57678</v>
      </c>
      <c r="C25063" s="1">
        <v>1.7915992</v>
      </c>
      <c r="D25063" s="1">
        <v>0.447415</v>
      </c>
      <c r="E25063" s="1">
        <v>5.328108</v>
      </c>
      <c r="F25063" s="4">
        <f t="shared" si="1"/>
        <v>0.1990665778</v>
      </c>
      <c r="G25063" s="4">
        <f t="shared" si="2"/>
        <v>5.31573861</v>
      </c>
    </row>
    <row r="25064">
      <c r="A25064" s="1">
        <v>250.590003967285</v>
      </c>
      <c r="B25064" s="1">
        <v>431.49872</v>
      </c>
      <c r="C25064" s="1">
        <v>1.7919457</v>
      </c>
      <c r="D25064" s="1">
        <v>0.19227248</v>
      </c>
      <c r="E25064" s="1">
        <v>5.3271437</v>
      </c>
      <c r="F25064" s="4">
        <f t="shared" si="1"/>
        <v>0.1991050778</v>
      </c>
      <c r="G25064" s="4">
        <f t="shared" si="2"/>
        <v>5.314774906</v>
      </c>
    </row>
    <row r="25065">
      <c r="A25065" s="1">
        <v>250.60001373291</v>
      </c>
      <c r="B25065" s="1">
        <v>431.75964</v>
      </c>
      <c r="C25065" s="1">
        <v>1.7921857</v>
      </c>
      <c r="D25065" s="1">
        <v>-0.021363609</v>
      </c>
      <c r="E25065" s="1">
        <v>5.330365</v>
      </c>
      <c r="F25065" s="4">
        <f t="shared" si="1"/>
        <v>0.1991317444</v>
      </c>
      <c r="G25065" s="4">
        <f t="shared" si="2"/>
        <v>5.317996141</v>
      </c>
    </row>
    <row r="25066">
      <c r="A25066" s="1">
        <v>250.609992980957</v>
      </c>
      <c r="B25066" s="1">
        <v>431.82825</v>
      </c>
      <c r="C25066" s="1">
        <v>1.7921057</v>
      </c>
      <c r="D25066" s="1">
        <v>0.13977905</v>
      </c>
      <c r="E25066" s="1">
        <v>5.331212</v>
      </c>
      <c r="F25066" s="4">
        <f t="shared" si="1"/>
        <v>0.1991228556</v>
      </c>
      <c r="G25066" s="4">
        <f t="shared" si="2"/>
        <v>5.318843178</v>
      </c>
    </row>
    <row r="25067">
      <c r="A25067" s="1">
        <v>250.620002746582</v>
      </c>
      <c r="B25067" s="1">
        <v>431.8301</v>
      </c>
      <c r="C25067" s="1">
        <v>1.7921057</v>
      </c>
      <c r="D25067" s="1">
        <v>0.21912959</v>
      </c>
      <c r="E25067" s="1">
        <v>5.3312354</v>
      </c>
      <c r="F25067" s="4">
        <f t="shared" si="1"/>
        <v>0.1991228556</v>
      </c>
      <c r="G25067" s="4">
        <f t="shared" si="2"/>
        <v>5.318866017</v>
      </c>
    </row>
    <row r="25068">
      <c r="A25068" s="1">
        <v>250.630012512207</v>
      </c>
      <c r="B25068" s="1">
        <v>431.80917</v>
      </c>
      <c r="C25068" s="1">
        <v>1.7921323</v>
      </c>
      <c r="D25068" s="1">
        <v>0.25941524</v>
      </c>
      <c r="E25068" s="1">
        <v>5.3309765</v>
      </c>
      <c r="F25068" s="4">
        <f t="shared" si="1"/>
        <v>0.1991258111</v>
      </c>
      <c r="G25068" s="4">
        <f t="shared" si="2"/>
        <v>5.318607622</v>
      </c>
    </row>
    <row r="25069">
      <c r="A25069" s="1">
        <v>250.639991760253</v>
      </c>
      <c r="B25069" s="1">
        <v>431.71964</v>
      </c>
      <c r="C25069" s="1">
        <v>1.7921723</v>
      </c>
      <c r="D25069" s="1">
        <v>0.3106879</v>
      </c>
      <c r="E25069" s="1">
        <v>5.3298717</v>
      </c>
      <c r="F25069" s="4">
        <f t="shared" si="1"/>
        <v>0.1991302556</v>
      </c>
      <c r="G25069" s="4">
        <f t="shared" si="2"/>
        <v>5.317502314</v>
      </c>
    </row>
    <row r="25070">
      <c r="A25070" s="1">
        <v>250.650001525878</v>
      </c>
      <c r="B25070" s="1">
        <v>431.71964</v>
      </c>
      <c r="C25070" s="1">
        <v>1.792199</v>
      </c>
      <c r="D25070" s="1">
        <v>0.35097358</v>
      </c>
      <c r="E25070" s="1">
        <v>5.3298717</v>
      </c>
      <c r="F25070" s="4">
        <f t="shared" si="1"/>
        <v>0.1991332222</v>
      </c>
      <c r="G25070" s="4">
        <f t="shared" si="2"/>
        <v>5.317502314</v>
      </c>
    </row>
    <row r="25071">
      <c r="A25071" s="1">
        <v>250.660011291503</v>
      </c>
      <c r="B25071" s="1">
        <v>431.6549</v>
      </c>
      <c r="C25071" s="1">
        <v>1.7922257</v>
      </c>
      <c r="D25071" s="1">
        <v>0.39003846</v>
      </c>
      <c r="E25071" s="1">
        <v>5.3290715</v>
      </c>
      <c r="F25071" s="4">
        <f t="shared" si="1"/>
        <v>0.1991361889</v>
      </c>
      <c r="G25071" s="4">
        <f t="shared" si="2"/>
        <v>5.316703054</v>
      </c>
    </row>
    <row r="25072">
      <c r="A25072" s="1">
        <v>250.66999053955</v>
      </c>
      <c r="B25072" s="1">
        <v>431.60538</v>
      </c>
      <c r="C25072" s="1">
        <v>1.7922657</v>
      </c>
      <c r="D25072" s="1">
        <v>0.42910334</v>
      </c>
      <c r="E25072" s="1">
        <v>5.3284607</v>
      </c>
      <c r="F25072" s="4">
        <f t="shared" si="1"/>
        <v>0.1991406333</v>
      </c>
      <c r="G25072" s="4">
        <f t="shared" si="2"/>
        <v>5.316091696</v>
      </c>
    </row>
    <row r="25073">
      <c r="A25073" s="1">
        <v>250.680000305175</v>
      </c>
      <c r="B25073" s="1">
        <v>431.58823</v>
      </c>
      <c r="C25073" s="1">
        <v>1.7922922</v>
      </c>
      <c r="D25073" s="1">
        <v>0.46694744</v>
      </c>
      <c r="E25073" s="1">
        <v>5.328249</v>
      </c>
      <c r="F25073" s="4">
        <f t="shared" si="1"/>
        <v>0.1991435778</v>
      </c>
      <c r="G25073" s="4">
        <f t="shared" si="2"/>
        <v>5.315879968</v>
      </c>
    </row>
    <row r="25074">
      <c r="A25074" s="1">
        <v>250.6900100708</v>
      </c>
      <c r="B25074" s="1">
        <v>431.51013</v>
      </c>
      <c r="C25074" s="1">
        <v>1.7924522</v>
      </c>
      <c r="D25074" s="1">
        <v>0.4083501</v>
      </c>
      <c r="E25074" s="1">
        <v>5.3272843</v>
      </c>
      <c r="F25074" s="4">
        <f t="shared" si="1"/>
        <v>0.1991613556</v>
      </c>
      <c r="G25074" s="4">
        <f t="shared" si="2"/>
        <v>5.31491577</v>
      </c>
    </row>
    <row r="25075">
      <c r="A25075" s="1">
        <v>250.699989318847</v>
      </c>
      <c r="B25075" s="1">
        <v>431.7463</v>
      </c>
      <c r="C25075" s="1">
        <v>1.7928255</v>
      </c>
      <c r="D25075" s="1">
        <v>0.08240249</v>
      </c>
      <c r="E25075" s="1">
        <v>5.3302007</v>
      </c>
      <c r="F25075" s="4">
        <f t="shared" si="1"/>
        <v>0.1992028333</v>
      </c>
      <c r="G25075" s="4">
        <f t="shared" si="2"/>
        <v>5.317831449</v>
      </c>
    </row>
    <row r="25076">
      <c r="A25076" s="1">
        <v>250.709999084472</v>
      </c>
      <c r="B25076" s="1">
        <v>431.86633</v>
      </c>
      <c r="C25076" s="1">
        <v>1.7927988</v>
      </c>
      <c r="D25076" s="1">
        <v>0.14710371</v>
      </c>
      <c r="E25076" s="1">
        <v>5.331682</v>
      </c>
      <c r="F25076" s="4">
        <f t="shared" si="1"/>
        <v>0.1991998667</v>
      </c>
      <c r="G25076" s="4">
        <f t="shared" si="2"/>
        <v>5.319313301</v>
      </c>
    </row>
    <row r="25077">
      <c r="A25077" s="1">
        <v>250.720008850097</v>
      </c>
      <c r="B25077" s="1">
        <v>431.87015</v>
      </c>
      <c r="C25077" s="1">
        <v>1.7927455</v>
      </c>
      <c r="D25077" s="1">
        <v>0.2948178</v>
      </c>
      <c r="E25077" s="1">
        <v>5.3317294</v>
      </c>
      <c r="F25077" s="4">
        <f t="shared" si="1"/>
        <v>0.1991939444</v>
      </c>
      <c r="G25077" s="4">
        <f t="shared" si="2"/>
        <v>5.319360462</v>
      </c>
    </row>
    <row r="25078">
      <c r="A25078" s="1">
        <v>250.729988098144</v>
      </c>
      <c r="B25078" s="1">
        <v>431.8587</v>
      </c>
      <c r="C25078" s="1">
        <v>1.7927455</v>
      </c>
      <c r="D25078" s="1">
        <v>0.37538913</v>
      </c>
      <c r="E25078" s="1">
        <v>5.3315883</v>
      </c>
      <c r="F25078" s="4">
        <f t="shared" si="1"/>
        <v>0.1991939444</v>
      </c>
      <c r="G25078" s="4">
        <f t="shared" si="2"/>
        <v>5.319219104</v>
      </c>
    </row>
    <row r="25079">
      <c r="A25079" s="1">
        <v>250.739997863769</v>
      </c>
      <c r="B25079" s="1">
        <v>431.75964</v>
      </c>
      <c r="C25079" s="1">
        <v>1.7927455</v>
      </c>
      <c r="D25079" s="1">
        <v>0.44253188</v>
      </c>
      <c r="E25079" s="1">
        <v>5.330365</v>
      </c>
      <c r="F25079" s="4">
        <f t="shared" si="1"/>
        <v>0.1991939444</v>
      </c>
      <c r="G25079" s="4">
        <f t="shared" si="2"/>
        <v>5.317996141</v>
      </c>
    </row>
    <row r="25080">
      <c r="A25080" s="1">
        <v>250.750007629394</v>
      </c>
      <c r="B25080" s="1">
        <v>431.733</v>
      </c>
      <c r="C25080" s="1">
        <v>1.7929988</v>
      </c>
      <c r="D25080" s="1">
        <v>0.27162302</v>
      </c>
      <c r="E25080" s="1">
        <v>5.3300366</v>
      </c>
      <c r="F25080" s="4">
        <f t="shared" si="1"/>
        <v>0.1992220889</v>
      </c>
      <c r="G25080" s="4">
        <f t="shared" si="2"/>
        <v>5.317667252</v>
      </c>
    </row>
    <row r="25081">
      <c r="A25081" s="1">
        <v>250.759986877441</v>
      </c>
      <c r="B25081" s="1">
        <v>431.8187</v>
      </c>
      <c r="C25081" s="1">
        <v>1.793252</v>
      </c>
      <c r="D25081" s="1">
        <v>0.05676616</v>
      </c>
      <c r="E25081" s="1">
        <v>5.3310943</v>
      </c>
      <c r="F25081" s="4">
        <f t="shared" si="1"/>
        <v>0.1992502222</v>
      </c>
      <c r="G25081" s="4">
        <f t="shared" si="2"/>
        <v>5.318725277</v>
      </c>
    </row>
    <row r="25082">
      <c r="A25082" s="1">
        <v>250.769996643066</v>
      </c>
      <c r="B25082" s="1">
        <v>431.95013</v>
      </c>
      <c r="C25082" s="1">
        <v>1.7932253</v>
      </c>
      <c r="D25082" s="1">
        <v>0.1641946</v>
      </c>
      <c r="E25082" s="1">
        <v>5.332717</v>
      </c>
      <c r="F25082" s="4">
        <f t="shared" si="1"/>
        <v>0.1992472556</v>
      </c>
      <c r="G25082" s="4">
        <f t="shared" si="2"/>
        <v>5.320347869</v>
      </c>
    </row>
    <row r="25083">
      <c r="A25083" s="1">
        <v>250.780006408691</v>
      </c>
      <c r="B25083" s="1">
        <v>431.95776</v>
      </c>
      <c r="C25083" s="1">
        <v>1.7932253</v>
      </c>
      <c r="D25083" s="1">
        <v>0.24476592</v>
      </c>
      <c r="E25083" s="1">
        <v>5.3328114</v>
      </c>
      <c r="F25083" s="4">
        <f t="shared" si="1"/>
        <v>0.1992472556</v>
      </c>
      <c r="G25083" s="4">
        <f t="shared" si="2"/>
        <v>5.320442067</v>
      </c>
    </row>
    <row r="25084">
      <c r="A25084" s="1">
        <v>250.789985656738</v>
      </c>
      <c r="B25084" s="1">
        <v>431.86823</v>
      </c>
      <c r="C25084" s="1">
        <v>1.7932253</v>
      </c>
      <c r="D25084" s="1">
        <v>0.3119087</v>
      </c>
      <c r="E25084" s="1">
        <v>5.331706</v>
      </c>
      <c r="F25084" s="4">
        <f t="shared" si="1"/>
        <v>0.1992472556</v>
      </c>
      <c r="G25084" s="4">
        <f t="shared" si="2"/>
        <v>5.319336758</v>
      </c>
    </row>
    <row r="25085">
      <c r="A25085" s="1">
        <v>250.799995422363</v>
      </c>
      <c r="B25085" s="1">
        <v>431.85678</v>
      </c>
      <c r="C25085" s="1">
        <v>1.7932253</v>
      </c>
      <c r="D25085" s="1">
        <v>0.39248002</v>
      </c>
      <c r="E25085" s="1">
        <v>5.3315644</v>
      </c>
      <c r="F25085" s="4">
        <f t="shared" si="1"/>
        <v>0.1992472556</v>
      </c>
      <c r="G25085" s="4">
        <f t="shared" si="2"/>
        <v>5.3191954</v>
      </c>
    </row>
    <row r="25086">
      <c r="A25086" s="1">
        <v>250.810005187988</v>
      </c>
      <c r="B25086" s="1">
        <v>431.75397</v>
      </c>
      <c r="C25086" s="1">
        <v>1.7932388</v>
      </c>
      <c r="D25086" s="1">
        <v>0.45962277</v>
      </c>
      <c r="E25086" s="1">
        <v>5.330295</v>
      </c>
      <c r="F25086" s="4">
        <f t="shared" si="1"/>
        <v>0.1992487556</v>
      </c>
      <c r="G25086" s="4">
        <f t="shared" si="2"/>
        <v>5.317926141</v>
      </c>
    </row>
    <row r="25087">
      <c r="A25087" s="1">
        <v>250.820014953613</v>
      </c>
      <c r="B25087" s="1">
        <v>431.78064</v>
      </c>
      <c r="C25087" s="1">
        <v>1.7936254</v>
      </c>
      <c r="D25087" s="1">
        <v>0.13367516</v>
      </c>
      <c r="E25087" s="1">
        <v>5.330624</v>
      </c>
      <c r="F25087" s="4">
        <f t="shared" si="1"/>
        <v>0.1992917111</v>
      </c>
      <c r="G25087" s="4">
        <f t="shared" si="2"/>
        <v>5.3182554</v>
      </c>
    </row>
    <row r="25088">
      <c r="A25088" s="1">
        <v>250.82999420166</v>
      </c>
      <c r="B25088" s="1">
        <v>432.03397</v>
      </c>
      <c r="C25088" s="1">
        <v>1.7938652</v>
      </c>
      <c r="D25088" s="1">
        <v>-0.053103827</v>
      </c>
      <c r="E25088" s="1">
        <v>5.333752</v>
      </c>
      <c r="F25088" s="4">
        <f t="shared" si="1"/>
        <v>0.1993183556</v>
      </c>
      <c r="G25088" s="4">
        <f t="shared" si="2"/>
        <v>5.321382931</v>
      </c>
    </row>
    <row r="25089">
      <c r="A25089" s="1">
        <v>250.840003967285</v>
      </c>
      <c r="B25089" s="1">
        <v>432.1368</v>
      </c>
      <c r="C25089" s="1">
        <v>1.7938119</v>
      </c>
      <c r="D25089" s="1">
        <v>0.08118171</v>
      </c>
      <c r="E25089" s="1">
        <v>5.3350215</v>
      </c>
      <c r="F25089" s="4">
        <f t="shared" si="1"/>
        <v>0.1993124333</v>
      </c>
      <c r="G25089" s="4">
        <f t="shared" si="2"/>
        <v>5.322652437</v>
      </c>
    </row>
    <row r="25090">
      <c r="A25090" s="1">
        <v>250.85001373291</v>
      </c>
      <c r="B25090" s="1">
        <v>432.1692</v>
      </c>
      <c r="C25090" s="1">
        <v>1.7938119</v>
      </c>
      <c r="D25090" s="1">
        <v>0.14832449</v>
      </c>
      <c r="E25090" s="1">
        <v>5.3354216</v>
      </c>
      <c r="F25090" s="4">
        <f t="shared" si="1"/>
        <v>0.1993124333</v>
      </c>
      <c r="G25090" s="4">
        <f t="shared" si="2"/>
        <v>5.323052437</v>
      </c>
    </row>
    <row r="25091">
      <c r="A25091" s="1">
        <v>250.859992980957</v>
      </c>
      <c r="B25091" s="1">
        <v>432.0968</v>
      </c>
      <c r="C25091" s="1">
        <v>1.7938119</v>
      </c>
      <c r="D25091" s="1">
        <v>0.22889581</v>
      </c>
      <c r="E25091" s="1">
        <v>5.334528</v>
      </c>
      <c r="F25091" s="4">
        <f t="shared" si="1"/>
        <v>0.1993124333</v>
      </c>
      <c r="G25091" s="4">
        <f t="shared" si="2"/>
        <v>5.32215861</v>
      </c>
    </row>
    <row r="25092">
      <c r="A25092" s="1">
        <v>250.870002746582</v>
      </c>
      <c r="B25092" s="1">
        <v>432.03015</v>
      </c>
      <c r="C25092" s="1">
        <v>1.7938119</v>
      </c>
      <c r="D25092" s="1">
        <v>0.29603857</v>
      </c>
      <c r="E25092" s="1">
        <v>5.333705</v>
      </c>
      <c r="F25092" s="4">
        <f t="shared" si="1"/>
        <v>0.1993124333</v>
      </c>
      <c r="G25092" s="4">
        <f t="shared" si="2"/>
        <v>5.32133577</v>
      </c>
    </row>
    <row r="25093">
      <c r="A25093" s="1">
        <v>250.880012512207</v>
      </c>
      <c r="B25093" s="1">
        <v>432.00348</v>
      </c>
      <c r="C25093" s="1">
        <v>1.7938253</v>
      </c>
      <c r="D25093" s="1">
        <v>0.36196056</v>
      </c>
      <c r="E25093" s="1">
        <v>5.3333755</v>
      </c>
      <c r="F25093" s="4">
        <f t="shared" si="1"/>
        <v>0.1993139222</v>
      </c>
      <c r="G25093" s="4">
        <f t="shared" si="2"/>
        <v>5.321006511</v>
      </c>
    </row>
    <row r="25094">
      <c r="A25094" s="1">
        <v>250.889991760253</v>
      </c>
      <c r="B25094" s="1">
        <v>431.893</v>
      </c>
      <c r="C25094" s="1">
        <v>1.7938253</v>
      </c>
      <c r="D25094" s="1">
        <v>0.44253188</v>
      </c>
      <c r="E25094" s="1">
        <v>5.3320117</v>
      </c>
      <c r="F25094" s="4">
        <f t="shared" si="1"/>
        <v>0.1993139222</v>
      </c>
      <c r="G25094" s="4">
        <f t="shared" si="2"/>
        <v>5.31964256</v>
      </c>
    </row>
    <row r="25095">
      <c r="A25095" s="1">
        <v>250.900001525878</v>
      </c>
      <c r="B25095" s="1">
        <v>431.95013</v>
      </c>
      <c r="C25095" s="1">
        <v>1.7941852</v>
      </c>
      <c r="D25095" s="1">
        <v>0.16053227</v>
      </c>
      <c r="E25095" s="1">
        <v>5.332717</v>
      </c>
      <c r="F25095" s="4">
        <f t="shared" si="1"/>
        <v>0.1993539111</v>
      </c>
      <c r="G25095" s="4">
        <f t="shared" si="2"/>
        <v>5.320347869</v>
      </c>
    </row>
    <row r="25096">
      <c r="A25096" s="1">
        <v>250.910011291503</v>
      </c>
      <c r="B25096" s="1">
        <v>432.10825</v>
      </c>
      <c r="C25096" s="1">
        <v>1.7943718</v>
      </c>
      <c r="D25096" s="1">
        <v>0.017701276</v>
      </c>
      <c r="E25096" s="1">
        <v>5.334669</v>
      </c>
      <c r="F25096" s="4">
        <f t="shared" si="1"/>
        <v>0.1993746444</v>
      </c>
      <c r="G25096" s="4">
        <f t="shared" si="2"/>
        <v>5.322299968</v>
      </c>
    </row>
    <row r="25097">
      <c r="A25097" s="1">
        <v>250.91999053955</v>
      </c>
      <c r="B25097" s="1">
        <v>432.19778</v>
      </c>
      <c r="C25097" s="1">
        <v>1.7942784</v>
      </c>
      <c r="D25097" s="1">
        <v>0.19227248</v>
      </c>
      <c r="E25097" s="1">
        <v>5.3357744</v>
      </c>
      <c r="F25097" s="4">
        <f t="shared" si="1"/>
        <v>0.1993642667</v>
      </c>
      <c r="G25097" s="4">
        <f t="shared" si="2"/>
        <v>5.323405277</v>
      </c>
    </row>
    <row r="25098">
      <c r="A25098" s="1">
        <v>250.930000305175</v>
      </c>
      <c r="B25098" s="1">
        <v>432.19397</v>
      </c>
      <c r="C25098" s="1">
        <v>1.7942652</v>
      </c>
      <c r="D25098" s="1">
        <v>0.2728438</v>
      </c>
      <c r="E25098" s="1">
        <v>5.335727</v>
      </c>
      <c r="F25098" s="4">
        <f t="shared" si="1"/>
        <v>0.1993628</v>
      </c>
      <c r="G25098" s="4">
        <f t="shared" si="2"/>
        <v>5.32335824</v>
      </c>
    </row>
    <row r="25099">
      <c r="A25099" s="1">
        <v>250.9400100708</v>
      </c>
      <c r="B25099" s="1">
        <v>432.0854</v>
      </c>
      <c r="C25099" s="1">
        <v>1.7942652</v>
      </c>
      <c r="D25099" s="1">
        <v>0.35341513</v>
      </c>
      <c r="E25099" s="1">
        <v>5.334387</v>
      </c>
      <c r="F25099" s="4">
        <f t="shared" si="1"/>
        <v>0.1993628</v>
      </c>
      <c r="G25099" s="4">
        <f t="shared" si="2"/>
        <v>5.322017869</v>
      </c>
    </row>
    <row r="25100">
      <c r="A25100" s="1">
        <v>250.949989318847</v>
      </c>
      <c r="B25100" s="1">
        <v>432.07587</v>
      </c>
      <c r="C25100" s="1">
        <v>1.7942652</v>
      </c>
      <c r="D25100" s="1">
        <v>0.4205579</v>
      </c>
      <c r="E25100" s="1">
        <v>5.334269</v>
      </c>
      <c r="F25100" s="4">
        <f t="shared" si="1"/>
        <v>0.1993628</v>
      </c>
      <c r="G25100" s="4">
        <f t="shared" si="2"/>
        <v>5.321900215</v>
      </c>
    </row>
    <row r="25101">
      <c r="A25101" s="1">
        <v>250.959999084472</v>
      </c>
      <c r="B25101" s="1">
        <v>432.0244</v>
      </c>
      <c r="C25101" s="1">
        <v>1.7945317</v>
      </c>
      <c r="D25101" s="1">
        <v>0.24842826</v>
      </c>
      <c r="E25101" s="1">
        <v>5.3336344</v>
      </c>
      <c r="F25101" s="4">
        <f t="shared" si="1"/>
        <v>0.1993924111</v>
      </c>
      <c r="G25101" s="4">
        <f t="shared" si="2"/>
        <v>5.321264783</v>
      </c>
    </row>
    <row r="25102">
      <c r="A25102" s="1">
        <v>250.970008850097</v>
      </c>
      <c r="B25102" s="1">
        <v>432.1254</v>
      </c>
      <c r="C25102" s="1">
        <v>1.794745</v>
      </c>
      <c r="D25102" s="1">
        <v>0.0762986</v>
      </c>
      <c r="E25102" s="1">
        <v>5.3348804</v>
      </c>
      <c r="F25102" s="4">
        <f t="shared" si="1"/>
        <v>0.1994161111</v>
      </c>
      <c r="G25102" s="4">
        <f t="shared" si="2"/>
        <v>5.322511696</v>
      </c>
    </row>
    <row r="25103">
      <c r="A25103" s="1">
        <v>250.979988098144</v>
      </c>
      <c r="B25103" s="1">
        <v>432.21683</v>
      </c>
      <c r="C25103" s="1">
        <v>1.7946784</v>
      </c>
      <c r="D25103" s="1">
        <v>0.21058415</v>
      </c>
      <c r="E25103" s="1">
        <v>5.3360095</v>
      </c>
      <c r="F25103" s="4">
        <f t="shared" si="1"/>
        <v>0.1994087111</v>
      </c>
      <c r="G25103" s="4">
        <f t="shared" si="2"/>
        <v>5.323640462</v>
      </c>
    </row>
    <row r="25104">
      <c r="A25104" s="1">
        <v>250.989997863769</v>
      </c>
      <c r="B25104" s="1">
        <v>432.15588</v>
      </c>
      <c r="C25104" s="1">
        <v>1.794665</v>
      </c>
      <c r="D25104" s="1">
        <v>0.30458403</v>
      </c>
      <c r="E25104" s="1">
        <v>5.335257</v>
      </c>
      <c r="F25104" s="4">
        <f t="shared" si="1"/>
        <v>0.1994072222</v>
      </c>
      <c r="G25104" s="4">
        <f t="shared" si="2"/>
        <v>5.322887993</v>
      </c>
    </row>
    <row r="25105">
      <c r="A25105" s="1">
        <v>251.000007629394</v>
      </c>
      <c r="B25105" s="1">
        <v>432.1254</v>
      </c>
      <c r="C25105" s="1">
        <v>1.794665</v>
      </c>
      <c r="D25105" s="1">
        <v>0.38515535</v>
      </c>
      <c r="E25105" s="1">
        <v>5.3348804</v>
      </c>
      <c r="F25105" s="4">
        <f t="shared" si="1"/>
        <v>0.1994072222</v>
      </c>
      <c r="G25105" s="4">
        <f t="shared" si="2"/>
        <v>5.322511696</v>
      </c>
    </row>
    <row r="25106">
      <c r="A25106" s="1">
        <v>251.009986877441</v>
      </c>
      <c r="B25106" s="1">
        <v>432.0492</v>
      </c>
      <c r="C25106" s="1">
        <v>1.7946784</v>
      </c>
      <c r="D25106" s="1">
        <v>0.43764877</v>
      </c>
      <c r="E25106" s="1">
        <v>5.33394</v>
      </c>
      <c r="F25106" s="4">
        <f t="shared" si="1"/>
        <v>0.1994087111</v>
      </c>
      <c r="G25106" s="4">
        <f t="shared" si="2"/>
        <v>5.321570956</v>
      </c>
    </row>
    <row r="25107">
      <c r="A25107" s="1">
        <v>251.019996643066</v>
      </c>
      <c r="B25107" s="1">
        <v>432.04156</v>
      </c>
      <c r="C25107" s="1">
        <v>1.7950517</v>
      </c>
      <c r="D25107" s="1">
        <v>0.1532076</v>
      </c>
      <c r="E25107" s="1">
        <v>5.3338456</v>
      </c>
      <c r="F25107" s="4">
        <f t="shared" si="1"/>
        <v>0.1994501889</v>
      </c>
      <c r="G25107" s="4">
        <f t="shared" si="2"/>
        <v>5.321476635</v>
      </c>
    </row>
    <row r="25108">
      <c r="A25108" s="1">
        <v>251.030006408691</v>
      </c>
      <c r="B25108" s="1">
        <v>432.26636</v>
      </c>
      <c r="C25108" s="1">
        <v>1.7951982</v>
      </c>
      <c r="D25108" s="1">
        <v>0.038454495</v>
      </c>
      <c r="E25108" s="1">
        <v>5.336621</v>
      </c>
      <c r="F25108" s="4">
        <f t="shared" si="1"/>
        <v>0.1994664667</v>
      </c>
      <c r="G25108" s="4">
        <f t="shared" si="2"/>
        <v>5.324251943</v>
      </c>
    </row>
    <row r="25109">
      <c r="A25109" s="1">
        <v>251.039985656738</v>
      </c>
      <c r="B25109" s="1">
        <v>432.274</v>
      </c>
      <c r="C25109" s="1">
        <v>1.7951583</v>
      </c>
      <c r="D25109" s="1">
        <v>0.15931149</v>
      </c>
      <c r="E25109" s="1">
        <v>5.3367147</v>
      </c>
      <c r="F25109" s="4">
        <f t="shared" si="1"/>
        <v>0.1994620333</v>
      </c>
      <c r="G25109" s="4">
        <f t="shared" si="2"/>
        <v>5.324346264</v>
      </c>
    </row>
    <row r="25110">
      <c r="A25110" s="1">
        <v>251.049995422363</v>
      </c>
      <c r="B25110" s="1">
        <v>432.2873</v>
      </c>
      <c r="C25110" s="1">
        <v>1.7951715</v>
      </c>
      <c r="D25110" s="1">
        <v>0.22523348</v>
      </c>
      <c r="E25110" s="1">
        <v>5.3368797</v>
      </c>
      <c r="F25110" s="4">
        <f t="shared" si="1"/>
        <v>0.1994635</v>
      </c>
      <c r="G25110" s="4">
        <f t="shared" si="2"/>
        <v>5.324510462</v>
      </c>
    </row>
    <row r="25111">
      <c r="A25111" s="1">
        <v>251.060005187988</v>
      </c>
      <c r="B25111" s="1">
        <v>432.21683</v>
      </c>
      <c r="C25111" s="1">
        <v>1.7951715</v>
      </c>
      <c r="D25111" s="1">
        <v>0.29237625</v>
      </c>
      <c r="E25111" s="1">
        <v>5.3360095</v>
      </c>
      <c r="F25111" s="4">
        <f t="shared" si="1"/>
        <v>0.1994635</v>
      </c>
      <c r="G25111" s="4">
        <f t="shared" si="2"/>
        <v>5.323640462</v>
      </c>
    </row>
    <row r="25112">
      <c r="A25112" s="1">
        <v>251.070014953613</v>
      </c>
      <c r="B25112" s="1">
        <v>432.15396</v>
      </c>
      <c r="C25112" s="1">
        <v>1.7951715</v>
      </c>
      <c r="D25112" s="1">
        <v>0.37294757</v>
      </c>
      <c r="E25112" s="1">
        <v>5.335233</v>
      </c>
      <c r="F25112" s="4">
        <f t="shared" si="1"/>
        <v>0.1994635</v>
      </c>
      <c r="G25112" s="4">
        <f t="shared" si="2"/>
        <v>5.322864289</v>
      </c>
    </row>
    <row r="25113">
      <c r="A25113" s="1">
        <v>251.07999420166</v>
      </c>
      <c r="B25113" s="1">
        <v>432.11966</v>
      </c>
      <c r="C25113" s="1">
        <v>1.7951715</v>
      </c>
      <c r="D25113" s="1">
        <v>0.4535189</v>
      </c>
      <c r="E25113" s="1">
        <v>5.33481</v>
      </c>
      <c r="F25113" s="4">
        <f t="shared" si="1"/>
        <v>0.1994635</v>
      </c>
      <c r="G25113" s="4">
        <f t="shared" si="2"/>
        <v>5.322440832</v>
      </c>
    </row>
    <row r="25114">
      <c r="A25114" s="1">
        <v>251.090003967285</v>
      </c>
      <c r="B25114" s="1">
        <v>432.06824</v>
      </c>
      <c r="C25114" s="1">
        <v>1.7955048</v>
      </c>
      <c r="D25114" s="1">
        <v>0.19837637</v>
      </c>
      <c r="E25114" s="1">
        <v>5.3341746</v>
      </c>
      <c r="F25114" s="4">
        <f t="shared" si="1"/>
        <v>0.1995005333</v>
      </c>
      <c r="G25114" s="4">
        <f t="shared" si="2"/>
        <v>5.321806017</v>
      </c>
    </row>
    <row r="25115">
      <c r="A25115" s="1">
        <v>251.10001373291</v>
      </c>
      <c r="B25115" s="1">
        <v>432.2892</v>
      </c>
      <c r="C25115" s="1">
        <v>1.7957847</v>
      </c>
      <c r="D25115" s="1">
        <v>-0.043337606</v>
      </c>
      <c r="E25115" s="1">
        <v>5.336903</v>
      </c>
      <c r="F25115" s="4">
        <f t="shared" si="1"/>
        <v>0.1995316333</v>
      </c>
      <c r="G25115" s="4">
        <f t="shared" si="2"/>
        <v>5.324533919</v>
      </c>
    </row>
    <row r="25116">
      <c r="A25116" s="1">
        <v>251.109992980957</v>
      </c>
      <c r="B25116" s="1">
        <v>432.39777</v>
      </c>
      <c r="C25116" s="1">
        <v>1.7957314</v>
      </c>
      <c r="D25116" s="1">
        <v>0.07751938</v>
      </c>
      <c r="E25116" s="1">
        <v>5.3382435</v>
      </c>
      <c r="F25116" s="4">
        <f t="shared" si="1"/>
        <v>0.1995257111</v>
      </c>
      <c r="G25116" s="4">
        <f t="shared" si="2"/>
        <v>5.325874289</v>
      </c>
    </row>
    <row r="25117">
      <c r="A25117" s="1">
        <v>251.120002746582</v>
      </c>
      <c r="B25117" s="1">
        <v>432.41302</v>
      </c>
      <c r="C25117" s="1">
        <v>1.7957314</v>
      </c>
      <c r="D25117" s="1">
        <v>0.15809071</v>
      </c>
      <c r="E25117" s="1">
        <v>5.3384314</v>
      </c>
      <c r="F25117" s="4">
        <f t="shared" si="1"/>
        <v>0.1995257111</v>
      </c>
      <c r="G25117" s="4">
        <f t="shared" si="2"/>
        <v>5.32606256</v>
      </c>
    </row>
    <row r="25118">
      <c r="A25118" s="1">
        <v>251.130012512207</v>
      </c>
      <c r="B25118" s="1">
        <v>432.42636</v>
      </c>
      <c r="C25118" s="1">
        <v>1.7957314</v>
      </c>
      <c r="D25118" s="1">
        <v>0.23866203</v>
      </c>
      <c r="E25118" s="1">
        <v>5.3385963</v>
      </c>
      <c r="F25118" s="4">
        <f t="shared" si="1"/>
        <v>0.1995257111</v>
      </c>
      <c r="G25118" s="4">
        <f t="shared" si="2"/>
        <v>5.326227252</v>
      </c>
    </row>
    <row r="25119">
      <c r="A25119" s="1">
        <v>251.139991760253</v>
      </c>
      <c r="B25119" s="1">
        <v>432.3273</v>
      </c>
      <c r="C25119" s="1">
        <v>1.7957448</v>
      </c>
      <c r="D25119" s="1">
        <v>0.3058048</v>
      </c>
      <c r="E25119" s="1">
        <v>5.3373733</v>
      </c>
      <c r="F25119" s="4">
        <f t="shared" si="1"/>
        <v>0.1995272</v>
      </c>
      <c r="G25119" s="4">
        <f t="shared" si="2"/>
        <v>5.325004289</v>
      </c>
    </row>
    <row r="25120">
      <c r="A25120" s="1">
        <v>251.150001525878</v>
      </c>
      <c r="B25120" s="1">
        <v>432.32538</v>
      </c>
      <c r="C25120" s="1">
        <v>1.7957847</v>
      </c>
      <c r="D25120" s="1">
        <v>0.33144113</v>
      </c>
      <c r="E25120" s="1">
        <v>5.33735</v>
      </c>
      <c r="F25120" s="4">
        <f t="shared" si="1"/>
        <v>0.1995316333</v>
      </c>
      <c r="G25120" s="4">
        <f t="shared" si="2"/>
        <v>5.324980585</v>
      </c>
    </row>
    <row r="25121">
      <c r="A25121" s="1">
        <v>251.160011291503</v>
      </c>
      <c r="B25121" s="1">
        <v>432.27017</v>
      </c>
      <c r="C25121" s="1">
        <v>1.7959315</v>
      </c>
      <c r="D25121" s="1">
        <v>0.2728438</v>
      </c>
      <c r="E25121" s="1">
        <v>5.336668</v>
      </c>
      <c r="F25121" s="4">
        <f t="shared" si="1"/>
        <v>0.1995479444</v>
      </c>
      <c r="G25121" s="4">
        <f t="shared" si="2"/>
        <v>5.32429898</v>
      </c>
    </row>
    <row r="25122">
      <c r="A25122" s="1">
        <v>251.16999053955</v>
      </c>
      <c r="B25122" s="1">
        <v>432.29684</v>
      </c>
      <c r="C25122" s="1">
        <v>1.796038</v>
      </c>
      <c r="D25122" s="1">
        <v>0.21180493</v>
      </c>
      <c r="E25122" s="1">
        <v>5.3369975</v>
      </c>
      <c r="F25122" s="4">
        <f t="shared" si="1"/>
        <v>0.1995597778</v>
      </c>
      <c r="G25122" s="4">
        <f t="shared" si="2"/>
        <v>5.32462824</v>
      </c>
    </row>
    <row r="25123">
      <c r="A25123" s="1">
        <v>251.180000305175</v>
      </c>
      <c r="B25123" s="1">
        <v>432.3159</v>
      </c>
      <c r="C25123" s="1">
        <v>1.7960514</v>
      </c>
      <c r="D25123" s="1">
        <v>0.27894768</v>
      </c>
      <c r="E25123" s="1">
        <v>5.337232</v>
      </c>
      <c r="F25123" s="4">
        <f t="shared" si="1"/>
        <v>0.1995612667</v>
      </c>
      <c r="G25123" s="4">
        <f t="shared" si="2"/>
        <v>5.324863548</v>
      </c>
    </row>
    <row r="25124">
      <c r="A25124" s="1">
        <v>251.1900100708</v>
      </c>
      <c r="B25124" s="1">
        <v>432.2816</v>
      </c>
      <c r="C25124" s="1">
        <v>1.7960514</v>
      </c>
      <c r="D25124" s="1">
        <v>0.34609047</v>
      </c>
      <c r="E25124" s="1">
        <v>5.3368087</v>
      </c>
      <c r="F25124" s="4">
        <f t="shared" si="1"/>
        <v>0.1995612667</v>
      </c>
      <c r="G25124" s="4">
        <f t="shared" si="2"/>
        <v>5.324440091</v>
      </c>
    </row>
    <row r="25125">
      <c r="A25125" s="1">
        <v>251.199989318847</v>
      </c>
      <c r="B25125" s="1">
        <v>432.29684</v>
      </c>
      <c r="C25125" s="1">
        <v>1.7960781</v>
      </c>
      <c r="D25125" s="1">
        <v>0.39980468</v>
      </c>
      <c r="E25125" s="1">
        <v>5.3369975</v>
      </c>
      <c r="F25125" s="4">
        <f t="shared" si="1"/>
        <v>0.1995642333</v>
      </c>
      <c r="G25125" s="4">
        <f t="shared" si="2"/>
        <v>5.32462824</v>
      </c>
    </row>
    <row r="25126">
      <c r="A25126" s="1">
        <v>251.209999084472</v>
      </c>
      <c r="B25126" s="1">
        <v>432.21683</v>
      </c>
      <c r="C25126" s="1">
        <v>1.7961048</v>
      </c>
      <c r="D25126" s="1">
        <v>0.4522981</v>
      </c>
      <c r="E25126" s="1">
        <v>5.3360095</v>
      </c>
      <c r="F25126" s="4">
        <f t="shared" si="1"/>
        <v>0.1995672</v>
      </c>
      <c r="G25126" s="4">
        <f t="shared" si="2"/>
        <v>5.323640462</v>
      </c>
    </row>
    <row r="25127">
      <c r="A25127" s="1">
        <v>251.220008850097</v>
      </c>
      <c r="B25127" s="1">
        <v>432.173</v>
      </c>
      <c r="C25127" s="1">
        <v>1.7961581</v>
      </c>
      <c r="D25127" s="1">
        <v>0.46206433</v>
      </c>
      <c r="E25127" s="1">
        <v>5.335469</v>
      </c>
      <c r="F25127" s="4">
        <f t="shared" si="1"/>
        <v>0.1995731222</v>
      </c>
      <c r="G25127" s="4">
        <f t="shared" si="2"/>
        <v>5.323099351</v>
      </c>
    </row>
    <row r="25128">
      <c r="A25128" s="1">
        <v>251.229988098144</v>
      </c>
      <c r="B25128" s="1">
        <v>432.18442</v>
      </c>
      <c r="C25128" s="1">
        <v>1.7962246</v>
      </c>
      <c r="D25128" s="1">
        <v>0.48403832</v>
      </c>
      <c r="E25128" s="1">
        <v>5.335609</v>
      </c>
      <c r="F25128" s="4">
        <f t="shared" si="1"/>
        <v>0.1995805111</v>
      </c>
      <c r="G25128" s="4">
        <f t="shared" si="2"/>
        <v>5.323240338</v>
      </c>
    </row>
    <row r="25129">
      <c r="A25129" s="1">
        <v>251.239997863769</v>
      </c>
      <c r="B25129" s="1">
        <v>432.14633</v>
      </c>
      <c r="C25129" s="1">
        <v>1.7965446</v>
      </c>
      <c r="D25129" s="1">
        <v>0.24232437</v>
      </c>
      <c r="E25129" s="1">
        <v>5.335139</v>
      </c>
      <c r="F25129" s="4">
        <f t="shared" si="1"/>
        <v>0.1996160667</v>
      </c>
      <c r="G25129" s="4">
        <f t="shared" si="2"/>
        <v>5.322770091</v>
      </c>
    </row>
    <row r="25130">
      <c r="A25130" s="1">
        <v>251.250007629394</v>
      </c>
      <c r="B25130" s="1">
        <v>432.434</v>
      </c>
      <c r="C25130" s="1">
        <v>1.7967979</v>
      </c>
      <c r="D25130" s="1">
        <v>0.016480498</v>
      </c>
      <c r="E25130" s="1">
        <v>5.3386903</v>
      </c>
      <c r="F25130" s="4">
        <f t="shared" si="1"/>
        <v>0.1996442111</v>
      </c>
      <c r="G25130" s="4">
        <f t="shared" si="2"/>
        <v>5.326321573</v>
      </c>
    </row>
    <row r="25131">
      <c r="A25131" s="1">
        <v>251.259986877441</v>
      </c>
      <c r="B25131" s="1">
        <v>432.49683</v>
      </c>
      <c r="C25131" s="1">
        <v>1.7967312</v>
      </c>
      <c r="D25131" s="1">
        <v>0.15076604</v>
      </c>
      <c r="E25131" s="1">
        <v>5.339466</v>
      </c>
      <c r="F25131" s="4">
        <f t="shared" si="1"/>
        <v>0.1996368</v>
      </c>
      <c r="G25131" s="4">
        <f t="shared" si="2"/>
        <v>5.327097252</v>
      </c>
    </row>
    <row r="25132">
      <c r="A25132" s="1">
        <v>251.269996643066</v>
      </c>
      <c r="B25132" s="1">
        <v>432.493</v>
      </c>
      <c r="C25132" s="1">
        <v>1.7967179</v>
      </c>
      <c r="D25132" s="1">
        <v>0.24476592</v>
      </c>
      <c r="E25132" s="1">
        <v>5.339419</v>
      </c>
      <c r="F25132" s="4">
        <f t="shared" si="1"/>
        <v>0.1996353222</v>
      </c>
      <c r="G25132" s="4">
        <f t="shared" si="2"/>
        <v>5.327049968</v>
      </c>
    </row>
    <row r="25133">
      <c r="A25133" s="1">
        <v>251.280006408691</v>
      </c>
      <c r="B25133" s="1">
        <v>432.49683</v>
      </c>
      <c r="C25133" s="1">
        <v>1.7967179</v>
      </c>
      <c r="D25133" s="1">
        <v>0.32533723</v>
      </c>
      <c r="E25133" s="1">
        <v>5.339466</v>
      </c>
      <c r="F25133" s="4">
        <f t="shared" si="1"/>
        <v>0.1996353222</v>
      </c>
      <c r="G25133" s="4">
        <f t="shared" si="2"/>
        <v>5.327097252</v>
      </c>
    </row>
    <row r="25134">
      <c r="A25134" s="1">
        <v>251.289985656738</v>
      </c>
      <c r="B25134" s="1">
        <v>432.3921</v>
      </c>
      <c r="C25134" s="1">
        <v>1.7967179</v>
      </c>
      <c r="D25134" s="1">
        <v>0.40590855</v>
      </c>
      <c r="E25134" s="1">
        <v>5.338173</v>
      </c>
      <c r="F25134" s="4">
        <f t="shared" si="1"/>
        <v>0.1996353222</v>
      </c>
      <c r="G25134" s="4">
        <f t="shared" si="2"/>
        <v>5.325804289</v>
      </c>
    </row>
    <row r="25135">
      <c r="A25135" s="1">
        <v>251.299995422363</v>
      </c>
      <c r="B25135" s="1">
        <v>432.3673</v>
      </c>
      <c r="C25135" s="1">
        <v>1.7967578</v>
      </c>
      <c r="D25135" s="1">
        <v>0.44497344</v>
      </c>
      <c r="E25135" s="1">
        <v>5.3378673</v>
      </c>
      <c r="F25135" s="4">
        <f t="shared" si="1"/>
        <v>0.1996397556</v>
      </c>
      <c r="G25135" s="4">
        <f t="shared" si="2"/>
        <v>5.325498116</v>
      </c>
    </row>
    <row r="25136">
      <c r="A25136" s="1">
        <v>251.310005187988</v>
      </c>
      <c r="B25136" s="1">
        <v>432.3711</v>
      </c>
      <c r="C25136" s="1">
        <v>1.7971711</v>
      </c>
      <c r="D25136" s="1">
        <v>0.10437649</v>
      </c>
      <c r="E25136" s="1">
        <v>5.3379145</v>
      </c>
      <c r="F25136" s="4">
        <f t="shared" si="1"/>
        <v>0.1996856778</v>
      </c>
      <c r="G25136" s="4">
        <f t="shared" si="2"/>
        <v>5.32554503</v>
      </c>
    </row>
    <row r="25137">
      <c r="A25137" s="1">
        <v>251.320014953613</v>
      </c>
      <c r="B25137" s="1">
        <v>432.66638</v>
      </c>
      <c r="C25137" s="1">
        <v>1.7973577</v>
      </c>
      <c r="D25137" s="1">
        <v>-0.039675273</v>
      </c>
      <c r="E25137" s="1">
        <v>5.3415594</v>
      </c>
      <c r="F25137" s="4">
        <f t="shared" si="1"/>
        <v>0.1997064111</v>
      </c>
      <c r="G25137" s="4">
        <f t="shared" si="2"/>
        <v>5.329190462</v>
      </c>
    </row>
    <row r="25138">
      <c r="A25138" s="1">
        <v>251.32999420166</v>
      </c>
      <c r="B25138" s="1">
        <v>432.7883</v>
      </c>
      <c r="C25138" s="1">
        <v>1.7973311</v>
      </c>
      <c r="D25138" s="1">
        <v>0.054324605</v>
      </c>
      <c r="E25138" s="1">
        <v>5.343065</v>
      </c>
      <c r="F25138" s="4">
        <f t="shared" si="1"/>
        <v>0.1997034556</v>
      </c>
      <c r="G25138" s="4">
        <f t="shared" si="2"/>
        <v>5.330695647</v>
      </c>
    </row>
    <row r="25139">
      <c r="A25139" s="1">
        <v>251.340003967285</v>
      </c>
      <c r="B25139" s="1">
        <v>432.7159</v>
      </c>
      <c r="C25139" s="1">
        <v>1.7973311</v>
      </c>
      <c r="D25139" s="1">
        <v>0.13489594</v>
      </c>
      <c r="E25139" s="1">
        <v>5.342171</v>
      </c>
      <c r="F25139" s="4">
        <f t="shared" si="1"/>
        <v>0.1997034556</v>
      </c>
      <c r="G25139" s="4">
        <f t="shared" si="2"/>
        <v>5.32980182</v>
      </c>
    </row>
    <row r="25140">
      <c r="A25140" s="1">
        <v>251.35001373291</v>
      </c>
      <c r="B25140" s="1">
        <v>432.70255</v>
      </c>
      <c r="C25140" s="1">
        <v>1.7973311</v>
      </c>
      <c r="D25140" s="1">
        <v>0.2020387</v>
      </c>
      <c r="E25140" s="1">
        <v>5.342006</v>
      </c>
      <c r="F25140" s="4">
        <f t="shared" si="1"/>
        <v>0.1997034556</v>
      </c>
      <c r="G25140" s="4">
        <f t="shared" si="2"/>
        <v>5.329637005</v>
      </c>
    </row>
    <row r="25141">
      <c r="A25141" s="1">
        <v>251.359992980957</v>
      </c>
      <c r="B25141" s="1">
        <v>432.6092</v>
      </c>
      <c r="C25141" s="1">
        <v>1.7973444</v>
      </c>
      <c r="D25141" s="1">
        <v>0.2679607</v>
      </c>
      <c r="E25141" s="1">
        <v>5.3408537</v>
      </c>
      <c r="F25141" s="4">
        <f t="shared" si="1"/>
        <v>0.1997049333</v>
      </c>
      <c r="G25141" s="4">
        <f t="shared" si="2"/>
        <v>5.328484536</v>
      </c>
    </row>
    <row r="25142">
      <c r="A25142" s="1">
        <v>251.370002746582</v>
      </c>
      <c r="B25142" s="1">
        <v>432.5521</v>
      </c>
      <c r="C25142" s="1">
        <v>1.7973444</v>
      </c>
      <c r="D25142" s="1">
        <v>0.34853202</v>
      </c>
      <c r="E25142" s="1">
        <v>5.3401484</v>
      </c>
      <c r="F25142" s="4">
        <f t="shared" si="1"/>
        <v>0.1997049333</v>
      </c>
      <c r="G25142" s="4">
        <f t="shared" si="2"/>
        <v>5.327779598</v>
      </c>
    </row>
    <row r="25143">
      <c r="A25143" s="1">
        <v>251.380012512207</v>
      </c>
      <c r="B25143" s="1">
        <v>432.5368</v>
      </c>
      <c r="C25143" s="1">
        <v>1.7973577</v>
      </c>
      <c r="D25143" s="1">
        <v>0.40224624</v>
      </c>
      <c r="E25143" s="1">
        <v>5.33996</v>
      </c>
      <c r="F25143" s="4">
        <f t="shared" si="1"/>
        <v>0.1997064111</v>
      </c>
      <c r="G25143" s="4">
        <f t="shared" si="2"/>
        <v>5.327590709</v>
      </c>
    </row>
    <row r="25144">
      <c r="A25144" s="1">
        <v>251.389991760253</v>
      </c>
      <c r="B25144" s="1">
        <v>432.47397</v>
      </c>
      <c r="C25144" s="1">
        <v>1.7973844</v>
      </c>
      <c r="D25144" s="1">
        <v>0.4535189</v>
      </c>
      <c r="E25144" s="1">
        <v>5.3391843</v>
      </c>
      <c r="F25144" s="4">
        <f t="shared" si="1"/>
        <v>0.1997093778</v>
      </c>
      <c r="G25144" s="4">
        <f t="shared" si="2"/>
        <v>5.32681503</v>
      </c>
    </row>
    <row r="25145">
      <c r="A25145" s="1">
        <v>251.400001525878</v>
      </c>
      <c r="B25145" s="1">
        <v>432.4892</v>
      </c>
      <c r="C25145" s="1">
        <v>1.7977177</v>
      </c>
      <c r="D25145" s="1">
        <v>0.2130257</v>
      </c>
      <c r="E25145" s="1">
        <v>5.3393717</v>
      </c>
      <c r="F25145" s="4">
        <f t="shared" si="1"/>
        <v>0.1997464111</v>
      </c>
      <c r="G25145" s="4">
        <f t="shared" si="2"/>
        <v>5.327003054</v>
      </c>
    </row>
    <row r="25146">
      <c r="A25146" s="1">
        <v>251.410011291503</v>
      </c>
      <c r="B25146" s="1">
        <v>432.71017</v>
      </c>
      <c r="C25146" s="1">
        <v>1.7980509</v>
      </c>
      <c r="D25146" s="1">
        <v>-0.09949338</v>
      </c>
      <c r="E25146" s="1">
        <v>5.3420997</v>
      </c>
      <c r="F25146" s="4">
        <f t="shared" si="1"/>
        <v>0.1997834333</v>
      </c>
      <c r="G25146" s="4">
        <f t="shared" si="2"/>
        <v>5.329731079</v>
      </c>
    </row>
    <row r="25147">
      <c r="A25147" s="1">
        <v>251.41999053955</v>
      </c>
      <c r="B25147" s="1">
        <v>432.8759</v>
      </c>
      <c r="C25147" s="1">
        <v>1.7979709</v>
      </c>
      <c r="D25147" s="1">
        <v>0.048220716</v>
      </c>
      <c r="E25147" s="1">
        <v>5.3441463</v>
      </c>
      <c r="F25147" s="4">
        <f t="shared" si="1"/>
        <v>0.1997745444</v>
      </c>
      <c r="G25147" s="4">
        <f t="shared" si="2"/>
        <v>5.331777128</v>
      </c>
    </row>
    <row r="25148">
      <c r="A25148" s="1">
        <v>251.430000305175</v>
      </c>
      <c r="B25148" s="1">
        <v>432.89874</v>
      </c>
      <c r="C25148" s="1">
        <v>1.7979442</v>
      </c>
      <c r="D25148" s="1">
        <v>0.15564916</v>
      </c>
      <c r="E25148" s="1">
        <v>5.3444285</v>
      </c>
      <c r="F25148" s="4">
        <f t="shared" si="1"/>
        <v>0.1997715778</v>
      </c>
      <c r="G25148" s="4">
        <f t="shared" si="2"/>
        <v>5.332059104</v>
      </c>
    </row>
    <row r="25149">
      <c r="A25149" s="1">
        <v>251.4400100708</v>
      </c>
      <c r="B25149" s="1">
        <v>432.8073</v>
      </c>
      <c r="C25149" s="1">
        <v>1.7979442</v>
      </c>
      <c r="D25149" s="1">
        <v>0.23622048</v>
      </c>
      <c r="E25149" s="1">
        <v>5.3432994</v>
      </c>
      <c r="F25149" s="4">
        <f t="shared" si="1"/>
        <v>0.1997715778</v>
      </c>
      <c r="G25149" s="4">
        <f t="shared" si="2"/>
        <v>5.330930215</v>
      </c>
    </row>
    <row r="25150">
      <c r="A25150" s="1">
        <v>251.449989318847</v>
      </c>
      <c r="B25150" s="1">
        <v>432.7597</v>
      </c>
      <c r="C25150" s="1">
        <v>1.7979442</v>
      </c>
      <c r="D25150" s="1">
        <v>0.3167918</v>
      </c>
      <c r="E25150" s="1">
        <v>5.3427114</v>
      </c>
      <c r="F25150" s="4">
        <f t="shared" si="1"/>
        <v>0.1997715778</v>
      </c>
      <c r="G25150" s="4">
        <f t="shared" si="2"/>
        <v>5.33034256</v>
      </c>
    </row>
    <row r="25151">
      <c r="A25151" s="1">
        <v>251.459999084472</v>
      </c>
      <c r="B25151" s="1">
        <v>432.6378</v>
      </c>
      <c r="C25151" s="1">
        <v>1.7979577</v>
      </c>
      <c r="D25151" s="1">
        <v>0.37050602</v>
      </c>
      <c r="E25151" s="1">
        <v>5.341206</v>
      </c>
      <c r="F25151" s="4">
        <f t="shared" si="1"/>
        <v>0.1997730778</v>
      </c>
      <c r="G25151" s="4">
        <f t="shared" si="2"/>
        <v>5.328837622</v>
      </c>
    </row>
    <row r="25152">
      <c r="A25152" s="1">
        <v>251.470008850097</v>
      </c>
      <c r="B25152" s="1">
        <v>432.59018</v>
      </c>
      <c r="C25152" s="1">
        <v>1.7979577</v>
      </c>
      <c r="D25152" s="1">
        <v>0.45107734</v>
      </c>
      <c r="E25152" s="1">
        <v>5.3406186</v>
      </c>
      <c r="F25152" s="4">
        <f t="shared" si="1"/>
        <v>0.1997730778</v>
      </c>
      <c r="G25152" s="4">
        <f t="shared" si="2"/>
        <v>5.328249721</v>
      </c>
    </row>
    <row r="25153">
      <c r="A25153" s="1">
        <v>251.479988098144</v>
      </c>
      <c r="B25153" s="1">
        <v>432.58066</v>
      </c>
      <c r="C25153" s="1">
        <v>1.7982242</v>
      </c>
      <c r="D25153" s="1">
        <v>0.27894768</v>
      </c>
      <c r="E25153" s="1">
        <v>5.3405013</v>
      </c>
      <c r="F25153" s="4">
        <f t="shared" si="1"/>
        <v>0.1998026889</v>
      </c>
      <c r="G25153" s="4">
        <f t="shared" si="2"/>
        <v>5.32813219</v>
      </c>
    </row>
    <row r="25154">
      <c r="A25154" s="1">
        <v>251.489997863769</v>
      </c>
      <c r="B25154" s="1">
        <v>432.6797</v>
      </c>
      <c r="C25154" s="1">
        <v>1.7985175</v>
      </c>
      <c r="D25154" s="1">
        <v>0.01037661</v>
      </c>
      <c r="E25154" s="1">
        <v>5.3417234</v>
      </c>
      <c r="F25154" s="4">
        <f t="shared" si="1"/>
        <v>0.1998352778</v>
      </c>
      <c r="G25154" s="4">
        <f t="shared" si="2"/>
        <v>5.329354906</v>
      </c>
    </row>
    <row r="25155">
      <c r="A25155" s="1">
        <v>251.500007629394</v>
      </c>
      <c r="B25155" s="1">
        <v>432.85495</v>
      </c>
      <c r="C25155" s="1">
        <v>1.7984507</v>
      </c>
      <c r="D25155" s="1">
        <v>0.14466216</v>
      </c>
      <c r="E25155" s="1">
        <v>5.343888</v>
      </c>
      <c r="F25155" s="4">
        <f t="shared" si="1"/>
        <v>0.1998278556</v>
      </c>
      <c r="G25155" s="4">
        <f t="shared" si="2"/>
        <v>5.331518486</v>
      </c>
    </row>
    <row r="25156">
      <c r="A25156" s="1">
        <v>251.509986877441</v>
      </c>
      <c r="B25156" s="1">
        <v>432.83398</v>
      </c>
      <c r="C25156" s="1">
        <v>1.7984241</v>
      </c>
      <c r="D25156" s="1">
        <v>0.25209057</v>
      </c>
      <c r="E25156" s="1">
        <v>5.343629</v>
      </c>
      <c r="F25156" s="4">
        <f t="shared" si="1"/>
        <v>0.1998249</v>
      </c>
      <c r="G25156" s="4">
        <f t="shared" si="2"/>
        <v>5.331259598</v>
      </c>
    </row>
    <row r="25157">
      <c r="A25157" s="1">
        <v>251.519996643066</v>
      </c>
      <c r="B25157" s="1">
        <v>432.77682</v>
      </c>
      <c r="C25157" s="1">
        <v>1.7984241</v>
      </c>
      <c r="D25157" s="1">
        <v>0.3326619</v>
      </c>
      <c r="E25157" s="1">
        <v>5.342923</v>
      </c>
      <c r="F25157" s="4">
        <f t="shared" si="1"/>
        <v>0.1998249</v>
      </c>
      <c r="G25157" s="4">
        <f t="shared" si="2"/>
        <v>5.330553919</v>
      </c>
    </row>
    <row r="25158">
      <c r="A25158" s="1">
        <v>251.530006408691</v>
      </c>
      <c r="B25158" s="1">
        <v>432.74448</v>
      </c>
      <c r="C25158" s="1">
        <v>1.7984375</v>
      </c>
      <c r="D25158" s="1">
        <v>0.39980468</v>
      </c>
      <c r="E25158" s="1">
        <v>5.3425236</v>
      </c>
      <c r="F25158" s="4">
        <f t="shared" si="1"/>
        <v>0.1998263889</v>
      </c>
      <c r="G25158" s="4">
        <f t="shared" si="2"/>
        <v>5.330154659</v>
      </c>
    </row>
    <row r="25159">
      <c r="A25159" s="1">
        <v>251.539985656738</v>
      </c>
      <c r="B25159" s="1">
        <v>432.62448</v>
      </c>
      <c r="C25159" s="1">
        <v>1.7984642</v>
      </c>
      <c r="D25159" s="1">
        <v>0.4522981</v>
      </c>
      <c r="E25159" s="1">
        <v>5.341042</v>
      </c>
      <c r="F25159" s="4">
        <f t="shared" si="1"/>
        <v>0.1998293556</v>
      </c>
      <c r="G25159" s="4">
        <f t="shared" si="2"/>
        <v>5.328673178</v>
      </c>
    </row>
    <row r="25160">
      <c r="A25160" s="1">
        <v>251.549995422363</v>
      </c>
      <c r="B25160" s="1">
        <v>432.69687</v>
      </c>
      <c r="C25160" s="1">
        <v>1.7988373</v>
      </c>
      <c r="D25160" s="1">
        <v>0.13977905</v>
      </c>
      <c r="E25160" s="1">
        <v>5.3419356</v>
      </c>
      <c r="F25160" s="4">
        <f t="shared" si="1"/>
        <v>0.1998708111</v>
      </c>
      <c r="G25160" s="4">
        <f t="shared" si="2"/>
        <v>5.329566881</v>
      </c>
    </row>
    <row r="25161">
      <c r="A25161" s="1">
        <v>251.560005187988</v>
      </c>
      <c r="B25161" s="1">
        <v>432.86444</v>
      </c>
      <c r="C25161" s="1">
        <v>1.799024</v>
      </c>
      <c r="D25161" s="1">
        <v>0.009155832</v>
      </c>
      <c r="E25161" s="1">
        <v>5.3440046</v>
      </c>
      <c r="F25161" s="4">
        <f t="shared" si="1"/>
        <v>0.1998915556</v>
      </c>
      <c r="G25161" s="4">
        <f t="shared" si="2"/>
        <v>5.331635647</v>
      </c>
    </row>
    <row r="25162">
      <c r="A25162" s="1">
        <v>251.570014953613</v>
      </c>
      <c r="B25162" s="1">
        <v>432.94827</v>
      </c>
      <c r="C25162" s="1">
        <v>1.7989707</v>
      </c>
      <c r="D25162" s="1">
        <v>0.116584264</v>
      </c>
      <c r="E25162" s="1">
        <v>5.34504</v>
      </c>
      <c r="F25162" s="4">
        <f t="shared" si="1"/>
        <v>0.1998856333</v>
      </c>
      <c r="G25162" s="4">
        <f t="shared" si="2"/>
        <v>5.332670585</v>
      </c>
    </row>
    <row r="25163">
      <c r="A25163" s="1">
        <v>251.57999420166</v>
      </c>
      <c r="B25163" s="1">
        <v>432.97876</v>
      </c>
      <c r="C25163" s="1">
        <v>1.798984</v>
      </c>
      <c r="D25163" s="1">
        <v>0.1971556</v>
      </c>
      <c r="E25163" s="1">
        <v>5.3454165</v>
      </c>
      <c r="F25163" s="4">
        <f t="shared" si="1"/>
        <v>0.1998871111</v>
      </c>
      <c r="G25163" s="4">
        <f t="shared" si="2"/>
        <v>5.333047005</v>
      </c>
    </row>
    <row r="25164">
      <c r="A25164" s="1">
        <v>251.590003967285</v>
      </c>
      <c r="B25164" s="1">
        <v>432.86258</v>
      </c>
      <c r="C25164" s="1">
        <v>1.798984</v>
      </c>
      <c r="D25164" s="1">
        <v>0.26429835</v>
      </c>
      <c r="E25164" s="1">
        <v>5.3439817</v>
      </c>
      <c r="F25164" s="4">
        <f t="shared" si="1"/>
        <v>0.1998871111</v>
      </c>
      <c r="G25164" s="4">
        <f t="shared" si="2"/>
        <v>5.331612684</v>
      </c>
    </row>
    <row r="25165">
      <c r="A25165" s="1">
        <v>251.60001373291</v>
      </c>
      <c r="B25165" s="1">
        <v>432.85495</v>
      </c>
      <c r="C25165" s="1">
        <v>1.7989973</v>
      </c>
      <c r="D25165" s="1">
        <v>0.33144113</v>
      </c>
      <c r="E25165" s="1">
        <v>5.343888</v>
      </c>
      <c r="F25165" s="4">
        <f t="shared" si="1"/>
        <v>0.1998885889</v>
      </c>
      <c r="G25165" s="4">
        <f t="shared" si="2"/>
        <v>5.331518486</v>
      </c>
    </row>
    <row r="25166">
      <c r="A25166" s="1">
        <v>251.609992980957</v>
      </c>
      <c r="B25166" s="1">
        <v>432.75015</v>
      </c>
      <c r="C25166" s="1">
        <v>1.7989973</v>
      </c>
      <c r="D25166" s="1">
        <v>0.41201246</v>
      </c>
      <c r="E25166" s="1">
        <v>5.3425937</v>
      </c>
      <c r="F25166" s="4">
        <f t="shared" si="1"/>
        <v>0.1998885889</v>
      </c>
      <c r="G25166" s="4">
        <f t="shared" si="2"/>
        <v>5.330224659</v>
      </c>
    </row>
    <row r="25167">
      <c r="A25167" s="1">
        <v>251.620002746582</v>
      </c>
      <c r="B25167" s="1">
        <v>432.714</v>
      </c>
      <c r="C25167" s="1">
        <v>1.799064</v>
      </c>
      <c r="D25167" s="1">
        <v>0.42299944</v>
      </c>
      <c r="E25167" s="1">
        <v>5.342147</v>
      </c>
      <c r="F25167" s="4">
        <f t="shared" si="1"/>
        <v>0.199896</v>
      </c>
      <c r="G25167" s="4">
        <f t="shared" si="2"/>
        <v>5.329778363</v>
      </c>
    </row>
    <row r="25168">
      <c r="A25168" s="1">
        <v>251.630012512207</v>
      </c>
      <c r="B25168" s="1">
        <v>432.79587</v>
      </c>
      <c r="C25168" s="1">
        <v>1.7994906</v>
      </c>
      <c r="D25168" s="1">
        <v>0.04089605</v>
      </c>
      <c r="E25168" s="1">
        <v>5.3431582</v>
      </c>
      <c r="F25168" s="4">
        <f t="shared" si="1"/>
        <v>0.1999434</v>
      </c>
      <c r="G25168" s="4">
        <f t="shared" si="2"/>
        <v>5.330789104</v>
      </c>
    </row>
    <row r="25169">
      <c r="A25169" s="1">
        <v>251.639991760253</v>
      </c>
      <c r="B25169" s="1">
        <v>432.98636</v>
      </c>
      <c r="C25169" s="1">
        <v>1.7996371</v>
      </c>
      <c r="D25169" s="1">
        <v>-0.033571385</v>
      </c>
      <c r="E25169" s="1">
        <v>5.34551</v>
      </c>
      <c r="F25169" s="4">
        <f t="shared" si="1"/>
        <v>0.1999596778</v>
      </c>
      <c r="G25169" s="4">
        <f t="shared" si="2"/>
        <v>5.333140832</v>
      </c>
    </row>
    <row r="25170">
      <c r="A25170" s="1">
        <v>251.650001525878</v>
      </c>
      <c r="B25170" s="1">
        <v>433.11783</v>
      </c>
      <c r="C25170" s="1">
        <v>1.7995572</v>
      </c>
      <c r="D25170" s="1">
        <v>0.100714155</v>
      </c>
      <c r="E25170" s="1">
        <v>5.347133</v>
      </c>
      <c r="F25170" s="4">
        <f t="shared" si="1"/>
        <v>0.1999508</v>
      </c>
      <c r="G25170" s="4">
        <f t="shared" si="2"/>
        <v>5.334763919</v>
      </c>
    </row>
    <row r="25171">
      <c r="A25171" s="1">
        <v>251.660011291503</v>
      </c>
      <c r="B25171" s="1">
        <v>433.05493</v>
      </c>
      <c r="C25171" s="1">
        <v>1.7995706</v>
      </c>
      <c r="D25171" s="1">
        <v>0.18006471</v>
      </c>
      <c r="E25171" s="1">
        <v>5.3463564</v>
      </c>
      <c r="F25171" s="4">
        <f t="shared" si="1"/>
        <v>0.1999522889</v>
      </c>
      <c r="G25171" s="4">
        <f t="shared" si="2"/>
        <v>5.333987375</v>
      </c>
    </row>
    <row r="25172">
      <c r="A25172" s="1">
        <v>251.66999053955</v>
      </c>
      <c r="B25172" s="1">
        <v>433.01877</v>
      </c>
      <c r="C25172" s="1">
        <v>1.7995971</v>
      </c>
      <c r="D25172" s="1">
        <v>0.21912959</v>
      </c>
      <c r="E25172" s="1">
        <v>5.3459096</v>
      </c>
      <c r="F25172" s="4">
        <f t="shared" si="1"/>
        <v>0.1999552333</v>
      </c>
      <c r="G25172" s="4">
        <f t="shared" si="2"/>
        <v>5.333540956</v>
      </c>
    </row>
    <row r="25173">
      <c r="A25173" s="1">
        <v>251.680000305175</v>
      </c>
      <c r="B25173" s="1">
        <v>433.01114</v>
      </c>
      <c r="C25173" s="1">
        <v>1.7996505</v>
      </c>
      <c r="D25173" s="1">
        <v>0.24354514</v>
      </c>
      <c r="E25173" s="1">
        <v>5.345816</v>
      </c>
      <c r="F25173" s="4">
        <f t="shared" si="1"/>
        <v>0.1999611667</v>
      </c>
      <c r="G25173" s="4">
        <f t="shared" si="2"/>
        <v>5.333446758</v>
      </c>
    </row>
    <row r="25174">
      <c r="A25174" s="1">
        <v>251.6900100708</v>
      </c>
      <c r="B25174" s="1">
        <v>432.90637</v>
      </c>
      <c r="C25174" s="1">
        <v>1.7997038</v>
      </c>
      <c r="D25174" s="1">
        <v>0.2667399</v>
      </c>
      <c r="E25174" s="1">
        <v>5.344523</v>
      </c>
      <c r="F25174" s="4">
        <f t="shared" si="1"/>
        <v>0.1999670889</v>
      </c>
      <c r="G25174" s="4">
        <f t="shared" si="2"/>
        <v>5.332153301</v>
      </c>
    </row>
    <row r="25175">
      <c r="A25175" s="1">
        <v>251.699989318847</v>
      </c>
      <c r="B25175" s="1">
        <v>432.9616</v>
      </c>
      <c r="C25175" s="1">
        <v>1.7997571</v>
      </c>
      <c r="D25175" s="1">
        <v>0.27894768</v>
      </c>
      <c r="E25175" s="1">
        <v>5.3452044</v>
      </c>
      <c r="F25175" s="4">
        <f t="shared" si="1"/>
        <v>0.1999730111</v>
      </c>
      <c r="G25175" s="4">
        <f t="shared" si="2"/>
        <v>5.332835153</v>
      </c>
    </row>
    <row r="25176">
      <c r="A25176" s="1">
        <v>251.709999084472</v>
      </c>
      <c r="B25176" s="1">
        <v>432.8835</v>
      </c>
      <c r="C25176" s="1">
        <v>1.7998105</v>
      </c>
      <c r="D25176" s="1">
        <v>0.30458403</v>
      </c>
      <c r="E25176" s="1">
        <v>5.34424</v>
      </c>
      <c r="F25176" s="4">
        <f t="shared" si="1"/>
        <v>0.1999789444</v>
      </c>
      <c r="G25176" s="4">
        <f t="shared" si="2"/>
        <v>5.331870956</v>
      </c>
    </row>
    <row r="25177">
      <c r="A25177" s="1">
        <v>251.720008850097</v>
      </c>
      <c r="B25177" s="1">
        <v>432.8759</v>
      </c>
      <c r="C25177" s="1">
        <v>1.7998505</v>
      </c>
      <c r="D25177" s="1">
        <v>0.3436489</v>
      </c>
      <c r="E25177" s="1">
        <v>5.3441463</v>
      </c>
      <c r="F25177" s="4">
        <f t="shared" si="1"/>
        <v>0.1999833889</v>
      </c>
      <c r="G25177" s="4">
        <f t="shared" si="2"/>
        <v>5.331777128</v>
      </c>
    </row>
    <row r="25178">
      <c r="A25178" s="1">
        <v>251.729988098144</v>
      </c>
      <c r="B25178" s="1">
        <v>432.88736</v>
      </c>
      <c r="C25178" s="1">
        <v>1.7998904</v>
      </c>
      <c r="D25178" s="1">
        <v>0.36806446</v>
      </c>
      <c r="E25178" s="1">
        <v>5.3442874</v>
      </c>
      <c r="F25178" s="4">
        <f t="shared" si="1"/>
        <v>0.1999878222</v>
      </c>
      <c r="G25178" s="4">
        <f t="shared" si="2"/>
        <v>5.33191861</v>
      </c>
    </row>
    <row r="25179">
      <c r="A25179" s="1">
        <v>251.739997863769</v>
      </c>
      <c r="B25179" s="1">
        <v>432.81686</v>
      </c>
      <c r="C25179" s="1">
        <v>1.7999171</v>
      </c>
      <c r="D25179" s="1">
        <v>0.41933712</v>
      </c>
      <c r="E25179" s="1">
        <v>5.3434176</v>
      </c>
      <c r="F25179" s="4">
        <f t="shared" si="1"/>
        <v>0.1999907889</v>
      </c>
      <c r="G25179" s="4">
        <f t="shared" si="2"/>
        <v>5.33104824</v>
      </c>
    </row>
    <row r="25180">
      <c r="A25180" s="1">
        <v>251.750007629394</v>
      </c>
      <c r="B25180" s="1">
        <v>432.83972</v>
      </c>
      <c r="C25180" s="1">
        <v>1.7999438</v>
      </c>
      <c r="D25180" s="1">
        <v>0.47183055</v>
      </c>
      <c r="E25180" s="1">
        <v>5.3436995</v>
      </c>
      <c r="F25180" s="4">
        <f t="shared" si="1"/>
        <v>0.1999937556</v>
      </c>
      <c r="G25180" s="4">
        <f t="shared" si="2"/>
        <v>5.331330462</v>
      </c>
    </row>
    <row r="25181">
      <c r="A25181" s="1">
        <v>251.759986877441</v>
      </c>
      <c r="B25181" s="1">
        <v>432.77875</v>
      </c>
      <c r="C25181" s="1">
        <v>1.8001437</v>
      </c>
      <c r="D25181" s="1">
        <v>0.35707745</v>
      </c>
      <c r="E25181" s="1">
        <v>5.342947</v>
      </c>
      <c r="F25181" s="4">
        <f t="shared" si="1"/>
        <v>0.2000159667</v>
      </c>
      <c r="G25181" s="4">
        <f t="shared" si="2"/>
        <v>5.330577746</v>
      </c>
    </row>
    <row r="25182">
      <c r="A25182" s="1">
        <v>251.769996643066</v>
      </c>
      <c r="B25182" s="1">
        <v>432.92923</v>
      </c>
      <c r="C25182" s="1">
        <v>1.8005036</v>
      </c>
      <c r="D25182" s="1">
        <v>0.04577916</v>
      </c>
      <c r="E25182" s="1">
        <v>5.344805</v>
      </c>
      <c r="F25182" s="4">
        <f t="shared" si="1"/>
        <v>0.2000559556</v>
      </c>
      <c r="G25182" s="4">
        <f t="shared" si="2"/>
        <v>5.332435523</v>
      </c>
    </row>
    <row r="25183">
      <c r="A25183" s="1">
        <v>251.780006408691</v>
      </c>
      <c r="B25183" s="1">
        <v>433.13113</v>
      </c>
      <c r="C25183" s="1">
        <v>1.8004503</v>
      </c>
      <c r="D25183" s="1">
        <v>0.15198682</v>
      </c>
      <c r="E25183" s="1">
        <v>5.347297</v>
      </c>
      <c r="F25183" s="4">
        <f t="shared" si="1"/>
        <v>0.2000500333</v>
      </c>
      <c r="G25183" s="4">
        <f t="shared" si="2"/>
        <v>5.334928116</v>
      </c>
    </row>
    <row r="25184">
      <c r="A25184" s="1">
        <v>251.789985656738</v>
      </c>
      <c r="B25184" s="1">
        <v>433.16162</v>
      </c>
      <c r="C25184" s="1">
        <v>1.8003837</v>
      </c>
      <c r="D25184" s="1">
        <v>0.29970092</v>
      </c>
      <c r="E25184" s="1">
        <v>5.347674</v>
      </c>
      <c r="F25184" s="4">
        <f t="shared" si="1"/>
        <v>0.2000426333</v>
      </c>
      <c r="G25184" s="4">
        <f t="shared" si="2"/>
        <v>5.335304536</v>
      </c>
    </row>
    <row r="25185">
      <c r="A25185" s="1">
        <v>251.799995422363</v>
      </c>
      <c r="B25185" s="1">
        <v>433.15018</v>
      </c>
      <c r="C25185" s="1">
        <v>1.8003837</v>
      </c>
      <c r="D25185" s="1">
        <v>0.38027224</v>
      </c>
      <c r="E25185" s="1">
        <v>5.3475323</v>
      </c>
      <c r="F25185" s="4">
        <f t="shared" si="1"/>
        <v>0.2000426333</v>
      </c>
      <c r="G25185" s="4">
        <f t="shared" si="2"/>
        <v>5.335163301</v>
      </c>
    </row>
    <row r="25186">
      <c r="A25186" s="1">
        <v>251.810005187988</v>
      </c>
      <c r="B25186" s="1">
        <v>433.06256</v>
      </c>
      <c r="C25186" s="1">
        <v>1.8003969</v>
      </c>
      <c r="D25186" s="1">
        <v>0.447415</v>
      </c>
      <c r="E25186" s="1">
        <v>5.346451</v>
      </c>
      <c r="F25186" s="4">
        <f t="shared" si="1"/>
        <v>0.2000441</v>
      </c>
      <c r="G25186" s="4">
        <f t="shared" si="2"/>
        <v>5.334081573</v>
      </c>
    </row>
    <row r="25187">
      <c r="A25187" s="1">
        <v>251.820014953613</v>
      </c>
      <c r="B25187" s="1">
        <v>433.04926</v>
      </c>
      <c r="C25187" s="1">
        <v>1.8007036</v>
      </c>
      <c r="D25187" s="1">
        <v>0.18983093</v>
      </c>
      <c r="E25187" s="1">
        <v>5.3462863</v>
      </c>
      <c r="F25187" s="4">
        <f t="shared" si="1"/>
        <v>0.2000781778</v>
      </c>
      <c r="G25187" s="4">
        <f t="shared" si="2"/>
        <v>5.333917375</v>
      </c>
    </row>
    <row r="25188">
      <c r="A25188" s="1">
        <v>251.82999420166</v>
      </c>
      <c r="B25188" s="1">
        <v>433.20926</v>
      </c>
      <c r="C25188" s="1">
        <v>1.8008902</v>
      </c>
      <c r="D25188" s="1">
        <v>0.07263627</v>
      </c>
      <c r="E25188" s="1">
        <v>5.3482614</v>
      </c>
      <c r="F25188" s="4">
        <f t="shared" si="1"/>
        <v>0.2000989111</v>
      </c>
      <c r="G25188" s="4">
        <f t="shared" si="2"/>
        <v>5.335892684</v>
      </c>
    </row>
    <row r="25189">
      <c r="A25189" s="1">
        <v>251.840003967285</v>
      </c>
      <c r="B25189" s="1">
        <v>433.234</v>
      </c>
      <c r="C25189" s="1">
        <v>1.8008502</v>
      </c>
      <c r="D25189" s="1">
        <v>0.18006471</v>
      </c>
      <c r="E25189" s="1">
        <v>5.3485675</v>
      </c>
      <c r="F25189" s="4">
        <f t="shared" si="1"/>
        <v>0.2000944667</v>
      </c>
      <c r="G25189" s="4">
        <f t="shared" si="2"/>
        <v>5.336198116</v>
      </c>
    </row>
    <row r="25190">
      <c r="A25190" s="1">
        <v>251.85001373291</v>
      </c>
      <c r="B25190" s="1">
        <v>433.25497</v>
      </c>
      <c r="C25190" s="1">
        <v>1.8008502</v>
      </c>
      <c r="D25190" s="1">
        <v>0.26063603</v>
      </c>
      <c r="E25190" s="1">
        <v>5.348826</v>
      </c>
      <c r="F25190" s="4">
        <f t="shared" si="1"/>
        <v>0.2000944667</v>
      </c>
      <c r="G25190" s="4">
        <f t="shared" si="2"/>
        <v>5.336457005</v>
      </c>
    </row>
    <row r="25191">
      <c r="A25191" s="1">
        <v>251.859992980957</v>
      </c>
      <c r="B25191" s="1">
        <v>433.17114</v>
      </c>
      <c r="C25191" s="1">
        <v>1.8008502</v>
      </c>
      <c r="D25191" s="1">
        <v>0.3277788</v>
      </c>
      <c r="E25191" s="1">
        <v>5.3477907</v>
      </c>
      <c r="F25191" s="4">
        <f t="shared" si="1"/>
        <v>0.2000944667</v>
      </c>
      <c r="G25191" s="4">
        <f t="shared" si="2"/>
        <v>5.335422067</v>
      </c>
    </row>
    <row r="25192">
      <c r="A25192" s="1">
        <v>251.870002746582</v>
      </c>
      <c r="B25192" s="1">
        <v>433.0988</v>
      </c>
      <c r="C25192" s="1">
        <v>1.8008502</v>
      </c>
      <c r="D25192" s="1">
        <v>0.4083501</v>
      </c>
      <c r="E25192" s="1">
        <v>5.3468976</v>
      </c>
      <c r="F25192" s="4">
        <f t="shared" si="1"/>
        <v>0.2000944667</v>
      </c>
      <c r="G25192" s="4">
        <f t="shared" si="2"/>
        <v>5.33452898</v>
      </c>
    </row>
    <row r="25193">
      <c r="A25193" s="1">
        <v>251.880012512207</v>
      </c>
      <c r="B25193" s="1">
        <v>433.0721</v>
      </c>
      <c r="C25193" s="1">
        <v>1.8010235</v>
      </c>
      <c r="D25193" s="1">
        <v>0.32289568</v>
      </c>
      <c r="E25193" s="1">
        <v>5.3465686</v>
      </c>
      <c r="F25193" s="4">
        <f t="shared" si="1"/>
        <v>0.2001137222</v>
      </c>
      <c r="G25193" s="4">
        <f t="shared" si="2"/>
        <v>5.334199351</v>
      </c>
    </row>
    <row r="25194">
      <c r="A25194" s="1">
        <v>251.889991760253</v>
      </c>
      <c r="B25194" s="1">
        <v>433.16736</v>
      </c>
      <c r="C25194" s="1">
        <v>1.8013835</v>
      </c>
      <c r="D25194" s="1">
        <v>-0.003051944</v>
      </c>
      <c r="E25194" s="1">
        <v>5.347744</v>
      </c>
      <c r="F25194" s="4">
        <f t="shared" si="1"/>
        <v>0.2001537222</v>
      </c>
      <c r="G25194" s="4">
        <f t="shared" si="2"/>
        <v>5.3353754</v>
      </c>
    </row>
    <row r="25195">
      <c r="A25195" s="1">
        <v>251.900001525878</v>
      </c>
      <c r="B25195" s="1">
        <v>433.4321</v>
      </c>
      <c r="C25195" s="1">
        <v>1.8013967</v>
      </c>
      <c r="D25195" s="1">
        <v>0.06287005</v>
      </c>
      <c r="E25195" s="1">
        <v>5.3510127</v>
      </c>
      <c r="F25195" s="4">
        <f t="shared" si="1"/>
        <v>0.2001551889</v>
      </c>
      <c r="G25195" s="4">
        <f t="shared" si="2"/>
        <v>5.338643795</v>
      </c>
    </row>
    <row r="25196">
      <c r="A25196" s="1">
        <v>251.910011291503</v>
      </c>
      <c r="B25196" s="1">
        <v>433.41498</v>
      </c>
      <c r="C25196" s="1">
        <v>1.8013835</v>
      </c>
      <c r="D25196" s="1">
        <v>0.15686993</v>
      </c>
      <c r="E25196" s="1">
        <v>5.3508015</v>
      </c>
      <c r="F25196" s="4">
        <f t="shared" si="1"/>
        <v>0.2001537222</v>
      </c>
      <c r="G25196" s="4">
        <f t="shared" si="2"/>
        <v>5.338432437</v>
      </c>
    </row>
    <row r="25197">
      <c r="A25197" s="1">
        <v>251.91999053955</v>
      </c>
      <c r="B25197" s="1">
        <v>433.3807</v>
      </c>
      <c r="C25197" s="1">
        <v>1.8013835</v>
      </c>
      <c r="D25197" s="1">
        <v>0.2240127</v>
      </c>
      <c r="E25197" s="1">
        <v>5.3503785</v>
      </c>
      <c r="F25197" s="4">
        <f t="shared" si="1"/>
        <v>0.2001537222</v>
      </c>
      <c r="G25197" s="4">
        <f t="shared" si="2"/>
        <v>5.338009227</v>
      </c>
    </row>
    <row r="25198">
      <c r="A25198" s="1">
        <v>251.930000305175</v>
      </c>
      <c r="B25198" s="1">
        <v>433.33685</v>
      </c>
      <c r="C25198" s="1">
        <v>1.8013835</v>
      </c>
      <c r="D25198" s="1">
        <v>0.30458403</v>
      </c>
      <c r="E25198" s="1">
        <v>5.349837</v>
      </c>
      <c r="F25198" s="4">
        <f t="shared" si="1"/>
        <v>0.2001537222</v>
      </c>
      <c r="G25198" s="4">
        <f t="shared" si="2"/>
        <v>5.337467869</v>
      </c>
    </row>
    <row r="25199">
      <c r="A25199" s="1">
        <v>251.9400100708</v>
      </c>
      <c r="B25199" s="1">
        <v>433.23782</v>
      </c>
      <c r="C25199" s="1">
        <v>1.8013967</v>
      </c>
      <c r="D25199" s="1">
        <v>0.37172678</v>
      </c>
      <c r="E25199" s="1">
        <v>5.3486147</v>
      </c>
      <c r="F25199" s="4">
        <f t="shared" si="1"/>
        <v>0.2001551889</v>
      </c>
      <c r="G25199" s="4">
        <f t="shared" si="2"/>
        <v>5.336245277</v>
      </c>
    </row>
    <row r="25200">
      <c r="A25200" s="1">
        <v>251.949989318847</v>
      </c>
      <c r="B25200" s="1">
        <v>433.21497</v>
      </c>
      <c r="C25200" s="1">
        <v>1.8013967</v>
      </c>
      <c r="D25200" s="1">
        <v>0.43886957</v>
      </c>
      <c r="E25200" s="1">
        <v>5.348332</v>
      </c>
      <c r="F25200" s="4">
        <f t="shared" si="1"/>
        <v>0.2001551889</v>
      </c>
      <c r="G25200" s="4">
        <f t="shared" si="2"/>
        <v>5.335963178</v>
      </c>
    </row>
    <row r="25201">
      <c r="A25201" s="1">
        <v>251.959999084472</v>
      </c>
      <c r="B25201" s="1">
        <v>433.13876</v>
      </c>
      <c r="C25201" s="1">
        <v>1.80165</v>
      </c>
      <c r="D25201" s="1">
        <v>0.28016847</v>
      </c>
      <c r="E25201" s="1">
        <v>5.3473916</v>
      </c>
      <c r="F25201" s="4">
        <f t="shared" si="1"/>
        <v>0.2001833333</v>
      </c>
      <c r="G25201" s="4">
        <f t="shared" si="2"/>
        <v>5.335022314</v>
      </c>
    </row>
    <row r="25202">
      <c r="A25202" s="1">
        <v>251.970008850097</v>
      </c>
      <c r="B25202" s="1">
        <v>433.29495</v>
      </c>
      <c r="C25202" s="1">
        <v>1.8019433</v>
      </c>
      <c r="D25202" s="1">
        <v>0.012818165</v>
      </c>
      <c r="E25202" s="1">
        <v>5.3493195</v>
      </c>
      <c r="F25202" s="4">
        <f t="shared" si="1"/>
        <v>0.2002159222</v>
      </c>
      <c r="G25202" s="4">
        <f t="shared" si="2"/>
        <v>5.336950585</v>
      </c>
    </row>
    <row r="25203">
      <c r="A25203" s="1">
        <v>251.979988098144</v>
      </c>
      <c r="B25203" s="1">
        <v>433.4645</v>
      </c>
      <c r="C25203" s="1">
        <v>1.8018633</v>
      </c>
      <c r="D25203" s="1">
        <v>0.17396082</v>
      </c>
      <c r="E25203" s="1">
        <v>5.3514123</v>
      </c>
      <c r="F25203" s="4">
        <f t="shared" si="1"/>
        <v>0.2002070333</v>
      </c>
      <c r="G25203" s="4">
        <f t="shared" si="2"/>
        <v>5.339043795</v>
      </c>
    </row>
    <row r="25204">
      <c r="A25204" s="1">
        <v>251.989997863769</v>
      </c>
      <c r="B25204" s="1">
        <v>433.41687</v>
      </c>
      <c r="C25204" s="1">
        <v>1.80181</v>
      </c>
      <c r="D25204" s="1">
        <v>0.30824634</v>
      </c>
      <c r="E25204" s="1">
        <v>5.350825</v>
      </c>
      <c r="F25204" s="4">
        <f t="shared" si="1"/>
        <v>0.2002011111</v>
      </c>
      <c r="G25204" s="4">
        <f t="shared" si="2"/>
        <v>5.33845577</v>
      </c>
    </row>
    <row r="25205">
      <c r="A25205" s="1">
        <v>252.000007629394</v>
      </c>
      <c r="B25205" s="1">
        <v>433.3902</v>
      </c>
      <c r="C25205" s="1">
        <v>1.80181</v>
      </c>
      <c r="D25205" s="1">
        <v>0.37538913</v>
      </c>
      <c r="E25205" s="1">
        <v>5.350496</v>
      </c>
      <c r="F25205" s="4">
        <f t="shared" si="1"/>
        <v>0.2002011111</v>
      </c>
      <c r="G25205" s="4">
        <f t="shared" si="2"/>
        <v>5.338126511</v>
      </c>
    </row>
    <row r="25206">
      <c r="A25206" s="1">
        <v>252.009986877441</v>
      </c>
      <c r="B25206" s="1">
        <v>433.3121</v>
      </c>
      <c r="C25206" s="1">
        <v>1.8018367</v>
      </c>
      <c r="D25206" s="1">
        <v>0.42788255</v>
      </c>
      <c r="E25206" s="1">
        <v>5.3495317</v>
      </c>
      <c r="F25206" s="4">
        <f t="shared" si="1"/>
        <v>0.2002040778</v>
      </c>
      <c r="G25206" s="4">
        <f t="shared" si="2"/>
        <v>5.337162314</v>
      </c>
    </row>
    <row r="25207">
      <c r="A25207" s="1">
        <v>252.019996643066</v>
      </c>
      <c r="B25207" s="1">
        <v>433.2721</v>
      </c>
      <c r="C25207" s="1">
        <v>1.8021699</v>
      </c>
      <c r="D25207" s="1">
        <v>0.15809071</v>
      </c>
      <c r="E25207" s="1">
        <v>5.3490376</v>
      </c>
      <c r="F25207" s="4">
        <f t="shared" si="1"/>
        <v>0.2002411</v>
      </c>
      <c r="G25207" s="4">
        <f t="shared" si="2"/>
        <v>5.336668486</v>
      </c>
    </row>
    <row r="25208">
      <c r="A25208" s="1">
        <v>252.030006408691</v>
      </c>
      <c r="B25208" s="1">
        <v>433.4359</v>
      </c>
      <c r="C25208" s="1">
        <v>1.8022498</v>
      </c>
      <c r="D25208" s="1">
        <v>0.13977905</v>
      </c>
      <c r="E25208" s="1">
        <v>5.35106</v>
      </c>
      <c r="F25208" s="4">
        <f t="shared" si="1"/>
        <v>0.2002499778</v>
      </c>
      <c r="G25208" s="4">
        <f t="shared" si="2"/>
        <v>5.338690709</v>
      </c>
    </row>
    <row r="25209">
      <c r="A25209" s="1">
        <v>252.039985656738</v>
      </c>
      <c r="B25209" s="1">
        <v>433.4245</v>
      </c>
      <c r="C25209" s="1">
        <v>1.8021566</v>
      </c>
      <c r="D25209" s="1">
        <v>0.31435025</v>
      </c>
      <c r="E25209" s="1">
        <v>5.3509192</v>
      </c>
      <c r="F25209" s="4">
        <f t="shared" si="1"/>
        <v>0.2002396222</v>
      </c>
      <c r="G25209" s="4">
        <f t="shared" si="2"/>
        <v>5.338549968</v>
      </c>
    </row>
    <row r="25210">
      <c r="A25210" s="1">
        <v>252.049995422363</v>
      </c>
      <c r="B25210" s="1">
        <v>433.40735</v>
      </c>
      <c r="C25210" s="1">
        <v>1.8021165</v>
      </c>
      <c r="D25210" s="1">
        <v>0.42177868</v>
      </c>
      <c r="E25210" s="1">
        <v>5.350707</v>
      </c>
      <c r="F25210" s="4">
        <f t="shared" si="1"/>
        <v>0.2002351667</v>
      </c>
      <c r="G25210" s="4">
        <f t="shared" si="2"/>
        <v>5.33833824</v>
      </c>
    </row>
    <row r="25211">
      <c r="A25211" s="1">
        <v>252.060005187988</v>
      </c>
      <c r="B25211" s="1">
        <v>433.3064</v>
      </c>
      <c r="C25211" s="1">
        <v>1.8023432</v>
      </c>
      <c r="D25211" s="1">
        <v>0.293597</v>
      </c>
      <c r="E25211" s="1">
        <v>5.349461</v>
      </c>
      <c r="F25211" s="4">
        <f t="shared" si="1"/>
        <v>0.2002603556</v>
      </c>
      <c r="G25211" s="4">
        <f t="shared" si="2"/>
        <v>5.337091943</v>
      </c>
    </row>
    <row r="25212">
      <c r="A25212" s="1">
        <v>252.070014953613</v>
      </c>
      <c r="B25212" s="1">
        <v>433.36734</v>
      </c>
      <c r="C25212" s="1">
        <v>1.8025565</v>
      </c>
      <c r="D25212" s="1">
        <v>0.13611671</v>
      </c>
      <c r="E25212" s="1">
        <v>5.3502135</v>
      </c>
      <c r="F25212" s="4">
        <f t="shared" si="1"/>
        <v>0.2002840556</v>
      </c>
      <c r="G25212" s="4">
        <f t="shared" si="2"/>
        <v>5.337844289</v>
      </c>
    </row>
    <row r="25213">
      <c r="A25213" s="1">
        <v>252.07999420166</v>
      </c>
      <c r="B25213" s="1">
        <v>433.4664</v>
      </c>
      <c r="C25213" s="1">
        <v>1.8025031</v>
      </c>
      <c r="D25213" s="1">
        <v>0.24232437</v>
      </c>
      <c r="E25213" s="1">
        <v>5.3514366</v>
      </c>
      <c r="F25213" s="4">
        <f t="shared" si="1"/>
        <v>0.2002781222</v>
      </c>
      <c r="G25213" s="4">
        <f t="shared" si="2"/>
        <v>5.339067252</v>
      </c>
    </row>
    <row r="25214">
      <c r="A25214" s="1">
        <v>252.090003967285</v>
      </c>
      <c r="B25214" s="1">
        <v>433.3845</v>
      </c>
      <c r="C25214" s="1">
        <v>1.8024765</v>
      </c>
      <c r="D25214" s="1">
        <v>0.34975278</v>
      </c>
      <c r="E25214" s="1">
        <v>5.3504252</v>
      </c>
      <c r="F25214" s="4">
        <f t="shared" si="1"/>
        <v>0.2002751667</v>
      </c>
      <c r="G25214" s="4">
        <f t="shared" si="2"/>
        <v>5.338056141</v>
      </c>
    </row>
    <row r="25215">
      <c r="A25215" s="1">
        <v>252.10001373291</v>
      </c>
      <c r="B25215" s="1">
        <v>433.37308</v>
      </c>
      <c r="C25215" s="1">
        <v>1.8024765</v>
      </c>
      <c r="D25215" s="1">
        <v>0.41689557</v>
      </c>
      <c r="E25215" s="1">
        <v>5.350284</v>
      </c>
      <c r="F25215" s="4">
        <f t="shared" si="1"/>
        <v>0.2002751667</v>
      </c>
      <c r="G25215" s="4">
        <f t="shared" si="2"/>
        <v>5.337915153</v>
      </c>
    </row>
    <row r="25216">
      <c r="A25216" s="1">
        <v>252.109992980957</v>
      </c>
      <c r="B25216" s="1">
        <v>433.28735</v>
      </c>
      <c r="C25216" s="1">
        <v>1.8026499</v>
      </c>
      <c r="D25216" s="1">
        <v>0.3167918</v>
      </c>
      <c r="E25216" s="1">
        <v>5.349226</v>
      </c>
      <c r="F25216" s="4">
        <f t="shared" si="1"/>
        <v>0.2002944333</v>
      </c>
      <c r="G25216" s="4">
        <f t="shared" si="2"/>
        <v>5.336856758</v>
      </c>
    </row>
    <row r="25217">
      <c r="A25217" s="1">
        <v>252.120002746582</v>
      </c>
      <c r="B25217" s="1">
        <v>433.41306</v>
      </c>
      <c r="C25217" s="1">
        <v>1.802983</v>
      </c>
      <c r="D25217" s="1">
        <v>0.060428493</v>
      </c>
      <c r="E25217" s="1">
        <v>5.3507776</v>
      </c>
      <c r="F25217" s="4">
        <f t="shared" si="1"/>
        <v>0.2003314444</v>
      </c>
      <c r="G25217" s="4">
        <f t="shared" si="2"/>
        <v>5.338408733</v>
      </c>
    </row>
    <row r="25218">
      <c r="A25218" s="1">
        <v>252.130012512207</v>
      </c>
      <c r="B25218" s="1">
        <v>433.5845</v>
      </c>
      <c r="C25218" s="1">
        <v>1.8029698</v>
      </c>
      <c r="D25218" s="1">
        <v>0.12635049</v>
      </c>
      <c r="E25218" s="1">
        <v>5.3528943</v>
      </c>
      <c r="F25218" s="4">
        <f t="shared" si="1"/>
        <v>0.2003299778</v>
      </c>
      <c r="G25218" s="4">
        <f t="shared" si="2"/>
        <v>5.340525277</v>
      </c>
    </row>
    <row r="25219">
      <c r="A25219" s="1">
        <v>252.139991760253</v>
      </c>
      <c r="B25219" s="1">
        <v>433.5407</v>
      </c>
      <c r="C25219" s="1">
        <v>1.8029698</v>
      </c>
      <c r="D25219" s="1">
        <v>0.20692182</v>
      </c>
      <c r="E25219" s="1">
        <v>5.352353</v>
      </c>
      <c r="F25219" s="4">
        <f t="shared" si="1"/>
        <v>0.2003299778</v>
      </c>
      <c r="G25219" s="4">
        <f t="shared" si="2"/>
        <v>5.339984536</v>
      </c>
    </row>
    <row r="25220">
      <c r="A25220" s="1">
        <v>252.150001525878</v>
      </c>
      <c r="B25220" s="1">
        <v>433.56165</v>
      </c>
      <c r="C25220" s="1">
        <v>1.8029698</v>
      </c>
      <c r="D25220" s="1">
        <v>0.28749314</v>
      </c>
      <c r="E25220" s="1">
        <v>5.352612</v>
      </c>
      <c r="F25220" s="4">
        <f t="shared" si="1"/>
        <v>0.2003299778</v>
      </c>
      <c r="G25220" s="4">
        <f t="shared" si="2"/>
        <v>5.340243178</v>
      </c>
    </row>
    <row r="25221">
      <c r="A25221" s="1">
        <v>252.160011291503</v>
      </c>
      <c r="B25221" s="1">
        <v>433.48926</v>
      </c>
      <c r="C25221" s="1">
        <v>1.8029698</v>
      </c>
      <c r="D25221" s="1">
        <v>0.3546359</v>
      </c>
      <c r="E25221" s="1">
        <v>5.3517184</v>
      </c>
      <c r="F25221" s="4">
        <f t="shared" si="1"/>
        <v>0.2003299778</v>
      </c>
      <c r="G25221" s="4">
        <f t="shared" si="2"/>
        <v>5.339349474</v>
      </c>
    </row>
    <row r="25222">
      <c r="A25222" s="1">
        <v>252.16999053955</v>
      </c>
      <c r="B25222" s="1">
        <v>433.4226</v>
      </c>
      <c r="C25222" s="1">
        <v>1.8029698</v>
      </c>
      <c r="D25222" s="1">
        <v>0.43520722</v>
      </c>
      <c r="E25222" s="1">
        <v>5.350896</v>
      </c>
      <c r="F25222" s="4">
        <f t="shared" si="1"/>
        <v>0.2003299778</v>
      </c>
      <c r="G25222" s="4">
        <f t="shared" si="2"/>
        <v>5.338526511</v>
      </c>
    </row>
    <row r="25223">
      <c r="A25223" s="1">
        <v>252.180000305175</v>
      </c>
      <c r="B25223" s="1">
        <v>433.41306</v>
      </c>
      <c r="C25223" s="1">
        <v>1.8032364</v>
      </c>
      <c r="D25223" s="1">
        <v>0.24964903</v>
      </c>
      <c r="E25223" s="1">
        <v>5.3507776</v>
      </c>
      <c r="F25223" s="4">
        <f t="shared" si="1"/>
        <v>0.2003596</v>
      </c>
      <c r="G25223" s="4">
        <f t="shared" si="2"/>
        <v>5.338408733</v>
      </c>
    </row>
    <row r="25224">
      <c r="A25224" s="1">
        <v>252.1900100708</v>
      </c>
      <c r="B25224" s="1">
        <v>433.53116</v>
      </c>
      <c r="C25224" s="1">
        <v>1.8035161</v>
      </c>
      <c r="D25224" s="1">
        <v>0.009155832</v>
      </c>
      <c r="E25224" s="1">
        <v>5.352236</v>
      </c>
      <c r="F25224" s="4">
        <f t="shared" si="1"/>
        <v>0.2003906778</v>
      </c>
      <c r="G25224" s="4">
        <f t="shared" si="2"/>
        <v>5.339866758</v>
      </c>
    </row>
    <row r="25225">
      <c r="A25225" s="1">
        <v>252.199989318847</v>
      </c>
      <c r="B25225" s="1">
        <v>433.71973</v>
      </c>
      <c r="C25225" s="1">
        <v>1.8034496</v>
      </c>
      <c r="D25225" s="1">
        <v>0.15686993</v>
      </c>
      <c r="E25225" s="1">
        <v>5.354564</v>
      </c>
      <c r="F25225" s="4">
        <f t="shared" si="1"/>
        <v>0.2003832889</v>
      </c>
      <c r="G25225" s="4">
        <f t="shared" si="2"/>
        <v>5.342194783</v>
      </c>
    </row>
    <row r="25226">
      <c r="A25226" s="1">
        <v>252.209999084472</v>
      </c>
      <c r="B25226" s="1">
        <v>433.66452</v>
      </c>
      <c r="C25226" s="1">
        <v>1.8034363</v>
      </c>
      <c r="D25226" s="1">
        <v>0.23744126</v>
      </c>
      <c r="E25226" s="1">
        <v>5.353883</v>
      </c>
      <c r="F25226" s="4">
        <f t="shared" si="1"/>
        <v>0.2003818111</v>
      </c>
      <c r="G25226" s="4">
        <f t="shared" si="2"/>
        <v>5.341513178</v>
      </c>
    </row>
    <row r="25227">
      <c r="A25227" s="1">
        <v>252.220008850097</v>
      </c>
      <c r="B25227" s="1">
        <v>433.62067</v>
      </c>
      <c r="C25227" s="1">
        <v>1.8034363</v>
      </c>
      <c r="D25227" s="1">
        <v>0.31801257</v>
      </c>
      <c r="E25227" s="1">
        <v>5.3533406</v>
      </c>
      <c r="F25227" s="4">
        <f t="shared" si="1"/>
        <v>0.2003818111</v>
      </c>
      <c r="G25227" s="4">
        <f t="shared" si="2"/>
        <v>5.34097182</v>
      </c>
    </row>
    <row r="25228">
      <c r="A25228" s="1">
        <v>252.229988098144</v>
      </c>
      <c r="B25228" s="1">
        <v>433.59973</v>
      </c>
      <c r="C25228" s="1">
        <v>1.8034363</v>
      </c>
      <c r="D25228" s="1">
        <v>0.3985839</v>
      </c>
      <c r="E25228" s="1">
        <v>5.353082</v>
      </c>
      <c r="F25228" s="4">
        <f t="shared" si="1"/>
        <v>0.2003818111</v>
      </c>
      <c r="G25228" s="4">
        <f t="shared" si="2"/>
        <v>5.340713301</v>
      </c>
    </row>
    <row r="25229">
      <c r="A25229" s="1">
        <v>252.239997863769</v>
      </c>
      <c r="B25229" s="1">
        <v>433.45877</v>
      </c>
      <c r="C25229" s="1">
        <v>1.8034763</v>
      </c>
      <c r="D25229" s="1">
        <v>0.43764877</v>
      </c>
      <c r="E25229" s="1">
        <v>5.351342</v>
      </c>
      <c r="F25229" s="4">
        <f t="shared" si="1"/>
        <v>0.2003862556</v>
      </c>
      <c r="G25229" s="4">
        <f t="shared" si="2"/>
        <v>5.338973054</v>
      </c>
    </row>
    <row r="25230">
      <c r="A25230" s="1">
        <v>252.250007629394</v>
      </c>
      <c r="B25230" s="1">
        <v>433.55783</v>
      </c>
      <c r="C25230" s="1">
        <v>1.8038495</v>
      </c>
      <c r="D25230" s="1">
        <v>0.12635049</v>
      </c>
      <c r="E25230" s="1">
        <v>5.352565</v>
      </c>
      <c r="F25230" s="4">
        <f t="shared" si="1"/>
        <v>0.2004277222</v>
      </c>
      <c r="G25230" s="4">
        <f t="shared" si="2"/>
        <v>5.340196017</v>
      </c>
    </row>
    <row r="25231">
      <c r="A25231" s="1">
        <v>252.259986877441</v>
      </c>
      <c r="B25231" s="1">
        <v>433.69498</v>
      </c>
      <c r="C25231" s="1">
        <v>1.8038895</v>
      </c>
      <c r="D25231" s="1">
        <v>0.13611671</v>
      </c>
      <c r="E25231" s="1">
        <v>5.354258</v>
      </c>
      <c r="F25231" s="4">
        <f t="shared" si="1"/>
        <v>0.2004321667</v>
      </c>
      <c r="G25231" s="4">
        <f t="shared" si="2"/>
        <v>5.341889227</v>
      </c>
    </row>
    <row r="25232">
      <c r="A25232" s="1">
        <v>252.269996643066</v>
      </c>
      <c r="B25232" s="1">
        <v>433.7274</v>
      </c>
      <c r="C25232" s="1">
        <v>1.8038362</v>
      </c>
      <c r="D25232" s="1">
        <v>0.27040225</v>
      </c>
      <c r="E25232" s="1">
        <v>5.354658</v>
      </c>
      <c r="F25232" s="4">
        <f t="shared" si="1"/>
        <v>0.2004262444</v>
      </c>
      <c r="G25232" s="4">
        <f t="shared" si="2"/>
        <v>5.342289474</v>
      </c>
    </row>
    <row r="25233">
      <c r="A25233" s="1">
        <v>252.280006408691</v>
      </c>
      <c r="B25233" s="1">
        <v>433.68167</v>
      </c>
      <c r="C25233" s="1">
        <v>1.8038362</v>
      </c>
      <c r="D25233" s="1">
        <v>0.35097358</v>
      </c>
      <c r="E25233" s="1">
        <v>5.354094</v>
      </c>
      <c r="F25233" s="4">
        <f t="shared" si="1"/>
        <v>0.2004262444</v>
      </c>
      <c r="G25233" s="4">
        <f t="shared" si="2"/>
        <v>5.341724906</v>
      </c>
    </row>
    <row r="25234">
      <c r="A25234" s="1">
        <v>252.289985656738</v>
      </c>
      <c r="B25234" s="1">
        <v>433.56927</v>
      </c>
      <c r="C25234" s="1">
        <v>1.8038362</v>
      </c>
      <c r="D25234" s="1">
        <v>0.41811633</v>
      </c>
      <c r="E25234" s="1">
        <v>5.3527064</v>
      </c>
      <c r="F25234" s="4">
        <f t="shared" si="1"/>
        <v>0.2004262444</v>
      </c>
      <c r="G25234" s="4">
        <f t="shared" si="2"/>
        <v>5.340337252</v>
      </c>
    </row>
    <row r="25235">
      <c r="A25235" s="1">
        <v>252.299995422363</v>
      </c>
      <c r="B25235" s="1">
        <v>433.55402</v>
      </c>
      <c r="C25235" s="1">
        <v>1.8039829</v>
      </c>
      <c r="D25235" s="1">
        <v>0.34486967</v>
      </c>
      <c r="E25235" s="1">
        <v>5.352518</v>
      </c>
      <c r="F25235" s="4">
        <f t="shared" si="1"/>
        <v>0.2004425444</v>
      </c>
      <c r="G25235" s="4">
        <f t="shared" si="2"/>
        <v>5.34014898</v>
      </c>
    </row>
    <row r="25236">
      <c r="A25236" s="1">
        <v>252.310005187988</v>
      </c>
      <c r="B25236" s="1">
        <v>433.6245</v>
      </c>
      <c r="C25236" s="1">
        <v>1.8042895</v>
      </c>
      <c r="D25236" s="1">
        <v>0.10437649</v>
      </c>
      <c r="E25236" s="1">
        <v>5.353388</v>
      </c>
      <c r="F25236" s="4">
        <f t="shared" si="1"/>
        <v>0.2004766111</v>
      </c>
      <c r="G25236" s="4">
        <f t="shared" si="2"/>
        <v>5.341019104</v>
      </c>
    </row>
    <row r="25237">
      <c r="A25237" s="1">
        <v>252.320014953613</v>
      </c>
      <c r="B25237" s="1">
        <v>433.75024</v>
      </c>
      <c r="C25237" s="1">
        <v>1.8042362</v>
      </c>
      <c r="D25237" s="1">
        <v>0.22523348</v>
      </c>
      <c r="E25237" s="1">
        <v>5.3549404</v>
      </c>
      <c r="F25237" s="4">
        <f t="shared" si="1"/>
        <v>0.2004706889</v>
      </c>
      <c r="G25237" s="4">
        <f t="shared" si="2"/>
        <v>5.342571449</v>
      </c>
    </row>
    <row r="25238">
      <c r="A25238" s="1">
        <v>252.32999420166</v>
      </c>
      <c r="B25238" s="1">
        <v>433.75787</v>
      </c>
      <c r="C25238" s="1">
        <v>1.8041694</v>
      </c>
      <c r="D25238" s="1">
        <v>0.37294757</v>
      </c>
      <c r="E25238" s="1">
        <v>5.355035</v>
      </c>
      <c r="F25238" s="4">
        <f t="shared" si="1"/>
        <v>0.2004632667</v>
      </c>
      <c r="G25238" s="4">
        <f t="shared" si="2"/>
        <v>5.342665647</v>
      </c>
    </row>
    <row r="25239">
      <c r="A25239" s="1">
        <v>252.340003967285</v>
      </c>
      <c r="B25239" s="1">
        <v>433.67404</v>
      </c>
      <c r="C25239" s="1">
        <v>1.8041694</v>
      </c>
      <c r="D25239" s="1">
        <v>0.44009033</v>
      </c>
      <c r="E25239" s="1">
        <v>5.3539996</v>
      </c>
      <c r="F25239" s="4">
        <f t="shared" si="1"/>
        <v>0.2004632667</v>
      </c>
      <c r="G25239" s="4">
        <f t="shared" si="2"/>
        <v>5.341630709</v>
      </c>
    </row>
    <row r="25240">
      <c r="A25240" s="1">
        <v>252.35001373291</v>
      </c>
      <c r="B25240" s="1">
        <v>433.66263</v>
      </c>
      <c r="C25240" s="1">
        <v>1.8044627</v>
      </c>
      <c r="D25240" s="1">
        <v>0.23988281</v>
      </c>
      <c r="E25240" s="1">
        <v>5.3538585</v>
      </c>
      <c r="F25240" s="4">
        <f t="shared" si="1"/>
        <v>0.2004958556</v>
      </c>
      <c r="G25240" s="4">
        <f t="shared" si="2"/>
        <v>5.341489844</v>
      </c>
    </row>
    <row r="25241">
      <c r="A25241" s="1">
        <v>252.359992980957</v>
      </c>
      <c r="B25241" s="1">
        <v>433.75406</v>
      </c>
      <c r="C25241" s="1">
        <v>1.8046492</v>
      </c>
      <c r="D25241" s="1">
        <v>0.095831044</v>
      </c>
      <c r="E25241" s="1">
        <v>5.3549876</v>
      </c>
      <c r="F25241" s="4">
        <f t="shared" si="1"/>
        <v>0.2005165778</v>
      </c>
      <c r="G25241" s="4">
        <f t="shared" si="2"/>
        <v>5.34261861</v>
      </c>
    </row>
    <row r="25242">
      <c r="A25242" s="1">
        <v>252.370002746582</v>
      </c>
      <c r="B25242" s="1">
        <v>433.79596</v>
      </c>
      <c r="C25242" s="1">
        <v>1.8046093</v>
      </c>
      <c r="D25242" s="1">
        <v>0.20325948</v>
      </c>
      <c r="E25242" s="1">
        <v>5.355505</v>
      </c>
      <c r="F25242" s="4">
        <f t="shared" si="1"/>
        <v>0.2005121444</v>
      </c>
      <c r="G25242" s="4">
        <f t="shared" si="2"/>
        <v>5.343135894</v>
      </c>
    </row>
    <row r="25243">
      <c r="A25243" s="1">
        <v>252.380012512207</v>
      </c>
      <c r="B25243" s="1">
        <v>433.82263</v>
      </c>
      <c r="C25243" s="1">
        <v>1.8046093</v>
      </c>
      <c r="D25243" s="1">
        <v>0.2838308</v>
      </c>
      <c r="E25243" s="1">
        <v>5.355834</v>
      </c>
      <c r="F25243" s="4">
        <f t="shared" si="1"/>
        <v>0.2005121444</v>
      </c>
      <c r="G25243" s="4">
        <f t="shared" si="2"/>
        <v>5.343465153</v>
      </c>
    </row>
    <row r="25244">
      <c r="A25244" s="1">
        <v>252.389991760253</v>
      </c>
      <c r="B25244" s="1">
        <v>433.72165</v>
      </c>
      <c r="C25244" s="1">
        <v>1.8046093</v>
      </c>
      <c r="D25244" s="1">
        <v>0.36440212</v>
      </c>
      <c r="E25244" s="1">
        <v>5.3545876</v>
      </c>
      <c r="F25244" s="4">
        <f t="shared" si="1"/>
        <v>0.2005121444</v>
      </c>
      <c r="G25244" s="4">
        <f t="shared" si="2"/>
        <v>5.342218486</v>
      </c>
    </row>
    <row r="25245">
      <c r="A25245" s="1">
        <v>252.400001525878</v>
      </c>
      <c r="B25245" s="1">
        <v>433.73688</v>
      </c>
      <c r="C25245" s="1">
        <v>1.8046227</v>
      </c>
      <c r="D25245" s="1">
        <v>0.41689557</v>
      </c>
      <c r="E25245" s="1">
        <v>5.3547754</v>
      </c>
      <c r="F25245" s="4">
        <f t="shared" si="1"/>
        <v>0.2005136333</v>
      </c>
      <c r="G25245" s="4">
        <f t="shared" si="2"/>
        <v>5.342406511</v>
      </c>
    </row>
    <row r="25246">
      <c r="A25246" s="1">
        <v>252.410011291503</v>
      </c>
      <c r="B25246" s="1">
        <v>433.6607</v>
      </c>
      <c r="C25246" s="1">
        <v>1.8048892</v>
      </c>
      <c r="D25246" s="1">
        <v>0.23133737</v>
      </c>
      <c r="E25246" s="1">
        <v>5.3538356</v>
      </c>
      <c r="F25246" s="4">
        <f t="shared" si="1"/>
        <v>0.2005432444</v>
      </c>
      <c r="G25246" s="4">
        <f t="shared" si="2"/>
        <v>5.341466017</v>
      </c>
    </row>
    <row r="25247">
      <c r="A25247" s="1">
        <v>252.41999053955</v>
      </c>
      <c r="B25247" s="1">
        <v>433.82263</v>
      </c>
      <c r="C25247" s="1">
        <v>1.8051559</v>
      </c>
      <c r="D25247" s="1">
        <v>0.017701276</v>
      </c>
      <c r="E25247" s="1">
        <v>5.355834</v>
      </c>
      <c r="F25247" s="4">
        <f t="shared" si="1"/>
        <v>0.2005728778</v>
      </c>
      <c r="G25247" s="4">
        <f t="shared" si="2"/>
        <v>5.343465153</v>
      </c>
    </row>
    <row r="25248">
      <c r="A25248" s="1">
        <v>252.430000305175</v>
      </c>
      <c r="B25248" s="1">
        <v>434.01694</v>
      </c>
      <c r="C25248" s="1">
        <v>1.8051425</v>
      </c>
      <c r="D25248" s="1">
        <v>0.0982726</v>
      </c>
      <c r="E25248" s="1">
        <v>5.358233</v>
      </c>
      <c r="F25248" s="4">
        <f t="shared" si="1"/>
        <v>0.2005713889</v>
      </c>
      <c r="G25248" s="4">
        <f t="shared" si="2"/>
        <v>5.345864042</v>
      </c>
    </row>
    <row r="25249">
      <c r="A25249" s="1">
        <v>252.4400100708</v>
      </c>
      <c r="B25249" s="1">
        <v>433.95023</v>
      </c>
      <c r="C25249" s="1">
        <v>1.8051425</v>
      </c>
      <c r="D25249" s="1">
        <v>0.17884393</v>
      </c>
      <c r="E25249" s="1">
        <v>5.3574095</v>
      </c>
      <c r="F25249" s="4">
        <f t="shared" si="1"/>
        <v>0.2005713889</v>
      </c>
      <c r="G25249" s="4">
        <f t="shared" si="2"/>
        <v>5.345040462</v>
      </c>
    </row>
    <row r="25250">
      <c r="A25250" s="1">
        <v>252.449989318847</v>
      </c>
      <c r="B25250" s="1">
        <v>433.95212</v>
      </c>
      <c r="C25250" s="1">
        <v>1.8051425</v>
      </c>
      <c r="D25250" s="1">
        <v>0.2459867</v>
      </c>
      <c r="E25250" s="1">
        <v>5.3574333</v>
      </c>
      <c r="F25250" s="4">
        <f t="shared" si="1"/>
        <v>0.2005713889</v>
      </c>
      <c r="G25250" s="4">
        <f t="shared" si="2"/>
        <v>5.345063795</v>
      </c>
    </row>
    <row r="25251">
      <c r="A25251" s="1">
        <v>252.459999084472</v>
      </c>
      <c r="B25251" s="1">
        <v>433.87405</v>
      </c>
      <c r="C25251" s="1">
        <v>1.8051559</v>
      </c>
      <c r="D25251" s="1">
        <v>0.32655802</v>
      </c>
      <c r="E25251" s="1">
        <v>5.356469</v>
      </c>
      <c r="F25251" s="4">
        <f t="shared" si="1"/>
        <v>0.2005728778</v>
      </c>
      <c r="G25251" s="4">
        <f t="shared" si="2"/>
        <v>5.344099968</v>
      </c>
    </row>
    <row r="25252">
      <c r="A25252" s="1">
        <v>252.470008850097</v>
      </c>
      <c r="B25252" s="1">
        <v>433.80927</v>
      </c>
      <c r="C25252" s="1">
        <v>1.8051559</v>
      </c>
      <c r="D25252" s="1">
        <v>0.39370078</v>
      </c>
      <c r="E25252" s="1">
        <v>5.355669</v>
      </c>
      <c r="F25252" s="4">
        <f t="shared" si="1"/>
        <v>0.2005728778</v>
      </c>
      <c r="G25252" s="4">
        <f t="shared" si="2"/>
        <v>5.343300215</v>
      </c>
    </row>
    <row r="25253">
      <c r="A25253" s="1">
        <v>252.479988098144</v>
      </c>
      <c r="B25253" s="1">
        <v>433.79596</v>
      </c>
      <c r="C25253" s="1">
        <v>1.8052093</v>
      </c>
      <c r="D25253" s="1">
        <v>0.41811633</v>
      </c>
      <c r="E25253" s="1">
        <v>5.355505</v>
      </c>
      <c r="F25253" s="4">
        <f t="shared" si="1"/>
        <v>0.2005788111</v>
      </c>
      <c r="G25253" s="4">
        <f t="shared" si="2"/>
        <v>5.343135894</v>
      </c>
    </row>
    <row r="25254">
      <c r="A25254" s="1">
        <v>252.489997863769</v>
      </c>
      <c r="B25254" s="1">
        <v>433.79785</v>
      </c>
      <c r="C25254" s="1">
        <v>1.8056091</v>
      </c>
      <c r="D25254" s="1">
        <v>0.07751938</v>
      </c>
      <c r="E25254" s="1">
        <v>5.3555284</v>
      </c>
      <c r="F25254" s="4">
        <f t="shared" si="1"/>
        <v>0.2006232333</v>
      </c>
      <c r="G25254" s="4">
        <f t="shared" si="2"/>
        <v>5.343159227</v>
      </c>
    </row>
    <row r="25255">
      <c r="A25255" s="1">
        <v>252.500007629394</v>
      </c>
      <c r="B25255" s="1">
        <v>434.00165</v>
      </c>
      <c r="C25255" s="1">
        <v>1.8056624</v>
      </c>
      <c r="D25255" s="1">
        <v>0.060428493</v>
      </c>
      <c r="E25255" s="1">
        <v>5.358044</v>
      </c>
      <c r="F25255" s="4">
        <f t="shared" si="1"/>
        <v>0.2006291556</v>
      </c>
      <c r="G25255" s="4">
        <f t="shared" si="2"/>
        <v>5.345675277</v>
      </c>
    </row>
    <row r="25256">
      <c r="A25256" s="1">
        <v>252.509986877441</v>
      </c>
      <c r="B25256" s="1">
        <v>434.05118</v>
      </c>
      <c r="C25256" s="1">
        <v>1.8056091</v>
      </c>
      <c r="D25256" s="1">
        <v>0.2081426</v>
      </c>
      <c r="E25256" s="1">
        <v>5.358656</v>
      </c>
      <c r="F25256" s="4">
        <f t="shared" si="1"/>
        <v>0.2006232333</v>
      </c>
      <c r="G25256" s="4">
        <f t="shared" si="2"/>
        <v>5.346286758</v>
      </c>
    </row>
    <row r="25257">
      <c r="A25257" s="1">
        <v>252.519996643066</v>
      </c>
      <c r="B25257" s="1">
        <v>433.99594</v>
      </c>
      <c r="C25257" s="1">
        <v>1.8056223</v>
      </c>
      <c r="D25257" s="1">
        <v>0.27406457</v>
      </c>
      <c r="E25257" s="1">
        <v>5.3579736</v>
      </c>
      <c r="F25257" s="4">
        <f t="shared" si="1"/>
        <v>0.2006247</v>
      </c>
      <c r="G25257" s="4">
        <f t="shared" si="2"/>
        <v>5.345604783</v>
      </c>
    </row>
    <row r="25258">
      <c r="A25258" s="1">
        <v>252.530006408691</v>
      </c>
      <c r="B25258" s="1">
        <v>433.96548</v>
      </c>
      <c r="C25258" s="1">
        <v>1.8056223</v>
      </c>
      <c r="D25258" s="1">
        <v>0.34120736</v>
      </c>
      <c r="E25258" s="1">
        <v>5.357598</v>
      </c>
      <c r="F25258" s="4">
        <f t="shared" si="1"/>
        <v>0.2006247</v>
      </c>
      <c r="G25258" s="4">
        <f t="shared" si="2"/>
        <v>5.345228733</v>
      </c>
    </row>
    <row r="25259">
      <c r="A25259" s="1">
        <v>252.539985656738</v>
      </c>
      <c r="B25259" s="1">
        <v>433.85312</v>
      </c>
      <c r="C25259" s="1">
        <v>1.8056223</v>
      </c>
      <c r="D25259" s="1">
        <v>0.42177868</v>
      </c>
      <c r="E25259" s="1">
        <v>5.35621</v>
      </c>
      <c r="F25259" s="4">
        <f t="shared" si="1"/>
        <v>0.2006247</v>
      </c>
      <c r="G25259" s="4">
        <f t="shared" si="2"/>
        <v>5.343841573</v>
      </c>
    </row>
    <row r="25260">
      <c r="A25260" s="1">
        <v>252.549995422363</v>
      </c>
      <c r="B25260" s="1">
        <v>433.83212</v>
      </c>
      <c r="C25260" s="1">
        <v>1.8057424</v>
      </c>
      <c r="D25260" s="1">
        <v>0.39125922</v>
      </c>
      <c r="E25260" s="1">
        <v>5.3559513</v>
      </c>
      <c r="F25260" s="4">
        <f t="shared" si="1"/>
        <v>0.2006380444</v>
      </c>
      <c r="G25260" s="4">
        <f t="shared" si="2"/>
        <v>5.343582314</v>
      </c>
    </row>
    <row r="25261">
      <c r="A25261" s="1">
        <v>252.560005187988</v>
      </c>
      <c r="B25261" s="1">
        <v>433.86835</v>
      </c>
      <c r="C25261" s="1">
        <v>1.8060756</v>
      </c>
      <c r="D25261" s="1">
        <v>0.10803882</v>
      </c>
      <c r="E25261" s="1">
        <v>5.3563986</v>
      </c>
      <c r="F25261" s="4">
        <f t="shared" si="1"/>
        <v>0.2006750667</v>
      </c>
      <c r="G25261" s="4">
        <f t="shared" si="2"/>
        <v>5.344029598</v>
      </c>
    </row>
    <row r="25262">
      <c r="A25262" s="1">
        <v>252.570014953613</v>
      </c>
      <c r="B25262" s="1">
        <v>434.04355</v>
      </c>
      <c r="C25262" s="1">
        <v>1.8060623</v>
      </c>
      <c r="D25262" s="1">
        <v>0.18738937</v>
      </c>
      <c r="E25262" s="1">
        <v>5.3585615</v>
      </c>
      <c r="F25262" s="4">
        <f t="shared" si="1"/>
        <v>0.2006735889</v>
      </c>
      <c r="G25262" s="4">
        <f t="shared" si="2"/>
        <v>5.34619256</v>
      </c>
    </row>
    <row r="25263">
      <c r="A25263" s="1">
        <v>252.57999420166</v>
      </c>
      <c r="B25263" s="1">
        <v>434.04166</v>
      </c>
      <c r="C25263" s="1">
        <v>1.8060223</v>
      </c>
      <c r="D25263" s="1">
        <v>0.2948178</v>
      </c>
      <c r="E25263" s="1">
        <v>5.358538</v>
      </c>
      <c r="F25263" s="4">
        <f t="shared" si="1"/>
        <v>0.2006691444</v>
      </c>
      <c r="G25263" s="4">
        <f t="shared" si="2"/>
        <v>5.346169227</v>
      </c>
    </row>
    <row r="25264">
      <c r="A25264" s="1">
        <v>252.590003967285</v>
      </c>
      <c r="B25264" s="1">
        <v>433.92926</v>
      </c>
      <c r="C25264" s="1">
        <v>1.8060223</v>
      </c>
      <c r="D25264" s="1">
        <v>0.37538913</v>
      </c>
      <c r="E25264" s="1">
        <v>5.3571506</v>
      </c>
      <c r="F25264" s="4">
        <f t="shared" si="1"/>
        <v>0.2006691444</v>
      </c>
      <c r="G25264" s="4">
        <f t="shared" si="2"/>
        <v>5.344781573</v>
      </c>
    </row>
    <row r="25265">
      <c r="A25265" s="1">
        <v>252.60001373291</v>
      </c>
      <c r="B25265" s="1">
        <v>433.91788</v>
      </c>
      <c r="C25265" s="1">
        <v>1.8060223</v>
      </c>
      <c r="D25265" s="1">
        <v>0.45596045</v>
      </c>
      <c r="E25265" s="1">
        <v>5.35701</v>
      </c>
      <c r="F25265" s="4">
        <f t="shared" si="1"/>
        <v>0.2006691444</v>
      </c>
      <c r="G25265" s="4">
        <f t="shared" si="2"/>
        <v>5.344641079</v>
      </c>
    </row>
    <row r="25266">
      <c r="A25266" s="1">
        <v>252.609992980957</v>
      </c>
      <c r="B25266" s="1">
        <v>433.8607</v>
      </c>
      <c r="C25266" s="1">
        <v>1.8062623</v>
      </c>
      <c r="D25266" s="1">
        <v>0.28505158</v>
      </c>
      <c r="E25266" s="1">
        <v>5.356304</v>
      </c>
      <c r="F25266" s="4">
        <f t="shared" si="1"/>
        <v>0.2006958111</v>
      </c>
      <c r="G25266" s="4">
        <f t="shared" si="2"/>
        <v>5.343935153</v>
      </c>
    </row>
    <row r="25267">
      <c r="A25267" s="1">
        <v>252.620002746582</v>
      </c>
      <c r="B25267" s="1">
        <v>433.97498</v>
      </c>
      <c r="C25267" s="1">
        <v>1.8065156</v>
      </c>
      <c r="D25267" s="1">
        <v>0.0872856</v>
      </c>
      <c r="E25267" s="1">
        <v>5.357715</v>
      </c>
      <c r="F25267" s="4">
        <f t="shared" si="1"/>
        <v>0.2007239556</v>
      </c>
      <c r="G25267" s="4">
        <f t="shared" si="2"/>
        <v>5.345346017</v>
      </c>
    </row>
    <row r="25268">
      <c r="A25268" s="1">
        <v>252.630012512207</v>
      </c>
      <c r="B25268" s="1">
        <v>434.13312</v>
      </c>
      <c r="C25268" s="1">
        <v>1.8064889</v>
      </c>
      <c r="D25268" s="1">
        <v>0.19471404</v>
      </c>
      <c r="E25268" s="1">
        <v>5.3596673</v>
      </c>
      <c r="F25268" s="4">
        <f t="shared" si="1"/>
        <v>0.2007209889</v>
      </c>
      <c r="G25268" s="4">
        <f t="shared" si="2"/>
        <v>5.347298363</v>
      </c>
    </row>
    <row r="25269">
      <c r="A25269" s="1">
        <v>252.639991760253</v>
      </c>
      <c r="B25269" s="1">
        <v>434.0969</v>
      </c>
      <c r="C25269" s="1">
        <v>1.8064889</v>
      </c>
      <c r="D25269" s="1">
        <v>0.2618568</v>
      </c>
      <c r="E25269" s="1">
        <v>5.3592205</v>
      </c>
      <c r="F25269" s="4">
        <f t="shared" si="1"/>
        <v>0.2007209889</v>
      </c>
      <c r="G25269" s="4">
        <f t="shared" si="2"/>
        <v>5.346851202</v>
      </c>
    </row>
    <row r="25270">
      <c r="A25270" s="1">
        <v>252.650001525878</v>
      </c>
      <c r="B25270" s="1">
        <v>434.06262</v>
      </c>
      <c r="C25270" s="1">
        <v>1.8064889</v>
      </c>
      <c r="D25270" s="1">
        <v>0.34242812</v>
      </c>
      <c r="E25270" s="1">
        <v>5.358797</v>
      </c>
      <c r="F25270" s="4">
        <f t="shared" si="1"/>
        <v>0.2007209889</v>
      </c>
      <c r="G25270" s="4">
        <f t="shared" si="2"/>
        <v>5.346427993</v>
      </c>
    </row>
    <row r="25271">
      <c r="A25271" s="1">
        <v>252.660011291503</v>
      </c>
      <c r="B25271" s="1">
        <v>434.00165</v>
      </c>
      <c r="C25271" s="1">
        <v>1.8064889</v>
      </c>
      <c r="D25271" s="1">
        <v>0.4095709</v>
      </c>
      <c r="E25271" s="1">
        <v>5.358044</v>
      </c>
      <c r="F25271" s="4">
        <f t="shared" si="1"/>
        <v>0.2007209889</v>
      </c>
      <c r="G25271" s="4">
        <f t="shared" si="2"/>
        <v>5.345675277</v>
      </c>
    </row>
    <row r="25272">
      <c r="A25272" s="1">
        <v>252.66999053955</v>
      </c>
      <c r="B25272" s="1">
        <v>433.93118</v>
      </c>
      <c r="C25272" s="1">
        <v>1.8065689</v>
      </c>
      <c r="D25272" s="1">
        <v>0.4205579</v>
      </c>
      <c r="E25272" s="1">
        <v>5.3571744</v>
      </c>
      <c r="F25272" s="4">
        <f t="shared" si="1"/>
        <v>0.2007298778</v>
      </c>
      <c r="G25272" s="4">
        <f t="shared" si="2"/>
        <v>5.344805277</v>
      </c>
    </row>
    <row r="25273">
      <c r="A25273" s="1">
        <v>252.680000305175</v>
      </c>
      <c r="B25273" s="1">
        <v>434.0531</v>
      </c>
      <c r="C25273" s="1">
        <v>1.8069687</v>
      </c>
      <c r="D25273" s="1">
        <v>0.06653238</v>
      </c>
      <c r="E25273" s="1">
        <v>5.3586793</v>
      </c>
      <c r="F25273" s="4">
        <f t="shared" si="1"/>
        <v>0.2007743</v>
      </c>
      <c r="G25273" s="4">
        <f t="shared" si="2"/>
        <v>5.346310462</v>
      </c>
    </row>
    <row r="25274">
      <c r="A25274" s="1">
        <v>252.6900100708</v>
      </c>
      <c r="B25274" s="1">
        <v>434.18832</v>
      </c>
      <c r="C25274" s="1">
        <v>1.8070621</v>
      </c>
      <c r="D25274" s="1">
        <v>0.021363609</v>
      </c>
      <c r="E25274" s="1">
        <v>5.3603487</v>
      </c>
      <c r="F25274" s="4">
        <f t="shared" si="1"/>
        <v>0.2007846778</v>
      </c>
      <c r="G25274" s="4">
        <f t="shared" si="2"/>
        <v>5.347979844</v>
      </c>
    </row>
    <row r="25275">
      <c r="A25275" s="1">
        <v>252.699989318847</v>
      </c>
      <c r="B25275" s="1">
        <v>434.29883</v>
      </c>
      <c r="C25275" s="1">
        <v>1.8070487</v>
      </c>
      <c r="D25275" s="1">
        <v>0.12879205</v>
      </c>
      <c r="E25275" s="1">
        <v>5.361713</v>
      </c>
      <c r="F25275" s="4">
        <f t="shared" si="1"/>
        <v>0.2007831889</v>
      </c>
      <c r="G25275" s="4">
        <f t="shared" si="2"/>
        <v>5.349344165</v>
      </c>
    </row>
    <row r="25276">
      <c r="A25276" s="1">
        <v>252.709999084472</v>
      </c>
      <c r="B25276" s="1">
        <v>434.27216</v>
      </c>
      <c r="C25276" s="1">
        <v>1.8070487</v>
      </c>
      <c r="D25276" s="1">
        <v>0.20936337</v>
      </c>
      <c r="E25276" s="1">
        <v>5.361384</v>
      </c>
      <c r="F25276" s="4">
        <f t="shared" si="1"/>
        <v>0.2007831889</v>
      </c>
      <c r="G25276" s="4">
        <f t="shared" si="2"/>
        <v>5.349014906</v>
      </c>
    </row>
    <row r="25277">
      <c r="A25277" s="1">
        <v>252.720008850097</v>
      </c>
      <c r="B25277" s="1">
        <v>434.2131</v>
      </c>
      <c r="C25277" s="1">
        <v>1.8070487</v>
      </c>
      <c r="D25277" s="1">
        <v>0.27650613</v>
      </c>
      <c r="E25277" s="1">
        <v>5.360655</v>
      </c>
      <c r="F25277" s="4">
        <f t="shared" si="1"/>
        <v>0.2007831889</v>
      </c>
      <c r="G25277" s="4">
        <f t="shared" si="2"/>
        <v>5.34828577</v>
      </c>
    </row>
    <row r="25278">
      <c r="A25278" s="1">
        <v>252.729988098144</v>
      </c>
      <c r="B25278" s="1">
        <v>434.16357</v>
      </c>
      <c r="C25278" s="1">
        <v>1.8070487</v>
      </c>
      <c r="D25278" s="1">
        <v>0.35707745</v>
      </c>
      <c r="E25278" s="1">
        <v>5.360043</v>
      </c>
      <c r="F25278" s="4">
        <f t="shared" si="1"/>
        <v>0.2007831889</v>
      </c>
      <c r="G25278" s="4">
        <f t="shared" si="2"/>
        <v>5.347674289</v>
      </c>
    </row>
    <row r="25279">
      <c r="A25279" s="1">
        <v>252.739997863769</v>
      </c>
      <c r="B25279" s="1">
        <v>434.06454</v>
      </c>
      <c r="C25279" s="1">
        <v>1.8070487</v>
      </c>
      <c r="D25279" s="1">
        <v>0.43764877</v>
      </c>
      <c r="E25279" s="1">
        <v>5.358821</v>
      </c>
      <c r="F25279" s="4">
        <f t="shared" si="1"/>
        <v>0.2007831889</v>
      </c>
      <c r="G25279" s="4">
        <f t="shared" si="2"/>
        <v>5.346451696</v>
      </c>
    </row>
    <row r="25280">
      <c r="A25280" s="1">
        <v>252.750007629394</v>
      </c>
      <c r="B25280" s="1">
        <v>434.06454</v>
      </c>
      <c r="C25280" s="1">
        <v>1.8072487</v>
      </c>
      <c r="D25280" s="1">
        <v>0.32289568</v>
      </c>
      <c r="E25280" s="1">
        <v>5.358821</v>
      </c>
      <c r="F25280" s="4">
        <f t="shared" si="1"/>
        <v>0.2008054111</v>
      </c>
      <c r="G25280" s="4">
        <f t="shared" si="2"/>
        <v>5.346451696</v>
      </c>
    </row>
    <row r="25281">
      <c r="A25281" s="1">
        <v>252.759986877441</v>
      </c>
      <c r="B25281" s="1">
        <v>434.18643</v>
      </c>
      <c r="C25281" s="1">
        <v>1.8075953</v>
      </c>
      <c r="D25281" s="1">
        <v>0.026246719</v>
      </c>
      <c r="E25281" s="1">
        <v>5.3603253</v>
      </c>
      <c r="F25281" s="4">
        <f t="shared" si="1"/>
        <v>0.2008439222</v>
      </c>
      <c r="G25281" s="4">
        <f t="shared" si="2"/>
        <v>5.347956511</v>
      </c>
    </row>
    <row r="25282">
      <c r="A25282" s="1">
        <v>252.769996643066</v>
      </c>
      <c r="B25282" s="1">
        <v>434.3312</v>
      </c>
      <c r="C25282" s="1">
        <v>1.8075286</v>
      </c>
      <c r="D25282" s="1">
        <v>0.14588293</v>
      </c>
      <c r="E25282" s="1">
        <v>5.362113</v>
      </c>
      <c r="F25282" s="4">
        <f t="shared" si="1"/>
        <v>0.2008365111</v>
      </c>
      <c r="G25282" s="4">
        <f t="shared" si="2"/>
        <v>5.349743795</v>
      </c>
    </row>
    <row r="25283">
      <c r="A25283" s="1">
        <v>252.780006408691</v>
      </c>
      <c r="B25283" s="1">
        <v>434.37122</v>
      </c>
      <c r="C25283" s="1">
        <v>1.8074887</v>
      </c>
      <c r="D25283" s="1">
        <v>0.2667399</v>
      </c>
      <c r="E25283" s="1">
        <v>5.362607</v>
      </c>
      <c r="F25283" s="4">
        <f t="shared" si="1"/>
        <v>0.2008320778</v>
      </c>
      <c r="G25283" s="4">
        <f t="shared" si="2"/>
        <v>5.350237869</v>
      </c>
    </row>
    <row r="25284">
      <c r="A25284" s="1">
        <v>252.789985656738</v>
      </c>
      <c r="B25284" s="1">
        <v>434.2493</v>
      </c>
      <c r="C25284" s="1">
        <v>1.8074887</v>
      </c>
      <c r="D25284" s="1">
        <v>0.34731123</v>
      </c>
      <c r="E25284" s="1">
        <v>5.361102</v>
      </c>
      <c r="F25284" s="4">
        <f t="shared" si="1"/>
        <v>0.2008320778</v>
      </c>
      <c r="G25284" s="4">
        <f t="shared" si="2"/>
        <v>5.348732684</v>
      </c>
    </row>
    <row r="25285">
      <c r="A25285" s="1">
        <v>252.799995422363</v>
      </c>
      <c r="B25285" s="1">
        <v>434.2131</v>
      </c>
      <c r="C25285" s="1">
        <v>1.8074887</v>
      </c>
      <c r="D25285" s="1">
        <v>0.414454</v>
      </c>
      <c r="E25285" s="1">
        <v>5.360655</v>
      </c>
      <c r="F25285" s="4">
        <f t="shared" si="1"/>
        <v>0.2008320778</v>
      </c>
      <c r="G25285" s="4">
        <f t="shared" si="2"/>
        <v>5.34828577</v>
      </c>
    </row>
    <row r="25286">
      <c r="A25286" s="1">
        <v>252.810005187988</v>
      </c>
      <c r="B25286" s="1">
        <v>434.12357</v>
      </c>
      <c r="C25286" s="1">
        <v>1.8075819</v>
      </c>
      <c r="D25286" s="1">
        <v>0.42422023</v>
      </c>
      <c r="E25286" s="1">
        <v>5.3595495</v>
      </c>
      <c r="F25286" s="4">
        <f t="shared" si="1"/>
        <v>0.2008424333</v>
      </c>
      <c r="G25286" s="4">
        <f t="shared" si="2"/>
        <v>5.347180462</v>
      </c>
    </row>
    <row r="25287">
      <c r="A25287" s="1">
        <v>252.820014953613</v>
      </c>
      <c r="B25287" s="1">
        <v>434.15976</v>
      </c>
      <c r="C25287" s="1">
        <v>1.8079553</v>
      </c>
      <c r="D25287" s="1">
        <v>0.0982726</v>
      </c>
      <c r="E25287" s="1">
        <v>5.3599963</v>
      </c>
      <c r="F25287" s="4">
        <f t="shared" si="1"/>
        <v>0.2008839222</v>
      </c>
      <c r="G25287" s="4">
        <f t="shared" si="2"/>
        <v>5.347627252</v>
      </c>
    </row>
    <row r="25288">
      <c r="A25288" s="1">
        <v>252.82999420166</v>
      </c>
      <c r="B25288" s="1">
        <v>434.37122</v>
      </c>
      <c r="C25288" s="1">
        <v>1.8079553</v>
      </c>
      <c r="D25288" s="1">
        <v>0.13611671</v>
      </c>
      <c r="E25288" s="1">
        <v>5.362607</v>
      </c>
      <c r="F25288" s="4">
        <f t="shared" si="1"/>
        <v>0.2008839222</v>
      </c>
      <c r="G25288" s="4">
        <f t="shared" si="2"/>
        <v>5.350237869</v>
      </c>
    </row>
    <row r="25289">
      <c r="A25289" s="1">
        <v>252.840003967285</v>
      </c>
      <c r="B25289" s="1">
        <v>434.34073</v>
      </c>
      <c r="C25289" s="1">
        <v>1.8078753</v>
      </c>
      <c r="D25289" s="1">
        <v>0.3106879</v>
      </c>
      <c r="E25289" s="1">
        <v>5.3622303</v>
      </c>
      <c r="F25289" s="4">
        <f t="shared" si="1"/>
        <v>0.2008750333</v>
      </c>
      <c r="G25289" s="4">
        <f t="shared" si="2"/>
        <v>5.349861449</v>
      </c>
    </row>
    <row r="25290">
      <c r="A25290" s="1">
        <v>252.85001373291</v>
      </c>
      <c r="B25290" s="1">
        <v>434.34647</v>
      </c>
      <c r="C25290" s="1">
        <v>1.8078619</v>
      </c>
      <c r="D25290" s="1">
        <v>0.39125922</v>
      </c>
      <c r="E25290" s="1">
        <v>5.362301</v>
      </c>
      <c r="F25290" s="4">
        <f t="shared" si="1"/>
        <v>0.2008735444</v>
      </c>
      <c r="G25290" s="4">
        <f t="shared" si="2"/>
        <v>5.349932314</v>
      </c>
    </row>
    <row r="25291">
      <c r="A25291" s="1">
        <v>252.859992980957</v>
      </c>
      <c r="B25291" s="1">
        <v>434.24167</v>
      </c>
      <c r="C25291" s="1">
        <v>1.807902</v>
      </c>
      <c r="D25291" s="1">
        <v>0.42910334</v>
      </c>
      <c r="E25291" s="1">
        <v>5.3610077</v>
      </c>
      <c r="F25291" s="4">
        <f t="shared" si="1"/>
        <v>0.200878</v>
      </c>
      <c r="G25291" s="4">
        <f t="shared" si="2"/>
        <v>5.348638486</v>
      </c>
    </row>
    <row r="25292">
      <c r="A25292" s="1">
        <v>252.870002746582</v>
      </c>
      <c r="B25292" s="1">
        <v>434.2436</v>
      </c>
      <c r="C25292" s="1">
        <v>1.8082751</v>
      </c>
      <c r="D25292" s="1">
        <v>0.1312336</v>
      </c>
      <c r="E25292" s="1">
        <v>5.361031</v>
      </c>
      <c r="F25292" s="4">
        <f t="shared" si="1"/>
        <v>0.2009194556</v>
      </c>
      <c r="G25292" s="4">
        <f t="shared" si="2"/>
        <v>5.348662314</v>
      </c>
    </row>
    <row r="25293">
      <c r="A25293" s="1">
        <v>252.880012512207</v>
      </c>
      <c r="B25293" s="1">
        <v>434.4398</v>
      </c>
      <c r="C25293" s="1">
        <v>1.8083551</v>
      </c>
      <c r="D25293" s="1">
        <v>0.100714155</v>
      </c>
      <c r="E25293" s="1">
        <v>5.3634534</v>
      </c>
      <c r="F25293" s="4">
        <f t="shared" si="1"/>
        <v>0.2009283444</v>
      </c>
      <c r="G25293" s="4">
        <f t="shared" si="2"/>
        <v>5.351084536</v>
      </c>
    </row>
    <row r="25294">
      <c r="A25294" s="1">
        <v>252.889991760253</v>
      </c>
      <c r="B25294" s="1">
        <v>434.41693</v>
      </c>
      <c r="C25294" s="1">
        <v>1.8083018</v>
      </c>
      <c r="D25294" s="1">
        <v>0.2349997</v>
      </c>
      <c r="E25294" s="1">
        <v>5.363171</v>
      </c>
      <c r="F25294" s="4">
        <f t="shared" si="1"/>
        <v>0.2009224222</v>
      </c>
      <c r="G25294" s="4">
        <f t="shared" si="2"/>
        <v>5.35080219</v>
      </c>
    </row>
    <row r="25295">
      <c r="A25295" s="1">
        <v>252.900001525878</v>
      </c>
      <c r="B25295" s="1">
        <v>434.42072</v>
      </c>
      <c r="C25295" s="1">
        <v>1.808315</v>
      </c>
      <c r="D25295" s="1">
        <v>0.30214247</v>
      </c>
      <c r="E25295" s="1">
        <v>5.363218</v>
      </c>
      <c r="F25295" s="4">
        <f t="shared" si="1"/>
        <v>0.2009238889</v>
      </c>
      <c r="G25295" s="4">
        <f t="shared" si="2"/>
        <v>5.35084898</v>
      </c>
    </row>
    <row r="25296">
      <c r="A25296" s="1">
        <v>252.910011291503</v>
      </c>
      <c r="B25296" s="1">
        <v>434.3274</v>
      </c>
      <c r="C25296" s="1">
        <v>1.808315</v>
      </c>
      <c r="D25296" s="1">
        <v>0.36928523</v>
      </c>
      <c r="E25296" s="1">
        <v>5.362066</v>
      </c>
      <c r="F25296" s="4">
        <f t="shared" si="1"/>
        <v>0.2009238889</v>
      </c>
      <c r="G25296" s="4">
        <f t="shared" si="2"/>
        <v>5.349696881</v>
      </c>
    </row>
    <row r="25297">
      <c r="A25297" s="1">
        <v>252.91999053955</v>
      </c>
      <c r="B25297" s="1">
        <v>434.27408</v>
      </c>
      <c r="C25297" s="1">
        <v>1.808315</v>
      </c>
      <c r="D25297" s="1">
        <v>0.44985655</v>
      </c>
      <c r="E25297" s="1">
        <v>5.3614073</v>
      </c>
      <c r="F25297" s="4">
        <f t="shared" si="1"/>
        <v>0.2009238889</v>
      </c>
      <c r="G25297" s="4">
        <f t="shared" si="2"/>
        <v>5.34903861</v>
      </c>
    </row>
    <row r="25298">
      <c r="A25298" s="1">
        <v>252.930000305175</v>
      </c>
      <c r="B25298" s="1">
        <v>434.30643</v>
      </c>
      <c r="C25298" s="1">
        <v>1.8086218</v>
      </c>
      <c r="D25298" s="1">
        <v>0.20692182</v>
      </c>
      <c r="E25298" s="1">
        <v>5.361807</v>
      </c>
      <c r="F25298" s="4">
        <f t="shared" si="1"/>
        <v>0.2009579778</v>
      </c>
      <c r="G25298" s="4">
        <f t="shared" si="2"/>
        <v>5.349437993</v>
      </c>
    </row>
    <row r="25299">
      <c r="A25299" s="1">
        <v>252.9400100708</v>
      </c>
      <c r="B25299" s="1">
        <v>434.4817</v>
      </c>
      <c r="C25299" s="1">
        <v>1.8089284</v>
      </c>
      <c r="D25299" s="1">
        <v>-0.048220716</v>
      </c>
      <c r="E25299" s="1">
        <v>5.3639708</v>
      </c>
      <c r="F25299" s="4">
        <f t="shared" si="1"/>
        <v>0.2009920444</v>
      </c>
      <c r="G25299" s="4">
        <f t="shared" si="2"/>
        <v>5.35160182</v>
      </c>
    </row>
    <row r="25300">
      <c r="A25300" s="1">
        <v>252.949989318847</v>
      </c>
      <c r="B25300" s="1">
        <v>434.6398</v>
      </c>
      <c r="C25300" s="1">
        <v>1.8089015</v>
      </c>
      <c r="D25300" s="1">
        <v>0.057986937</v>
      </c>
      <c r="E25300" s="1">
        <v>5.3659225</v>
      </c>
      <c r="F25300" s="4">
        <f t="shared" si="1"/>
        <v>0.2009890556</v>
      </c>
      <c r="G25300" s="4">
        <f t="shared" si="2"/>
        <v>5.353553672</v>
      </c>
    </row>
    <row r="25301">
      <c r="A25301" s="1">
        <v>252.959999084472</v>
      </c>
      <c r="B25301" s="1">
        <v>434.6093</v>
      </c>
      <c r="C25301" s="1">
        <v>1.8088883</v>
      </c>
      <c r="D25301" s="1">
        <v>0.13855827</v>
      </c>
      <c r="E25301" s="1">
        <v>5.365546</v>
      </c>
      <c r="F25301" s="4">
        <f t="shared" si="1"/>
        <v>0.2009875889</v>
      </c>
      <c r="G25301" s="4">
        <f t="shared" si="2"/>
        <v>5.353177128</v>
      </c>
    </row>
    <row r="25302">
      <c r="A25302" s="1">
        <v>252.970008850097</v>
      </c>
      <c r="B25302" s="1">
        <v>434.5979</v>
      </c>
      <c r="C25302" s="1">
        <v>1.8089015</v>
      </c>
      <c r="D25302" s="1">
        <v>0.20570104</v>
      </c>
      <c r="E25302" s="1">
        <v>5.3654056</v>
      </c>
      <c r="F25302" s="4">
        <f t="shared" si="1"/>
        <v>0.2009890556</v>
      </c>
      <c r="G25302" s="4">
        <f t="shared" si="2"/>
        <v>5.353036388</v>
      </c>
    </row>
    <row r="25303">
      <c r="A25303" s="1">
        <v>252.979988098144</v>
      </c>
      <c r="B25303" s="1">
        <v>434.58075</v>
      </c>
      <c r="C25303" s="1">
        <v>1.808915</v>
      </c>
      <c r="D25303" s="1">
        <v>0.2728438</v>
      </c>
      <c r="E25303" s="1">
        <v>5.365194</v>
      </c>
      <c r="F25303" s="4">
        <f t="shared" si="1"/>
        <v>0.2009905556</v>
      </c>
      <c r="G25303" s="4">
        <f t="shared" si="2"/>
        <v>5.352824659</v>
      </c>
    </row>
    <row r="25304">
      <c r="A25304" s="1">
        <v>252.989997863769</v>
      </c>
      <c r="B25304" s="1">
        <v>434.47025</v>
      </c>
      <c r="C25304" s="1">
        <v>1.808915</v>
      </c>
      <c r="D25304" s="1">
        <v>0.33998656</v>
      </c>
      <c r="E25304" s="1">
        <v>5.3638296</v>
      </c>
      <c r="F25304" s="4">
        <f t="shared" si="1"/>
        <v>0.2009905556</v>
      </c>
      <c r="G25304" s="4">
        <f t="shared" si="2"/>
        <v>5.351460462</v>
      </c>
    </row>
    <row r="25305">
      <c r="A25305" s="1">
        <v>253.000007629394</v>
      </c>
      <c r="B25305" s="1">
        <v>434.47217</v>
      </c>
      <c r="C25305" s="1">
        <v>1.8089284</v>
      </c>
      <c r="D25305" s="1">
        <v>0.40590855</v>
      </c>
      <c r="E25305" s="1">
        <v>5.363853</v>
      </c>
      <c r="F25305" s="4">
        <f t="shared" si="1"/>
        <v>0.2009920444</v>
      </c>
      <c r="G25305" s="4">
        <f t="shared" si="2"/>
        <v>5.351484165</v>
      </c>
    </row>
    <row r="25306">
      <c r="A25306" s="1">
        <v>253.009986877441</v>
      </c>
      <c r="B25306" s="1">
        <v>434.38837</v>
      </c>
      <c r="C25306" s="1">
        <v>1.8090749</v>
      </c>
      <c r="D25306" s="1">
        <v>0.34731123</v>
      </c>
      <c r="E25306" s="1">
        <v>5.3628182</v>
      </c>
      <c r="F25306" s="4">
        <f t="shared" si="1"/>
        <v>0.2010083222</v>
      </c>
      <c r="G25306" s="4">
        <f t="shared" si="2"/>
        <v>5.350449598</v>
      </c>
    </row>
    <row r="25307">
      <c r="A25307" s="1">
        <v>253.019996643066</v>
      </c>
      <c r="B25307" s="1">
        <v>434.53882</v>
      </c>
      <c r="C25307" s="1">
        <v>1.8095014</v>
      </c>
      <c r="D25307" s="1">
        <v>-0.048220716</v>
      </c>
      <c r="E25307" s="1">
        <v>5.364676</v>
      </c>
      <c r="F25307" s="4">
        <f t="shared" si="1"/>
        <v>0.2010557111</v>
      </c>
      <c r="G25307" s="4">
        <f t="shared" si="2"/>
        <v>5.352307005</v>
      </c>
    </row>
    <row r="25308">
      <c r="A25308" s="1">
        <v>253.030006408691</v>
      </c>
      <c r="B25308" s="1">
        <v>434.7636</v>
      </c>
      <c r="C25308" s="1">
        <v>1.8094882</v>
      </c>
      <c r="D25308" s="1">
        <v>0.044558384</v>
      </c>
      <c r="E25308" s="1">
        <v>5.367451</v>
      </c>
      <c r="F25308" s="4">
        <f t="shared" si="1"/>
        <v>0.2010542444</v>
      </c>
      <c r="G25308" s="4">
        <f t="shared" si="2"/>
        <v>5.355082067</v>
      </c>
    </row>
    <row r="25309">
      <c r="A25309" s="1">
        <v>253.039985656738</v>
      </c>
      <c r="B25309" s="1">
        <v>434.73312</v>
      </c>
      <c r="C25309" s="1">
        <v>1.8094082</v>
      </c>
      <c r="D25309" s="1">
        <v>0.19227248</v>
      </c>
      <c r="E25309" s="1">
        <v>5.367075</v>
      </c>
      <c r="F25309" s="4">
        <f t="shared" si="1"/>
        <v>0.2010453556</v>
      </c>
      <c r="G25309" s="4">
        <f t="shared" si="2"/>
        <v>5.35470577</v>
      </c>
    </row>
    <row r="25310">
      <c r="A25310" s="1">
        <v>253.049995422363</v>
      </c>
      <c r="B25310" s="1">
        <v>434.7293</v>
      </c>
      <c r="C25310" s="1">
        <v>1.8094215</v>
      </c>
      <c r="D25310" s="1">
        <v>0.25941524</v>
      </c>
      <c r="E25310" s="1">
        <v>5.3670278</v>
      </c>
      <c r="F25310" s="4">
        <f t="shared" si="1"/>
        <v>0.2010468333</v>
      </c>
      <c r="G25310" s="4">
        <f t="shared" si="2"/>
        <v>5.35465861</v>
      </c>
    </row>
    <row r="25311">
      <c r="A25311" s="1">
        <v>253.060005187988</v>
      </c>
      <c r="B25311" s="1">
        <v>434.62646</v>
      </c>
      <c r="C25311" s="1">
        <v>1.8094215</v>
      </c>
      <c r="D25311" s="1">
        <v>0.33998656</v>
      </c>
      <c r="E25311" s="1">
        <v>5.3657584</v>
      </c>
      <c r="F25311" s="4">
        <f t="shared" si="1"/>
        <v>0.2010468333</v>
      </c>
      <c r="G25311" s="4">
        <f t="shared" si="2"/>
        <v>5.35338898</v>
      </c>
    </row>
    <row r="25312">
      <c r="A25312" s="1">
        <v>253.070014953613</v>
      </c>
      <c r="B25312" s="1">
        <v>434.54263</v>
      </c>
      <c r="C25312" s="1">
        <v>1.8094349</v>
      </c>
      <c r="D25312" s="1">
        <v>0.39248002</v>
      </c>
      <c r="E25312" s="1">
        <v>5.364723</v>
      </c>
      <c r="F25312" s="4">
        <f t="shared" si="1"/>
        <v>0.2010483222</v>
      </c>
      <c r="G25312" s="4">
        <f t="shared" si="2"/>
        <v>5.352354042</v>
      </c>
    </row>
    <row r="25313">
      <c r="A25313" s="1">
        <v>253.07999420166</v>
      </c>
      <c r="B25313" s="1">
        <v>434.5217</v>
      </c>
      <c r="C25313" s="1">
        <v>1.8095149</v>
      </c>
      <c r="D25313" s="1">
        <v>0.41811633</v>
      </c>
      <c r="E25313" s="1">
        <v>5.3644648</v>
      </c>
      <c r="F25313" s="4">
        <f t="shared" si="1"/>
        <v>0.2010572111</v>
      </c>
      <c r="G25313" s="4">
        <f t="shared" si="2"/>
        <v>5.352095647</v>
      </c>
    </row>
    <row r="25314">
      <c r="A25314" s="1">
        <v>253.090003967285</v>
      </c>
      <c r="B25314" s="1">
        <v>434.5217</v>
      </c>
      <c r="C25314" s="1">
        <v>1.8099014</v>
      </c>
      <c r="D25314" s="1">
        <v>0.06287005</v>
      </c>
      <c r="E25314" s="1">
        <v>5.3644648</v>
      </c>
      <c r="F25314" s="4">
        <f t="shared" si="1"/>
        <v>0.2011001556</v>
      </c>
      <c r="G25314" s="4">
        <f t="shared" si="2"/>
        <v>5.352095647</v>
      </c>
    </row>
    <row r="25315">
      <c r="A25315" s="1">
        <v>253.10001373291</v>
      </c>
      <c r="B25315" s="1">
        <v>434.69885</v>
      </c>
      <c r="C25315" s="1">
        <v>1.809928</v>
      </c>
      <c r="D25315" s="1">
        <v>0.09949338</v>
      </c>
      <c r="E25315" s="1">
        <v>5.366652</v>
      </c>
      <c r="F25315" s="4">
        <f t="shared" si="1"/>
        <v>0.2011031111</v>
      </c>
      <c r="G25315" s="4">
        <f t="shared" si="2"/>
        <v>5.354282684</v>
      </c>
    </row>
    <row r="25316">
      <c r="A25316" s="1">
        <v>253.109992980957</v>
      </c>
      <c r="B25316" s="1">
        <v>434.7122</v>
      </c>
      <c r="C25316" s="1">
        <v>1.8098481</v>
      </c>
      <c r="D25316" s="1">
        <v>0.26063603</v>
      </c>
      <c r="E25316" s="1">
        <v>5.3668165</v>
      </c>
      <c r="F25316" s="4">
        <f t="shared" si="1"/>
        <v>0.2010942333</v>
      </c>
      <c r="G25316" s="4">
        <f t="shared" si="2"/>
        <v>5.354447499</v>
      </c>
    </row>
    <row r="25317">
      <c r="A25317" s="1">
        <v>253.120002746582</v>
      </c>
      <c r="B25317" s="1">
        <v>434.62457</v>
      </c>
      <c r="C25317" s="1">
        <v>1.8098481</v>
      </c>
      <c r="D25317" s="1">
        <v>0.3277788</v>
      </c>
      <c r="E25317" s="1">
        <v>5.3657346</v>
      </c>
      <c r="F25317" s="4">
        <f t="shared" si="1"/>
        <v>0.2010942333</v>
      </c>
      <c r="G25317" s="4">
        <f t="shared" si="2"/>
        <v>5.353365647</v>
      </c>
    </row>
    <row r="25318">
      <c r="A25318" s="1">
        <v>253.130012512207</v>
      </c>
      <c r="B25318" s="1">
        <v>434.63217</v>
      </c>
      <c r="C25318" s="1">
        <v>1.8098481</v>
      </c>
      <c r="D25318" s="1">
        <v>0.4083501</v>
      </c>
      <c r="E25318" s="1">
        <v>5.3658285</v>
      </c>
      <c r="F25318" s="4">
        <f t="shared" si="1"/>
        <v>0.2010942333</v>
      </c>
      <c r="G25318" s="4">
        <f t="shared" si="2"/>
        <v>5.353459474</v>
      </c>
    </row>
    <row r="25319">
      <c r="A25319" s="1">
        <v>253.139991760253</v>
      </c>
      <c r="B25319" s="1">
        <v>434.51596</v>
      </c>
      <c r="C25319" s="1">
        <v>1.8098481</v>
      </c>
      <c r="D25319" s="1">
        <v>0.48892143</v>
      </c>
      <c r="E25319" s="1">
        <v>5.364394</v>
      </c>
      <c r="F25319" s="4">
        <f t="shared" si="1"/>
        <v>0.2010942333</v>
      </c>
      <c r="G25319" s="4">
        <f t="shared" si="2"/>
        <v>5.352024783</v>
      </c>
    </row>
    <row r="25320">
      <c r="A25320" s="1">
        <v>253.150001525878</v>
      </c>
      <c r="B25320" s="1">
        <v>434.50836</v>
      </c>
      <c r="C25320" s="1">
        <v>1.8101413</v>
      </c>
      <c r="D25320" s="1">
        <v>0.27528536</v>
      </c>
      <c r="E25320" s="1">
        <v>5.3643003</v>
      </c>
      <c r="F25320" s="4">
        <f t="shared" si="1"/>
        <v>0.2011268111</v>
      </c>
      <c r="G25320" s="4">
        <f t="shared" si="2"/>
        <v>5.351930956</v>
      </c>
    </row>
    <row r="25321">
      <c r="A25321" s="1">
        <v>253.160011291503</v>
      </c>
      <c r="B25321" s="1">
        <v>434.66837</v>
      </c>
      <c r="C25321" s="1">
        <v>1.8104746</v>
      </c>
      <c r="D25321" s="1">
        <v>-0.023805164</v>
      </c>
      <c r="E25321" s="1">
        <v>5.3662753</v>
      </c>
      <c r="F25321" s="4">
        <f t="shared" si="1"/>
        <v>0.2011638444</v>
      </c>
      <c r="G25321" s="4">
        <f t="shared" si="2"/>
        <v>5.353906388</v>
      </c>
    </row>
    <row r="25322">
      <c r="A25322" s="1">
        <v>253.16999053955</v>
      </c>
      <c r="B25322" s="1">
        <v>434.80933</v>
      </c>
      <c r="C25322" s="1">
        <v>1.8104347</v>
      </c>
      <c r="D25322" s="1">
        <v>0.070194714</v>
      </c>
      <c r="E25322" s="1">
        <v>5.368016</v>
      </c>
      <c r="F25322" s="4">
        <f t="shared" si="1"/>
        <v>0.2011594111</v>
      </c>
      <c r="G25322" s="4">
        <f t="shared" si="2"/>
        <v>5.355646635</v>
      </c>
    </row>
    <row r="25323">
      <c r="A25323" s="1">
        <v>253.180000305175</v>
      </c>
      <c r="B25323" s="1">
        <v>434.85696</v>
      </c>
      <c r="C25323" s="1">
        <v>1.810408</v>
      </c>
      <c r="D25323" s="1">
        <v>0.1910517</v>
      </c>
      <c r="E25323" s="1">
        <v>5.3686037</v>
      </c>
      <c r="F25323" s="4">
        <f t="shared" si="1"/>
        <v>0.2011564444</v>
      </c>
      <c r="G25323" s="4">
        <f t="shared" si="2"/>
        <v>5.356234659</v>
      </c>
    </row>
    <row r="25324">
      <c r="A25324" s="1">
        <v>253.1900100708</v>
      </c>
      <c r="B25324" s="1">
        <v>434.77884</v>
      </c>
      <c r="C25324" s="1">
        <v>1.8104212</v>
      </c>
      <c r="D25324" s="1">
        <v>0.25819448</v>
      </c>
      <c r="E25324" s="1">
        <v>5.3676395</v>
      </c>
      <c r="F25324" s="4">
        <f t="shared" si="1"/>
        <v>0.2011579111</v>
      </c>
      <c r="G25324" s="4">
        <f t="shared" si="2"/>
        <v>5.355270215</v>
      </c>
    </row>
    <row r="25325">
      <c r="A25325" s="1">
        <v>253.199989318847</v>
      </c>
      <c r="B25325" s="1">
        <v>434.7579</v>
      </c>
      <c r="C25325" s="1">
        <v>1.8104212</v>
      </c>
      <c r="D25325" s="1">
        <v>0.32533723</v>
      </c>
      <c r="E25325" s="1">
        <v>5.3673806</v>
      </c>
      <c r="F25325" s="4">
        <f t="shared" si="1"/>
        <v>0.2011579111</v>
      </c>
      <c r="G25325" s="4">
        <f t="shared" si="2"/>
        <v>5.355011696</v>
      </c>
    </row>
    <row r="25326">
      <c r="A25326" s="1">
        <v>253.209999084472</v>
      </c>
      <c r="B25326" s="1">
        <v>434.67786</v>
      </c>
      <c r="C25326" s="1">
        <v>1.8104347</v>
      </c>
      <c r="D25326" s="1">
        <v>0.39248002</v>
      </c>
      <c r="E25326" s="1">
        <v>5.3663926</v>
      </c>
      <c r="F25326" s="4">
        <f t="shared" si="1"/>
        <v>0.2011594111</v>
      </c>
      <c r="G25326" s="4">
        <f t="shared" si="2"/>
        <v>5.354023548</v>
      </c>
    </row>
    <row r="25327">
      <c r="A25327" s="1">
        <v>253.220008850097</v>
      </c>
      <c r="B25327" s="1">
        <v>434.61694</v>
      </c>
      <c r="C25327" s="1">
        <v>1.810488</v>
      </c>
      <c r="D25327" s="1">
        <v>0.4303241</v>
      </c>
      <c r="E25327" s="1">
        <v>5.36564</v>
      </c>
      <c r="F25327" s="4">
        <f t="shared" si="1"/>
        <v>0.2011653333</v>
      </c>
      <c r="G25327" s="4">
        <f t="shared" si="2"/>
        <v>5.353271449</v>
      </c>
    </row>
    <row r="25328">
      <c r="A25328" s="1">
        <v>253.229988098144</v>
      </c>
      <c r="B25328" s="1">
        <v>434.7255</v>
      </c>
      <c r="C25328" s="1">
        <v>1.8109145</v>
      </c>
      <c r="D25328" s="1">
        <v>0.034792162</v>
      </c>
      <c r="E25328" s="1">
        <v>5.3669806</v>
      </c>
      <c r="F25328" s="4">
        <f t="shared" si="1"/>
        <v>0.2012127222</v>
      </c>
      <c r="G25328" s="4">
        <f t="shared" si="2"/>
        <v>5.354611696</v>
      </c>
    </row>
    <row r="25329">
      <c r="A25329" s="1">
        <v>253.239997863769</v>
      </c>
      <c r="B25329" s="1">
        <v>434.91406</v>
      </c>
      <c r="C25329" s="1">
        <v>1.8110745</v>
      </c>
      <c r="D25329" s="1">
        <v>-0.05188305</v>
      </c>
      <c r="E25329" s="1">
        <v>5.369309</v>
      </c>
      <c r="F25329" s="4">
        <f t="shared" si="1"/>
        <v>0.2012305</v>
      </c>
      <c r="G25329" s="4">
        <f t="shared" si="2"/>
        <v>5.356939598</v>
      </c>
    </row>
    <row r="25330">
      <c r="A25330" s="1">
        <v>253.250007629394</v>
      </c>
      <c r="B25330" s="1">
        <v>435.09314</v>
      </c>
      <c r="C25330" s="1">
        <v>1.8109945</v>
      </c>
      <c r="D25330" s="1">
        <v>0.095831044</v>
      </c>
      <c r="E25330" s="1">
        <v>5.37152</v>
      </c>
      <c r="F25330" s="4">
        <f t="shared" si="1"/>
        <v>0.2012216111</v>
      </c>
      <c r="G25330" s="4">
        <f t="shared" si="2"/>
        <v>5.359150462</v>
      </c>
    </row>
    <row r="25331">
      <c r="A25331" s="1">
        <v>253.259986877441</v>
      </c>
      <c r="B25331" s="1">
        <v>435.01312</v>
      </c>
      <c r="C25331" s="1">
        <v>1.8109945</v>
      </c>
      <c r="D25331" s="1">
        <v>0.17640238</v>
      </c>
      <c r="E25331" s="1">
        <v>5.3705316</v>
      </c>
      <c r="F25331" s="4">
        <f t="shared" si="1"/>
        <v>0.2012216111</v>
      </c>
      <c r="G25331" s="4">
        <f t="shared" si="2"/>
        <v>5.35816256</v>
      </c>
    </row>
    <row r="25332">
      <c r="A25332" s="1">
        <v>253.269996643066</v>
      </c>
      <c r="B25332" s="1">
        <v>434.93506</v>
      </c>
      <c r="C25332" s="1">
        <v>1.8109945</v>
      </c>
      <c r="D25332" s="1">
        <v>0.25697368</v>
      </c>
      <c r="E25332" s="1">
        <v>5.369568</v>
      </c>
      <c r="F25332" s="4">
        <f t="shared" si="1"/>
        <v>0.2012216111</v>
      </c>
      <c r="G25332" s="4">
        <f t="shared" si="2"/>
        <v>5.357198857</v>
      </c>
    </row>
    <row r="25333">
      <c r="A25333" s="1">
        <v>253.280006408691</v>
      </c>
      <c r="B25333" s="1">
        <v>434.89502</v>
      </c>
      <c r="C25333" s="1">
        <v>1.8110212</v>
      </c>
      <c r="D25333" s="1">
        <v>0.3106879</v>
      </c>
      <c r="E25333" s="1">
        <v>5.369074</v>
      </c>
      <c r="F25333" s="4">
        <f t="shared" si="1"/>
        <v>0.2012245778</v>
      </c>
      <c r="G25333" s="4">
        <f t="shared" si="2"/>
        <v>5.356704536</v>
      </c>
    </row>
    <row r="25334">
      <c r="A25334" s="1">
        <v>253.289985656738</v>
      </c>
      <c r="B25334" s="1">
        <v>434.7731</v>
      </c>
      <c r="C25334" s="1">
        <v>1.8110745</v>
      </c>
      <c r="D25334" s="1">
        <v>0.337545</v>
      </c>
      <c r="E25334" s="1">
        <v>5.3675685</v>
      </c>
      <c r="F25334" s="4">
        <f t="shared" si="1"/>
        <v>0.2012305</v>
      </c>
      <c r="G25334" s="4">
        <f t="shared" si="2"/>
        <v>5.355199351</v>
      </c>
    </row>
    <row r="25335">
      <c r="A25335" s="1">
        <v>253.299995422363</v>
      </c>
      <c r="B25335" s="1">
        <v>434.77692</v>
      </c>
      <c r="C25335" s="1">
        <v>1.8111811</v>
      </c>
      <c r="D25335" s="1">
        <v>0.293597</v>
      </c>
      <c r="E25335" s="1">
        <v>5.3676157</v>
      </c>
      <c r="F25335" s="4">
        <f t="shared" si="1"/>
        <v>0.2012423444</v>
      </c>
      <c r="G25335" s="4">
        <f t="shared" si="2"/>
        <v>5.355246511</v>
      </c>
    </row>
    <row r="25336">
      <c r="A25336" s="1">
        <v>253.310005187988</v>
      </c>
      <c r="B25336" s="1">
        <v>434.78076</v>
      </c>
      <c r="C25336" s="1">
        <v>1.811221</v>
      </c>
      <c r="D25336" s="1">
        <v>0.31923336</v>
      </c>
      <c r="E25336" s="1">
        <v>5.367663</v>
      </c>
      <c r="F25336" s="4">
        <f t="shared" si="1"/>
        <v>0.2012467778</v>
      </c>
      <c r="G25336" s="4">
        <f t="shared" si="2"/>
        <v>5.355293919</v>
      </c>
    </row>
    <row r="25337">
      <c r="A25337" s="1">
        <v>253.320014953613</v>
      </c>
      <c r="B25337" s="1">
        <v>434.77502</v>
      </c>
      <c r="C25337" s="1">
        <v>1.811221</v>
      </c>
      <c r="D25337" s="1">
        <v>0.39980468</v>
      </c>
      <c r="E25337" s="1">
        <v>5.3675923</v>
      </c>
      <c r="F25337" s="4">
        <f t="shared" si="1"/>
        <v>0.2012467778</v>
      </c>
      <c r="G25337" s="4">
        <f t="shared" si="2"/>
        <v>5.355223054</v>
      </c>
    </row>
    <row r="25338">
      <c r="A25338" s="1">
        <v>253.32999420166</v>
      </c>
      <c r="B25338" s="1">
        <v>434.7884</v>
      </c>
      <c r="C25338" s="1">
        <v>1.8112878</v>
      </c>
      <c r="D25338" s="1">
        <v>0.41079167</v>
      </c>
      <c r="E25338" s="1">
        <v>5.3677573</v>
      </c>
      <c r="F25338" s="4">
        <f t="shared" si="1"/>
        <v>0.2012542</v>
      </c>
      <c r="G25338" s="4">
        <f t="shared" si="2"/>
        <v>5.35538824</v>
      </c>
    </row>
    <row r="25339">
      <c r="A25339" s="1">
        <v>253.340003967285</v>
      </c>
      <c r="B25339" s="1">
        <v>434.81506</v>
      </c>
      <c r="C25339" s="1">
        <v>1.8116876</v>
      </c>
      <c r="D25339" s="1">
        <v>0.070194714</v>
      </c>
      <c r="E25339" s="1">
        <v>5.3680863</v>
      </c>
      <c r="F25339" s="4">
        <f t="shared" si="1"/>
        <v>0.2012986222</v>
      </c>
      <c r="G25339" s="4">
        <f t="shared" si="2"/>
        <v>5.355717375</v>
      </c>
    </row>
    <row r="25340">
      <c r="A25340" s="1">
        <v>253.35001373291</v>
      </c>
      <c r="B25340" s="1">
        <v>434.99026</v>
      </c>
      <c r="C25340" s="1">
        <v>1.8117143</v>
      </c>
      <c r="D25340" s="1">
        <v>0.10681804</v>
      </c>
      <c r="E25340" s="1">
        <v>5.3702497</v>
      </c>
      <c r="F25340" s="4">
        <f t="shared" si="1"/>
        <v>0.2013015889</v>
      </c>
      <c r="G25340" s="4">
        <f t="shared" si="2"/>
        <v>5.357880338</v>
      </c>
    </row>
    <row r="25341">
      <c r="A25341" s="1">
        <v>253.359992980957</v>
      </c>
      <c r="B25341" s="1">
        <v>435.01312</v>
      </c>
      <c r="C25341" s="1">
        <v>1.8116211</v>
      </c>
      <c r="D25341" s="1">
        <v>0.2679607</v>
      </c>
      <c r="E25341" s="1">
        <v>5.3705316</v>
      </c>
      <c r="F25341" s="4">
        <f t="shared" si="1"/>
        <v>0.2012912333</v>
      </c>
      <c r="G25341" s="4">
        <f t="shared" si="2"/>
        <v>5.35816256</v>
      </c>
    </row>
    <row r="25342">
      <c r="A25342" s="1">
        <v>253.370002746582</v>
      </c>
      <c r="B25342" s="1">
        <v>434.95602</v>
      </c>
      <c r="C25342" s="1">
        <v>1.8116211</v>
      </c>
      <c r="D25342" s="1">
        <v>0.34731123</v>
      </c>
      <c r="E25342" s="1">
        <v>5.3698263</v>
      </c>
      <c r="F25342" s="4">
        <f t="shared" si="1"/>
        <v>0.2012912333</v>
      </c>
      <c r="G25342" s="4">
        <f t="shared" si="2"/>
        <v>5.357457622</v>
      </c>
    </row>
    <row r="25343">
      <c r="A25343" s="1">
        <v>253.380012512207</v>
      </c>
      <c r="B25343" s="1">
        <v>434.94647</v>
      </c>
      <c r="C25343" s="1">
        <v>1.8116211</v>
      </c>
      <c r="D25343" s="1">
        <v>0.42788255</v>
      </c>
      <c r="E25343" s="1">
        <v>5.3697085</v>
      </c>
      <c r="F25343" s="4">
        <f t="shared" si="1"/>
        <v>0.2012912333</v>
      </c>
      <c r="G25343" s="4">
        <f t="shared" si="2"/>
        <v>5.357339721</v>
      </c>
    </row>
    <row r="25344">
      <c r="A25344" s="1">
        <v>253.389991760253</v>
      </c>
      <c r="B25344" s="1">
        <v>434.82837</v>
      </c>
      <c r="C25344" s="1">
        <v>1.811701</v>
      </c>
      <c r="D25344" s="1">
        <v>0.425441</v>
      </c>
      <c r="E25344" s="1">
        <v>5.3682504</v>
      </c>
      <c r="F25344" s="4">
        <f t="shared" si="1"/>
        <v>0.2013001111</v>
      </c>
      <c r="G25344" s="4">
        <f t="shared" si="2"/>
        <v>5.355881696</v>
      </c>
    </row>
    <row r="25345">
      <c r="A25345" s="1">
        <v>253.400001525878</v>
      </c>
      <c r="B25345" s="1">
        <v>434.93506</v>
      </c>
      <c r="C25345" s="1">
        <v>1.8121009</v>
      </c>
      <c r="D25345" s="1">
        <v>0.0982726</v>
      </c>
      <c r="E25345" s="1">
        <v>5.369568</v>
      </c>
      <c r="F25345" s="4">
        <f t="shared" si="1"/>
        <v>0.2013445444</v>
      </c>
      <c r="G25345" s="4">
        <f t="shared" si="2"/>
        <v>5.357198857</v>
      </c>
    </row>
    <row r="25346">
      <c r="A25346" s="1">
        <v>253.410011291503</v>
      </c>
      <c r="B25346" s="1">
        <v>435.08362</v>
      </c>
      <c r="C25346" s="1">
        <v>1.8121542</v>
      </c>
      <c r="D25346" s="1">
        <v>0.079960935</v>
      </c>
      <c r="E25346" s="1">
        <v>5.3714023</v>
      </c>
      <c r="F25346" s="4">
        <f t="shared" si="1"/>
        <v>0.2013504667</v>
      </c>
      <c r="G25346" s="4">
        <f t="shared" si="2"/>
        <v>5.359032931</v>
      </c>
    </row>
    <row r="25347">
      <c r="A25347" s="1">
        <v>253.41999053955</v>
      </c>
      <c r="B25347" s="1">
        <v>435.1103</v>
      </c>
      <c r="C25347" s="1">
        <v>1.8121141</v>
      </c>
      <c r="D25347" s="1">
        <v>0.20081793</v>
      </c>
      <c r="E25347" s="1">
        <v>5.3717313</v>
      </c>
      <c r="F25347" s="4">
        <f t="shared" si="1"/>
        <v>0.2013460111</v>
      </c>
      <c r="G25347" s="4">
        <f t="shared" si="2"/>
        <v>5.359362314</v>
      </c>
    </row>
    <row r="25348">
      <c r="A25348" s="1">
        <v>253.430000305175</v>
      </c>
      <c r="B25348" s="1">
        <v>435.13315</v>
      </c>
      <c r="C25348" s="1">
        <v>1.8121141</v>
      </c>
      <c r="D25348" s="1">
        <v>0.28138924</v>
      </c>
      <c r="E25348" s="1">
        <v>5.372013</v>
      </c>
      <c r="F25348" s="4">
        <f t="shared" si="1"/>
        <v>0.2013460111</v>
      </c>
      <c r="G25348" s="4">
        <f t="shared" si="2"/>
        <v>5.359644412</v>
      </c>
    </row>
    <row r="25349">
      <c r="A25349" s="1">
        <v>253.4400100708</v>
      </c>
      <c r="B25349" s="1">
        <v>435.04553</v>
      </c>
      <c r="C25349" s="1">
        <v>1.8121276</v>
      </c>
      <c r="D25349" s="1">
        <v>0.33510345</v>
      </c>
      <c r="E25349" s="1">
        <v>5.3709316</v>
      </c>
      <c r="F25349" s="4">
        <f t="shared" si="1"/>
        <v>0.2013475111</v>
      </c>
      <c r="G25349" s="4">
        <f t="shared" si="2"/>
        <v>5.358562684</v>
      </c>
    </row>
    <row r="25350">
      <c r="A25350" s="1">
        <v>253.449989318847</v>
      </c>
      <c r="B25350" s="1">
        <v>434.97122</v>
      </c>
      <c r="C25350" s="1">
        <v>1.8121276</v>
      </c>
      <c r="D25350" s="1">
        <v>0.41567478</v>
      </c>
      <c r="E25350" s="1">
        <v>5.3700147</v>
      </c>
      <c r="F25350" s="4">
        <f t="shared" si="1"/>
        <v>0.2013475111</v>
      </c>
      <c r="G25350" s="4">
        <f t="shared" si="2"/>
        <v>5.357645277</v>
      </c>
    </row>
    <row r="25351">
      <c r="A25351" s="1">
        <v>253.459999084472</v>
      </c>
      <c r="B25351" s="1">
        <v>434.92743</v>
      </c>
      <c r="C25351" s="1">
        <v>1.8121941</v>
      </c>
      <c r="D25351" s="1">
        <v>0.45473966</v>
      </c>
      <c r="E25351" s="1">
        <v>5.369474</v>
      </c>
      <c r="F25351" s="4">
        <f t="shared" si="1"/>
        <v>0.2013549</v>
      </c>
      <c r="G25351" s="4">
        <f t="shared" si="2"/>
        <v>5.357104659</v>
      </c>
    </row>
    <row r="25352">
      <c r="A25352" s="1">
        <v>253.470008850097</v>
      </c>
      <c r="B25352" s="1">
        <v>434.94647</v>
      </c>
      <c r="C25352" s="1">
        <v>1.8125674</v>
      </c>
      <c r="D25352" s="1">
        <v>0.11414271</v>
      </c>
      <c r="E25352" s="1">
        <v>5.3697085</v>
      </c>
      <c r="F25352" s="4">
        <f t="shared" si="1"/>
        <v>0.2013963778</v>
      </c>
      <c r="G25352" s="4">
        <f t="shared" si="2"/>
        <v>5.357339721</v>
      </c>
    </row>
    <row r="25353">
      <c r="A25353" s="1">
        <v>253.479988098144</v>
      </c>
      <c r="B25353" s="1">
        <v>435.22076</v>
      </c>
      <c r="C25353" s="1">
        <v>1.8127273</v>
      </c>
      <c r="D25353" s="1">
        <v>0.012818165</v>
      </c>
      <c r="E25353" s="1">
        <v>5.373095</v>
      </c>
      <c r="F25353" s="4">
        <f t="shared" si="1"/>
        <v>0.2014141444</v>
      </c>
      <c r="G25353" s="4">
        <f t="shared" si="2"/>
        <v>5.360726017</v>
      </c>
    </row>
    <row r="25354">
      <c r="A25354" s="1">
        <v>253.489997863769</v>
      </c>
      <c r="B25354" s="1">
        <v>435.24933</v>
      </c>
      <c r="C25354" s="1">
        <v>1.8127006</v>
      </c>
      <c r="D25354" s="1">
        <v>0.10681804</v>
      </c>
      <c r="E25354" s="1">
        <v>5.373448</v>
      </c>
      <c r="F25354" s="4">
        <f t="shared" si="1"/>
        <v>0.2014111778</v>
      </c>
      <c r="G25354" s="4">
        <f t="shared" si="2"/>
        <v>5.361078733</v>
      </c>
    </row>
    <row r="25355">
      <c r="A25355" s="1">
        <v>253.500007629394</v>
      </c>
      <c r="B25355" s="1">
        <v>435.2627</v>
      </c>
      <c r="C25355" s="1">
        <v>1.8127141</v>
      </c>
      <c r="D25355" s="1">
        <v>0.17396082</v>
      </c>
      <c r="E25355" s="1">
        <v>5.373613</v>
      </c>
      <c r="F25355" s="4">
        <f t="shared" si="1"/>
        <v>0.2014126778</v>
      </c>
      <c r="G25355" s="4">
        <f t="shared" si="2"/>
        <v>5.361243795</v>
      </c>
    </row>
    <row r="25356">
      <c r="A25356" s="1">
        <v>253.509986877441</v>
      </c>
      <c r="B25356" s="1">
        <v>435.1884</v>
      </c>
      <c r="C25356" s="1">
        <v>1.8127141</v>
      </c>
      <c r="D25356" s="1">
        <v>0.25453213</v>
      </c>
      <c r="E25356" s="1">
        <v>5.3726954</v>
      </c>
      <c r="F25356" s="4">
        <f t="shared" si="1"/>
        <v>0.2014126778</v>
      </c>
      <c r="G25356" s="4">
        <f t="shared" si="2"/>
        <v>5.360326511</v>
      </c>
    </row>
    <row r="25357">
      <c r="A25357" s="1">
        <v>253.519996643066</v>
      </c>
      <c r="B25357" s="1">
        <v>435.1446</v>
      </c>
      <c r="C25357" s="1">
        <v>1.8127273</v>
      </c>
      <c r="D25357" s="1">
        <v>0.30702558</v>
      </c>
      <c r="E25357" s="1">
        <v>5.3721547</v>
      </c>
      <c r="F25357" s="4">
        <f t="shared" si="1"/>
        <v>0.2014141444</v>
      </c>
      <c r="G25357" s="4">
        <f t="shared" si="2"/>
        <v>5.35978577</v>
      </c>
    </row>
    <row r="25358">
      <c r="A25358" s="1">
        <v>253.530006408691</v>
      </c>
      <c r="B25358" s="1">
        <v>435.13123</v>
      </c>
      <c r="C25358" s="1">
        <v>1.8127273</v>
      </c>
      <c r="D25358" s="1">
        <v>0.3875969</v>
      </c>
      <c r="E25358" s="1">
        <v>5.3719897</v>
      </c>
      <c r="F25358" s="4">
        <f t="shared" si="1"/>
        <v>0.2014141444</v>
      </c>
      <c r="G25358" s="4">
        <f t="shared" si="2"/>
        <v>5.359620709</v>
      </c>
    </row>
    <row r="25359">
      <c r="A25359" s="1">
        <v>253.539985656738</v>
      </c>
      <c r="B25359" s="1">
        <v>435.0284</v>
      </c>
      <c r="C25359" s="1">
        <v>1.8127407</v>
      </c>
      <c r="D25359" s="1">
        <v>0.45473966</v>
      </c>
      <c r="E25359" s="1">
        <v>5.37072</v>
      </c>
      <c r="F25359" s="4">
        <f t="shared" si="1"/>
        <v>0.2014156333</v>
      </c>
      <c r="G25359" s="4">
        <f t="shared" si="2"/>
        <v>5.358351202</v>
      </c>
    </row>
    <row r="25360">
      <c r="A25360" s="1">
        <v>253.549995422363</v>
      </c>
      <c r="B25360" s="1">
        <v>435.02267</v>
      </c>
      <c r="C25360" s="1">
        <v>1.812914</v>
      </c>
      <c r="D25360" s="1">
        <v>0.36806446</v>
      </c>
      <c r="E25360" s="1">
        <v>5.3706493</v>
      </c>
      <c r="F25360" s="4">
        <f t="shared" si="1"/>
        <v>0.2014348889</v>
      </c>
      <c r="G25360" s="4">
        <f t="shared" si="2"/>
        <v>5.358280462</v>
      </c>
    </row>
    <row r="25361">
      <c r="A25361" s="1">
        <v>253.560005187988</v>
      </c>
      <c r="B25361" s="1">
        <v>435.17886</v>
      </c>
      <c r="C25361" s="1">
        <v>1.8133006</v>
      </c>
      <c r="D25361" s="1">
        <v>0.026246719</v>
      </c>
      <c r="E25361" s="1">
        <v>5.3725777</v>
      </c>
      <c r="F25361" s="4">
        <f t="shared" si="1"/>
        <v>0.2014778444</v>
      </c>
      <c r="G25361" s="4">
        <f t="shared" si="2"/>
        <v>5.360208733</v>
      </c>
    </row>
    <row r="25362">
      <c r="A25362" s="1">
        <v>253.570014953613</v>
      </c>
      <c r="B25362" s="1">
        <v>435.3522</v>
      </c>
      <c r="C25362" s="1">
        <v>1.8133006</v>
      </c>
      <c r="D25362" s="1">
        <v>0.0653116</v>
      </c>
      <c r="E25362" s="1">
        <v>5.374718</v>
      </c>
      <c r="F25362" s="4">
        <f t="shared" si="1"/>
        <v>0.2014778444</v>
      </c>
      <c r="G25362" s="4">
        <f t="shared" si="2"/>
        <v>5.362348733</v>
      </c>
    </row>
    <row r="25363">
      <c r="A25363" s="1">
        <v>253.57999420166</v>
      </c>
      <c r="B25363" s="1">
        <v>435.3941</v>
      </c>
      <c r="C25363" s="1">
        <v>1.8132607</v>
      </c>
      <c r="D25363" s="1">
        <v>0.19959715</v>
      </c>
      <c r="E25363" s="1">
        <v>5.375235</v>
      </c>
      <c r="F25363" s="4">
        <f t="shared" si="1"/>
        <v>0.2014734111</v>
      </c>
      <c r="G25363" s="4">
        <f t="shared" si="2"/>
        <v>5.362866017</v>
      </c>
    </row>
    <row r="25364">
      <c r="A25364" s="1">
        <v>253.590003967285</v>
      </c>
      <c r="B25364" s="1">
        <v>435.29697</v>
      </c>
      <c r="C25364" s="1">
        <v>1.8132607</v>
      </c>
      <c r="D25364" s="1">
        <v>0.28016847</v>
      </c>
      <c r="E25364" s="1">
        <v>5.374036</v>
      </c>
      <c r="F25364" s="4">
        <f t="shared" si="1"/>
        <v>0.2014734111</v>
      </c>
      <c r="G25364" s="4">
        <f t="shared" si="2"/>
        <v>5.361666881</v>
      </c>
    </row>
    <row r="25365">
      <c r="A25365" s="1">
        <v>253.60001373291</v>
      </c>
      <c r="B25365" s="1">
        <v>435.26077</v>
      </c>
      <c r="C25365" s="1">
        <v>1.8132607</v>
      </c>
      <c r="D25365" s="1">
        <v>0.34731123</v>
      </c>
      <c r="E25365" s="1">
        <v>5.373589</v>
      </c>
      <c r="F25365" s="4">
        <f t="shared" si="1"/>
        <v>0.2014734111</v>
      </c>
      <c r="G25365" s="4">
        <f t="shared" si="2"/>
        <v>5.361219968</v>
      </c>
    </row>
    <row r="25366">
      <c r="A25366" s="1">
        <v>253.609992980957</v>
      </c>
      <c r="B25366" s="1">
        <v>435.17694</v>
      </c>
      <c r="C25366" s="1">
        <v>1.8132739</v>
      </c>
      <c r="D25366" s="1">
        <v>0.41323322</v>
      </c>
      <c r="E25366" s="1">
        <v>5.3725543</v>
      </c>
      <c r="F25366" s="4">
        <f t="shared" si="1"/>
        <v>0.2014748778</v>
      </c>
      <c r="G25366" s="4">
        <f t="shared" si="2"/>
        <v>5.36018503</v>
      </c>
    </row>
    <row r="25367">
      <c r="A25367" s="1">
        <v>253.620002746582</v>
      </c>
      <c r="B25367" s="1">
        <v>435.08932</v>
      </c>
      <c r="C25367" s="1">
        <v>1.8132739</v>
      </c>
      <c r="D25367" s="1">
        <v>0.49380454</v>
      </c>
      <c r="E25367" s="1">
        <v>5.371473</v>
      </c>
      <c r="F25367" s="4">
        <f t="shared" si="1"/>
        <v>0.2014748778</v>
      </c>
      <c r="G25367" s="4">
        <f t="shared" si="2"/>
        <v>5.359103301</v>
      </c>
    </row>
    <row r="25368">
      <c r="A25368" s="1">
        <v>253.630012512207</v>
      </c>
      <c r="B25368" s="1">
        <v>435.11792</v>
      </c>
      <c r="C25368" s="1">
        <v>1.8135539</v>
      </c>
      <c r="D25368" s="1">
        <v>0.28016847</v>
      </c>
      <c r="E25368" s="1">
        <v>5.3718257</v>
      </c>
      <c r="F25368" s="4">
        <f t="shared" si="1"/>
        <v>0.2015059889</v>
      </c>
      <c r="G25368" s="4">
        <f t="shared" si="2"/>
        <v>5.359456388</v>
      </c>
    </row>
    <row r="25369">
      <c r="A25369" s="1">
        <v>253.639991760253</v>
      </c>
      <c r="B25369" s="1">
        <v>435.23602</v>
      </c>
      <c r="C25369" s="1">
        <v>1.8137938</v>
      </c>
      <c r="D25369" s="1">
        <v>0.09338949</v>
      </c>
      <c r="E25369" s="1">
        <v>5.3732834</v>
      </c>
      <c r="F25369" s="4">
        <f t="shared" si="1"/>
        <v>0.2015326444</v>
      </c>
      <c r="G25369" s="4">
        <f t="shared" si="2"/>
        <v>5.360914412</v>
      </c>
    </row>
    <row r="25370">
      <c r="A25370" s="1">
        <v>253.650001525878</v>
      </c>
      <c r="B25370" s="1">
        <v>435.36172</v>
      </c>
      <c r="C25370" s="1">
        <v>1.8137271</v>
      </c>
      <c r="D25370" s="1">
        <v>0.24110359</v>
      </c>
      <c r="E25370" s="1">
        <v>5.374835</v>
      </c>
      <c r="F25370" s="4">
        <f t="shared" si="1"/>
        <v>0.2015252333</v>
      </c>
      <c r="G25370" s="4">
        <f t="shared" si="2"/>
        <v>5.362466264</v>
      </c>
    </row>
    <row r="25371">
      <c r="A25371" s="1">
        <v>253.660011291503</v>
      </c>
      <c r="B25371" s="1">
        <v>435.33127</v>
      </c>
      <c r="C25371" s="1">
        <v>1.8137138</v>
      </c>
      <c r="D25371" s="1">
        <v>0.3216749</v>
      </c>
      <c r="E25371" s="1">
        <v>5.3744593</v>
      </c>
      <c r="F25371" s="4">
        <f t="shared" si="1"/>
        <v>0.2015237556</v>
      </c>
      <c r="G25371" s="4">
        <f t="shared" si="2"/>
        <v>5.362090338</v>
      </c>
    </row>
    <row r="25372">
      <c r="A25372" s="1">
        <v>253.66999053955</v>
      </c>
      <c r="B25372" s="1">
        <v>435.2722</v>
      </c>
      <c r="C25372" s="1">
        <v>1.8137138</v>
      </c>
      <c r="D25372" s="1">
        <v>0.40224624</v>
      </c>
      <c r="E25372" s="1">
        <v>5.37373</v>
      </c>
      <c r="F25372" s="4">
        <f t="shared" si="1"/>
        <v>0.2015237556</v>
      </c>
      <c r="G25372" s="4">
        <f t="shared" si="2"/>
        <v>5.361361079</v>
      </c>
    </row>
    <row r="25373">
      <c r="A25373" s="1">
        <v>253.680000305175</v>
      </c>
      <c r="B25373" s="1">
        <v>435.21317</v>
      </c>
      <c r="C25373" s="1">
        <v>1.8137138</v>
      </c>
      <c r="D25373" s="1">
        <v>0.469389</v>
      </c>
      <c r="E25373" s="1">
        <v>5.373001</v>
      </c>
      <c r="F25373" s="4">
        <f t="shared" si="1"/>
        <v>0.2015237556</v>
      </c>
      <c r="G25373" s="4">
        <f t="shared" si="2"/>
        <v>5.360632314</v>
      </c>
    </row>
    <row r="25374">
      <c r="A25374" s="1">
        <v>253.6900100708</v>
      </c>
      <c r="B25374" s="1">
        <v>435.15408</v>
      </c>
      <c r="C25374" s="1">
        <v>1.814007</v>
      </c>
      <c r="D25374" s="1">
        <v>0.26918146</v>
      </c>
      <c r="E25374" s="1">
        <v>5.372272</v>
      </c>
      <c r="F25374" s="4">
        <f t="shared" si="1"/>
        <v>0.2015563333</v>
      </c>
      <c r="G25374" s="4">
        <f t="shared" si="2"/>
        <v>5.359902807</v>
      </c>
    </row>
    <row r="25375">
      <c r="A25375" s="1">
        <v>253.699989318847</v>
      </c>
      <c r="B25375" s="1">
        <v>435.35794</v>
      </c>
      <c r="C25375" s="1">
        <v>1.8142203</v>
      </c>
      <c r="D25375" s="1">
        <v>0.0982726</v>
      </c>
      <c r="E25375" s="1">
        <v>5.3747883</v>
      </c>
      <c r="F25375" s="4">
        <f t="shared" si="1"/>
        <v>0.2015800333</v>
      </c>
      <c r="G25375" s="4">
        <f t="shared" si="2"/>
        <v>5.362419598</v>
      </c>
    </row>
    <row r="25376">
      <c r="A25376" s="1">
        <v>253.709999084472</v>
      </c>
      <c r="B25376" s="1">
        <v>435.4341</v>
      </c>
      <c r="C25376" s="1">
        <v>1.8141804</v>
      </c>
      <c r="D25376" s="1">
        <v>0.20570104</v>
      </c>
      <c r="E25376" s="1">
        <v>5.3757286</v>
      </c>
      <c r="F25376" s="4">
        <f t="shared" si="1"/>
        <v>0.2015756</v>
      </c>
      <c r="G25376" s="4">
        <f t="shared" si="2"/>
        <v>5.363359844</v>
      </c>
    </row>
    <row r="25377">
      <c r="A25377" s="1">
        <v>253.720008850097</v>
      </c>
      <c r="B25377" s="1">
        <v>435.40366</v>
      </c>
      <c r="C25377" s="1">
        <v>1.8141804</v>
      </c>
      <c r="D25377" s="1">
        <v>0.28627235</v>
      </c>
      <c r="E25377" s="1">
        <v>5.375353</v>
      </c>
      <c r="F25377" s="4">
        <f t="shared" si="1"/>
        <v>0.2015756</v>
      </c>
      <c r="G25377" s="4">
        <f t="shared" si="2"/>
        <v>5.362984042</v>
      </c>
    </row>
    <row r="25378">
      <c r="A25378" s="1">
        <v>253.729988098144</v>
      </c>
      <c r="B25378" s="1">
        <v>435.40933</v>
      </c>
      <c r="C25378" s="1">
        <v>1.8141804</v>
      </c>
      <c r="D25378" s="1">
        <v>0.36684367</v>
      </c>
      <c r="E25378" s="1">
        <v>5.375423</v>
      </c>
      <c r="F25378" s="4">
        <f t="shared" si="1"/>
        <v>0.2015756</v>
      </c>
      <c r="G25378" s="4">
        <f t="shared" si="2"/>
        <v>5.363054042</v>
      </c>
    </row>
    <row r="25379">
      <c r="A25379" s="1">
        <v>253.739997863769</v>
      </c>
      <c r="B25379" s="1">
        <v>435.3103</v>
      </c>
      <c r="C25379" s="1">
        <v>1.8141937</v>
      </c>
      <c r="D25379" s="1">
        <v>0.4205579</v>
      </c>
      <c r="E25379" s="1">
        <v>5.374201</v>
      </c>
      <c r="F25379" s="4">
        <f t="shared" si="1"/>
        <v>0.2015770778</v>
      </c>
      <c r="G25379" s="4">
        <f t="shared" si="2"/>
        <v>5.361831449</v>
      </c>
    </row>
    <row r="25380">
      <c r="A25380" s="1">
        <v>253.750007629394</v>
      </c>
      <c r="B25380" s="1">
        <v>435.2722</v>
      </c>
      <c r="C25380" s="1">
        <v>1.8142604</v>
      </c>
      <c r="D25380" s="1">
        <v>0.44619423</v>
      </c>
      <c r="E25380" s="1">
        <v>5.37373</v>
      </c>
      <c r="F25380" s="4">
        <f t="shared" si="1"/>
        <v>0.2015844889</v>
      </c>
      <c r="G25380" s="4">
        <f t="shared" si="2"/>
        <v>5.361361079</v>
      </c>
    </row>
    <row r="25381">
      <c r="A25381" s="1">
        <v>253.759986877441</v>
      </c>
      <c r="B25381" s="1">
        <v>435.34268</v>
      </c>
      <c r="C25381" s="1">
        <v>1.814687</v>
      </c>
      <c r="D25381" s="1">
        <v>0.07874016</v>
      </c>
      <c r="E25381" s="1">
        <v>5.3746004</v>
      </c>
      <c r="F25381" s="4">
        <f t="shared" si="1"/>
        <v>0.2016318889</v>
      </c>
      <c r="G25381" s="4">
        <f t="shared" si="2"/>
        <v>5.362231202</v>
      </c>
    </row>
    <row r="25382">
      <c r="A25382" s="1">
        <v>253.769996643066</v>
      </c>
      <c r="B25382" s="1">
        <v>435.52554</v>
      </c>
      <c r="C25382" s="1">
        <v>1.8147802</v>
      </c>
      <c r="D25382" s="1">
        <v>0.033571385</v>
      </c>
      <c r="E25382" s="1">
        <v>5.3768578</v>
      </c>
      <c r="F25382" s="4">
        <f t="shared" si="1"/>
        <v>0.2016422444</v>
      </c>
      <c r="G25382" s="4">
        <f t="shared" si="2"/>
        <v>5.364488733</v>
      </c>
    </row>
    <row r="25383">
      <c r="A25383" s="1">
        <v>253.780006408691</v>
      </c>
      <c r="B25383" s="1">
        <v>435.64175</v>
      </c>
      <c r="C25383" s="1">
        <v>1.8147268</v>
      </c>
      <c r="D25383" s="1">
        <v>0.16785693</v>
      </c>
      <c r="E25383" s="1">
        <v>5.3782926</v>
      </c>
      <c r="F25383" s="4">
        <f t="shared" si="1"/>
        <v>0.2016363111</v>
      </c>
      <c r="G25383" s="4">
        <f t="shared" si="2"/>
        <v>5.365923425</v>
      </c>
    </row>
    <row r="25384">
      <c r="A25384" s="1">
        <v>253.789985656738</v>
      </c>
      <c r="B25384" s="1">
        <v>435.56174</v>
      </c>
      <c r="C25384" s="1">
        <v>1.8147268</v>
      </c>
      <c r="D25384" s="1">
        <v>0.2349997</v>
      </c>
      <c r="E25384" s="1">
        <v>5.3773046</v>
      </c>
      <c r="F25384" s="4">
        <f t="shared" si="1"/>
        <v>0.2016363111</v>
      </c>
      <c r="G25384" s="4">
        <f t="shared" si="2"/>
        <v>5.364935647</v>
      </c>
    </row>
    <row r="25385">
      <c r="A25385" s="1">
        <v>253.799995422363</v>
      </c>
      <c r="B25385" s="1">
        <v>435.54462</v>
      </c>
      <c r="C25385" s="1">
        <v>1.8147268</v>
      </c>
      <c r="D25385" s="1">
        <v>0.315571</v>
      </c>
      <c r="E25385" s="1">
        <v>5.377093</v>
      </c>
      <c r="F25385" s="4">
        <f t="shared" si="1"/>
        <v>0.2016363111</v>
      </c>
      <c r="G25385" s="4">
        <f t="shared" si="2"/>
        <v>5.364724289</v>
      </c>
    </row>
    <row r="25386">
      <c r="A25386" s="1">
        <v>253.810005187988</v>
      </c>
      <c r="B25386" s="1">
        <v>435.50458</v>
      </c>
      <c r="C25386" s="1">
        <v>1.8147268</v>
      </c>
      <c r="D25386" s="1">
        <v>0.39614233</v>
      </c>
      <c r="E25386" s="1">
        <v>5.376599</v>
      </c>
      <c r="F25386" s="4">
        <f t="shared" si="1"/>
        <v>0.2016363111</v>
      </c>
      <c r="G25386" s="4">
        <f t="shared" si="2"/>
        <v>5.364229968</v>
      </c>
    </row>
    <row r="25387">
      <c r="A25387" s="1">
        <v>253.820014953613</v>
      </c>
      <c r="B25387" s="1">
        <v>435.3903</v>
      </c>
      <c r="C25387" s="1">
        <v>1.8147403</v>
      </c>
      <c r="D25387" s="1">
        <v>0.44985655</v>
      </c>
      <c r="E25387" s="1">
        <v>5.3751884</v>
      </c>
      <c r="F25387" s="4">
        <f t="shared" si="1"/>
        <v>0.2016378111</v>
      </c>
      <c r="G25387" s="4">
        <f t="shared" si="2"/>
        <v>5.362819104</v>
      </c>
    </row>
    <row r="25388">
      <c r="A25388" s="1">
        <v>253.82999420166</v>
      </c>
      <c r="B25388" s="1">
        <v>435.4341</v>
      </c>
      <c r="C25388" s="1">
        <v>1.8150868</v>
      </c>
      <c r="D25388" s="1">
        <v>0.17884393</v>
      </c>
      <c r="E25388" s="1">
        <v>5.3757286</v>
      </c>
      <c r="F25388" s="4">
        <f t="shared" si="1"/>
        <v>0.2016763111</v>
      </c>
      <c r="G25388" s="4">
        <f t="shared" si="2"/>
        <v>5.363359844</v>
      </c>
    </row>
    <row r="25389">
      <c r="A25389" s="1">
        <v>253.840003967285</v>
      </c>
      <c r="B25389" s="1">
        <v>435.56747</v>
      </c>
      <c r="C25389" s="1">
        <v>1.8152201</v>
      </c>
      <c r="D25389" s="1">
        <v>0.09094793</v>
      </c>
      <c r="E25389" s="1">
        <v>5.3773756</v>
      </c>
      <c r="F25389" s="4">
        <f t="shared" si="1"/>
        <v>0.2016911222</v>
      </c>
      <c r="G25389" s="4">
        <f t="shared" si="2"/>
        <v>5.365006388</v>
      </c>
    </row>
    <row r="25390">
      <c r="A25390" s="1">
        <v>253.85001373291</v>
      </c>
      <c r="B25390" s="1">
        <v>435.65317</v>
      </c>
      <c r="C25390" s="1">
        <v>1.8151268</v>
      </c>
      <c r="D25390" s="1">
        <v>0.26551914</v>
      </c>
      <c r="E25390" s="1">
        <v>5.3784337</v>
      </c>
      <c r="F25390" s="4">
        <f t="shared" si="1"/>
        <v>0.2016807556</v>
      </c>
      <c r="G25390" s="4">
        <f t="shared" si="2"/>
        <v>5.366064412</v>
      </c>
    </row>
    <row r="25391">
      <c r="A25391" s="1">
        <v>253.859992980957</v>
      </c>
      <c r="B25391" s="1">
        <v>435.5884</v>
      </c>
      <c r="C25391" s="1">
        <v>1.8151135</v>
      </c>
      <c r="D25391" s="1">
        <v>0.359519</v>
      </c>
      <c r="E25391" s="1">
        <v>5.377634</v>
      </c>
      <c r="F25391" s="4">
        <f t="shared" si="1"/>
        <v>0.2016792778</v>
      </c>
      <c r="G25391" s="4">
        <f t="shared" si="2"/>
        <v>5.365264783</v>
      </c>
    </row>
    <row r="25392">
      <c r="A25392" s="1">
        <v>253.870002746582</v>
      </c>
      <c r="B25392" s="1">
        <v>435.5122</v>
      </c>
      <c r="C25392" s="1">
        <v>1.8151135</v>
      </c>
      <c r="D25392" s="1">
        <v>0.4266618</v>
      </c>
      <c r="E25392" s="1">
        <v>5.3766932</v>
      </c>
      <c r="F25392" s="4">
        <f t="shared" si="1"/>
        <v>0.2016792778</v>
      </c>
      <c r="G25392" s="4">
        <f t="shared" si="2"/>
        <v>5.364324042</v>
      </c>
    </row>
    <row r="25393">
      <c r="A25393" s="1">
        <v>253.880012512207</v>
      </c>
      <c r="B25393" s="1">
        <v>435.4951</v>
      </c>
      <c r="C25393" s="1">
        <v>1.8152068</v>
      </c>
      <c r="D25393" s="1">
        <v>0.42422023</v>
      </c>
      <c r="E25393" s="1">
        <v>5.376482</v>
      </c>
      <c r="F25393" s="4">
        <f t="shared" si="1"/>
        <v>0.2016896444</v>
      </c>
      <c r="G25393" s="4">
        <f t="shared" si="2"/>
        <v>5.364112931</v>
      </c>
    </row>
    <row r="25394">
      <c r="A25394" s="1">
        <v>253.889991760253</v>
      </c>
      <c r="B25394" s="1">
        <v>435.48364</v>
      </c>
      <c r="C25394" s="1">
        <v>1.8155534</v>
      </c>
      <c r="D25394" s="1">
        <v>0.12635049</v>
      </c>
      <c r="E25394" s="1">
        <v>5.3763404</v>
      </c>
      <c r="F25394" s="4">
        <f t="shared" si="1"/>
        <v>0.2017281556</v>
      </c>
      <c r="G25394" s="4">
        <f t="shared" si="2"/>
        <v>5.363971449</v>
      </c>
    </row>
    <row r="25395">
      <c r="A25395" s="1">
        <v>253.900001525878</v>
      </c>
      <c r="B25395" s="1">
        <v>435.67032</v>
      </c>
      <c r="C25395" s="1">
        <v>1.8155267</v>
      </c>
      <c r="D25395" s="1">
        <v>0.20570104</v>
      </c>
      <c r="E25395" s="1">
        <v>5.378645</v>
      </c>
      <c r="F25395" s="4">
        <f t="shared" si="1"/>
        <v>0.2017251889</v>
      </c>
      <c r="G25395" s="4">
        <f t="shared" si="2"/>
        <v>5.366276141</v>
      </c>
    </row>
    <row r="25396">
      <c r="A25396" s="1">
        <v>253.910011291503</v>
      </c>
      <c r="B25396" s="1">
        <v>435.64175</v>
      </c>
      <c r="C25396" s="1">
        <v>1.8154469</v>
      </c>
      <c r="D25396" s="1">
        <v>0.38027224</v>
      </c>
      <c r="E25396" s="1">
        <v>5.3782926</v>
      </c>
      <c r="F25396" s="4">
        <f t="shared" si="1"/>
        <v>0.2017163222</v>
      </c>
      <c r="G25396" s="4">
        <f t="shared" si="2"/>
        <v>5.365923425</v>
      </c>
    </row>
    <row r="25397">
      <c r="A25397" s="1">
        <v>253.91999053955</v>
      </c>
      <c r="B25397" s="1">
        <v>435.56366</v>
      </c>
      <c r="C25397" s="1">
        <v>1.8154734</v>
      </c>
      <c r="D25397" s="1">
        <v>0.4315449</v>
      </c>
      <c r="E25397" s="1">
        <v>5.3773284</v>
      </c>
      <c r="F25397" s="4">
        <f t="shared" si="1"/>
        <v>0.2017192667</v>
      </c>
      <c r="G25397" s="4">
        <f t="shared" si="2"/>
        <v>5.364959351</v>
      </c>
    </row>
    <row r="25398">
      <c r="A25398" s="1">
        <v>253.930000305175</v>
      </c>
      <c r="B25398" s="1">
        <v>435.57697</v>
      </c>
      <c r="C25398" s="1">
        <v>1.8157799</v>
      </c>
      <c r="D25398" s="1">
        <v>0.17640238</v>
      </c>
      <c r="E25398" s="1">
        <v>5.377493</v>
      </c>
      <c r="F25398" s="4">
        <f t="shared" si="1"/>
        <v>0.2017533222</v>
      </c>
      <c r="G25398" s="4">
        <f t="shared" si="2"/>
        <v>5.365123672</v>
      </c>
    </row>
    <row r="25399">
      <c r="A25399" s="1">
        <v>253.9400100708</v>
      </c>
      <c r="B25399" s="1">
        <v>435.6303</v>
      </c>
      <c r="C25399" s="1">
        <v>1.81582</v>
      </c>
      <c r="D25399" s="1">
        <v>0.2130257</v>
      </c>
      <c r="E25399" s="1">
        <v>5.3781514</v>
      </c>
      <c r="F25399" s="4">
        <f t="shared" si="1"/>
        <v>0.2017577778</v>
      </c>
      <c r="G25399" s="4">
        <f t="shared" si="2"/>
        <v>5.365782067</v>
      </c>
    </row>
    <row r="25400">
      <c r="A25400" s="1">
        <v>253.949989318847</v>
      </c>
      <c r="B25400" s="1">
        <v>435.6894</v>
      </c>
      <c r="C25400" s="1">
        <v>1.8157667</v>
      </c>
      <c r="D25400" s="1">
        <v>0.3338827</v>
      </c>
      <c r="E25400" s="1">
        <v>5.3788805</v>
      </c>
      <c r="F25400" s="4">
        <f t="shared" si="1"/>
        <v>0.2017518556</v>
      </c>
      <c r="G25400" s="4">
        <f t="shared" si="2"/>
        <v>5.366511696</v>
      </c>
    </row>
    <row r="25401">
      <c r="A25401" s="1">
        <v>253.959999084472</v>
      </c>
      <c r="B25401" s="1">
        <v>435.63605</v>
      </c>
      <c r="C25401" s="1">
        <v>1.8157667</v>
      </c>
      <c r="D25401" s="1">
        <v>0.414454</v>
      </c>
      <c r="E25401" s="1">
        <v>5.378222</v>
      </c>
      <c r="F25401" s="4">
        <f t="shared" si="1"/>
        <v>0.2017518556</v>
      </c>
      <c r="G25401" s="4">
        <f t="shared" si="2"/>
        <v>5.365853054</v>
      </c>
    </row>
    <row r="25402">
      <c r="A25402" s="1">
        <v>253.970008850097</v>
      </c>
      <c r="B25402" s="1">
        <v>435.5503</v>
      </c>
      <c r="C25402" s="1">
        <v>1.8159399</v>
      </c>
      <c r="D25402" s="1">
        <v>0.34120736</v>
      </c>
      <c r="E25402" s="1">
        <v>5.3771634</v>
      </c>
      <c r="F25402" s="4">
        <f t="shared" si="1"/>
        <v>0.2017711</v>
      </c>
      <c r="G25402" s="4">
        <f t="shared" si="2"/>
        <v>5.364794412</v>
      </c>
    </row>
    <row r="25403">
      <c r="A25403" s="1">
        <v>253.979988098144</v>
      </c>
      <c r="B25403" s="1">
        <v>435.64746</v>
      </c>
      <c r="C25403" s="1">
        <v>1.8161799</v>
      </c>
      <c r="D25403" s="1">
        <v>0.1422206</v>
      </c>
      <c r="E25403" s="1">
        <v>5.378363</v>
      </c>
      <c r="F25403" s="4">
        <f t="shared" si="1"/>
        <v>0.2017977667</v>
      </c>
      <c r="G25403" s="4">
        <f t="shared" si="2"/>
        <v>5.365993919</v>
      </c>
    </row>
    <row r="25404">
      <c r="A25404" s="1">
        <v>253.989997863769</v>
      </c>
      <c r="B25404" s="1">
        <v>435.697</v>
      </c>
      <c r="C25404" s="1">
        <v>1.8161532</v>
      </c>
      <c r="D25404" s="1">
        <v>0.23622048</v>
      </c>
      <c r="E25404" s="1">
        <v>5.378974</v>
      </c>
      <c r="F25404" s="4">
        <f t="shared" si="1"/>
        <v>0.2017948</v>
      </c>
      <c r="G25404" s="4">
        <f t="shared" si="2"/>
        <v>5.366605523</v>
      </c>
    </row>
    <row r="25405">
      <c r="A25405" s="1">
        <v>254.000007629394</v>
      </c>
      <c r="B25405" s="1">
        <v>435.7484</v>
      </c>
      <c r="C25405" s="1">
        <v>1.8161666</v>
      </c>
      <c r="D25405" s="1">
        <v>0.2887139</v>
      </c>
      <c r="E25405" s="1">
        <v>5.379609</v>
      </c>
      <c r="F25405" s="4">
        <f t="shared" si="1"/>
        <v>0.2017962889</v>
      </c>
      <c r="G25405" s="4">
        <f t="shared" si="2"/>
        <v>5.367240091</v>
      </c>
    </row>
    <row r="25406">
      <c r="A25406" s="1">
        <v>254.009986877441</v>
      </c>
      <c r="B25406" s="1">
        <v>435.67603</v>
      </c>
      <c r="C25406" s="1">
        <v>1.8161666</v>
      </c>
      <c r="D25406" s="1">
        <v>0.36928523</v>
      </c>
      <c r="E25406" s="1">
        <v>5.3787155</v>
      </c>
      <c r="F25406" s="4">
        <f t="shared" si="1"/>
        <v>0.2017962889</v>
      </c>
      <c r="G25406" s="4">
        <f t="shared" si="2"/>
        <v>5.366346635</v>
      </c>
    </row>
    <row r="25407">
      <c r="A25407" s="1">
        <v>254.019996643066</v>
      </c>
      <c r="B25407" s="1">
        <v>435.59793</v>
      </c>
      <c r="C25407" s="1">
        <v>1.8161666</v>
      </c>
      <c r="D25407" s="1">
        <v>0.44985655</v>
      </c>
      <c r="E25407" s="1">
        <v>5.3777514</v>
      </c>
      <c r="F25407" s="4">
        <f t="shared" si="1"/>
        <v>0.2017962889</v>
      </c>
      <c r="G25407" s="4">
        <f t="shared" si="2"/>
        <v>5.365382437</v>
      </c>
    </row>
    <row r="25408">
      <c r="A25408" s="1">
        <v>254.030006408691</v>
      </c>
      <c r="B25408" s="1">
        <v>435.6208</v>
      </c>
      <c r="C25408" s="1">
        <v>1.8164198</v>
      </c>
      <c r="D25408" s="1">
        <v>0.27894768</v>
      </c>
      <c r="E25408" s="1">
        <v>5.378033</v>
      </c>
      <c r="F25408" s="4">
        <f t="shared" si="1"/>
        <v>0.2018244222</v>
      </c>
      <c r="G25408" s="4">
        <f t="shared" si="2"/>
        <v>5.365664783</v>
      </c>
    </row>
    <row r="25409">
      <c r="A25409" s="1">
        <v>254.039985656738</v>
      </c>
      <c r="B25409" s="1">
        <v>435.7008</v>
      </c>
      <c r="C25409" s="1">
        <v>1.8166597</v>
      </c>
      <c r="D25409" s="1">
        <v>0.09216871</v>
      </c>
      <c r="E25409" s="1">
        <v>5.379021</v>
      </c>
      <c r="F25409" s="4">
        <f t="shared" si="1"/>
        <v>0.2018510778</v>
      </c>
      <c r="G25409" s="4">
        <f t="shared" si="2"/>
        <v>5.366652437</v>
      </c>
    </row>
    <row r="25410">
      <c r="A25410" s="1">
        <v>254.049995422363</v>
      </c>
      <c r="B25410" s="1">
        <v>435.8532</v>
      </c>
      <c r="C25410" s="1">
        <v>1.8166331</v>
      </c>
      <c r="D25410" s="1">
        <v>0.18494782</v>
      </c>
      <c r="E25410" s="1">
        <v>5.380903</v>
      </c>
      <c r="F25410" s="4">
        <f t="shared" si="1"/>
        <v>0.2018481222</v>
      </c>
      <c r="G25410" s="4">
        <f t="shared" si="2"/>
        <v>5.368533919</v>
      </c>
    </row>
    <row r="25411">
      <c r="A25411" s="1">
        <v>254.060005187988</v>
      </c>
      <c r="B25411" s="1">
        <v>435.8151</v>
      </c>
      <c r="C25411" s="1">
        <v>1.8166465</v>
      </c>
      <c r="D25411" s="1">
        <v>0.23866203</v>
      </c>
      <c r="E25411" s="1">
        <v>5.380432</v>
      </c>
      <c r="F25411" s="4">
        <f t="shared" si="1"/>
        <v>0.2018496111</v>
      </c>
      <c r="G25411" s="4">
        <f t="shared" si="2"/>
        <v>5.368063548</v>
      </c>
    </row>
    <row r="25412">
      <c r="A25412" s="1">
        <v>254.070014953613</v>
      </c>
      <c r="B25412" s="1">
        <v>435.7732</v>
      </c>
      <c r="C25412" s="1">
        <v>1.8166465</v>
      </c>
      <c r="D25412" s="1">
        <v>0.31923336</v>
      </c>
      <c r="E25412" s="1">
        <v>5.3799148</v>
      </c>
      <c r="F25412" s="4">
        <f t="shared" si="1"/>
        <v>0.2018496111</v>
      </c>
      <c r="G25412" s="4">
        <f t="shared" si="2"/>
        <v>5.367546264</v>
      </c>
    </row>
    <row r="25413">
      <c r="A25413" s="1">
        <v>254.07999420166</v>
      </c>
      <c r="B25413" s="1">
        <v>435.72937</v>
      </c>
      <c r="C25413" s="1">
        <v>1.8166465</v>
      </c>
      <c r="D25413" s="1">
        <v>0.3863761</v>
      </c>
      <c r="E25413" s="1">
        <v>5.3793745</v>
      </c>
      <c r="F25413" s="4">
        <f t="shared" si="1"/>
        <v>0.2018496111</v>
      </c>
      <c r="G25413" s="4">
        <f t="shared" si="2"/>
        <v>5.367005153</v>
      </c>
    </row>
    <row r="25414">
      <c r="A25414" s="1">
        <v>254.090003967285</v>
      </c>
      <c r="B25414" s="1">
        <v>435.63223</v>
      </c>
      <c r="C25414" s="1">
        <v>1.8166465</v>
      </c>
      <c r="D25414" s="1">
        <v>0.46694744</v>
      </c>
      <c r="E25414" s="1">
        <v>5.378175</v>
      </c>
      <c r="F25414" s="4">
        <f t="shared" si="1"/>
        <v>0.2018496111</v>
      </c>
      <c r="G25414" s="4">
        <f t="shared" si="2"/>
        <v>5.365805894</v>
      </c>
    </row>
    <row r="25415">
      <c r="A25415" s="1">
        <v>254.10001373291</v>
      </c>
      <c r="B25415" s="1">
        <v>435.64365</v>
      </c>
      <c r="C25415" s="1">
        <v>1.8168198</v>
      </c>
      <c r="D25415" s="1">
        <v>0.3656229</v>
      </c>
      <c r="E25415" s="1">
        <v>5.378316</v>
      </c>
      <c r="F25415" s="4">
        <f t="shared" si="1"/>
        <v>0.2018688667</v>
      </c>
      <c r="G25415" s="4">
        <f t="shared" si="2"/>
        <v>5.365946881</v>
      </c>
    </row>
    <row r="25416">
      <c r="A25416" s="1">
        <v>254.109992980957</v>
      </c>
      <c r="B25416" s="1">
        <v>435.76938</v>
      </c>
      <c r="C25416" s="1">
        <v>1.817153</v>
      </c>
      <c r="D25416" s="1">
        <v>0.08118171</v>
      </c>
      <c r="E25416" s="1">
        <v>5.3798676</v>
      </c>
      <c r="F25416" s="4">
        <f t="shared" si="1"/>
        <v>0.2019058889</v>
      </c>
      <c r="G25416" s="4">
        <f t="shared" si="2"/>
        <v>5.367499104</v>
      </c>
    </row>
    <row r="25417">
      <c r="A25417" s="1">
        <v>254.120002746582</v>
      </c>
      <c r="B25417" s="1">
        <v>435.8513</v>
      </c>
      <c r="C25417" s="1">
        <v>1.8171263</v>
      </c>
      <c r="D25417" s="1">
        <v>0.18861015</v>
      </c>
      <c r="E25417" s="1">
        <v>5.38088</v>
      </c>
      <c r="F25417" s="4">
        <f t="shared" si="1"/>
        <v>0.2019029222</v>
      </c>
      <c r="G25417" s="4">
        <f t="shared" si="2"/>
        <v>5.368510462</v>
      </c>
    </row>
    <row r="25418">
      <c r="A25418" s="1">
        <v>254.130012512207</v>
      </c>
      <c r="B25418" s="1">
        <v>435.92935</v>
      </c>
      <c r="C25418" s="1">
        <v>1.8170863</v>
      </c>
      <c r="D25418" s="1">
        <v>0.30946714</v>
      </c>
      <c r="E25418" s="1">
        <v>5.381843</v>
      </c>
      <c r="F25418" s="4">
        <f t="shared" si="1"/>
        <v>0.2018984778</v>
      </c>
      <c r="G25418" s="4">
        <f t="shared" si="2"/>
        <v>5.369474042</v>
      </c>
    </row>
    <row r="25419">
      <c r="A25419" s="1">
        <v>254.139991760253</v>
      </c>
      <c r="B25419" s="1">
        <v>435.80176</v>
      </c>
      <c r="C25419" s="1">
        <v>1.8170863</v>
      </c>
      <c r="D25419" s="1">
        <v>0.3766099</v>
      </c>
      <c r="E25419" s="1">
        <v>5.380268</v>
      </c>
      <c r="F25419" s="4">
        <f t="shared" si="1"/>
        <v>0.2018984778</v>
      </c>
      <c r="G25419" s="4">
        <f t="shared" si="2"/>
        <v>5.367898857</v>
      </c>
    </row>
    <row r="25420">
      <c r="A25420" s="1">
        <v>254.150001525878</v>
      </c>
      <c r="B25420" s="1">
        <v>435.79987</v>
      </c>
      <c r="C25420" s="1">
        <v>1.817153</v>
      </c>
      <c r="D25420" s="1">
        <v>0.40224624</v>
      </c>
      <c r="E25420" s="1">
        <v>5.3802443</v>
      </c>
      <c r="F25420" s="4">
        <f t="shared" si="1"/>
        <v>0.2019058889</v>
      </c>
      <c r="G25420" s="4">
        <f t="shared" si="2"/>
        <v>5.367875523</v>
      </c>
    </row>
    <row r="25421">
      <c r="A25421" s="1">
        <v>254.160011291503</v>
      </c>
      <c r="B25421" s="1">
        <v>435.80557</v>
      </c>
      <c r="C25421" s="1">
        <v>1.8174596</v>
      </c>
      <c r="D25421" s="1">
        <v>0.14832449</v>
      </c>
      <c r="E25421" s="1">
        <v>5.3803153</v>
      </c>
      <c r="F25421" s="4">
        <f t="shared" si="1"/>
        <v>0.2019399556</v>
      </c>
      <c r="G25421" s="4">
        <f t="shared" si="2"/>
        <v>5.367945894</v>
      </c>
    </row>
    <row r="25422">
      <c r="A25422" s="1">
        <v>254.16999053955</v>
      </c>
      <c r="B25422" s="1">
        <v>435.897</v>
      </c>
      <c r="C25422" s="1">
        <v>1.8174596</v>
      </c>
      <c r="D25422" s="1">
        <v>0.2130257</v>
      </c>
      <c r="E25422" s="1">
        <v>5.3814435</v>
      </c>
      <c r="F25422" s="4">
        <f t="shared" si="1"/>
        <v>0.2019399556</v>
      </c>
      <c r="G25422" s="4">
        <f t="shared" si="2"/>
        <v>5.369074659</v>
      </c>
    </row>
    <row r="25423">
      <c r="A25423" s="1">
        <v>254.180000305175</v>
      </c>
      <c r="B25423" s="1">
        <v>435.97318</v>
      </c>
      <c r="C25423" s="1">
        <v>1.8174063</v>
      </c>
      <c r="D25423" s="1">
        <v>0.34731123</v>
      </c>
      <c r="E25423" s="1">
        <v>5.3823843</v>
      </c>
      <c r="F25423" s="4">
        <f t="shared" si="1"/>
        <v>0.2019340333</v>
      </c>
      <c r="G25423" s="4">
        <f t="shared" si="2"/>
        <v>5.370015153</v>
      </c>
    </row>
    <row r="25424">
      <c r="A25424" s="1">
        <v>254.1900100708</v>
      </c>
      <c r="B25424" s="1">
        <v>435.8589</v>
      </c>
      <c r="C25424" s="1">
        <v>1.8174063</v>
      </c>
      <c r="D25424" s="1">
        <v>0.414454</v>
      </c>
      <c r="E25424" s="1">
        <v>5.3809733</v>
      </c>
      <c r="F25424" s="4">
        <f t="shared" si="1"/>
        <v>0.2019340333</v>
      </c>
      <c r="G25424" s="4">
        <f t="shared" si="2"/>
        <v>5.368604289</v>
      </c>
    </row>
    <row r="25425">
      <c r="A25425" s="1">
        <v>254.199989318847</v>
      </c>
      <c r="B25425" s="1">
        <v>435.84177</v>
      </c>
      <c r="C25425" s="1">
        <v>1.8175663</v>
      </c>
      <c r="D25425" s="1">
        <v>0.33998656</v>
      </c>
      <c r="E25425" s="1">
        <v>5.380761</v>
      </c>
      <c r="F25425" s="4">
        <f t="shared" si="1"/>
        <v>0.2019518111</v>
      </c>
      <c r="G25425" s="4">
        <f t="shared" si="2"/>
        <v>5.368392807</v>
      </c>
    </row>
    <row r="25426">
      <c r="A25426" s="1">
        <v>254.209999084472</v>
      </c>
      <c r="B25426" s="1">
        <v>435.92178</v>
      </c>
      <c r="C25426" s="1">
        <v>1.8178461</v>
      </c>
      <c r="D25426" s="1">
        <v>0.12635049</v>
      </c>
      <c r="E25426" s="1">
        <v>5.381749</v>
      </c>
      <c r="F25426" s="4">
        <f t="shared" si="1"/>
        <v>0.2019829</v>
      </c>
      <c r="G25426" s="4">
        <f t="shared" si="2"/>
        <v>5.369380585</v>
      </c>
    </row>
    <row r="25427">
      <c r="A25427" s="1">
        <v>254.220008850097</v>
      </c>
      <c r="B25427" s="1">
        <v>435.99225</v>
      </c>
      <c r="C25427" s="1">
        <v>1.8178195</v>
      </c>
      <c r="D25427" s="1">
        <v>0.20570104</v>
      </c>
      <c r="E25427" s="1">
        <v>5.38262</v>
      </c>
      <c r="F25427" s="4">
        <f t="shared" si="1"/>
        <v>0.2019799444</v>
      </c>
      <c r="G25427" s="4">
        <f t="shared" si="2"/>
        <v>5.370250585</v>
      </c>
    </row>
    <row r="25428">
      <c r="A25428" s="1">
        <v>254.229988098144</v>
      </c>
      <c r="B25428" s="1">
        <v>436.03223</v>
      </c>
      <c r="C25428" s="1">
        <v>1.8178062</v>
      </c>
      <c r="D25428" s="1">
        <v>0.29970092</v>
      </c>
      <c r="E25428" s="1">
        <v>5.383113</v>
      </c>
      <c r="F25428" s="4">
        <f t="shared" si="1"/>
        <v>0.2019784667</v>
      </c>
      <c r="G25428" s="4">
        <f t="shared" si="2"/>
        <v>5.370744165</v>
      </c>
    </row>
    <row r="25429">
      <c r="A25429" s="1">
        <v>254.239997863769</v>
      </c>
      <c r="B25429" s="1">
        <v>435.9351</v>
      </c>
      <c r="C25429" s="1">
        <v>1.8178062</v>
      </c>
      <c r="D25429" s="1">
        <v>0.36684367</v>
      </c>
      <c r="E25429" s="1">
        <v>5.3819137</v>
      </c>
      <c r="F25429" s="4">
        <f t="shared" si="1"/>
        <v>0.2019784667</v>
      </c>
      <c r="G25429" s="4">
        <f t="shared" si="2"/>
        <v>5.36954503</v>
      </c>
    </row>
    <row r="25430">
      <c r="A25430" s="1">
        <v>254.250007629394</v>
      </c>
      <c r="B25430" s="1">
        <v>435.92178</v>
      </c>
      <c r="C25430" s="1">
        <v>1.8178328</v>
      </c>
      <c r="D25430" s="1">
        <v>0.43276566</v>
      </c>
      <c r="E25430" s="1">
        <v>5.381749</v>
      </c>
      <c r="F25430" s="4">
        <f t="shared" si="1"/>
        <v>0.2019814222</v>
      </c>
      <c r="G25430" s="4">
        <f t="shared" si="2"/>
        <v>5.369380585</v>
      </c>
    </row>
    <row r="25431">
      <c r="A25431" s="1">
        <v>254.259986877441</v>
      </c>
      <c r="B25431" s="1">
        <v>435.9065</v>
      </c>
      <c r="C25431" s="1">
        <v>1.8181794</v>
      </c>
      <c r="D25431" s="1">
        <v>0.1641946</v>
      </c>
      <c r="E25431" s="1">
        <v>5.3815613</v>
      </c>
      <c r="F25431" s="4">
        <f t="shared" si="1"/>
        <v>0.2020199333</v>
      </c>
      <c r="G25431" s="4">
        <f t="shared" si="2"/>
        <v>5.369191943</v>
      </c>
    </row>
    <row r="25432">
      <c r="A25432" s="1">
        <v>254.269996643066</v>
      </c>
      <c r="B25432" s="1">
        <v>436.05508</v>
      </c>
      <c r="C25432" s="1">
        <v>1.8183261</v>
      </c>
      <c r="D25432" s="1">
        <v>0.048220716</v>
      </c>
      <c r="E25432" s="1">
        <v>5.3833957</v>
      </c>
      <c r="F25432" s="4">
        <f t="shared" si="1"/>
        <v>0.2020362333</v>
      </c>
      <c r="G25432" s="4">
        <f t="shared" si="2"/>
        <v>5.371026264</v>
      </c>
    </row>
    <row r="25433">
      <c r="A25433" s="1">
        <v>254.280006408691</v>
      </c>
      <c r="B25433" s="1">
        <v>436.16937</v>
      </c>
      <c r="C25433" s="1">
        <v>1.8183128</v>
      </c>
      <c r="D25433" s="1">
        <v>0.1422206</v>
      </c>
      <c r="E25433" s="1">
        <v>5.3848066</v>
      </c>
      <c r="F25433" s="4">
        <f t="shared" si="1"/>
        <v>0.2020347556</v>
      </c>
      <c r="G25433" s="4">
        <f t="shared" si="2"/>
        <v>5.372437252</v>
      </c>
    </row>
    <row r="25434">
      <c r="A25434" s="1">
        <v>254.289985656738</v>
      </c>
      <c r="B25434" s="1">
        <v>436.12366</v>
      </c>
      <c r="C25434" s="1">
        <v>1.8183128</v>
      </c>
      <c r="D25434" s="1">
        <v>0.22279193</v>
      </c>
      <c r="E25434" s="1">
        <v>5.384242</v>
      </c>
      <c r="F25434" s="4">
        <f t="shared" si="1"/>
        <v>0.2020347556</v>
      </c>
      <c r="G25434" s="4">
        <f t="shared" si="2"/>
        <v>5.371872931</v>
      </c>
    </row>
    <row r="25435">
      <c r="A25435" s="1">
        <v>254.299995422363</v>
      </c>
      <c r="B25435" s="1">
        <v>436.11227</v>
      </c>
      <c r="C25435" s="1">
        <v>1.8183128</v>
      </c>
      <c r="D25435" s="1">
        <v>0.2899347</v>
      </c>
      <c r="E25435" s="1">
        <v>5.384101</v>
      </c>
      <c r="F25435" s="4">
        <f t="shared" si="1"/>
        <v>0.2020347556</v>
      </c>
      <c r="G25435" s="4">
        <f t="shared" si="2"/>
        <v>5.371732314</v>
      </c>
    </row>
    <row r="25436">
      <c r="A25436" s="1">
        <v>254.310005187988</v>
      </c>
      <c r="B25436" s="1">
        <v>436.02652</v>
      </c>
      <c r="C25436" s="1">
        <v>1.8183261</v>
      </c>
      <c r="D25436" s="1">
        <v>0.35707745</v>
      </c>
      <c r="E25436" s="1">
        <v>5.383043</v>
      </c>
      <c r="F25436" s="4">
        <f t="shared" si="1"/>
        <v>0.2020362333</v>
      </c>
      <c r="G25436" s="4">
        <f t="shared" si="2"/>
        <v>5.370673672</v>
      </c>
    </row>
    <row r="25437">
      <c r="A25437" s="1">
        <v>254.320014953613</v>
      </c>
      <c r="B25437" s="1">
        <v>435.9522</v>
      </c>
      <c r="C25437" s="1">
        <v>1.8183261</v>
      </c>
      <c r="D25437" s="1">
        <v>0.42422023</v>
      </c>
      <c r="E25437" s="1">
        <v>5.382126</v>
      </c>
      <c r="F25437" s="4">
        <f t="shared" si="1"/>
        <v>0.2020362333</v>
      </c>
      <c r="G25437" s="4">
        <f t="shared" si="2"/>
        <v>5.369756141</v>
      </c>
    </row>
    <row r="25438">
      <c r="A25438" s="1">
        <v>254.32999420166</v>
      </c>
      <c r="B25438" s="1">
        <v>435.95413</v>
      </c>
      <c r="C25438" s="1">
        <v>1.8185394</v>
      </c>
      <c r="D25438" s="1">
        <v>0.293597</v>
      </c>
      <c r="E25438" s="1">
        <v>5.382149</v>
      </c>
      <c r="F25438" s="4">
        <f t="shared" si="1"/>
        <v>0.2020599333</v>
      </c>
      <c r="G25438" s="4">
        <f t="shared" si="2"/>
        <v>5.369779968</v>
      </c>
    </row>
    <row r="25439">
      <c r="A25439" s="1">
        <v>254.340003967285</v>
      </c>
      <c r="B25439" s="1">
        <v>436.06464</v>
      </c>
      <c r="C25439" s="1">
        <v>1.8188992</v>
      </c>
      <c r="D25439" s="1">
        <v>-0.0042727217</v>
      </c>
      <c r="E25439" s="1">
        <v>5.3835135</v>
      </c>
      <c r="F25439" s="4">
        <f t="shared" si="1"/>
        <v>0.2020999111</v>
      </c>
      <c r="G25439" s="4">
        <f t="shared" si="2"/>
        <v>5.371144289</v>
      </c>
    </row>
    <row r="25440">
      <c r="A25440" s="1">
        <v>254.35001373291</v>
      </c>
      <c r="B25440" s="1">
        <v>436.23795</v>
      </c>
      <c r="C25440" s="1">
        <v>1.8188459</v>
      </c>
      <c r="D25440" s="1">
        <v>0.10193493</v>
      </c>
      <c r="E25440" s="1">
        <v>5.385653</v>
      </c>
      <c r="F25440" s="4">
        <f t="shared" si="1"/>
        <v>0.2020939889</v>
      </c>
      <c r="G25440" s="4">
        <f t="shared" si="2"/>
        <v>5.373283919</v>
      </c>
    </row>
    <row r="25441">
      <c r="A25441" s="1">
        <v>254.359992980957</v>
      </c>
      <c r="B25441" s="1">
        <v>436.26654</v>
      </c>
      <c r="C25441" s="1">
        <v>1.8188193</v>
      </c>
      <c r="D25441" s="1">
        <v>0.2081426</v>
      </c>
      <c r="E25441" s="1">
        <v>5.386006</v>
      </c>
      <c r="F25441" s="4">
        <f t="shared" si="1"/>
        <v>0.2020910333</v>
      </c>
      <c r="G25441" s="4">
        <f t="shared" si="2"/>
        <v>5.373636881</v>
      </c>
    </row>
    <row r="25442">
      <c r="A25442" s="1">
        <v>254.370002746582</v>
      </c>
      <c r="B25442" s="1">
        <v>436.1751</v>
      </c>
      <c r="C25442" s="1">
        <v>1.8188326</v>
      </c>
      <c r="D25442" s="1">
        <v>0.27528536</v>
      </c>
      <c r="E25442" s="1">
        <v>5.384877</v>
      </c>
      <c r="F25442" s="4">
        <f t="shared" si="1"/>
        <v>0.2020925111</v>
      </c>
      <c r="G25442" s="4">
        <f t="shared" si="2"/>
        <v>5.372507993</v>
      </c>
    </row>
    <row r="25443">
      <c r="A25443" s="1">
        <v>254.380012512207</v>
      </c>
      <c r="B25443" s="1">
        <v>436.16367</v>
      </c>
      <c r="C25443" s="1">
        <v>1.8188593</v>
      </c>
      <c r="D25443" s="1">
        <v>0.31435025</v>
      </c>
      <c r="E25443" s="1">
        <v>5.3847356</v>
      </c>
      <c r="F25443" s="4">
        <f t="shared" si="1"/>
        <v>0.2020954778</v>
      </c>
      <c r="G25443" s="4">
        <f t="shared" si="2"/>
        <v>5.372366881</v>
      </c>
    </row>
    <row r="25444">
      <c r="A25444" s="1">
        <v>254.389991760253</v>
      </c>
      <c r="B25444" s="1">
        <v>436.0532</v>
      </c>
      <c r="C25444" s="1">
        <v>1.8188859</v>
      </c>
      <c r="D25444" s="1">
        <v>0.38027224</v>
      </c>
      <c r="E25444" s="1">
        <v>5.383372</v>
      </c>
      <c r="F25444" s="4">
        <f t="shared" si="1"/>
        <v>0.2020984333</v>
      </c>
      <c r="G25444" s="4">
        <f t="shared" si="2"/>
        <v>5.371003054</v>
      </c>
    </row>
    <row r="25445">
      <c r="A25445" s="1">
        <v>254.400001525878</v>
      </c>
      <c r="B25445" s="1">
        <v>436.04938</v>
      </c>
      <c r="C25445" s="1">
        <v>1.8188992</v>
      </c>
      <c r="D25445" s="1">
        <v>0.41811633</v>
      </c>
      <c r="E25445" s="1">
        <v>5.3833246</v>
      </c>
      <c r="F25445" s="4">
        <f t="shared" si="1"/>
        <v>0.2020999111</v>
      </c>
      <c r="G25445" s="4">
        <f t="shared" si="2"/>
        <v>5.370955894</v>
      </c>
    </row>
    <row r="25446">
      <c r="A25446" s="1">
        <v>254.410011291503</v>
      </c>
      <c r="B25446" s="1">
        <v>435.96368</v>
      </c>
      <c r="C25446" s="1">
        <v>1.8189126</v>
      </c>
      <c r="D25446" s="1">
        <v>0.48525912</v>
      </c>
      <c r="E25446" s="1">
        <v>5.3822665</v>
      </c>
      <c r="F25446" s="4">
        <f t="shared" si="1"/>
        <v>0.2021014</v>
      </c>
      <c r="G25446" s="4">
        <f t="shared" si="2"/>
        <v>5.369897869</v>
      </c>
    </row>
    <row r="25447">
      <c r="A25447" s="1">
        <v>254.41999053955</v>
      </c>
      <c r="B25447" s="1">
        <v>435.99792</v>
      </c>
      <c r="C25447" s="1">
        <v>1.8193125</v>
      </c>
      <c r="D25447" s="1">
        <v>0.18861015</v>
      </c>
      <c r="E25447" s="1">
        <v>5.3826895</v>
      </c>
      <c r="F25447" s="4">
        <f t="shared" si="1"/>
        <v>0.2021458333</v>
      </c>
      <c r="G25447" s="4">
        <f t="shared" si="2"/>
        <v>5.370320585</v>
      </c>
    </row>
    <row r="25448">
      <c r="A25448" s="1">
        <v>254.430000305175</v>
      </c>
      <c r="B25448" s="1">
        <v>436.257</v>
      </c>
      <c r="C25448" s="1">
        <v>1.8194457</v>
      </c>
      <c r="D25448" s="1">
        <v>0.07263627</v>
      </c>
      <c r="E25448" s="1">
        <v>5.3858876</v>
      </c>
      <c r="F25448" s="4">
        <f t="shared" si="1"/>
        <v>0.2021606333</v>
      </c>
      <c r="G25448" s="4">
        <f t="shared" si="2"/>
        <v>5.373519104</v>
      </c>
    </row>
    <row r="25449">
      <c r="A25449" s="1">
        <v>254.4400100708</v>
      </c>
      <c r="B25449" s="1">
        <v>436.2608</v>
      </c>
      <c r="C25449" s="1">
        <v>1.8193392</v>
      </c>
      <c r="D25449" s="1">
        <v>0.24720748</v>
      </c>
      <c r="E25449" s="1">
        <v>5.385935</v>
      </c>
      <c r="F25449" s="4">
        <f t="shared" si="1"/>
        <v>0.2021488</v>
      </c>
      <c r="G25449" s="4">
        <f t="shared" si="2"/>
        <v>5.373566017</v>
      </c>
    </row>
    <row r="25450">
      <c r="A25450" s="1">
        <v>254.449989318847</v>
      </c>
      <c r="B25450" s="1">
        <v>436.26462</v>
      </c>
      <c r="C25450" s="1">
        <v>1.8193125</v>
      </c>
      <c r="D25450" s="1">
        <v>0.36806446</v>
      </c>
      <c r="E25450" s="1">
        <v>5.385982</v>
      </c>
      <c r="F25450" s="4">
        <f t="shared" si="1"/>
        <v>0.2021458333</v>
      </c>
      <c r="G25450" s="4">
        <f t="shared" si="2"/>
        <v>5.373613178</v>
      </c>
    </row>
    <row r="25451">
      <c r="A25451" s="1">
        <v>254.459999084472</v>
      </c>
      <c r="B25451" s="1">
        <v>436.2056</v>
      </c>
      <c r="C25451" s="1">
        <v>1.8193125</v>
      </c>
      <c r="D25451" s="1">
        <v>0.43520722</v>
      </c>
      <c r="E25451" s="1">
        <v>5.3852534</v>
      </c>
      <c r="F25451" s="4">
        <f t="shared" si="1"/>
        <v>0.2021458333</v>
      </c>
      <c r="G25451" s="4">
        <f t="shared" si="2"/>
        <v>5.372884536</v>
      </c>
    </row>
    <row r="25452">
      <c r="A25452" s="1">
        <v>254.470008850097</v>
      </c>
      <c r="B25452" s="1">
        <v>436.12558</v>
      </c>
      <c r="C25452" s="1">
        <v>1.8195524</v>
      </c>
      <c r="D25452" s="1">
        <v>0.2899347</v>
      </c>
      <c r="E25452" s="1">
        <v>5.3842654</v>
      </c>
      <c r="F25452" s="4">
        <f t="shared" si="1"/>
        <v>0.2021724889</v>
      </c>
      <c r="G25452" s="4">
        <f t="shared" si="2"/>
        <v>5.371896635</v>
      </c>
    </row>
    <row r="25453">
      <c r="A25453" s="1">
        <v>254.479988098144</v>
      </c>
      <c r="B25453" s="1">
        <v>436.27036</v>
      </c>
      <c r="C25453" s="1">
        <v>1.819779</v>
      </c>
      <c r="D25453" s="1">
        <v>0.089727156</v>
      </c>
      <c r="E25453" s="1">
        <v>5.3860526</v>
      </c>
      <c r="F25453" s="4">
        <f t="shared" si="1"/>
        <v>0.2021976667</v>
      </c>
      <c r="G25453" s="4">
        <f t="shared" si="2"/>
        <v>5.373684042</v>
      </c>
    </row>
    <row r="25454">
      <c r="A25454" s="1">
        <v>254.489997863769</v>
      </c>
      <c r="B25454" s="1">
        <v>436.27225</v>
      </c>
      <c r="C25454" s="1">
        <v>1.819739</v>
      </c>
      <c r="D25454" s="1">
        <v>0.21058415</v>
      </c>
      <c r="E25454" s="1">
        <v>5.3860765</v>
      </c>
      <c r="F25454" s="4">
        <f t="shared" si="1"/>
        <v>0.2021932222</v>
      </c>
      <c r="G25454" s="4">
        <f t="shared" si="2"/>
        <v>5.373707375</v>
      </c>
    </row>
    <row r="25455">
      <c r="A25455" s="1">
        <v>254.500007629394</v>
      </c>
      <c r="B25455" s="1">
        <v>436.28558</v>
      </c>
      <c r="C25455" s="1">
        <v>1.819739</v>
      </c>
      <c r="D25455" s="1">
        <v>0.29115546</v>
      </c>
      <c r="E25455" s="1">
        <v>5.386241</v>
      </c>
      <c r="F25455" s="4">
        <f t="shared" si="1"/>
        <v>0.2021932222</v>
      </c>
      <c r="G25455" s="4">
        <f t="shared" si="2"/>
        <v>5.373871943</v>
      </c>
    </row>
    <row r="25456">
      <c r="A25456" s="1">
        <v>254.509986877441</v>
      </c>
      <c r="B25456" s="1">
        <v>436.23795</v>
      </c>
      <c r="C25456" s="1">
        <v>1.819739</v>
      </c>
      <c r="D25456" s="1">
        <v>0.35829824</v>
      </c>
      <c r="E25456" s="1">
        <v>5.385653</v>
      </c>
      <c r="F25456" s="4">
        <f t="shared" si="1"/>
        <v>0.2021932222</v>
      </c>
      <c r="G25456" s="4">
        <f t="shared" si="2"/>
        <v>5.373283919</v>
      </c>
    </row>
    <row r="25457">
      <c r="A25457" s="1">
        <v>254.519996643066</v>
      </c>
      <c r="B25457" s="1">
        <v>436.15988</v>
      </c>
      <c r="C25457" s="1">
        <v>1.819739</v>
      </c>
      <c r="D25457" s="1">
        <v>0.43886957</v>
      </c>
      <c r="E25457" s="1">
        <v>5.384689</v>
      </c>
      <c r="F25457" s="4">
        <f t="shared" si="1"/>
        <v>0.2021932222</v>
      </c>
      <c r="G25457" s="4">
        <f t="shared" si="2"/>
        <v>5.372320091</v>
      </c>
    </row>
    <row r="25458">
      <c r="A25458" s="1">
        <v>254.530006408691</v>
      </c>
      <c r="B25458" s="1">
        <v>436.16937</v>
      </c>
      <c r="C25458" s="1">
        <v>1.8199522</v>
      </c>
      <c r="D25458" s="1">
        <v>0.32289568</v>
      </c>
      <c r="E25458" s="1">
        <v>5.3848066</v>
      </c>
      <c r="F25458" s="4">
        <f t="shared" si="1"/>
        <v>0.2022169111</v>
      </c>
      <c r="G25458" s="4">
        <f t="shared" si="2"/>
        <v>5.372437252</v>
      </c>
    </row>
    <row r="25459">
      <c r="A25459" s="1">
        <v>254.539985656738</v>
      </c>
      <c r="B25459" s="1">
        <v>436.28748</v>
      </c>
      <c r="C25459" s="1">
        <v>1.8202989</v>
      </c>
      <c r="D25459" s="1">
        <v>-0.0042727217</v>
      </c>
      <c r="E25459" s="1">
        <v>5.386265</v>
      </c>
      <c r="F25459" s="4">
        <f t="shared" si="1"/>
        <v>0.2022554333</v>
      </c>
      <c r="G25459" s="4">
        <f t="shared" si="2"/>
        <v>5.3738954</v>
      </c>
    </row>
    <row r="25460">
      <c r="A25460" s="1">
        <v>254.549995422363</v>
      </c>
      <c r="B25460" s="1">
        <v>436.47226</v>
      </c>
      <c r="C25460" s="1">
        <v>1.8203123</v>
      </c>
      <c r="D25460" s="1">
        <v>0.06164927</v>
      </c>
      <c r="E25460" s="1">
        <v>5.3885455</v>
      </c>
      <c r="F25460" s="4">
        <f t="shared" si="1"/>
        <v>0.2022569222</v>
      </c>
      <c r="G25460" s="4">
        <f t="shared" si="2"/>
        <v>5.376176635</v>
      </c>
    </row>
    <row r="25461">
      <c r="A25461" s="1">
        <v>254.560005187988</v>
      </c>
      <c r="B25461" s="1">
        <v>436.49512</v>
      </c>
      <c r="C25461" s="1">
        <v>1.8203123</v>
      </c>
      <c r="D25461" s="1">
        <v>0.14099982</v>
      </c>
      <c r="E25461" s="1">
        <v>5.388828</v>
      </c>
      <c r="F25461" s="4">
        <f t="shared" si="1"/>
        <v>0.2022569222</v>
      </c>
      <c r="G25461" s="4">
        <f t="shared" si="2"/>
        <v>5.376458857</v>
      </c>
    </row>
    <row r="25462">
      <c r="A25462" s="1">
        <v>254.570014953613</v>
      </c>
      <c r="B25462" s="1">
        <v>436.42654</v>
      </c>
      <c r="C25462" s="1">
        <v>1.8203123</v>
      </c>
      <c r="D25462" s="1">
        <v>0.2081426</v>
      </c>
      <c r="E25462" s="1">
        <v>5.387981</v>
      </c>
      <c r="F25462" s="4">
        <f t="shared" si="1"/>
        <v>0.2022569222</v>
      </c>
      <c r="G25462" s="4">
        <f t="shared" si="2"/>
        <v>5.37561219</v>
      </c>
    </row>
    <row r="25463">
      <c r="A25463" s="1">
        <v>254.57999420166</v>
      </c>
      <c r="B25463" s="1">
        <v>436.42654</v>
      </c>
      <c r="C25463" s="1">
        <v>1.8203123</v>
      </c>
      <c r="D25463" s="1">
        <v>0.2887139</v>
      </c>
      <c r="E25463" s="1">
        <v>5.387981</v>
      </c>
      <c r="F25463" s="4">
        <f t="shared" si="1"/>
        <v>0.2022569222</v>
      </c>
      <c r="G25463" s="4">
        <f t="shared" si="2"/>
        <v>5.37561219</v>
      </c>
    </row>
    <row r="25464">
      <c r="A25464" s="1">
        <v>254.590003967285</v>
      </c>
      <c r="B25464" s="1">
        <v>436.30084</v>
      </c>
      <c r="C25464" s="1">
        <v>1.8203123</v>
      </c>
      <c r="D25464" s="1">
        <v>0.3558567</v>
      </c>
      <c r="E25464" s="1">
        <v>5.38643</v>
      </c>
      <c r="F25464" s="4">
        <f t="shared" si="1"/>
        <v>0.2022569222</v>
      </c>
      <c r="G25464" s="4">
        <f t="shared" si="2"/>
        <v>5.374060338</v>
      </c>
    </row>
    <row r="25465">
      <c r="A25465" s="1">
        <v>254.60001373291</v>
      </c>
      <c r="B25465" s="1">
        <v>436.27417</v>
      </c>
      <c r="C25465" s="1">
        <v>1.8203255</v>
      </c>
      <c r="D25465" s="1">
        <v>0.42299944</v>
      </c>
      <c r="E25465" s="1">
        <v>5.3861</v>
      </c>
      <c r="F25465" s="4">
        <f t="shared" si="1"/>
        <v>0.2022583889</v>
      </c>
      <c r="G25465" s="4">
        <f t="shared" si="2"/>
        <v>5.373731079</v>
      </c>
    </row>
    <row r="25466">
      <c r="A25466" s="1">
        <v>254.609992980957</v>
      </c>
      <c r="B25466" s="1">
        <v>436.28177</v>
      </c>
      <c r="C25466" s="1">
        <v>1.8206723</v>
      </c>
      <c r="D25466" s="1">
        <v>0.15442838</v>
      </c>
      <c r="E25466" s="1">
        <v>5.3861938</v>
      </c>
      <c r="F25466" s="4">
        <f t="shared" si="1"/>
        <v>0.2022969222</v>
      </c>
      <c r="G25466" s="4">
        <f t="shared" si="2"/>
        <v>5.373824906</v>
      </c>
    </row>
    <row r="25467">
      <c r="A25467" s="1">
        <v>254.620002746582</v>
      </c>
      <c r="B25467" s="1">
        <v>436.46466</v>
      </c>
      <c r="C25467" s="1">
        <v>1.8208455</v>
      </c>
      <c r="D25467" s="1">
        <v>0.026246719</v>
      </c>
      <c r="E25467" s="1">
        <v>5.3884516</v>
      </c>
      <c r="F25467" s="4">
        <f t="shared" si="1"/>
        <v>0.2023161667</v>
      </c>
      <c r="G25467" s="4">
        <f t="shared" si="2"/>
        <v>5.376082807</v>
      </c>
    </row>
    <row r="25468">
      <c r="A25468" s="1">
        <v>254.630012512207</v>
      </c>
      <c r="B25468" s="1">
        <v>436.5599</v>
      </c>
      <c r="C25468" s="1">
        <v>1.8207788</v>
      </c>
      <c r="D25468" s="1">
        <v>0.17396082</v>
      </c>
      <c r="E25468" s="1">
        <v>5.389628</v>
      </c>
      <c r="F25468" s="4">
        <f t="shared" si="1"/>
        <v>0.2023087556</v>
      </c>
      <c r="G25468" s="4">
        <f t="shared" si="2"/>
        <v>5.37725861</v>
      </c>
    </row>
    <row r="25469">
      <c r="A25469" s="1">
        <v>254.639991760253</v>
      </c>
      <c r="B25469" s="1">
        <v>436.52368</v>
      </c>
      <c r="C25469" s="1">
        <v>1.8207788</v>
      </c>
      <c r="D25469" s="1">
        <v>0.25453213</v>
      </c>
      <c r="E25469" s="1">
        <v>5.38918</v>
      </c>
      <c r="F25469" s="4">
        <f t="shared" si="1"/>
        <v>0.2023087556</v>
      </c>
      <c r="G25469" s="4">
        <f t="shared" si="2"/>
        <v>5.376811449</v>
      </c>
    </row>
    <row r="25470">
      <c r="A25470" s="1">
        <v>254.650001525878</v>
      </c>
      <c r="B25470" s="1">
        <v>436.49893</v>
      </c>
      <c r="C25470" s="1">
        <v>1.8207788</v>
      </c>
      <c r="D25470" s="1">
        <v>0.3216749</v>
      </c>
      <c r="E25470" s="1">
        <v>5.388875</v>
      </c>
      <c r="F25470" s="4">
        <f t="shared" si="1"/>
        <v>0.2023087556</v>
      </c>
      <c r="G25470" s="4">
        <f t="shared" si="2"/>
        <v>5.376505894</v>
      </c>
    </row>
    <row r="25471">
      <c r="A25471" s="1">
        <v>254.660011291503</v>
      </c>
      <c r="B25471" s="1">
        <v>436.43988</v>
      </c>
      <c r="C25471" s="1">
        <v>1.8207921</v>
      </c>
      <c r="D25471" s="1">
        <v>0.3875969</v>
      </c>
      <c r="E25471" s="1">
        <v>5.388146</v>
      </c>
      <c r="F25471" s="4">
        <f t="shared" si="1"/>
        <v>0.2023102333</v>
      </c>
      <c r="G25471" s="4">
        <f t="shared" si="2"/>
        <v>5.375776881</v>
      </c>
    </row>
    <row r="25472">
      <c r="A25472" s="1">
        <v>254.66999053955</v>
      </c>
      <c r="B25472" s="1">
        <v>436.3199</v>
      </c>
      <c r="C25472" s="1">
        <v>1.8208588</v>
      </c>
      <c r="D25472" s="1">
        <v>0.38393456</v>
      </c>
      <c r="E25472" s="1">
        <v>5.3866644</v>
      </c>
      <c r="F25472" s="4">
        <f t="shared" si="1"/>
        <v>0.2023176444</v>
      </c>
      <c r="G25472" s="4">
        <f t="shared" si="2"/>
        <v>5.374295647</v>
      </c>
    </row>
    <row r="25473">
      <c r="A25473" s="1">
        <v>254.680000305175</v>
      </c>
      <c r="B25473" s="1">
        <v>436.47226</v>
      </c>
      <c r="C25473" s="1">
        <v>1.8212321</v>
      </c>
      <c r="D25473" s="1">
        <v>0.07263627</v>
      </c>
      <c r="E25473" s="1">
        <v>5.3885455</v>
      </c>
      <c r="F25473" s="4">
        <f t="shared" si="1"/>
        <v>0.2023591222</v>
      </c>
      <c r="G25473" s="4">
        <f t="shared" si="2"/>
        <v>5.376176635</v>
      </c>
    </row>
    <row r="25474">
      <c r="A25474" s="1">
        <v>254.6900100708</v>
      </c>
      <c r="B25474" s="1">
        <v>436.57132</v>
      </c>
      <c r="C25474" s="1">
        <v>1.8212321</v>
      </c>
      <c r="D25474" s="1">
        <v>0.15198682</v>
      </c>
      <c r="E25474" s="1">
        <v>5.3897686</v>
      </c>
      <c r="F25474" s="4">
        <f t="shared" si="1"/>
        <v>0.2023591222</v>
      </c>
      <c r="G25474" s="4">
        <f t="shared" si="2"/>
        <v>5.377399598</v>
      </c>
    </row>
    <row r="25475">
      <c r="A25475" s="1">
        <v>254.699989318847</v>
      </c>
      <c r="B25475" s="1">
        <v>436.61703</v>
      </c>
      <c r="C25475" s="1">
        <v>1.8211653</v>
      </c>
      <c r="D25475" s="1">
        <v>0.28627235</v>
      </c>
      <c r="E25475" s="1">
        <v>5.3903327</v>
      </c>
      <c r="F25475" s="4">
        <f t="shared" si="1"/>
        <v>0.2023517</v>
      </c>
      <c r="G25475" s="4">
        <f t="shared" si="2"/>
        <v>5.377963919</v>
      </c>
    </row>
    <row r="25476">
      <c r="A25476" s="1">
        <v>254.709999084472</v>
      </c>
      <c r="B25476" s="1">
        <v>436.5637</v>
      </c>
      <c r="C25476" s="1">
        <v>1.8211653</v>
      </c>
      <c r="D25476" s="1">
        <v>0.36684367</v>
      </c>
      <c r="E25476" s="1">
        <v>5.389674</v>
      </c>
      <c r="F25476" s="4">
        <f t="shared" si="1"/>
        <v>0.2023517</v>
      </c>
      <c r="G25476" s="4">
        <f t="shared" si="2"/>
        <v>5.377305523</v>
      </c>
    </row>
    <row r="25477">
      <c r="A25477" s="1">
        <v>254.720008850097</v>
      </c>
      <c r="B25477" s="1">
        <v>436.4551</v>
      </c>
      <c r="C25477" s="1">
        <v>1.8211788</v>
      </c>
      <c r="D25477" s="1">
        <v>0.43398646</v>
      </c>
      <c r="E25477" s="1">
        <v>5.388334</v>
      </c>
      <c r="F25477" s="4">
        <f t="shared" si="1"/>
        <v>0.2023532</v>
      </c>
      <c r="G25477" s="4">
        <f t="shared" si="2"/>
        <v>5.375964783</v>
      </c>
    </row>
    <row r="25478">
      <c r="A25478" s="1">
        <v>254.729988098144</v>
      </c>
      <c r="B25478" s="1">
        <v>436.4418</v>
      </c>
      <c r="C25478" s="1">
        <v>1.8213654</v>
      </c>
      <c r="D25478" s="1">
        <v>0.3326619</v>
      </c>
      <c r="E25478" s="1">
        <v>5.38817</v>
      </c>
      <c r="F25478" s="4">
        <f t="shared" si="1"/>
        <v>0.2023739333</v>
      </c>
      <c r="G25478" s="4">
        <f t="shared" si="2"/>
        <v>5.375800585</v>
      </c>
    </row>
    <row r="25479">
      <c r="A25479" s="1">
        <v>254.739997863769</v>
      </c>
      <c r="B25479" s="1">
        <v>436.51038</v>
      </c>
      <c r="C25479" s="1">
        <v>1.8216853</v>
      </c>
      <c r="D25479" s="1">
        <v>0.049441494</v>
      </c>
      <c r="E25479" s="1">
        <v>5.389016</v>
      </c>
      <c r="F25479" s="4">
        <f t="shared" si="1"/>
        <v>0.2024094778</v>
      </c>
      <c r="G25479" s="4">
        <f t="shared" si="2"/>
        <v>5.376647252</v>
      </c>
    </row>
    <row r="25480">
      <c r="A25480" s="1">
        <v>254.750007629394</v>
      </c>
      <c r="B25480" s="1">
        <v>436.63416</v>
      </c>
      <c r="C25480" s="1">
        <v>1.8216586</v>
      </c>
      <c r="D25480" s="1">
        <v>0.12879205</v>
      </c>
      <c r="E25480" s="1">
        <v>5.390544</v>
      </c>
      <c r="F25480" s="4">
        <f t="shared" si="1"/>
        <v>0.2024065111</v>
      </c>
      <c r="G25480" s="4">
        <f t="shared" si="2"/>
        <v>5.3781754</v>
      </c>
    </row>
    <row r="25481">
      <c r="A25481" s="1">
        <v>254.759986877441</v>
      </c>
      <c r="B25481" s="1">
        <v>436.66464</v>
      </c>
      <c r="C25481" s="1">
        <v>1.8216453</v>
      </c>
      <c r="D25481" s="1">
        <v>0.23622048</v>
      </c>
      <c r="E25481" s="1">
        <v>5.390921</v>
      </c>
      <c r="F25481" s="4">
        <f t="shared" si="1"/>
        <v>0.2024050333</v>
      </c>
      <c r="G25481" s="4">
        <f t="shared" si="2"/>
        <v>5.378551696</v>
      </c>
    </row>
    <row r="25482">
      <c r="A25482" s="1">
        <v>254.769996643066</v>
      </c>
      <c r="B25482" s="1">
        <v>436.62274</v>
      </c>
      <c r="C25482" s="1">
        <v>1.8216453</v>
      </c>
      <c r="D25482" s="1">
        <v>0.3167918</v>
      </c>
      <c r="E25482" s="1">
        <v>5.3904037</v>
      </c>
      <c r="F25482" s="4">
        <f t="shared" si="1"/>
        <v>0.2024050333</v>
      </c>
      <c r="G25482" s="4">
        <f t="shared" si="2"/>
        <v>5.378034412</v>
      </c>
    </row>
    <row r="25483">
      <c r="A25483" s="1">
        <v>254.780006408691</v>
      </c>
      <c r="B25483" s="1">
        <v>436.59988</v>
      </c>
      <c r="C25483" s="1">
        <v>1.8216453</v>
      </c>
      <c r="D25483" s="1">
        <v>0.38393456</v>
      </c>
      <c r="E25483" s="1">
        <v>5.390121</v>
      </c>
      <c r="F25483" s="4">
        <f t="shared" si="1"/>
        <v>0.2024050333</v>
      </c>
      <c r="G25483" s="4">
        <f t="shared" si="2"/>
        <v>5.37775219</v>
      </c>
    </row>
    <row r="25484">
      <c r="A25484" s="1">
        <v>254.789985656738</v>
      </c>
      <c r="B25484" s="1">
        <v>436.4932</v>
      </c>
      <c r="C25484" s="1">
        <v>1.8216985</v>
      </c>
      <c r="D25484" s="1">
        <v>0.42299944</v>
      </c>
      <c r="E25484" s="1">
        <v>5.388804</v>
      </c>
      <c r="F25484" s="4">
        <f t="shared" si="1"/>
        <v>0.2024109444</v>
      </c>
      <c r="G25484" s="4">
        <f t="shared" si="2"/>
        <v>5.376435153</v>
      </c>
    </row>
    <row r="25485">
      <c r="A25485" s="1">
        <v>254.799995422363</v>
      </c>
      <c r="B25485" s="1">
        <v>436.57132</v>
      </c>
      <c r="C25485" s="1">
        <v>1.8220985</v>
      </c>
      <c r="D25485" s="1">
        <v>0.09705182</v>
      </c>
      <c r="E25485" s="1">
        <v>5.3897686</v>
      </c>
      <c r="F25485" s="4">
        <f t="shared" si="1"/>
        <v>0.2024553889</v>
      </c>
      <c r="G25485" s="4">
        <f t="shared" si="2"/>
        <v>5.377399598</v>
      </c>
    </row>
    <row r="25486">
      <c r="A25486" s="1">
        <v>254.810005187988</v>
      </c>
      <c r="B25486" s="1">
        <v>436.74277</v>
      </c>
      <c r="C25486" s="1">
        <v>1.8221918</v>
      </c>
      <c r="D25486" s="1">
        <v>0.037233718</v>
      </c>
      <c r="E25486" s="1">
        <v>5.3918853</v>
      </c>
      <c r="F25486" s="4">
        <f t="shared" si="1"/>
        <v>0.2024657556</v>
      </c>
      <c r="G25486" s="4">
        <f t="shared" si="2"/>
        <v>5.379516264</v>
      </c>
    </row>
    <row r="25487">
      <c r="A25487" s="1">
        <v>254.820014953613</v>
      </c>
      <c r="B25487" s="1">
        <v>436.7637</v>
      </c>
      <c r="C25487" s="1">
        <v>1.8221785</v>
      </c>
      <c r="D25487" s="1">
        <v>0.1312336</v>
      </c>
      <c r="E25487" s="1">
        <v>5.3921437</v>
      </c>
      <c r="F25487" s="4">
        <f t="shared" si="1"/>
        <v>0.2024642778</v>
      </c>
      <c r="G25487" s="4">
        <f t="shared" si="2"/>
        <v>5.379774659</v>
      </c>
    </row>
    <row r="25488">
      <c r="A25488" s="1">
        <v>254.82999420166</v>
      </c>
      <c r="B25488" s="1">
        <v>436.838</v>
      </c>
      <c r="C25488" s="1">
        <v>1.8221785</v>
      </c>
      <c r="D25488" s="1">
        <v>0.19837637</v>
      </c>
      <c r="E25488" s="1">
        <v>5.3930607</v>
      </c>
      <c r="F25488" s="4">
        <f t="shared" si="1"/>
        <v>0.2024642778</v>
      </c>
      <c r="G25488" s="4">
        <f t="shared" si="2"/>
        <v>5.380691943</v>
      </c>
    </row>
    <row r="25489">
      <c r="A25489" s="1">
        <v>254.840003967285</v>
      </c>
      <c r="B25489" s="1">
        <v>436.7294</v>
      </c>
      <c r="C25489" s="1">
        <v>1.8221918</v>
      </c>
      <c r="D25489" s="1">
        <v>0.26429835</v>
      </c>
      <c r="E25489" s="1">
        <v>5.3917203</v>
      </c>
      <c r="F25489" s="4">
        <f t="shared" si="1"/>
        <v>0.2024657556</v>
      </c>
      <c r="G25489" s="4">
        <f t="shared" si="2"/>
        <v>5.379351202</v>
      </c>
    </row>
    <row r="25490">
      <c r="A25490" s="1">
        <v>254.85001373291</v>
      </c>
      <c r="B25490" s="1">
        <v>436.69324</v>
      </c>
      <c r="C25490" s="1">
        <v>1.8221918</v>
      </c>
      <c r="D25490" s="1">
        <v>0.34486967</v>
      </c>
      <c r="E25490" s="1">
        <v>5.3912735</v>
      </c>
      <c r="F25490" s="4">
        <f t="shared" si="1"/>
        <v>0.2024657556</v>
      </c>
      <c r="G25490" s="4">
        <f t="shared" si="2"/>
        <v>5.378904783</v>
      </c>
    </row>
    <row r="25491">
      <c r="A25491" s="1">
        <v>254.859992980957</v>
      </c>
      <c r="B25491" s="1">
        <v>436.66275</v>
      </c>
      <c r="C25491" s="1">
        <v>1.8221918</v>
      </c>
      <c r="D25491" s="1">
        <v>0.41201246</v>
      </c>
      <c r="E25491" s="1">
        <v>5.3908973</v>
      </c>
      <c r="F25491" s="4">
        <f t="shared" si="1"/>
        <v>0.2024657556</v>
      </c>
      <c r="G25491" s="4">
        <f t="shared" si="2"/>
        <v>5.378528363</v>
      </c>
    </row>
    <row r="25492">
      <c r="A25492" s="1">
        <v>254.870002746582</v>
      </c>
      <c r="B25492" s="1">
        <v>436.59225</v>
      </c>
      <c r="C25492" s="1">
        <v>1.8224185</v>
      </c>
      <c r="D25492" s="1">
        <v>0.28016847</v>
      </c>
      <c r="E25492" s="1">
        <v>5.3900275</v>
      </c>
      <c r="F25492" s="4">
        <f t="shared" si="1"/>
        <v>0.2024909444</v>
      </c>
      <c r="G25492" s="4">
        <f t="shared" si="2"/>
        <v>5.377657993</v>
      </c>
    </row>
    <row r="25493">
      <c r="A25493" s="1">
        <v>254.880012512207</v>
      </c>
      <c r="B25493" s="1">
        <v>436.77893</v>
      </c>
      <c r="C25493" s="1">
        <v>1.8227384</v>
      </c>
      <c r="D25493" s="1">
        <v>-0.0042727217</v>
      </c>
      <c r="E25493" s="1">
        <v>5.392332</v>
      </c>
      <c r="F25493" s="4">
        <f t="shared" si="1"/>
        <v>0.2025264889</v>
      </c>
      <c r="G25493" s="4">
        <f t="shared" si="2"/>
        <v>5.379962684</v>
      </c>
    </row>
    <row r="25494">
      <c r="A25494" s="1">
        <v>254.889991760253</v>
      </c>
      <c r="B25494" s="1">
        <v>436.85895</v>
      </c>
      <c r="C25494" s="1">
        <v>1.822685</v>
      </c>
      <c r="D25494" s="1">
        <v>0.116584264</v>
      </c>
      <c r="E25494" s="1">
        <v>5.3933196</v>
      </c>
      <c r="F25494" s="4">
        <f t="shared" si="1"/>
        <v>0.2025205556</v>
      </c>
      <c r="G25494" s="4">
        <f t="shared" si="2"/>
        <v>5.380950585</v>
      </c>
    </row>
    <row r="25495">
      <c r="A25495" s="1">
        <v>254.900001525878</v>
      </c>
      <c r="B25495" s="1">
        <v>436.9066</v>
      </c>
      <c r="C25495" s="1">
        <v>1.8226717</v>
      </c>
      <c r="D25495" s="1">
        <v>0.21058415</v>
      </c>
      <c r="E25495" s="1">
        <v>5.393908</v>
      </c>
      <c r="F25495" s="4">
        <f t="shared" si="1"/>
        <v>0.2025190778</v>
      </c>
      <c r="G25495" s="4">
        <f t="shared" si="2"/>
        <v>5.381538857</v>
      </c>
    </row>
    <row r="25496">
      <c r="A25496" s="1">
        <v>254.910011291503</v>
      </c>
      <c r="B25496" s="1">
        <v>436.838</v>
      </c>
      <c r="C25496" s="1">
        <v>1.822685</v>
      </c>
      <c r="D25496" s="1">
        <v>0.2630776</v>
      </c>
      <c r="E25496" s="1">
        <v>5.3930607</v>
      </c>
      <c r="F25496" s="4">
        <f t="shared" si="1"/>
        <v>0.2025205556</v>
      </c>
      <c r="G25496" s="4">
        <f t="shared" si="2"/>
        <v>5.380691943</v>
      </c>
    </row>
    <row r="25497">
      <c r="A25497" s="1">
        <v>254.91999053955</v>
      </c>
      <c r="B25497" s="1">
        <v>436.78085</v>
      </c>
      <c r="C25497" s="1">
        <v>1.8227117</v>
      </c>
      <c r="D25497" s="1">
        <v>0.315571</v>
      </c>
      <c r="E25497" s="1">
        <v>5.3923554</v>
      </c>
      <c r="F25497" s="4">
        <f t="shared" si="1"/>
        <v>0.2025235222</v>
      </c>
      <c r="G25497" s="4">
        <f t="shared" si="2"/>
        <v>5.379986388</v>
      </c>
    </row>
    <row r="25498">
      <c r="A25498" s="1">
        <v>254.930000305175</v>
      </c>
      <c r="B25498" s="1">
        <v>436.78275</v>
      </c>
      <c r="C25498" s="1">
        <v>1.8227384</v>
      </c>
      <c r="D25498" s="1">
        <v>0.36928523</v>
      </c>
      <c r="E25498" s="1">
        <v>5.3923783</v>
      </c>
      <c r="F25498" s="4">
        <f t="shared" si="1"/>
        <v>0.2025264889</v>
      </c>
      <c r="G25498" s="4">
        <f t="shared" si="2"/>
        <v>5.380009844</v>
      </c>
    </row>
    <row r="25499">
      <c r="A25499" s="1">
        <v>254.9400100708</v>
      </c>
      <c r="B25499" s="1">
        <v>436.71036</v>
      </c>
      <c r="C25499" s="1">
        <v>1.822765</v>
      </c>
      <c r="D25499" s="1">
        <v>0.4083501</v>
      </c>
      <c r="E25499" s="1">
        <v>5.3914847</v>
      </c>
      <c r="F25499" s="4">
        <f t="shared" si="1"/>
        <v>0.2025294444</v>
      </c>
      <c r="G25499" s="4">
        <f t="shared" si="2"/>
        <v>5.379116141</v>
      </c>
    </row>
    <row r="25500">
      <c r="A25500" s="1">
        <v>254.949989318847</v>
      </c>
      <c r="B25500" s="1">
        <v>436.6742</v>
      </c>
      <c r="C25500" s="1">
        <v>1.8227917</v>
      </c>
      <c r="D25500" s="1">
        <v>0.45962277</v>
      </c>
      <c r="E25500" s="1">
        <v>5.391039</v>
      </c>
      <c r="F25500" s="4">
        <f t="shared" si="1"/>
        <v>0.2025324111</v>
      </c>
      <c r="G25500" s="4">
        <f t="shared" si="2"/>
        <v>5.378669721</v>
      </c>
    </row>
    <row r="25501">
      <c r="A25501" s="1">
        <v>254.959999084472</v>
      </c>
      <c r="B25501" s="1">
        <v>436.63226</v>
      </c>
      <c r="C25501" s="1">
        <v>1.822845</v>
      </c>
      <c r="D25501" s="1">
        <v>0.48403832</v>
      </c>
      <c r="E25501" s="1">
        <v>5.390521</v>
      </c>
      <c r="F25501" s="4">
        <f t="shared" si="1"/>
        <v>0.2025383333</v>
      </c>
      <c r="G25501" s="4">
        <f t="shared" si="2"/>
        <v>5.378151943</v>
      </c>
    </row>
    <row r="25502">
      <c r="A25502" s="1">
        <v>254.970008850097</v>
      </c>
      <c r="B25502" s="1">
        <v>436.61703</v>
      </c>
      <c r="C25502" s="1">
        <v>1.8231915</v>
      </c>
      <c r="D25502" s="1">
        <v>0.21546726</v>
      </c>
      <c r="E25502" s="1">
        <v>5.3903327</v>
      </c>
      <c r="F25502" s="4">
        <f t="shared" si="1"/>
        <v>0.2025768333</v>
      </c>
      <c r="G25502" s="4">
        <f t="shared" si="2"/>
        <v>5.377963919</v>
      </c>
    </row>
    <row r="25503">
      <c r="A25503" s="1">
        <v>254.979988098144</v>
      </c>
      <c r="B25503" s="1">
        <v>436.87036</v>
      </c>
      <c r="C25503" s="1">
        <v>1.8234315</v>
      </c>
      <c r="D25503" s="1">
        <v>0.016480498</v>
      </c>
      <c r="E25503" s="1">
        <v>5.3934603</v>
      </c>
      <c r="F25503" s="4">
        <f t="shared" si="1"/>
        <v>0.2026035</v>
      </c>
      <c r="G25503" s="4">
        <f t="shared" si="2"/>
        <v>5.381091449</v>
      </c>
    </row>
    <row r="25504">
      <c r="A25504" s="1">
        <v>254.989997863769</v>
      </c>
      <c r="B25504" s="1">
        <v>436.97516</v>
      </c>
      <c r="C25504" s="1">
        <v>1.8233515</v>
      </c>
      <c r="D25504" s="1">
        <v>0.15076604</v>
      </c>
      <c r="E25504" s="1">
        <v>5.3947544</v>
      </c>
      <c r="F25504" s="4">
        <f t="shared" si="1"/>
        <v>0.2025946111</v>
      </c>
      <c r="G25504" s="4">
        <f t="shared" si="2"/>
        <v>5.382385277</v>
      </c>
    </row>
    <row r="25505">
      <c r="A25505" s="1">
        <v>255.000007629394</v>
      </c>
      <c r="B25505" s="1">
        <v>436.98087</v>
      </c>
      <c r="C25505" s="1">
        <v>1.8233248</v>
      </c>
      <c r="D25505" s="1">
        <v>0.27162302</v>
      </c>
      <c r="E25505" s="1">
        <v>5.3948245</v>
      </c>
      <c r="F25505" s="4">
        <f t="shared" si="1"/>
        <v>0.2025916444</v>
      </c>
      <c r="G25505" s="4">
        <f t="shared" si="2"/>
        <v>5.38245577</v>
      </c>
    </row>
    <row r="25506">
      <c r="A25506" s="1">
        <v>255.009986877441</v>
      </c>
      <c r="B25506" s="1">
        <v>436.92944</v>
      </c>
      <c r="C25506" s="1">
        <v>1.8233248</v>
      </c>
      <c r="D25506" s="1">
        <v>0.35097358</v>
      </c>
      <c r="E25506" s="1">
        <v>5.39419</v>
      </c>
      <c r="F25506" s="4">
        <f t="shared" si="1"/>
        <v>0.2025916444</v>
      </c>
      <c r="G25506" s="4">
        <f t="shared" si="2"/>
        <v>5.381820832</v>
      </c>
    </row>
    <row r="25507">
      <c r="A25507" s="1">
        <v>255.019996643066</v>
      </c>
      <c r="B25507" s="1">
        <v>436.86276</v>
      </c>
      <c r="C25507" s="1">
        <v>1.8233383</v>
      </c>
      <c r="D25507" s="1">
        <v>0.4046878</v>
      </c>
      <c r="E25507" s="1">
        <v>5.393367</v>
      </c>
      <c r="F25507" s="4">
        <f t="shared" si="1"/>
        <v>0.2025931444</v>
      </c>
      <c r="G25507" s="4">
        <f t="shared" si="2"/>
        <v>5.380997622</v>
      </c>
    </row>
    <row r="25508">
      <c r="A25508" s="1">
        <v>255.030006408691</v>
      </c>
      <c r="B25508" s="1">
        <v>436.83038</v>
      </c>
      <c r="C25508" s="1">
        <v>1.8233916</v>
      </c>
      <c r="D25508" s="1">
        <v>0.44253188</v>
      </c>
      <c r="E25508" s="1">
        <v>5.3929667</v>
      </c>
      <c r="F25508" s="4">
        <f t="shared" si="1"/>
        <v>0.2025990667</v>
      </c>
      <c r="G25508" s="4">
        <f t="shared" si="2"/>
        <v>5.380597869</v>
      </c>
    </row>
    <row r="25509">
      <c r="A25509" s="1">
        <v>255.039985656738</v>
      </c>
      <c r="B25509" s="1">
        <v>436.8399</v>
      </c>
      <c r="C25509" s="1">
        <v>1.8238047</v>
      </c>
      <c r="D25509" s="1">
        <v>0.08850638</v>
      </c>
      <c r="E25509" s="1">
        <v>5.3930845</v>
      </c>
      <c r="F25509" s="4">
        <f t="shared" si="1"/>
        <v>0.2026449667</v>
      </c>
      <c r="G25509" s="4">
        <f t="shared" si="2"/>
        <v>5.3807154</v>
      </c>
    </row>
    <row r="25510">
      <c r="A25510" s="1">
        <v>255.049995422363</v>
      </c>
      <c r="B25510" s="1">
        <v>437.10846</v>
      </c>
      <c r="C25510" s="1">
        <v>1.8239647</v>
      </c>
      <c r="D25510" s="1">
        <v>-0.027467497</v>
      </c>
      <c r="E25510" s="1">
        <v>5.3964</v>
      </c>
      <c r="F25510" s="4">
        <f t="shared" si="1"/>
        <v>0.2026627444</v>
      </c>
      <c r="G25510" s="4">
        <f t="shared" si="2"/>
        <v>5.384030956</v>
      </c>
    </row>
    <row r="25511">
      <c r="A25511" s="1">
        <v>255.060005187988</v>
      </c>
      <c r="B25511" s="1">
        <v>437.118</v>
      </c>
      <c r="C25511" s="1">
        <v>1.823938</v>
      </c>
      <c r="D25511" s="1">
        <v>0.079960935</v>
      </c>
      <c r="E25511" s="1">
        <v>5.396518</v>
      </c>
      <c r="F25511" s="4">
        <f t="shared" si="1"/>
        <v>0.2026597778</v>
      </c>
      <c r="G25511" s="4">
        <f t="shared" si="2"/>
        <v>5.384148733</v>
      </c>
    </row>
    <row r="25512">
      <c r="A25512" s="1">
        <v>255.070014953613</v>
      </c>
      <c r="B25512" s="1">
        <v>437.10464</v>
      </c>
      <c r="C25512" s="1">
        <v>1.823938</v>
      </c>
      <c r="D25512" s="1">
        <v>0.14710371</v>
      </c>
      <c r="E25512" s="1">
        <v>5.3963532</v>
      </c>
      <c r="F25512" s="4">
        <f t="shared" si="1"/>
        <v>0.2026597778</v>
      </c>
      <c r="G25512" s="4">
        <f t="shared" si="2"/>
        <v>5.383983795</v>
      </c>
    </row>
    <row r="25513">
      <c r="A25513" s="1">
        <v>255.07999420166</v>
      </c>
      <c r="B25513" s="1">
        <v>437.10846</v>
      </c>
      <c r="C25513" s="1">
        <v>1.823938</v>
      </c>
      <c r="D25513" s="1">
        <v>0.22767504</v>
      </c>
      <c r="E25513" s="1">
        <v>5.3964</v>
      </c>
      <c r="F25513" s="4">
        <f t="shared" si="1"/>
        <v>0.2026597778</v>
      </c>
      <c r="G25513" s="4">
        <f t="shared" si="2"/>
        <v>5.384030956</v>
      </c>
    </row>
    <row r="25514">
      <c r="A25514" s="1">
        <v>255.090003967285</v>
      </c>
      <c r="B25514" s="1">
        <v>436.98846</v>
      </c>
      <c r="C25514" s="1">
        <v>1.8239514</v>
      </c>
      <c r="D25514" s="1">
        <v>0.2948178</v>
      </c>
      <c r="E25514" s="1">
        <v>5.3949184</v>
      </c>
      <c r="F25514" s="4">
        <f t="shared" si="1"/>
        <v>0.2026612667</v>
      </c>
      <c r="G25514" s="4">
        <f t="shared" si="2"/>
        <v>5.382549474</v>
      </c>
    </row>
    <row r="25515">
      <c r="A25515" s="1">
        <v>255.10001373291</v>
      </c>
      <c r="B25515" s="1">
        <v>436.97516</v>
      </c>
      <c r="C25515" s="1">
        <v>1.8239514</v>
      </c>
      <c r="D25515" s="1">
        <v>0.36196056</v>
      </c>
      <c r="E25515" s="1">
        <v>5.3947544</v>
      </c>
      <c r="F25515" s="4">
        <f t="shared" si="1"/>
        <v>0.2026612667</v>
      </c>
      <c r="G25515" s="4">
        <f t="shared" si="2"/>
        <v>5.382385277</v>
      </c>
    </row>
    <row r="25516">
      <c r="A25516" s="1">
        <v>255.109992980957</v>
      </c>
      <c r="B25516" s="1">
        <v>436.89322</v>
      </c>
      <c r="C25516" s="1">
        <v>1.8239514</v>
      </c>
      <c r="D25516" s="1">
        <v>0.44253188</v>
      </c>
      <c r="E25516" s="1">
        <v>5.393743</v>
      </c>
      <c r="F25516" s="4">
        <f t="shared" si="1"/>
        <v>0.2026612667</v>
      </c>
      <c r="G25516" s="4">
        <f t="shared" si="2"/>
        <v>5.381373672</v>
      </c>
    </row>
    <row r="25517">
      <c r="A25517" s="1">
        <v>255.120002746582</v>
      </c>
      <c r="B25517" s="1">
        <v>436.8475</v>
      </c>
      <c r="C25517" s="1">
        <v>1.8242046</v>
      </c>
      <c r="D25517" s="1">
        <v>0.2838308</v>
      </c>
      <c r="E25517" s="1">
        <v>5.3931785</v>
      </c>
      <c r="F25517" s="4">
        <f t="shared" si="1"/>
        <v>0.2026894</v>
      </c>
      <c r="G25517" s="4">
        <f t="shared" si="2"/>
        <v>5.380809227</v>
      </c>
    </row>
    <row r="25518">
      <c r="A25518" s="1">
        <v>255.130012512207</v>
      </c>
      <c r="B25518" s="1">
        <v>437.10275</v>
      </c>
      <c r="C25518" s="1">
        <v>1.8245913</v>
      </c>
      <c r="D25518" s="1">
        <v>-0.070194714</v>
      </c>
      <c r="E25518" s="1">
        <v>5.3963294</v>
      </c>
      <c r="F25518" s="4">
        <f t="shared" si="1"/>
        <v>0.2027323667</v>
      </c>
      <c r="G25518" s="4">
        <f t="shared" si="2"/>
        <v>5.383960462</v>
      </c>
    </row>
    <row r="25519">
      <c r="A25519" s="1">
        <v>255.139991760253</v>
      </c>
      <c r="B25519" s="1">
        <v>437.2361</v>
      </c>
      <c r="C25519" s="1">
        <v>1.8245513</v>
      </c>
      <c r="D25519" s="1">
        <v>0.03601294</v>
      </c>
      <c r="E25519" s="1">
        <v>5.397976</v>
      </c>
      <c r="F25519" s="4">
        <f t="shared" si="1"/>
        <v>0.2027279222</v>
      </c>
      <c r="G25519" s="4">
        <f t="shared" si="2"/>
        <v>5.385606758</v>
      </c>
    </row>
    <row r="25520">
      <c r="A25520" s="1">
        <v>255.150001525878</v>
      </c>
      <c r="B25520" s="1">
        <v>437.29706</v>
      </c>
      <c r="C25520" s="1">
        <v>1.8245246</v>
      </c>
      <c r="D25520" s="1">
        <v>0.13001283</v>
      </c>
      <c r="E25520" s="1">
        <v>5.3987284</v>
      </c>
      <c r="F25520" s="4">
        <f t="shared" si="1"/>
        <v>0.2027249556</v>
      </c>
      <c r="G25520" s="4">
        <f t="shared" si="2"/>
        <v>5.386359351</v>
      </c>
    </row>
    <row r="25521">
      <c r="A25521" s="1">
        <v>255.160011291503</v>
      </c>
      <c r="B25521" s="1">
        <v>437.20944</v>
      </c>
      <c r="C25521" s="1">
        <v>1.8245246</v>
      </c>
      <c r="D25521" s="1">
        <v>0.21058415</v>
      </c>
      <c r="E25521" s="1">
        <v>5.3976464</v>
      </c>
      <c r="F25521" s="4">
        <f t="shared" si="1"/>
        <v>0.2027249556</v>
      </c>
      <c r="G25521" s="4">
        <f t="shared" si="2"/>
        <v>5.385277622</v>
      </c>
    </row>
    <row r="25522">
      <c r="A25522" s="1">
        <v>255.16999053955</v>
      </c>
      <c r="B25522" s="1">
        <v>437.12564</v>
      </c>
      <c r="C25522" s="1">
        <v>1.8245379</v>
      </c>
      <c r="D25522" s="1">
        <v>0.27772692</v>
      </c>
      <c r="E25522" s="1">
        <v>5.396612</v>
      </c>
      <c r="F25522" s="4">
        <f t="shared" si="1"/>
        <v>0.2027264333</v>
      </c>
      <c r="G25522" s="4">
        <f t="shared" si="2"/>
        <v>5.384243054</v>
      </c>
    </row>
    <row r="25523">
      <c r="A25523" s="1">
        <v>255.180000305175</v>
      </c>
      <c r="B25523" s="1">
        <v>437.09897</v>
      </c>
      <c r="C25523" s="1">
        <v>1.8245379</v>
      </c>
      <c r="D25523" s="1">
        <v>0.34486967</v>
      </c>
      <c r="E25523" s="1">
        <v>5.3962827</v>
      </c>
      <c r="F25523" s="4">
        <f t="shared" si="1"/>
        <v>0.2027264333</v>
      </c>
      <c r="G25523" s="4">
        <f t="shared" si="2"/>
        <v>5.383913795</v>
      </c>
    </row>
    <row r="25524">
      <c r="A25524" s="1">
        <v>255.1900100708</v>
      </c>
      <c r="B25524" s="1">
        <v>436.97705</v>
      </c>
      <c r="C25524" s="1">
        <v>1.8245379</v>
      </c>
      <c r="D25524" s="1">
        <v>0.425441</v>
      </c>
      <c r="E25524" s="1">
        <v>5.3947773</v>
      </c>
      <c r="F25524" s="4">
        <f t="shared" si="1"/>
        <v>0.2027264333</v>
      </c>
      <c r="G25524" s="4">
        <f t="shared" si="2"/>
        <v>5.38240861</v>
      </c>
    </row>
    <row r="25525">
      <c r="A25525" s="1">
        <v>255.199989318847</v>
      </c>
      <c r="B25525" s="1">
        <v>436.94467</v>
      </c>
      <c r="C25525" s="1">
        <v>1.8246579</v>
      </c>
      <c r="D25525" s="1">
        <v>0.4083501</v>
      </c>
      <c r="E25525" s="1">
        <v>5.3943777</v>
      </c>
      <c r="F25525" s="4">
        <f t="shared" si="1"/>
        <v>0.2027397667</v>
      </c>
      <c r="G25525" s="4">
        <f t="shared" si="2"/>
        <v>5.382008857</v>
      </c>
    </row>
    <row r="25526">
      <c r="A25526" s="1">
        <v>255.209999084472</v>
      </c>
      <c r="B25526" s="1">
        <v>437.06848</v>
      </c>
      <c r="C25526" s="1">
        <v>1.8250711</v>
      </c>
      <c r="D25526" s="1">
        <v>0.026246719</v>
      </c>
      <c r="E25526" s="1">
        <v>5.3959064</v>
      </c>
      <c r="F25526" s="4">
        <f t="shared" si="1"/>
        <v>0.2027856778</v>
      </c>
      <c r="G25526" s="4">
        <f t="shared" si="2"/>
        <v>5.383537375</v>
      </c>
    </row>
    <row r="25527">
      <c r="A25527" s="1">
        <v>255.220008850097</v>
      </c>
      <c r="B25527" s="1">
        <v>437.22467</v>
      </c>
      <c r="C25527" s="1">
        <v>1.8250711</v>
      </c>
      <c r="D25527" s="1">
        <v>0.09094793</v>
      </c>
      <c r="E25527" s="1">
        <v>5.397835</v>
      </c>
      <c r="F25527" s="4">
        <f t="shared" si="1"/>
        <v>0.2027856778</v>
      </c>
      <c r="G25527" s="4">
        <f t="shared" si="2"/>
        <v>5.385465647</v>
      </c>
    </row>
    <row r="25528">
      <c r="A25528" s="1">
        <v>255.229988098144</v>
      </c>
      <c r="B25528" s="1">
        <v>437.2742</v>
      </c>
      <c r="C25528" s="1">
        <v>1.8250045</v>
      </c>
      <c r="D25528" s="1">
        <v>0.22523348</v>
      </c>
      <c r="E25528" s="1">
        <v>5.3984456</v>
      </c>
      <c r="F25528" s="4">
        <f t="shared" si="1"/>
        <v>0.2027782778</v>
      </c>
      <c r="G25528" s="4">
        <f t="shared" si="2"/>
        <v>5.386077128</v>
      </c>
    </row>
    <row r="25529">
      <c r="A25529" s="1">
        <v>255.239997863769</v>
      </c>
      <c r="B25529" s="1">
        <v>437.18466</v>
      </c>
      <c r="C25529" s="1">
        <v>1.8250178</v>
      </c>
      <c r="D25529" s="1">
        <v>0.29237625</v>
      </c>
      <c r="E25529" s="1">
        <v>5.397341</v>
      </c>
      <c r="F25529" s="4">
        <f t="shared" si="1"/>
        <v>0.2027797556</v>
      </c>
      <c r="G25529" s="4">
        <f t="shared" si="2"/>
        <v>5.384971696</v>
      </c>
    </row>
    <row r="25530">
      <c r="A25530" s="1">
        <v>255.250007629394</v>
      </c>
      <c r="B25530" s="1">
        <v>437.17322</v>
      </c>
      <c r="C25530" s="1">
        <v>1.8250178</v>
      </c>
      <c r="D25530" s="1">
        <v>0.37294757</v>
      </c>
      <c r="E25530" s="1">
        <v>5.3971996</v>
      </c>
      <c r="F25530" s="4">
        <f t="shared" si="1"/>
        <v>0.2027797556</v>
      </c>
      <c r="G25530" s="4">
        <f t="shared" si="2"/>
        <v>5.384830462</v>
      </c>
    </row>
    <row r="25531">
      <c r="A25531" s="1">
        <v>255.259986877441</v>
      </c>
      <c r="B25531" s="1">
        <v>437.06085</v>
      </c>
      <c r="C25531" s="1">
        <v>1.8250178</v>
      </c>
      <c r="D25531" s="1">
        <v>0.44009033</v>
      </c>
      <c r="E25531" s="1">
        <v>5.395812</v>
      </c>
      <c r="F25531" s="4">
        <f t="shared" si="1"/>
        <v>0.2027797556</v>
      </c>
      <c r="G25531" s="4">
        <f t="shared" si="2"/>
        <v>5.383443178</v>
      </c>
    </row>
    <row r="25532">
      <c r="A25532" s="1">
        <v>255.269996643066</v>
      </c>
      <c r="B25532" s="1">
        <v>437.0132</v>
      </c>
      <c r="C25532" s="1">
        <v>1.8252311</v>
      </c>
      <c r="D25532" s="1">
        <v>0.29725936</v>
      </c>
      <c r="E25532" s="1">
        <v>5.395224</v>
      </c>
      <c r="F25532" s="4">
        <f t="shared" si="1"/>
        <v>0.2028034556</v>
      </c>
      <c r="G25532" s="4">
        <f t="shared" si="2"/>
        <v>5.382854906</v>
      </c>
    </row>
    <row r="25533">
      <c r="A25533" s="1">
        <v>255.280006408691</v>
      </c>
      <c r="B25533" s="1">
        <v>437.2018</v>
      </c>
      <c r="C25533" s="1">
        <v>1.8255776</v>
      </c>
      <c r="D25533" s="1">
        <v>0.012818165</v>
      </c>
      <c r="E25533" s="1">
        <v>5.397552</v>
      </c>
      <c r="F25533" s="4">
        <f t="shared" si="1"/>
        <v>0.2028419556</v>
      </c>
      <c r="G25533" s="4">
        <f t="shared" si="2"/>
        <v>5.385183301</v>
      </c>
    </row>
    <row r="25534">
      <c r="A25534" s="1">
        <v>255.289985656738</v>
      </c>
      <c r="B25534" s="1">
        <v>437.3218</v>
      </c>
      <c r="C25534" s="1">
        <v>1.8255509</v>
      </c>
      <c r="D25534" s="1">
        <v>0.10681804</v>
      </c>
      <c r="E25534" s="1">
        <v>5.399034</v>
      </c>
      <c r="F25534" s="4">
        <f t="shared" si="1"/>
        <v>0.2028389889</v>
      </c>
      <c r="G25534" s="4">
        <f t="shared" si="2"/>
        <v>5.386664783</v>
      </c>
    </row>
    <row r="25535">
      <c r="A25535" s="1">
        <v>255.299995422363</v>
      </c>
      <c r="B25535" s="1">
        <v>437.33896</v>
      </c>
      <c r="C25535" s="1">
        <v>1.8255377</v>
      </c>
      <c r="D25535" s="1">
        <v>0.20081793</v>
      </c>
      <c r="E25535" s="1">
        <v>5.3992457</v>
      </c>
      <c r="F25535" s="4">
        <f t="shared" si="1"/>
        <v>0.2028375222</v>
      </c>
      <c r="G25535" s="4">
        <f t="shared" si="2"/>
        <v>5.386876635</v>
      </c>
    </row>
    <row r="25536">
      <c r="A25536" s="1">
        <v>255.310005187988</v>
      </c>
      <c r="B25536" s="1">
        <v>437.2742</v>
      </c>
      <c r="C25536" s="1">
        <v>1.8255377</v>
      </c>
      <c r="D25536" s="1">
        <v>0.2679607</v>
      </c>
      <c r="E25536" s="1">
        <v>5.3984456</v>
      </c>
      <c r="F25536" s="4">
        <f t="shared" si="1"/>
        <v>0.2028375222</v>
      </c>
      <c r="G25536" s="4">
        <f t="shared" si="2"/>
        <v>5.386077128</v>
      </c>
    </row>
    <row r="25537">
      <c r="A25537" s="1">
        <v>255.320014953613</v>
      </c>
      <c r="B25537" s="1">
        <v>437.2342</v>
      </c>
      <c r="C25537" s="1">
        <v>1.8255509</v>
      </c>
      <c r="D25537" s="1">
        <v>0.33510345</v>
      </c>
      <c r="E25537" s="1">
        <v>5.3979526</v>
      </c>
      <c r="F25537" s="4">
        <f t="shared" si="1"/>
        <v>0.2028389889</v>
      </c>
      <c r="G25537" s="4">
        <f t="shared" si="2"/>
        <v>5.385583301</v>
      </c>
    </row>
    <row r="25538">
      <c r="A25538" s="1">
        <v>255.32999420166</v>
      </c>
      <c r="B25538" s="1">
        <v>437.21326</v>
      </c>
      <c r="C25538" s="1">
        <v>1.8255509</v>
      </c>
      <c r="D25538" s="1">
        <v>0.41567478</v>
      </c>
      <c r="E25538" s="1">
        <v>5.3976936</v>
      </c>
      <c r="F25538" s="4">
        <f t="shared" si="1"/>
        <v>0.2028389889</v>
      </c>
      <c r="G25538" s="4">
        <f t="shared" si="2"/>
        <v>5.385324783</v>
      </c>
    </row>
    <row r="25539">
      <c r="A25539" s="1">
        <v>255.340003967285</v>
      </c>
      <c r="B25539" s="1">
        <v>437.1161</v>
      </c>
      <c r="C25539" s="1">
        <v>1.8256043</v>
      </c>
      <c r="D25539" s="1">
        <v>0.44009033</v>
      </c>
      <c r="E25539" s="1">
        <v>5.3964944</v>
      </c>
      <c r="F25539" s="4">
        <f t="shared" si="1"/>
        <v>0.2028449222</v>
      </c>
      <c r="G25539" s="4">
        <f t="shared" si="2"/>
        <v>5.384125277</v>
      </c>
    </row>
    <row r="25540">
      <c r="A25540" s="1">
        <v>255.35001373291</v>
      </c>
      <c r="B25540" s="1">
        <v>437.20563</v>
      </c>
      <c r="C25540" s="1">
        <v>1.8260576</v>
      </c>
      <c r="D25540" s="1">
        <v>0.057986937</v>
      </c>
      <c r="E25540" s="1">
        <v>5.397599</v>
      </c>
      <c r="F25540" s="4">
        <f t="shared" si="1"/>
        <v>0.2028952889</v>
      </c>
      <c r="G25540" s="4">
        <f t="shared" si="2"/>
        <v>5.385230585</v>
      </c>
    </row>
    <row r="25541">
      <c r="A25541" s="1">
        <v>255.359992980957</v>
      </c>
      <c r="B25541" s="1">
        <v>437.42087</v>
      </c>
      <c r="C25541" s="1">
        <v>1.8261908</v>
      </c>
      <c r="D25541" s="1">
        <v>-0.03112983</v>
      </c>
      <c r="E25541" s="1">
        <v>5.400257</v>
      </c>
      <c r="F25541" s="4">
        <f t="shared" si="1"/>
        <v>0.2029100889</v>
      </c>
      <c r="G25541" s="4">
        <f t="shared" si="2"/>
        <v>5.387887869</v>
      </c>
    </row>
    <row r="25542">
      <c r="A25542" s="1">
        <v>255.370002746582</v>
      </c>
      <c r="B25542" s="1">
        <v>437.4704</v>
      </c>
      <c r="C25542" s="1">
        <v>1.8261375</v>
      </c>
      <c r="D25542" s="1">
        <v>0.089727156</v>
      </c>
      <c r="E25542" s="1">
        <v>5.400869</v>
      </c>
      <c r="F25542" s="4">
        <f t="shared" si="1"/>
        <v>0.2029041667</v>
      </c>
      <c r="G25542" s="4">
        <f t="shared" si="2"/>
        <v>5.388499351</v>
      </c>
    </row>
    <row r="25543">
      <c r="A25543" s="1">
        <v>255.380012512207</v>
      </c>
      <c r="B25543" s="1">
        <v>437.52185</v>
      </c>
      <c r="C25543" s="1">
        <v>1.8261375</v>
      </c>
      <c r="D25543" s="1">
        <v>0.17029849</v>
      </c>
      <c r="E25543" s="1">
        <v>5.4015036</v>
      </c>
      <c r="F25543" s="4">
        <f t="shared" si="1"/>
        <v>0.2029041667</v>
      </c>
      <c r="G25543" s="4">
        <f t="shared" si="2"/>
        <v>5.389134536</v>
      </c>
    </row>
    <row r="25544">
      <c r="A25544" s="1">
        <v>255.389991760253</v>
      </c>
      <c r="B25544" s="1">
        <v>437.4228</v>
      </c>
      <c r="C25544" s="1">
        <v>1.8261375</v>
      </c>
      <c r="D25544" s="1">
        <v>0.23744126</v>
      </c>
      <c r="E25544" s="1">
        <v>5.4002805</v>
      </c>
      <c r="F25544" s="4">
        <f t="shared" si="1"/>
        <v>0.2029041667</v>
      </c>
      <c r="G25544" s="4">
        <f t="shared" si="2"/>
        <v>5.387911696</v>
      </c>
    </row>
    <row r="25545">
      <c r="A25545" s="1">
        <v>255.400001525878</v>
      </c>
      <c r="B25545" s="1">
        <v>437.40182</v>
      </c>
      <c r="C25545" s="1">
        <v>1.8261908</v>
      </c>
      <c r="D25545" s="1">
        <v>0.2630776</v>
      </c>
      <c r="E25545" s="1">
        <v>5.4000216</v>
      </c>
      <c r="F25545" s="4">
        <f t="shared" si="1"/>
        <v>0.2029100889</v>
      </c>
      <c r="G25545" s="4">
        <f t="shared" si="2"/>
        <v>5.387652684</v>
      </c>
    </row>
    <row r="25546">
      <c r="A25546" s="1">
        <v>255.410011291503</v>
      </c>
      <c r="B25546" s="1">
        <v>437.35422</v>
      </c>
      <c r="C25546" s="1">
        <v>1.8262708</v>
      </c>
      <c r="D25546" s="1">
        <v>0.25941524</v>
      </c>
      <c r="E25546" s="1">
        <v>5.3994336</v>
      </c>
      <c r="F25546" s="4">
        <f t="shared" si="1"/>
        <v>0.2029189778</v>
      </c>
      <c r="G25546" s="4">
        <f t="shared" si="2"/>
        <v>5.38706503</v>
      </c>
    </row>
    <row r="25547">
      <c r="A25547" s="1">
        <v>255.41999053955</v>
      </c>
      <c r="B25547" s="1">
        <v>437.33896</v>
      </c>
      <c r="C25547" s="1">
        <v>1.8263642</v>
      </c>
      <c r="D25547" s="1">
        <v>0.24232437</v>
      </c>
      <c r="E25547" s="1">
        <v>5.3992457</v>
      </c>
      <c r="F25547" s="4">
        <f t="shared" si="1"/>
        <v>0.2029293556</v>
      </c>
      <c r="G25547" s="4">
        <f t="shared" si="2"/>
        <v>5.386876635</v>
      </c>
    </row>
    <row r="25548">
      <c r="A25548" s="1">
        <v>255.430000305175</v>
      </c>
      <c r="B25548" s="1">
        <v>437.3809</v>
      </c>
      <c r="C25548" s="1">
        <v>1.8264174</v>
      </c>
      <c r="D25548" s="1">
        <v>0.25331137</v>
      </c>
      <c r="E25548" s="1">
        <v>5.399763</v>
      </c>
      <c r="F25548" s="4">
        <f t="shared" si="1"/>
        <v>0.2029352667</v>
      </c>
      <c r="G25548" s="4">
        <f t="shared" si="2"/>
        <v>5.387394412</v>
      </c>
    </row>
    <row r="25549">
      <c r="A25549" s="1">
        <v>255.4400100708</v>
      </c>
      <c r="B25549" s="1">
        <v>437.33325</v>
      </c>
      <c r="C25549" s="1">
        <v>1.826444</v>
      </c>
      <c r="D25549" s="1">
        <v>0.30702558</v>
      </c>
      <c r="E25549" s="1">
        <v>5.399175</v>
      </c>
      <c r="F25549" s="4">
        <f t="shared" si="1"/>
        <v>0.2029382222</v>
      </c>
      <c r="G25549" s="4">
        <f t="shared" si="2"/>
        <v>5.386806141</v>
      </c>
    </row>
    <row r="25550">
      <c r="A25550" s="1">
        <v>255.449989318847</v>
      </c>
      <c r="B25550" s="1">
        <v>437.33896</v>
      </c>
      <c r="C25550" s="1">
        <v>1.8264707</v>
      </c>
      <c r="D25550" s="1">
        <v>0.34731123</v>
      </c>
      <c r="E25550" s="1">
        <v>5.3992457</v>
      </c>
      <c r="F25550" s="4">
        <f t="shared" si="1"/>
        <v>0.2029411889</v>
      </c>
      <c r="G25550" s="4">
        <f t="shared" si="2"/>
        <v>5.386876635</v>
      </c>
    </row>
    <row r="25551">
      <c r="A25551" s="1">
        <v>255.459999084472</v>
      </c>
      <c r="B25551" s="1">
        <v>437.2799</v>
      </c>
      <c r="C25551" s="1">
        <v>1.8265108</v>
      </c>
      <c r="D25551" s="1">
        <v>0.3863761</v>
      </c>
      <c r="E25551" s="1">
        <v>5.398517</v>
      </c>
      <c r="F25551" s="4">
        <f t="shared" si="1"/>
        <v>0.2029456444</v>
      </c>
      <c r="G25551" s="4">
        <f t="shared" si="2"/>
        <v>5.386147499</v>
      </c>
    </row>
    <row r="25552">
      <c r="A25552" s="1">
        <v>255.470008850097</v>
      </c>
      <c r="B25552" s="1">
        <v>437.24185</v>
      </c>
      <c r="C25552" s="1">
        <v>1.8265507</v>
      </c>
      <c r="D25552" s="1">
        <v>0.4266618</v>
      </c>
      <c r="E25552" s="1">
        <v>5.398047</v>
      </c>
      <c r="F25552" s="4">
        <f t="shared" si="1"/>
        <v>0.2029500778</v>
      </c>
      <c r="G25552" s="4">
        <f t="shared" si="2"/>
        <v>5.385677746</v>
      </c>
    </row>
    <row r="25553">
      <c r="A25553" s="1">
        <v>255.479988098144</v>
      </c>
      <c r="B25553" s="1">
        <v>437.3809</v>
      </c>
      <c r="C25553" s="1">
        <v>1.8269107</v>
      </c>
      <c r="D25553" s="1">
        <v>0.13001283</v>
      </c>
      <c r="E25553" s="1">
        <v>5.399763</v>
      </c>
      <c r="F25553" s="4">
        <f t="shared" si="1"/>
        <v>0.2029900778</v>
      </c>
      <c r="G25553" s="4">
        <f t="shared" si="2"/>
        <v>5.387394412</v>
      </c>
    </row>
    <row r="25554">
      <c r="A25554" s="1">
        <v>255.489997863769</v>
      </c>
      <c r="B25554" s="1">
        <v>437.4399</v>
      </c>
      <c r="C25554" s="1">
        <v>1.826964</v>
      </c>
      <c r="D25554" s="1">
        <v>0.13977905</v>
      </c>
      <c r="E25554" s="1">
        <v>5.400492</v>
      </c>
      <c r="F25554" s="4">
        <f t="shared" si="1"/>
        <v>0.202996</v>
      </c>
      <c r="G25554" s="4">
        <f t="shared" si="2"/>
        <v>5.388122807</v>
      </c>
    </row>
    <row r="25555">
      <c r="A25555" s="1">
        <v>255.500007629394</v>
      </c>
      <c r="B25555" s="1">
        <v>437.51993</v>
      </c>
      <c r="C25555" s="1">
        <v>1.8268973</v>
      </c>
      <c r="D25555" s="1">
        <v>0.27406457</v>
      </c>
      <c r="E25555" s="1">
        <v>5.4014797</v>
      </c>
      <c r="F25555" s="4">
        <f t="shared" si="1"/>
        <v>0.2029885889</v>
      </c>
      <c r="G25555" s="4">
        <f t="shared" si="2"/>
        <v>5.389110832</v>
      </c>
    </row>
    <row r="25556">
      <c r="A25556" s="1">
        <v>255.509986877441</v>
      </c>
      <c r="B25556" s="1">
        <v>437.4647</v>
      </c>
      <c r="C25556" s="1">
        <v>1.8268973</v>
      </c>
      <c r="D25556" s="1">
        <v>0.3546359</v>
      </c>
      <c r="E25556" s="1">
        <v>5.4007974</v>
      </c>
      <c r="F25556" s="4">
        <f t="shared" si="1"/>
        <v>0.2029885889</v>
      </c>
      <c r="G25556" s="4">
        <f t="shared" si="2"/>
        <v>5.38842898</v>
      </c>
    </row>
    <row r="25557">
      <c r="A25557" s="1">
        <v>255.519996643066</v>
      </c>
      <c r="B25557" s="1">
        <v>437.40756</v>
      </c>
      <c r="C25557" s="1">
        <v>1.8268973</v>
      </c>
      <c r="D25557" s="1">
        <v>0.43520722</v>
      </c>
      <c r="E25557" s="1">
        <v>5.4000926</v>
      </c>
      <c r="F25557" s="4">
        <f t="shared" si="1"/>
        <v>0.2029885889</v>
      </c>
      <c r="G25557" s="4">
        <f t="shared" si="2"/>
        <v>5.387723548</v>
      </c>
    </row>
    <row r="25558">
      <c r="A25558" s="1">
        <v>255.530006408691</v>
      </c>
      <c r="B25558" s="1">
        <v>437.41705</v>
      </c>
      <c r="C25558" s="1">
        <v>1.8271773</v>
      </c>
      <c r="D25558" s="1">
        <v>0.23622048</v>
      </c>
      <c r="E25558" s="1">
        <v>5.40021</v>
      </c>
      <c r="F25558" s="4">
        <f t="shared" si="1"/>
        <v>0.2030197</v>
      </c>
      <c r="G25558" s="4">
        <f t="shared" si="2"/>
        <v>5.387840709</v>
      </c>
    </row>
    <row r="25559">
      <c r="A25559" s="1">
        <v>255.539985656738</v>
      </c>
      <c r="B25559" s="1">
        <v>437.47614</v>
      </c>
      <c r="C25559" s="1">
        <v>1.8273506</v>
      </c>
      <c r="D25559" s="1">
        <v>0.10681804</v>
      </c>
      <c r="E25559" s="1">
        <v>5.400939</v>
      </c>
      <c r="F25559" s="4">
        <f t="shared" si="1"/>
        <v>0.2030389556</v>
      </c>
      <c r="G25559" s="4">
        <f t="shared" si="2"/>
        <v>5.388570215</v>
      </c>
    </row>
    <row r="25560">
      <c r="A25560" s="1">
        <v>255.549995422363</v>
      </c>
      <c r="B25560" s="1">
        <v>437.59613</v>
      </c>
      <c r="C25560" s="1">
        <v>1.8273106</v>
      </c>
      <c r="D25560" s="1">
        <v>0.22767504</v>
      </c>
      <c r="E25560" s="1">
        <v>5.4024205</v>
      </c>
      <c r="F25560" s="4">
        <f t="shared" si="1"/>
        <v>0.2030345111</v>
      </c>
      <c r="G25560" s="4">
        <f t="shared" si="2"/>
        <v>5.390051573</v>
      </c>
    </row>
    <row r="25561">
      <c r="A25561" s="1">
        <v>255.560005187988</v>
      </c>
      <c r="B25561" s="1">
        <v>437.55994</v>
      </c>
      <c r="C25561" s="1">
        <v>1.8273106</v>
      </c>
      <c r="D25561" s="1">
        <v>0.2948178</v>
      </c>
      <c r="E25561" s="1">
        <v>5.4019737</v>
      </c>
      <c r="F25561" s="4">
        <f t="shared" si="1"/>
        <v>0.2030345111</v>
      </c>
      <c r="G25561" s="4">
        <f t="shared" si="2"/>
        <v>5.389604783</v>
      </c>
    </row>
    <row r="25562">
      <c r="A25562" s="1">
        <v>255.570014953613</v>
      </c>
      <c r="B25562" s="1">
        <v>437.48373</v>
      </c>
      <c r="C25562" s="1">
        <v>1.8273106</v>
      </c>
      <c r="D25562" s="1">
        <v>0.37538913</v>
      </c>
      <c r="E25562" s="1">
        <v>5.401033</v>
      </c>
      <c r="F25562" s="4">
        <f t="shared" si="1"/>
        <v>0.2030345111</v>
      </c>
      <c r="G25562" s="4">
        <f t="shared" si="2"/>
        <v>5.388663919</v>
      </c>
    </row>
    <row r="25563">
      <c r="A25563" s="1">
        <v>255.57999420166</v>
      </c>
      <c r="B25563" s="1">
        <v>437.45895</v>
      </c>
      <c r="C25563" s="1">
        <v>1.8273239</v>
      </c>
      <c r="D25563" s="1">
        <v>0.44253188</v>
      </c>
      <c r="E25563" s="1">
        <v>5.4007273</v>
      </c>
      <c r="F25563" s="4">
        <f t="shared" si="1"/>
        <v>0.2030359889</v>
      </c>
      <c r="G25563" s="4">
        <f t="shared" si="2"/>
        <v>5.388357993</v>
      </c>
    </row>
    <row r="25564">
      <c r="A25564" s="1">
        <v>255.590003967285</v>
      </c>
      <c r="B25564" s="1">
        <v>437.40182</v>
      </c>
      <c r="C25564" s="1">
        <v>1.8276706</v>
      </c>
      <c r="D25564" s="1">
        <v>0.17274004</v>
      </c>
      <c r="E25564" s="1">
        <v>5.4000216</v>
      </c>
      <c r="F25564" s="4">
        <f t="shared" si="1"/>
        <v>0.2030745111</v>
      </c>
      <c r="G25564" s="4">
        <f t="shared" si="2"/>
        <v>5.387652684</v>
      </c>
    </row>
    <row r="25565">
      <c r="A25565" s="1">
        <v>255.60001373291</v>
      </c>
      <c r="B25565" s="1">
        <v>437.619</v>
      </c>
      <c r="C25565" s="1">
        <v>1.8278438</v>
      </c>
      <c r="D25565" s="1">
        <v>0.043337606</v>
      </c>
      <c r="E25565" s="1">
        <v>5.4027033</v>
      </c>
      <c r="F25565" s="4">
        <f t="shared" si="1"/>
        <v>0.2030937556</v>
      </c>
      <c r="G25565" s="4">
        <f t="shared" si="2"/>
        <v>5.390333919</v>
      </c>
    </row>
    <row r="25566">
      <c r="A25566" s="1">
        <v>255.609992980957</v>
      </c>
      <c r="B25566" s="1">
        <v>437.68185</v>
      </c>
      <c r="C25566" s="1">
        <v>1.8278171</v>
      </c>
      <c r="D25566" s="1">
        <v>0.13733749</v>
      </c>
      <c r="E25566" s="1">
        <v>5.403479</v>
      </c>
      <c r="F25566" s="4">
        <f t="shared" si="1"/>
        <v>0.2030907889</v>
      </c>
      <c r="G25566" s="4">
        <f t="shared" si="2"/>
        <v>5.391109844</v>
      </c>
    </row>
    <row r="25567">
      <c r="A25567" s="1">
        <v>255.620002746582</v>
      </c>
      <c r="B25567" s="1">
        <v>437.6628</v>
      </c>
      <c r="C25567" s="1">
        <v>1.8278171</v>
      </c>
      <c r="D25567" s="1">
        <v>0.21790881</v>
      </c>
      <c r="E25567" s="1">
        <v>5.4032435</v>
      </c>
      <c r="F25567" s="4">
        <f t="shared" si="1"/>
        <v>0.2030907889</v>
      </c>
      <c r="G25567" s="4">
        <f t="shared" si="2"/>
        <v>5.390874659</v>
      </c>
    </row>
    <row r="25568">
      <c r="A25568" s="1">
        <v>255.630012512207</v>
      </c>
      <c r="B25568" s="1">
        <v>437.66663</v>
      </c>
      <c r="C25568" s="1">
        <v>1.8278171</v>
      </c>
      <c r="D25568" s="1">
        <v>0.29848012</v>
      </c>
      <c r="E25568" s="1">
        <v>5.4032907</v>
      </c>
      <c r="F25568" s="4">
        <f t="shared" si="1"/>
        <v>0.2030907889</v>
      </c>
      <c r="G25568" s="4">
        <f t="shared" si="2"/>
        <v>5.390921943</v>
      </c>
    </row>
    <row r="25569">
      <c r="A25569" s="1">
        <v>255.639991760253</v>
      </c>
      <c r="B25569" s="1">
        <v>437.5409</v>
      </c>
      <c r="C25569" s="1">
        <v>1.8278304</v>
      </c>
      <c r="D25569" s="1">
        <v>0.35219434</v>
      </c>
      <c r="E25569" s="1">
        <v>5.401738</v>
      </c>
      <c r="F25569" s="4">
        <f t="shared" si="1"/>
        <v>0.2030922667</v>
      </c>
      <c r="G25569" s="4">
        <f t="shared" si="2"/>
        <v>5.389369721</v>
      </c>
    </row>
    <row r="25570">
      <c r="A25570" s="1">
        <v>255.650001525878</v>
      </c>
      <c r="B25570" s="1">
        <v>437.52374</v>
      </c>
      <c r="C25570" s="1">
        <v>1.8278304</v>
      </c>
      <c r="D25570" s="1">
        <v>0.43276566</v>
      </c>
      <c r="E25570" s="1">
        <v>5.401527</v>
      </c>
      <c r="F25570" s="4">
        <f t="shared" si="1"/>
        <v>0.2030922667</v>
      </c>
      <c r="G25570" s="4">
        <f t="shared" si="2"/>
        <v>5.389157869</v>
      </c>
    </row>
    <row r="25571">
      <c r="A25571" s="1">
        <v>255.660011291503</v>
      </c>
      <c r="B25571" s="1">
        <v>437.47232</v>
      </c>
      <c r="C25571" s="1">
        <v>1.8279638</v>
      </c>
      <c r="D25571" s="1">
        <v>0.359519</v>
      </c>
      <c r="E25571" s="1">
        <v>5.400892</v>
      </c>
      <c r="F25571" s="4">
        <f t="shared" si="1"/>
        <v>0.2031070889</v>
      </c>
      <c r="G25571" s="4">
        <f t="shared" si="2"/>
        <v>5.388523054</v>
      </c>
    </row>
    <row r="25572">
      <c r="A25572" s="1">
        <v>255.66999053955</v>
      </c>
      <c r="B25572" s="1">
        <v>437.61517</v>
      </c>
      <c r="C25572" s="1">
        <v>1.8283904</v>
      </c>
      <c r="D25572" s="1">
        <v>0.006714277</v>
      </c>
      <c r="E25572" s="1">
        <v>5.402656</v>
      </c>
      <c r="F25572" s="4">
        <f t="shared" si="1"/>
        <v>0.2031544889</v>
      </c>
      <c r="G25572" s="4">
        <f t="shared" si="2"/>
        <v>5.390286635</v>
      </c>
    </row>
    <row r="25573">
      <c r="A25573" s="1">
        <v>255.680000305175</v>
      </c>
      <c r="B25573" s="1">
        <v>437.83994</v>
      </c>
      <c r="C25573" s="1">
        <v>1.8283637</v>
      </c>
      <c r="D25573" s="1">
        <v>0.09949338</v>
      </c>
      <c r="E25573" s="1">
        <v>5.405431</v>
      </c>
      <c r="F25573" s="4">
        <f t="shared" si="1"/>
        <v>0.2031515222</v>
      </c>
      <c r="G25573" s="4">
        <f t="shared" si="2"/>
        <v>5.393061573</v>
      </c>
    </row>
    <row r="25574">
      <c r="A25574" s="1">
        <v>255.6900100708</v>
      </c>
      <c r="B25574" s="1">
        <v>437.7885</v>
      </c>
      <c r="C25574" s="1">
        <v>1.8283104</v>
      </c>
      <c r="D25574" s="1">
        <v>0.22035037</v>
      </c>
      <c r="E25574" s="1">
        <v>5.4047956</v>
      </c>
      <c r="F25574" s="4">
        <f t="shared" si="1"/>
        <v>0.2031456</v>
      </c>
      <c r="G25574" s="4">
        <f t="shared" si="2"/>
        <v>5.392426511</v>
      </c>
    </row>
    <row r="25575">
      <c r="A25575" s="1">
        <v>255.699989318847</v>
      </c>
      <c r="B25575" s="1">
        <v>437.80185</v>
      </c>
      <c r="C25575" s="1">
        <v>1.8283236</v>
      </c>
      <c r="D25575" s="1">
        <v>0.28749314</v>
      </c>
      <c r="E25575" s="1">
        <v>5.4049606</v>
      </c>
      <c r="F25575" s="4">
        <f t="shared" si="1"/>
        <v>0.2031470667</v>
      </c>
      <c r="G25575" s="4">
        <f t="shared" si="2"/>
        <v>5.392591326</v>
      </c>
    </row>
    <row r="25576">
      <c r="A25576" s="1">
        <v>255.709999084472</v>
      </c>
      <c r="B25576" s="1">
        <v>437.72183</v>
      </c>
      <c r="C25576" s="1">
        <v>1.8283236</v>
      </c>
      <c r="D25576" s="1">
        <v>0.36806446</v>
      </c>
      <c r="E25576" s="1">
        <v>5.4039726</v>
      </c>
      <c r="F25576" s="4">
        <f t="shared" si="1"/>
        <v>0.2031470667</v>
      </c>
      <c r="G25576" s="4">
        <f t="shared" si="2"/>
        <v>5.391603425</v>
      </c>
    </row>
    <row r="25577">
      <c r="A25577" s="1">
        <v>255.720008850097</v>
      </c>
      <c r="B25577" s="1">
        <v>437.60184</v>
      </c>
      <c r="C25577" s="1">
        <v>1.8283236</v>
      </c>
      <c r="D25577" s="1">
        <v>0.43520722</v>
      </c>
      <c r="E25577" s="1">
        <v>5.402491</v>
      </c>
      <c r="F25577" s="4">
        <f t="shared" si="1"/>
        <v>0.2031470667</v>
      </c>
      <c r="G25577" s="4">
        <f t="shared" si="2"/>
        <v>5.390122067</v>
      </c>
    </row>
    <row r="25578">
      <c r="A25578" s="1">
        <v>255.729988098144</v>
      </c>
      <c r="B25578" s="1">
        <v>437.62277</v>
      </c>
      <c r="C25578" s="1">
        <v>1.8286036</v>
      </c>
      <c r="D25578" s="1">
        <v>0.2349997</v>
      </c>
      <c r="E25578" s="1">
        <v>5.4027495</v>
      </c>
      <c r="F25578" s="4">
        <f t="shared" si="1"/>
        <v>0.2031781778</v>
      </c>
      <c r="G25578" s="4">
        <f t="shared" si="2"/>
        <v>5.390380462</v>
      </c>
    </row>
    <row r="25579">
      <c r="A25579" s="1">
        <v>255.739997863769</v>
      </c>
      <c r="B25579" s="1">
        <v>437.7066</v>
      </c>
      <c r="C25579" s="1">
        <v>1.8287636</v>
      </c>
      <c r="D25579" s="1">
        <v>0.1202466</v>
      </c>
      <c r="E25579" s="1">
        <v>5.4037843</v>
      </c>
      <c r="F25579" s="4">
        <f t="shared" si="1"/>
        <v>0.2031959556</v>
      </c>
      <c r="G25579" s="4">
        <f t="shared" si="2"/>
        <v>5.3914154</v>
      </c>
    </row>
    <row r="25580">
      <c r="A25580" s="1">
        <v>255.750007629394</v>
      </c>
      <c r="B25580" s="1">
        <v>437.7885</v>
      </c>
      <c r="C25580" s="1">
        <v>1.8286836</v>
      </c>
      <c r="D25580" s="1">
        <v>0.28138924</v>
      </c>
      <c r="E25580" s="1">
        <v>5.4047956</v>
      </c>
      <c r="F25580" s="4">
        <f t="shared" si="1"/>
        <v>0.2031870667</v>
      </c>
      <c r="G25580" s="4">
        <f t="shared" si="2"/>
        <v>5.392426511</v>
      </c>
    </row>
    <row r="25581">
      <c r="A25581" s="1">
        <v>255.759986877441</v>
      </c>
      <c r="B25581" s="1">
        <v>437.7352</v>
      </c>
      <c r="C25581" s="1">
        <v>1.8286569</v>
      </c>
      <c r="D25581" s="1">
        <v>0.38881767</v>
      </c>
      <c r="E25581" s="1">
        <v>5.404137</v>
      </c>
      <c r="F25581" s="4">
        <f t="shared" si="1"/>
        <v>0.2031841</v>
      </c>
      <c r="G25581" s="4">
        <f t="shared" si="2"/>
        <v>5.391768486</v>
      </c>
    </row>
    <row r="25582">
      <c r="A25582" s="1">
        <v>255.769996643066</v>
      </c>
      <c r="B25582" s="1">
        <v>437.6304</v>
      </c>
      <c r="C25582" s="1">
        <v>1.828697</v>
      </c>
      <c r="D25582" s="1">
        <v>0.4266618</v>
      </c>
      <c r="E25582" s="1">
        <v>5.4028435</v>
      </c>
      <c r="F25582" s="4">
        <f t="shared" si="1"/>
        <v>0.2031885556</v>
      </c>
      <c r="G25582" s="4">
        <f t="shared" si="2"/>
        <v>5.390474659</v>
      </c>
    </row>
    <row r="25583">
      <c r="A25583" s="1">
        <v>255.780006408691</v>
      </c>
      <c r="B25583" s="1">
        <v>437.70853</v>
      </c>
      <c r="C25583" s="1">
        <v>1.8290169</v>
      </c>
      <c r="D25583" s="1">
        <v>0.18372704</v>
      </c>
      <c r="E25583" s="1">
        <v>5.403808</v>
      </c>
      <c r="F25583" s="4">
        <f t="shared" si="1"/>
        <v>0.2032241</v>
      </c>
      <c r="G25583" s="4">
        <f t="shared" si="2"/>
        <v>5.391439227</v>
      </c>
    </row>
    <row r="25584">
      <c r="A25584" s="1">
        <v>255.789985656738</v>
      </c>
      <c r="B25584" s="1">
        <v>437.77518</v>
      </c>
      <c r="C25584" s="1">
        <v>1.8290435</v>
      </c>
      <c r="D25584" s="1">
        <v>0.19349326</v>
      </c>
      <c r="E25584" s="1">
        <v>5.404631</v>
      </c>
      <c r="F25584" s="4">
        <f t="shared" si="1"/>
        <v>0.2032270556</v>
      </c>
      <c r="G25584" s="4">
        <f t="shared" si="2"/>
        <v>5.392262067</v>
      </c>
    </row>
    <row r="25585">
      <c r="A25585" s="1">
        <v>255.799995422363</v>
      </c>
      <c r="B25585" s="1">
        <v>437.8247</v>
      </c>
      <c r="C25585" s="1">
        <v>1.8289769</v>
      </c>
      <c r="D25585" s="1">
        <v>0.3277788</v>
      </c>
      <c r="E25585" s="1">
        <v>5.4052424</v>
      </c>
      <c r="F25585" s="4">
        <f t="shared" si="1"/>
        <v>0.2032196556</v>
      </c>
      <c r="G25585" s="4">
        <f t="shared" si="2"/>
        <v>5.392873425</v>
      </c>
    </row>
    <row r="25586">
      <c r="A25586" s="1">
        <v>255.810005187988</v>
      </c>
      <c r="B25586" s="1">
        <v>437.7771</v>
      </c>
      <c r="C25586" s="1">
        <v>1.8289635</v>
      </c>
      <c r="D25586" s="1">
        <v>0.43520722</v>
      </c>
      <c r="E25586" s="1">
        <v>5.4046545</v>
      </c>
      <c r="F25586" s="4">
        <f t="shared" si="1"/>
        <v>0.2032181667</v>
      </c>
      <c r="G25586" s="4">
        <f t="shared" si="2"/>
        <v>5.39228577</v>
      </c>
    </row>
    <row r="25587">
      <c r="A25587" s="1">
        <v>255.820014953613</v>
      </c>
      <c r="B25587" s="1">
        <v>437.68185</v>
      </c>
      <c r="C25587" s="1">
        <v>1.8291901</v>
      </c>
      <c r="D25587" s="1">
        <v>0.293597</v>
      </c>
      <c r="E25587" s="1">
        <v>5.403479</v>
      </c>
      <c r="F25587" s="4">
        <f t="shared" si="1"/>
        <v>0.2032433444</v>
      </c>
      <c r="G25587" s="4">
        <f t="shared" si="2"/>
        <v>5.391109844</v>
      </c>
    </row>
    <row r="25588">
      <c r="A25588" s="1">
        <v>255.82999420166</v>
      </c>
      <c r="B25588" s="1">
        <v>437.8228</v>
      </c>
      <c r="C25588" s="1">
        <v>1.82943</v>
      </c>
      <c r="D25588" s="1">
        <v>0.095831044</v>
      </c>
      <c r="E25588" s="1">
        <v>5.405219</v>
      </c>
      <c r="F25588" s="4">
        <f t="shared" si="1"/>
        <v>0.20327</v>
      </c>
      <c r="G25588" s="4">
        <f t="shared" si="2"/>
        <v>5.392849968</v>
      </c>
    </row>
    <row r="25589">
      <c r="A25589" s="1">
        <v>255.840003967285</v>
      </c>
      <c r="B25589" s="1">
        <v>437.88184</v>
      </c>
      <c r="C25589" s="1">
        <v>1.8294034</v>
      </c>
      <c r="D25589" s="1">
        <v>0.20325948</v>
      </c>
      <c r="E25589" s="1">
        <v>5.4059477</v>
      </c>
      <c r="F25589" s="4">
        <f t="shared" si="1"/>
        <v>0.2032670444</v>
      </c>
      <c r="G25589" s="4">
        <f t="shared" si="2"/>
        <v>5.393578857</v>
      </c>
    </row>
    <row r="25590">
      <c r="A25590" s="1">
        <v>255.85001373291</v>
      </c>
      <c r="B25590" s="1">
        <v>437.92188</v>
      </c>
      <c r="C25590" s="1">
        <v>1.82939</v>
      </c>
      <c r="D25590" s="1">
        <v>0.2838308</v>
      </c>
      <c r="E25590" s="1">
        <v>5.4064417</v>
      </c>
      <c r="F25590" s="4">
        <f t="shared" si="1"/>
        <v>0.2032655556</v>
      </c>
      <c r="G25590" s="4">
        <f t="shared" si="2"/>
        <v>5.394073178</v>
      </c>
    </row>
    <row r="25591">
      <c r="A25591" s="1">
        <v>255.859992980957</v>
      </c>
      <c r="B25591" s="1">
        <v>437.8552</v>
      </c>
      <c r="C25591" s="1">
        <v>1.82939</v>
      </c>
      <c r="D25591" s="1">
        <v>0.36440212</v>
      </c>
      <c r="E25591" s="1">
        <v>5.4056187</v>
      </c>
      <c r="F25591" s="4">
        <f t="shared" si="1"/>
        <v>0.2032655556</v>
      </c>
      <c r="G25591" s="4">
        <f t="shared" si="2"/>
        <v>5.393249968</v>
      </c>
    </row>
    <row r="25592">
      <c r="A25592" s="1">
        <v>255.870002746582</v>
      </c>
      <c r="B25592" s="1">
        <v>437.77136</v>
      </c>
      <c r="C25592" s="1">
        <v>1.82939</v>
      </c>
      <c r="D25592" s="1">
        <v>0.44497344</v>
      </c>
      <c r="E25592" s="1">
        <v>5.404584</v>
      </c>
      <c r="F25592" s="4">
        <f t="shared" si="1"/>
        <v>0.2032655556</v>
      </c>
      <c r="G25592" s="4">
        <f t="shared" si="2"/>
        <v>5.392214906</v>
      </c>
    </row>
    <row r="25593">
      <c r="A25593" s="1">
        <v>255.880012512207</v>
      </c>
      <c r="B25593" s="1">
        <v>437.7771</v>
      </c>
      <c r="C25593" s="1">
        <v>1.8296432</v>
      </c>
      <c r="D25593" s="1">
        <v>0.27162302</v>
      </c>
      <c r="E25593" s="1">
        <v>5.4046545</v>
      </c>
      <c r="F25593" s="4">
        <f t="shared" si="1"/>
        <v>0.2032936889</v>
      </c>
      <c r="G25593" s="4">
        <f t="shared" si="2"/>
        <v>5.39228577</v>
      </c>
    </row>
    <row r="25594">
      <c r="A25594" s="1">
        <v>255.889991760253</v>
      </c>
      <c r="B25594" s="1">
        <v>437.88376</v>
      </c>
      <c r="C25594" s="1">
        <v>1.82995</v>
      </c>
      <c r="D25594" s="1">
        <v>0.003051944</v>
      </c>
      <c r="E25594" s="1">
        <v>5.405971</v>
      </c>
      <c r="F25594" s="4">
        <f t="shared" si="1"/>
        <v>0.2033277778</v>
      </c>
      <c r="G25594" s="4">
        <f t="shared" si="2"/>
        <v>5.39360256</v>
      </c>
    </row>
    <row r="25595">
      <c r="A25595" s="1">
        <v>255.900001525878</v>
      </c>
      <c r="B25595" s="1">
        <v>438.00568</v>
      </c>
      <c r="C25595" s="1">
        <v>1.82991</v>
      </c>
      <c r="D25595" s="1">
        <v>0.110480376</v>
      </c>
      <c r="E25595" s="1">
        <v>5.4074764</v>
      </c>
      <c r="F25595" s="4">
        <f t="shared" si="1"/>
        <v>0.2033233333</v>
      </c>
      <c r="G25595" s="4">
        <f t="shared" si="2"/>
        <v>5.395107746</v>
      </c>
    </row>
    <row r="25596">
      <c r="A25596" s="1">
        <v>255.910011291503</v>
      </c>
      <c r="B25596" s="1">
        <v>438.0247</v>
      </c>
      <c r="C25596" s="1">
        <v>1.82991</v>
      </c>
      <c r="D25596" s="1">
        <v>0.1910517</v>
      </c>
      <c r="E25596" s="1">
        <v>5.407712</v>
      </c>
      <c r="F25596" s="4">
        <f t="shared" si="1"/>
        <v>0.2033233333</v>
      </c>
      <c r="G25596" s="4">
        <f t="shared" si="2"/>
        <v>5.39534256</v>
      </c>
    </row>
    <row r="25597">
      <c r="A25597" s="1">
        <v>255.91999053955</v>
      </c>
      <c r="B25597" s="1">
        <v>437.97516</v>
      </c>
      <c r="C25597" s="1">
        <v>1.82991</v>
      </c>
      <c r="D25597" s="1">
        <v>0.27162302</v>
      </c>
      <c r="E25597" s="1">
        <v>5.4071</v>
      </c>
      <c r="F25597" s="4">
        <f t="shared" si="1"/>
        <v>0.2033233333</v>
      </c>
      <c r="G25597" s="4">
        <f t="shared" si="2"/>
        <v>5.394730956</v>
      </c>
    </row>
    <row r="25598">
      <c r="A25598" s="1">
        <v>255.930000305175</v>
      </c>
      <c r="B25598" s="1">
        <v>437.96567</v>
      </c>
      <c r="C25598" s="1">
        <v>1.82991</v>
      </c>
      <c r="D25598" s="1">
        <v>0.3387658</v>
      </c>
      <c r="E25598" s="1">
        <v>5.406983</v>
      </c>
      <c r="F25598" s="4">
        <f t="shared" si="1"/>
        <v>0.2033233333</v>
      </c>
      <c r="G25598" s="4">
        <f t="shared" si="2"/>
        <v>5.394613795</v>
      </c>
    </row>
    <row r="25599">
      <c r="A25599" s="1">
        <v>255.9400100708</v>
      </c>
      <c r="B25599" s="1">
        <v>437.87994</v>
      </c>
      <c r="C25599" s="1">
        <v>1.82991</v>
      </c>
      <c r="D25599" s="1">
        <v>0.41933712</v>
      </c>
      <c r="E25599" s="1">
        <v>5.405924</v>
      </c>
      <c r="F25599" s="4">
        <f t="shared" si="1"/>
        <v>0.2033233333</v>
      </c>
      <c r="G25599" s="4">
        <f t="shared" si="2"/>
        <v>5.3935554</v>
      </c>
    </row>
    <row r="25600">
      <c r="A25600" s="1">
        <v>255.949989318847</v>
      </c>
      <c r="B25600" s="1">
        <v>437.82852</v>
      </c>
      <c r="C25600" s="1">
        <v>1.8300033</v>
      </c>
      <c r="D25600" s="1">
        <v>0.40224624</v>
      </c>
      <c r="E25600" s="1">
        <v>5.4052896</v>
      </c>
      <c r="F25600" s="4">
        <f t="shared" si="1"/>
        <v>0.2033337</v>
      </c>
      <c r="G25600" s="4">
        <f t="shared" si="2"/>
        <v>5.392920585</v>
      </c>
    </row>
    <row r="25601">
      <c r="A25601" s="1">
        <v>255.959999084472</v>
      </c>
      <c r="B25601" s="1">
        <v>437.9009</v>
      </c>
      <c r="C25601" s="1">
        <v>1.8303632</v>
      </c>
      <c r="D25601" s="1">
        <v>0.10437649</v>
      </c>
      <c r="E25601" s="1">
        <v>5.4061832</v>
      </c>
      <c r="F25601" s="4">
        <f t="shared" si="1"/>
        <v>0.2033736889</v>
      </c>
      <c r="G25601" s="4">
        <f t="shared" si="2"/>
        <v>5.393814165</v>
      </c>
    </row>
    <row r="25602">
      <c r="A25602" s="1">
        <v>255.970008850097</v>
      </c>
      <c r="B25602" s="1">
        <v>437.97516</v>
      </c>
      <c r="C25602" s="1">
        <v>1.8303366</v>
      </c>
      <c r="D25602" s="1">
        <v>0.1971556</v>
      </c>
      <c r="E25602" s="1">
        <v>5.4071</v>
      </c>
      <c r="F25602" s="4">
        <f t="shared" si="1"/>
        <v>0.2033707333</v>
      </c>
      <c r="G25602" s="4">
        <f t="shared" si="2"/>
        <v>5.394730956</v>
      </c>
    </row>
    <row r="25603">
      <c r="A25603" s="1">
        <v>255.979988098144</v>
      </c>
      <c r="B25603" s="1">
        <v>437.99426</v>
      </c>
      <c r="C25603" s="1">
        <v>1.8303099</v>
      </c>
      <c r="D25603" s="1">
        <v>0.29115546</v>
      </c>
      <c r="E25603" s="1">
        <v>5.4073358</v>
      </c>
      <c r="F25603" s="4">
        <f t="shared" si="1"/>
        <v>0.2033677667</v>
      </c>
      <c r="G25603" s="4">
        <f t="shared" si="2"/>
        <v>5.394966758</v>
      </c>
    </row>
    <row r="25604">
      <c r="A25604" s="1">
        <v>255.989997863769</v>
      </c>
      <c r="B25604" s="1">
        <v>437.92377</v>
      </c>
      <c r="C25604" s="1">
        <v>1.8303099</v>
      </c>
      <c r="D25604" s="1">
        <v>0.37172678</v>
      </c>
      <c r="E25604" s="1">
        <v>5.406466</v>
      </c>
      <c r="F25604" s="4">
        <f t="shared" si="1"/>
        <v>0.2033677667</v>
      </c>
      <c r="G25604" s="4">
        <f t="shared" si="2"/>
        <v>5.394096511</v>
      </c>
    </row>
    <row r="25605">
      <c r="A25605" s="1">
        <v>256.000007629394</v>
      </c>
      <c r="B25605" s="1">
        <v>437.88376</v>
      </c>
      <c r="C25605" s="1">
        <v>1.8303099</v>
      </c>
      <c r="D25605" s="1">
        <v>0.4522981</v>
      </c>
      <c r="E25605" s="1">
        <v>5.405971</v>
      </c>
      <c r="F25605" s="4">
        <f t="shared" si="1"/>
        <v>0.2033677667</v>
      </c>
      <c r="G25605" s="4">
        <f t="shared" si="2"/>
        <v>5.39360256</v>
      </c>
    </row>
    <row r="25606">
      <c r="A25606" s="1">
        <v>256.009986877441</v>
      </c>
      <c r="B25606" s="1">
        <v>437.8914</v>
      </c>
      <c r="C25606" s="1">
        <v>1.8306031</v>
      </c>
      <c r="D25606" s="1">
        <v>0.2240127</v>
      </c>
      <c r="E25606" s="1">
        <v>5.4060655</v>
      </c>
      <c r="F25606" s="4">
        <f t="shared" si="1"/>
        <v>0.2034003444</v>
      </c>
      <c r="G25606" s="4">
        <f t="shared" si="2"/>
        <v>5.393696881</v>
      </c>
    </row>
    <row r="25607">
      <c r="A25607" s="1">
        <v>256.019996643066</v>
      </c>
      <c r="B25607" s="1">
        <v>437.99615</v>
      </c>
      <c r="C25607" s="1">
        <v>1.8307498</v>
      </c>
      <c r="D25607" s="1">
        <v>0.13611671</v>
      </c>
      <c r="E25607" s="1">
        <v>5.4073596</v>
      </c>
      <c r="F25607" s="4">
        <f t="shared" si="1"/>
        <v>0.2034166444</v>
      </c>
      <c r="G25607" s="4">
        <f t="shared" si="2"/>
        <v>5.394990091</v>
      </c>
    </row>
    <row r="25608">
      <c r="A25608" s="1">
        <v>256.030006408691</v>
      </c>
      <c r="B25608" s="1">
        <v>438.1447</v>
      </c>
      <c r="C25608" s="1">
        <v>1.8306564</v>
      </c>
      <c r="D25608" s="1">
        <v>0.3106879</v>
      </c>
      <c r="E25608" s="1">
        <v>5.4091935</v>
      </c>
      <c r="F25608" s="4">
        <f t="shared" si="1"/>
        <v>0.2034062667</v>
      </c>
      <c r="G25608" s="4">
        <f t="shared" si="2"/>
        <v>5.396824042</v>
      </c>
    </row>
    <row r="25609">
      <c r="A25609" s="1">
        <v>256.039985656738</v>
      </c>
      <c r="B25609" s="1">
        <v>438.03998</v>
      </c>
      <c r="C25609" s="1">
        <v>1.8306164</v>
      </c>
      <c r="D25609" s="1">
        <v>0.41811633</v>
      </c>
      <c r="E25609" s="1">
        <v>5.4079</v>
      </c>
      <c r="F25609" s="4">
        <f t="shared" si="1"/>
        <v>0.2034018222</v>
      </c>
      <c r="G25609" s="4">
        <f t="shared" si="2"/>
        <v>5.395531202</v>
      </c>
    </row>
    <row r="25610">
      <c r="A25610" s="1">
        <v>256.049995422363</v>
      </c>
      <c r="B25610" s="1">
        <v>438.00375</v>
      </c>
      <c r="C25610" s="1">
        <v>1.8307898</v>
      </c>
      <c r="D25610" s="1">
        <v>0.34486967</v>
      </c>
      <c r="E25610" s="1">
        <v>5.407453</v>
      </c>
      <c r="F25610" s="4">
        <f t="shared" si="1"/>
        <v>0.2034210889</v>
      </c>
      <c r="G25610" s="4">
        <f t="shared" si="2"/>
        <v>5.395083919</v>
      </c>
    </row>
    <row r="25611">
      <c r="A25611" s="1">
        <v>256.060005187988</v>
      </c>
      <c r="B25611" s="1">
        <v>438.07422</v>
      </c>
      <c r="C25611" s="1">
        <v>1.8310697</v>
      </c>
      <c r="D25611" s="1">
        <v>0.105597265</v>
      </c>
      <c r="E25611" s="1">
        <v>5.408323</v>
      </c>
      <c r="F25611" s="4">
        <f t="shared" si="1"/>
        <v>0.2034521889</v>
      </c>
      <c r="G25611" s="4">
        <f t="shared" si="2"/>
        <v>5.395953919</v>
      </c>
    </row>
    <row r="25612">
      <c r="A25612" s="1">
        <v>256.070014953613</v>
      </c>
      <c r="B25612" s="1">
        <v>438.099</v>
      </c>
      <c r="C25612" s="1">
        <v>1.8310031</v>
      </c>
      <c r="D25612" s="1">
        <v>0.22645426</v>
      </c>
      <c r="E25612" s="1">
        <v>5.408629</v>
      </c>
      <c r="F25612" s="4">
        <f t="shared" si="1"/>
        <v>0.2034447889</v>
      </c>
      <c r="G25612" s="4">
        <f t="shared" si="2"/>
        <v>5.396259844</v>
      </c>
    </row>
    <row r="25613">
      <c r="A25613" s="1">
        <v>256.07999420166</v>
      </c>
      <c r="B25613" s="1">
        <v>438.10855</v>
      </c>
      <c r="C25613" s="1">
        <v>1.830963</v>
      </c>
      <c r="D25613" s="1">
        <v>0.3607398</v>
      </c>
      <c r="E25613" s="1">
        <v>5.4087462</v>
      </c>
      <c r="F25613" s="4">
        <f t="shared" si="1"/>
        <v>0.2034403333</v>
      </c>
      <c r="G25613" s="4">
        <f t="shared" si="2"/>
        <v>5.396377746</v>
      </c>
    </row>
    <row r="25614">
      <c r="A25614" s="1">
        <v>256.090003967285</v>
      </c>
      <c r="B25614" s="1">
        <v>438.03043</v>
      </c>
      <c r="C25614" s="1">
        <v>1.830963</v>
      </c>
      <c r="D25614" s="1">
        <v>0.42788255</v>
      </c>
      <c r="E25614" s="1">
        <v>5.4077826</v>
      </c>
      <c r="F25614" s="4">
        <f t="shared" si="1"/>
        <v>0.2034403333</v>
      </c>
      <c r="G25614" s="4">
        <f t="shared" si="2"/>
        <v>5.395413301</v>
      </c>
    </row>
    <row r="25615">
      <c r="A25615" s="1">
        <v>256.10001373291</v>
      </c>
      <c r="B25615" s="1">
        <v>438.0266</v>
      </c>
      <c r="C25615" s="1">
        <v>1.8312163</v>
      </c>
      <c r="D25615" s="1">
        <v>0.25575292</v>
      </c>
      <c r="E25615" s="1">
        <v>5.4077353</v>
      </c>
      <c r="F25615" s="4">
        <f t="shared" si="1"/>
        <v>0.2034684778</v>
      </c>
      <c r="G25615" s="4">
        <f t="shared" si="2"/>
        <v>5.395366017</v>
      </c>
    </row>
    <row r="25616">
      <c r="A25616" s="1">
        <v>256.109992980957</v>
      </c>
      <c r="B25616" s="1">
        <v>438.15616</v>
      </c>
      <c r="C25616" s="1">
        <v>1.8314562</v>
      </c>
      <c r="D25616" s="1">
        <v>0.070194714</v>
      </c>
      <c r="E25616" s="1">
        <v>5.409334</v>
      </c>
      <c r="F25616" s="4">
        <f t="shared" si="1"/>
        <v>0.2034951333</v>
      </c>
      <c r="G25616" s="4">
        <f t="shared" si="2"/>
        <v>5.396965523</v>
      </c>
    </row>
    <row r="25617">
      <c r="A25617" s="1">
        <v>256.120002746582</v>
      </c>
      <c r="B25617" s="1">
        <v>438.22665</v>
      </c>
      <c r="C25617" s="1">
        <v>1.8314296</v>
      </c>
      <c r="D25617" s="1">
        <v>0.1641946</v>
      </c>
      <c r="E25617" s="1">
        <v>5.4102044</v>
      </c>
      <c r="F25617" s="4">
        <f t="shared" si="1"/>
        <v>0.2034921778</v>
      </c>
      <c r="G25617" s="4">
        <f t="shared" si="2"/>
        <v>5.39783577</v>
      </c>
    </row>
    <row r="25618">
      <c r="A25618" s="1">
        <v>256.130012512207</v>
      </c>
      <c r="B25618" s="1">
        <v>438.2495</v>
      </c>
      <c r="C25618" s="1">
        <v>1.8314296</v>
      </c>
      <c r="D25618" s="1">
        <v>0.24476592</v>
      </c>
      <c r="E25618" s="1">
        <v>5.4104867</v>
      </c>
      <c r="F25618" s="4">
        <f t="shared" si="1"/>
        <v>0.2034921778</v>
      </c>
      <c r="G25618" s="4">
        <f t="shared" si="2"/>
        <v>5.398117869</v>
      </c>
    </row>
    <row r="25619">
      <c r="A25619" s="1">
        <v>256.139991760253</v>
      </c>
      <c r="B25619" s="1">
        <v>438.15045</v>
      </c>
      <c r="C25619" s="1">
        <v>1.8314296</v>
      </c>
      <c r="D25619" s="1">
        <v>0.3119087</v>
      </c>
      <c r="E25619" s="1">
        <v>5.4092636</v>
      </c>
      <c r="F25619" s="4">
        <f t="shared" si="1"/>
        <v>0.2034921778</v>
      </c>
      <c r="G25619" s="4">
        <f t="shared" si="2"/>
        <v>5.39689503</v>
      </c>
    </row>
    <row r="25620">
      <c r="A25620" s="1">
        <v>256.150001525878</v>
      </c>
      <c r="B25620" s="1">
        <v>438.1314</v>
      </c>
      <c r="C25620" s="1">
        <v>1.8314296</v>
      </c>
      <c r="D25620" s="1">
        <v>0.39248002</v>
      </c>
      <c r="E25620" s="1">
        <v>5.409029</v>
      </c>
      <c r="F25620" s="4">
        <f t="shared" si="1"/>
        <v>0.2034921778</v>
      </c>
      <c r="G25620" s="4">
        <f t="shared" si="2"/>
        <v>5.396659844</v>
      </c>
    </row>
    <row r="25621">
      <c r="A25621" s="1">
        <v>256.160011291503</v>
      </c>
      <c r="B25621" s="1">
        <v>438.0685</v>
      </c>
      <c r="C25621" s="1">
        <v>1.831443</v>
      </c>
      <c r="D25621" s="1">
        <v>0.45962277</v>
      </c>
      <c r="E25621" s="1">
        <v>5.4082522</v>
      </c>
      <c r="F25621" s="4">
        <f t="shared" si="1"/>
        <v>0.2034936667</v>
      </c>
      <c r="G25621" s="4">
        <f t="shared" si="2"/>
        <v>5.395883301</v>
      </c>
    </row>
    <row r="25622">
      <c r="A25622" s="1">
        <v>256.16999053955</v>
      </c>
      <c r="B25622" s="1">
        <v>438.04187</v>
      </c>
      <c r="C25622" s="1">
        <v>1.8318162</v>
      </c>
      <c r="D25622" s="1">
        <v>0.1751816</v>
      </c>
      <c r="E25622" s="1">
        <v>5.407923</v>
      </c>
      <c r="F25622" s="4">
        <f t="shared" si="1"/>
        <v>0.2035351333</v>
      </c>
      <c r="G25622" s="4">
        <f t="shared" si="2"/>
        <v>5.395554536</v>
      </c>
    </row>
    <row r="25623">
      <c r="A25623" s="1">
        <v>256.180000305175</v>
      </c>
      <c r="B25623" s="1">
        <v>438.2895</v>
      </c>
      <c r="C25623" s="1">
        <v>1.8320295</v>
      </c>
      <c r="D25623" s="1">
        <v>-0.009155832</v>
      </c>
      <c r="E25623" s="1">
        <v>5.4109807</v>
      </c>
      <c r="F25623" s="4">
        <f t="shared" si="1"/>
        <v>0.2035588333</v>
      </c>
      <c r="G25623" s="4">
        <f t="shared" si="2"/>
        <v>5.398611696</v>
      </c>
    </row>
    <row r="25624">
      <c r="A25624" s="1">
        <v>256.1900100708</v>
      </c>
      <c r="B25624" s="1">
        <v>438.3657</v>
      </c>
      <c r="C25624" s="1">
        <v>1.8319762</v>
      </c>
      <c r="D25624" s="1">
        <v>0.12512971</v>
      </c>
      <c r="E25624" s="1">
        <v>5.4119215</v>
      </c>
      <c r="F25624" s="4">
        <f t="shared" si="1"/>
        <v>0.2035529111</v>
      </c>
      <c r="G25624" s="4">
        <f t="shared" si="2"/>
        <v>5.399552437</v>
      </c>
    </row>
    <row r="25625">
      <c r="A25625" s="1">
        <v>256.199989318847</v>
      </c>
      <c r="B25625" s="1">
        <v>438.38092</v>
      </c>
      <c r="C25625" s="1">
        <v>1.8319762</v>
      </c>
      <c r="D25625" s="1">
        <v>0.19227248</v>
      </c>
      <c r="E25625" s="1">
        <v>5.4121094</v>
      </c>
      <c r="F25625" s="4">
        <f t="shared" si="1"/>
        <v>0.2035529111</v>
      </c>
      <c r="G25625" s="4">
        <f t="shared" si="2"/>
        <v>5.399740338</v>
      </c>
    </row>
    <row r="25626">
      <c r="A25626" s="1">
        <v>256.209999084472</v>
      </c>
      <c r="B25626" s="1">
        <v>438.34473</v>
      </c>
      <c r="C25626" s="1">
        <v>1.8319762</v>
      </c>
      <c r="D25626" s="1">
        <v>0.2728438</v>
      </c>
      <c r="E25626" s="1">
        <v>5.4116626</v>
      </c>
      <c r="F25626" s="4">
        <f t="shared" si="1"/>
        <v>0.2035529111</v>
      </c>
      <c r="G25626" s="4">
        <f t="shared" si="2"/>
        <v>5.399293548</v>
      </c>
    </row>
    <row r="25627">
      <c r="A25627" s="1">
        <v>256.220008850097</v>
      </c>
      <c r="B25627" s="1">
        <v>438.2495</v>
      </c>
      <c r="C25627" s="1">
        <v>1.8319894</v>
      </c>
      <c r="D25627" s="1">
        <v>0.32655802</v>
      </c>
      <c r="E25627" s="1">
        <v>5.4104867</v>
      </c>
      <c r="F25627" s="4">
        <f t="shared" si="1"/>
        <v>0.2035543778</v>
      </c>
      <c r="G25627" s="4">
        <f t="shared" si="2"/>
        <v>5.398117869</v>
      </c>
    </row>
    <row r="25628">
      <c r="A25628" s="1">
        <v>256.229988098144</v>
      </c>
      <c r="B25628" s="1">
        <v>438.23422</v>
      </c>
      <c r="C25628" s="1">
        <v>1.8319894</v>
      </c>
      <c r="D25628" s="1">
        <v>0.40712935</v>
      </c>
      <c r="E25628" s="1">
        <v>5.4102983</v>
      </c>
      <c r="F25628" s="4">
        <f t="shared" si="1"/>
        <v>0.2035543778</v>
      </c>
      <c r="G25628" s="4">
        <f t="shared" si="2"/>
        <v>5.397929227</v>
      </c>
    </row>
    <row r="25629">
      <c r="A25629" s="1">
        <v>256.239997863769</v>
      </c>
      <c r="B25629" s="1">
        <v>438.12186</v>
      </c>
      <c r="C25629" s="1">
        <v>1.8320161</v>
      </c>
      <c r="D25629" s="1">
        <v>0.47305134</v>
      </c>
      <c r="E25629" s="1">
        <v>5.4089108</v>
      </c>
      <c r="F25629" s="4">
        <f t="shared" si="1"/>
        <v>0.2035573444</v>
      </c>
      <c r="G25629" s="4">
        <f t="shared" si="2"/>
        <v>5.396542067</v>
      </c>
    </row>
    <row r="25630">
      <c r="A25630" s="1">
        <v>256.250007629394</v>
      </c>
      <c r="B25630" s="1">
        <v>438.18475</v>
      </c>
      <c r="C25630" s="1">
        <v>1.8324027</v>
      </c>
      <c r="D25630" s="1">
        <v>0.1312336</v>
      </c>
      <c r="E25630" s="1">
        <v>5.4096875</v>
      </c>
      <c r="F25630" s="4">
        <f t="shared" si="1"/>
        <v>0.2036003</v>
      </c>
      <c r="G25630" s="4">
        <f t="shared" si="2"/>
        <v>5.397318486</v>
      </c>
    </row>
    <row r="25631">
      <c r="A25631" s="1">
        <v>256.259986877441</v>
      </c>
      <c r="B25631" s="1">
        <v>438.35806</v>
      </c>
      <c r="C25631" s="1">
        <v>1.832496</v>
      </c>
      <c r="D25631" s="1">
        <v>0.08362327</v>
      </c>
      <c r="E25631" s="1">
        <v>5.411827</v>
      </c>
      <c r="F25631" s="4">
        <f t="shared" si="1"/>
        <v>0.2036106667</v>
      </c>
      <c r="G25631" s="4">
        <f t="shared" si="2"/>
        <v>5.399458116</v>
      </c>
    </row>
    <row r="25632">
      <c r="A25632" s="1">
        <v>256.269996643066</v>
      </c>
      <c r="B25632" s="1">
        <v>438.39618</v>
      </c>
      <c r="C25632" s="1">
        <v>1.8324293</v>
      </c>
      <c r="D25632" s="1">
        <v>0.24476592</v>
      </c>
      <c r="E25632" s="1">
        <v>5.4122977</v>
      </c>
      <c r="F25632" s="4">
        <f t="shared" si="1"/>
        <v>0.2036032556</v>
      </c>
      <c r="G25632" s="4">
        <f t="shared" si="2"/>
        <v>5.399928733</v>
      </c>
    </row>
    <row r="25633">
      <c r="A25633" s="1">
        <v>256.280006408691</v>
      </c>
      <c r="B25633" s="1">
        <v>438.38663</v>
      </c>
      <c r="C25633" s="1">
        <v>1.832416</v>
      </c>
      <c r="D25633" s="1">
        <v>0.32533723</v>
      </c>
      <c r="E25633" s="1">
        <v>5.41218</v>
      </c>
      <c r="F25633" s="4">
        <f t="shared" si="1"/>
        <v>0.2036017778</v>
      </c>
      <c r="G25633" s="4">
        <f t="shared" si="2"/>
        <v>5.399810832</v>
      </c>
    </row>
    <row r="25634">
      <c r="A25634" s="1">
        <v>256.289985656738</v>
      </c>
      <c r="B25634" s="1">
        <v>438.27045</v>
      </c>
      <c r="C25634" s="1">
        <v>1.832416</v>
      </c>
      <c r="D25634" s="1">
        <v>0.40590855</v>
      </c>
      <c r="E25634" s="1">
        <v>5.410745</v>
      </c>
      <c r="F25634" s="4">
        <f t="shared" si="1"/>
        <v>0.2036017778</v>
      </c>
      <c r="G25634" s="4">
        <f t="shared" si="2"/>
        <v>5.398376511</v>
      </c>
    </row>
    <row r="25635">
      <c r="A25635" s="1">
        <v>256.299995422363</v>
      </c>
      <c r="B25635" s="1">
        <v>438.27234</v>
      </c>
      <c r="C25635" s="1">
        <v>1.8324827</v>
      </c>
      <c r="D25635" s="1">
        <v>0.41689557</v>
      </c>
      <c r="E25635" s="1">
        <v>5.410769</v>
      </c>
      <c r="F25635" s="4">
        <f t="shared" si="1"/>
        <v>0.2036091889</v>
      </c>
      <c r="G25635" s="4">
        <f t="shared" si="2"/>
        <v>5.398399844</v>
      </c>
    </row>
    <row r="25636">
      <c r="A25636" s="1">
        <v>256.310005187988</v>
      </c>
      <c r="B25636" s="1">
        <v>438.28375</v>
      </c>
      <c r="C25636" s="1">
        <v>1.832816</v>
      </c>
      <c r="D25636" s="1">
        <v>0.14832449</v>
      </c>
      <c r="E25636" s="1">
        <v>5.41091</v>
      </c>
      <c r="F25636" s="4">
        <f t="shared" si="1"/>
        <v>0.2036462222</v>
      </c>
      <c r="G25636" s="4">
        <f t="shared" si="2"/>
        <v>5.398540709</v>
      </c>
    </row>
    <row r="25637">
      <c r="A25637" s="1">
        <v>256.320014953613</v>
      </c>
      <c r="B25637" s="1">
        <v>438.36758</v>
      </c>
      <c r="C25637" s="1">
        <v>1.8328426</v>
      </c>
      <c r="D25637" s="1">
        <v>0.18494782</v>
      </c>
      <c r="E25637" s="1">
        <v>5.411945</v>
      </c>
      <c r="F25637" s="4">
        <f t="shared" si="1"/>
        <v>0.2036491778</v>
      </c>
      <c r="G25637" s="4">
        <f t="shared" si="2"/>
        <v>5.399575647</v>
      </c>
    </row>
    <row r="25638">
      <c r="A25638" s="1">
        <v>256.32999420166</v>
      </c>
      <c r="B25638" s="1">
        <v>438.42282</v>
      </c>
      <c r="C25638" s="1">
        <v>1.8327893</v>
      </c>
      <c r="D25638" s="1">
        <v>0.3058048</v>
      </c>
      <c r="E25638" s="1">
        <v>5.4126267</v>
      </c>
      <c r="F25638" s="4">
        <f t="shared" si="1"/>
        <v>0.2036432556</v>
      </c>
      <c r="G25638" s="4">
        <f t="shared" si="2"/>
        <v>5.400257622</v>
      </c>
    </row>
    <row r="25639">
      <c r="A25639" s="1">
        <v>256.340003967285</v>
      </c>
      <c r="B25639" s="1">
        <v>438.35043</v>
      </c>
      <c r="C25639" s="1">
        <v>1.8327893</v>
      </c>
      <c r="D25639" s="1">
        <v>0.3863761</v>
      </c>
      <c r="E25639" s="1">
        <v>5.4117327</v>
      </c>
      <c r="F25639" s="4">
        <f t="shared" si="1"/>
        <v>0.2036432556</v>
      </c>
      <c r="G25639" s="4">
        <f t="shared" si="2"/>
        <v>5.399363919</v>
      </c>
    </row>
    <row r="25640">
      <c r="A25640" s="1">
        <v>256.35001373291</v>
      </c>
      <c r="B25640" s="1">
        <v>438.31805</v>
      </c>
      <c r="C25640" s="1">
        <v>1.8328025</v>
      </c>
      <c r="D25640" s="1">
        <v>0.4535189</v>
      </c>
      <c r="E25640" s="1">
        <v>5.4113336</v>
      </c>
      <c r="F25640" s="4">
        <f t="shared" si="1"/>
        <v>0.2036447222</v>
      </c>
      <c r="G25640" s="4">
        <f t="shared" si="2"/>
        <v>5.398964165</v>
      </c>
    </row>
    <row r="25641">
      <c r="A25641" s="1">
        <v>256.359992980957</v>
      </c>
      <c r="B25641" s="1">
        <v>438.2952</v>
      </c>
      <c r="C25641" s="1">
        <v>1.8331225</v>
      </c>
      <c r="D25641" s="1">
        <v>0.2130257</v>
      </c>
      <c r="E25641" s="1">
        <v>5.4110513</v>
      </c>
      <c r="F25641" s="4">
        <f t="shared" si="1"/>
        <v>0.2036802778</v>
      </c>
      <c r="G25641" s="4">
        <f t="shared" si="2"/>
        <v>5.398682067</v>
      </c>
    </row>
    <row r="25642">
      <c r="A25642" s="1">
        <v>256.370002746582</v>
      </c>
      <c r="B25642" s="1">
        <v>438.42664</v>
      </c>
      <c r="C25642" s="1">
        <v>1.8333358</v>
      </c>
      <c r="D25642" s="1">
        <v>0.043337606</v>
      </c>
      <c r="E25642" s="1">
        <v>5.4126735</v>
      </c>
      <c r="F25642" s="4">
        <f t="shared" si="1"/>
        <v>0.2037039778</v>
      </c>
      <c r="G25642" s="4">
        <f t="shared" si="2"/>
        <v>5.400304783</v>
      </c>
    </row>
    <row r="25643">
      <c r="A25643" s="1">
        <v>256.380012512207</v>
      </c>
      <c r="B25643" s="1">
        <v>438.5619</v>
      </c>
      <c r="C25643" s="1">
        <v>1.8332958</v>
      </c>
      <c r="D25643" s="1">
        <v>0.15076604</v>
      </c>
      <c r="E25643" s="1">
        <v>5.414344</v>
      </c>
      <c r="F25643" s="4">
        <f t="shared" si="1"/>
        <v>0.2036995333</v>
      </c>
      <c r="G25643" s="4">
        <f t="shared" si="2"/>
        <v>5.401974659</v>
      </c>
    </row>
    <row r="25644">
      <c r="A25644" s="1">
        <v>256.389991760253</v>
      </c>
      <c r="B25644" s="1">
        <v>438.49142</v>
      </c>
      <c r="C25644" s="1">
        <v>1.8332958</v>
      </c>
      <c r="D25644" s="1">
        <v>0.23133737</v>
      </c>
      <c r="E25644" s="1">
        <v>5.413474</v>
      </c>
      <c r="F25644" s="4">
        <f t="shared" si="1"/>
        <v>0.2036995333</v>
      </c>
      <c r="G25644" s="4">
        <f t="shared" si="2"/>
        <v>5.401104536</v>
      </c>
    </row>
    <row r="25645">
      <c r="A25645" s="1">
        <v>256.400001525878</v>
      </c>
      <c r="B25645" s="1">
        <v>438.4857</v>
      </c>
      <c r="C25645" s="1">
        <v>1.8332958</v>
      </c>
      <c r="D25645" s="1">
        <v>0.3119087</v>
      </c>
      <c r="E25645" s="1">
        <v>5.4134026</v>
      </c>
      <c r="F25645" s="4">
        <f t="shared" si="1"/>
        <v>0.2036995333</v>
      </c>
      <c r="G25645" s="4">
        <f t="shared" si="2"/>
        <v>5.401033919</v>
      </c>
    </row>
    <row r="25646">
      <c r="A25646" s="1">
        <v>256.410011291503</v>
      </c>
      <c r="B25646" s="1">
        <v>438.44757</v>
      </c>
      <c r="C25646" s="1">
        <v>1.8332958</v>
      </c>
      <c r="D25646" s="1">
        <v>0.37905145</v>
      </c>
      <c r="E25646" s="1">
        <v>5.412932</v>
      </c>
      <c r="F25646" s="4">
        <f t="shared" si="1"/>
        <v>0.2036995333</v>
      </c>
      <c r="G25646" s="4">
        <f t="shared" si="2"/>
        <v>5.400563178</v>
      </c>
    </row>
    <row r="25647">
      <c r="A25647" s="1">
        <v>256.41999053955</v>
      </c>
      <c r="B25647" s="1">
        <v>438.37332</v>
      </c>
      <c r="C25647" s="1">
        <v>1.8332958</v>
      </c>
      <c r="D25647" s="1">
        <v>0.45962277</v>
      </c>
      <c r="E25647" s="1">
        <v>5.412016</v>
      </c>
      <c r="F25647" s="4">
        <f t="shared" si="1"/>
        <v>0.2036995333</v>
      </c>
      <c r="G25647" s="4">
        <f t="shared" si="2"/>
        <v>5.399646511</v>
      </c>
    </row>
    <row r="25648">
      <c r="A25648" s="1">
        <v>256.430000305175</v>
      </c>
      <c r="B25648" s="1">
        <v>438.3695</v>
      </c>
      <c r="C25648" s="1">
        <v>1.8335358</v>
      </c>
      <c r="D25648" s="1">
        <v>0.28749314</v>
      </c>
      <c r="E25648" s="1">
        <v>5.4119687</v>
      </c>
      <c r="F25648" s="4">
        <f t="shared" si="1"/>
        <v>0.2037262</v>
      </c>
      <c r="G25648" s="4">
        <f t="shared" si="2"/>
        <v>5.399599351</v>
      </c>
    </row>
    <row r="25649">
      <c r="A25649" s="1">
        <v>256.4400100708</v>
      </c>
      <c r="B25649" s="1">
        <v>438.4933</v>
      </c>
      <c r="C25649" s="1">
        <v>1.8338823</v>
      </c>
      <c r="D25649" s="1">
        <v>-0.009155832</v>
      </c>
      <c r="E25649" s="1">
        <v>5.4134965</v>
      </c>
      <c r="F25649" s="4">
        <f t="shared" si="1"/>
        <v>0.2037647</v>
      </c>
      <c r="G25649" s="4">
        <f t="shared" si="2"/>
        <v>5.401127746</v>
      </c>
    </row>
    <row r="25650">
      <c r="A25650" s="1">
        <v>256.449989318847</v>
      </c>
      <c r="B25650" s="1">
        <v>438.65903</v>
      </c>
      <c r="C25650" s="1">
        <v>1.8338424</v>
      </c>
      <c r="D25650" s="1">
        <v>0.09705182</v>
      </c>
      <c r="E25650" s="1">
        <v>5.4155426</v>
      </c>
      <c r="F25650" s="4">
        <f t="shared" si="1"/>
        <v>0.2037602667</v>
      </c>
      <c r="G25650" s="4">
        <f t="shared" si="2"/>
        <v>5.403173795</v>
      </c>
    </row>
    <row r="25651">
      <c r="A25651" s="1">
        <v>256.459999084472</v>
      </c>
      <c r="B25651" s="1">
        <v>438.63806</v>
      </c>
      <c r="C25651" s="1">
        <v>1.833829</v>
      </c>
      <c r="D25651" s="1">
        <v>0.20448026</v>
      </c>
      <c r="E25651" s="1">
        <v>5.4152837</v>
      </c>
      <c r="F25651" s="4">
        <f t="shared" si="1"/>
        <v>0.2037587778</v>
      </c>
      <c r="G25651" s="4">
        <f t="shared" si="2"/>
        <v>5.402914906</v>
      </c>
    </row>
    <row r="25652">
      <c r="A25652" s="1">
        <v>256.470008850097</v>
      </c>
      <c r="B25652" s="1">
        <v>438.56567</v>
      </c>
      <c r="C25652" s="1">
        <v>1.8338424</v>
      </c>
      <c r="D25652" s="1">
        <v>0.25819448</v>
      </c>
      <c r="E25652" s="1">
        <v>5.41439</v>
      </c>
      <c r="F25652" s="4">
        <f t="shared" si="1"/>
        <v>0.2037602667</v>
      </c>
      <c r="G25652" s="4">
        <f t="shared" si="2"/>
        <v>5.402021202</v>
      </c>
    </row>
    <row r="25653">
      <c r="A25653" s="1">
        <v>256.479988098144</v>
      </c>
      <c r="B25653" s="1">
        <v>438.56378</v>
      </c>
      <c r="C25653" s="1">
        <v>1.8338424</v>
      </c>
      <c r="D25653" s="1">
        <v>0.3387658</v>
      </c>
      <c r="E25653" s="1">
        <v>5.4143667</v>
      </c>
      <c r="F25653" s="4">
        <f t="shared" si="1"/>
        <v>0.2037602667</v>
      </c>
      <c r="G25653" s="4">
        <f t="shared" si="2"/>
        <v>5.401997869</v>
      </c>
    </row>
    <row r="25654">
      <c r="A25654" s="1">
        <v>256.489997863769</v>
      </c>
      <c r="B25654" s="1">
        <v>438.46283</v>
      </c>
      <c r="C25654" s="1">
        <v>1.8338424</v>
      </c>
      <c r="D25654" s="1">
        <v>0.40590855</v>
      </c>
      <c r="E25654" s="1">
        <v>5.4131207</v>
      </c>
      <c r="F25654" s="4">
        <f t="shared" si="1"/>
        <v>0.2037602667</v>
      </c>
      <c r="G25654" s="4">
        <f t="shared" si="2"/>
        <v>5.400751573</v>
      </c>
    </row>
    <row r="25655">
      <c r="A25655" s="1">
        <v>256.500007629394</v>
      </c>
      <c r="B25655" s="1">
        <v>438.4533</v>
      </c>
      <c r="C25655" s="1">
        <v>1.833989</v>
      </c>
      <c r="D25655" s="1">
        <v>0.34609047</v>
      </c>
      <c r="E25655" s="1">
        <v>5.413003</v>
      </c>
      <c r="F25655" s="4">
        <f t="shared" si="1"/>
        <v>0.2037765556</v>
      </c>
      <c r="G25655" s="4">
        <f t="shared" si="2"/>
        <v>5.400633919</v>
      </c>
    </row>
    <row r="25656">
      <c r="A25656" s="1">
        <v>256.509986877441</v>
      </c>
      <c r="B25656" s="1">
        <v>438.58286</v>
      </c>
      <c r="C25656" s="1">
        <v>1.8343356</v>
      </c>
      <c r="D25656" s="1">
        <v>0.048220716</v>
      </c>
      <c r="E25656" s="1">
        <v>5.4146023</v>
      </c>
      <c r="F25656" s="4">
        <f t="shared" si="1"/>
        <v>0.2038150667</v>
      </c>
      <c r="G25656" s="4">
        <f t="shared" si="2"/>
        <v>5.402233425</v>
      </c>
    </row>
    <row r="25657">
      <c r="A25657" s="1">
        <v>256.519996643066</v>
      </c>
      <c r="B25657" s="1">
        <v>438.6914</v>
      </c>
      <c r="C25657" s="1">
        <v>1.8342822</v>
      </c>
      <c r="D25657" s="1">
        <v>0.15564916</v>
      </c>
      <c r="E25657" s="1">
        <v>5.4159427</v>
      </c>
      <c r="F25657" s="4">
        <f t="shared" si="1"/>
        <v>0.2038091333</v>
      </c>
      <c r="G25657" s="4">
        <f t="shared" si="2"/>
        <v>5.403573425</v>
      </c>
    </row>
    <row r="25658">
      <c r="A25658" s="1">
        <v>256.530006408691</v>
      </c>
      <c r="B25658" s="1">
        <v>438.71045</v>
      </c>
      <c r="C25658" s="1">
        <v>1.8342289</v>
      </c>
      <c r="D25658" s="1">
        <v>0.30336323</v>
      </c>
      <c r="E25658" s="1">
        <v>5.4161773</v>
      </c>
      <c r="F25658" s="4">
        <f t="shared" si="1"/>
        <v>0.2038032111</v>
      </c>
      <c r="G25658" s="4">
        <f t="shared" si="2"/>
        <v>5.40380861</v>
      </c>
    </row>
    <row r="25659">
      <c r="A25659" s="1">
        <v>256.539985656738</v>
      </c>
      <c r="B25659" s="1">
        <v>438.59045</v>
      </c>
      <c r="C25659" s="1">
        <v>1.8342423</v>
      </c>
      <c r="D25659" s="1">
        <v>0.37050602</v>
      </c>
      <c r="E25659" s="1">
        <v>5.414696</v>
      </c>
      <c r="F25659" s="4">
        <f t="shared" si="1"/>
        <v>0.2038047</v>
      </c>
      <c r="G25659" s="4">
        <f t="shared" si="2"/>
        <v>5.402327128</v>
      </c>
    </row>
    <row r="25660">
      <c r="A25660" s="1">
        <v>256.549995422363</v>
      </c>
      <c r="B25660" s="1">
        <v>438.57712</v>
      </c>
      <c r="C25660" s="1">
        <v>1.8342423</v>
      </c>
      <c r="D25660" s="1">
        <v>0.43764877</v>
      </c>
      <c r="E25660" s="1">
        <v>5.4145317</v>
      </c>
      <c r="F25660" s="4">
        <f t="shared" si="1"/>
        <v>0.2038047</v>
      </c>
      <c r="G25660" s="4">
        <f t="shared" si="2"/>
        <v>5.40216256</v>
      </c>
    </row>
    <row r="25661">
      <c r="A25661" s="1">
        <v>256.560005187988</v>
      </c>
      <c r="B25661" s="1">
        <v>438.53714</v>
      </c>
      <c r="C25661" s="1">
        <v>1.8344421</v>
      </c>
      <c r="D25661" s="1">
        <v>0.33632424</v>
      </c>
      <c r="E25661" s="1">
        <v>5.4140377</v>
      </c>
      <c r="F25661" s="4">
        <f t="shared" si="1"/>
        <v>0.2038269</v>
      </c>
      <c r="G25661" s="4">
        <f t="shared" si="2"/>
        <v>5.40166898</v>
      </c>
    </row>
    <row r="25662">
      <c r="A25662" s="1">
        <v>256.570014953613</v>
      </c>
      <c r="B25662" s="1">
        <v>438.63617</v>
      </c>
      <c r="C25662" s="1">
        <v>1.8347489</v>
      </c>
      <c r="D25662" s="1">
        <v>0.053103827</v>
      </c>
      <c r="E25662" s="1">
        <v>5.4152603</v>
      </c>
      <c r="F25662" s="4">
        <f t="shared" si="1"/>
        <v>0.2038609889</v>
      </c>
      <c r="G25662" s="4">
        <f t="shared" si="2"/>
        <v>5.402891573</v>
      </c>
    </row>
    <row r="25663">
      <c r="A25663" s="1">
        <v>256.57999420166</v>
      </c>
      <c r="B25663" s="1">
        <v>438.7638</v>
      </c>
      <c r="C25663" s="1">
        <v>1.8346821</v>
      </c>
      <c r="D25663" s="1">
        <v>0.18738937</v>
      </c>
      <c r="E25663" s="1">
        <v>5.4168363</v>
      </c>
      <c r="F25663" s="4">
        <f t="shared" si="1"/>
        <v>0.2038535667</v>
      </c>
      <c r="G25663" s="4">
        <f t="shared" si="2"/>
        <v>5.404467252</v>
      </c>
    </row>
    <row r="25664">
      <c r="A25664" s="1">
        <v>256.590003967285</v>
      </c>
      <c r="B25664" s="1">
        <v>438.69522</v>
      </c>
      <c r="C25664" s="1">
        <v>1.8346155</v>
      </c>
      <c r="D25664" s="1">
        <v>0.34853202</v>
      </c>
      <c r="E25664" s="1">
        <v>5.41599</v>
      </c>
      <c r="F25664" s="4">
        <f t="shared" si="1"/>
        <v>0.2038461667</v>
      </c>
      <c r="G25664" s="4">
        <f t="shared" si="2"/>
        <v>5.403620585</v>
      </c>
    </row>
    <row r="25665">
      <c r="A25665" s="1">
        <v>256.60001373291</v>
      </c>
      <c r="B25665" s="1">
        <v>438.68378</v>
      </c>
      <c r="C25665" s="1">
        <v>1.8346155</v>
      </c>
      <c r="D25665" s="1">
        <v>0.41567478</v>
      </c>
      <c r="E25665" s="1">
        <v>5.4158483</v>
      </c>
      <c r="F25665" s="4">
        <f t="shared" si="1"/>
        <v>0.2038461667</v>
      </c>
      <c r="G25665" s="4">
        <f t="shared" si="2"/>
        <v>5.403479351</v>
      </c>
    </row>
    <row r="25666">
      <c r="A25666" s="1">
        <v>256.609992980957</v>
      </c>
      <c r="B25666" s="1">
        <v>438.62665</v>
      </c>
      <c r="C25666" s="1">
        <v>1.8347354</v>
      </c>
      <c r="D25666" s="1">
        <v>0.39736313</v>
      </c>
      <c r="E25666" s="1">
        <v>5.415143</v>
      </c>
      <c r="F25666" s="4">
        <f t="shared" si="1"/>
        <v>0.2038594889</v>
      </c>
      <c r="G25666" s="4">
        <f t="shared" si="2"/>
        <v>5.402774042</v>
      </c>
    </row>
    <row r="25667">
      <c r="A25667" s="1">
        <v>256.620002746582</v>
      </c>
      <c r="B25667" s="1">
        <v>438.63998</v>
      </c>
      <c r="C25667" s="1">
        <v>1.8350954</v>
      </c>
      <c r="D25667" s="1">
        <v>0.07141549</v>
      </c>
      <c r="E25667" s="1">
        <v>5.4153075</v>
      </c>
      <c r="F25667" s="4">
        <f t="shared" si="1"/>
        <v>0.2038994889</v>
      </c>
      <c r="G25667" s="4">
        <f t="shared" si="2"/>
        <v>5.40293861</v>
      </c>
    </row>
    <row r="25668">
      <c r="A25668" s="1">
        <v>256.630012512207</v>
      </c>
      <c r="B25668" s="1">
        <v>438.8057</v>
      </c>
      <c r="C25668" s="1">
        <v>1.835122</v>
      </c>
      <c r="D25668" s="1">
        <v>0.10803882</v>
      </c>
      <c r="E25668" s="1">
        <v>5.4173536</v>
      </c>
      <c r="F25668" s="4">
        <f t="shared" si="1"/>
        <v>0.2039024444</v>
      </c>
      <c r="G25668" s="4">
        <f t="shared" si="2"/>
        <v>5.404984536</v>
      </c>
    </row>
    <row r="25669">
      <c r="A25669" s="1">
        <v>256.639991760253</v>
      </c>
      <c r="B25669" s="1">
        <v>438.79428</v>
      </c>
      <c r="C25669" s="1">
        <v>1.8350954</v>
      </c>
      <c r="D25669" s="1">
        <v>0.21546726</v>
      </c>
      <c r="E25669" s="1">
        <v>5.4172125</v>
      </c>
      <c r="F25669" s="4">
        <f t="shared" si="1"/>
        <v>0.2038994889</v>
      </c>
      <c r="G25669" s="4">
        <f t="shared" si="2"/>
        <v>5.404843548</v>
      </c>
    </row>
    <row r="25670">
      <c r="A25670" s="1">
        <v>256.650001525878</v>
      </c>
      <c r="B25670" s="1">
        <v>438.7676</v>
      </c>
      <c r="C25670" s="1">
        <v>1.8350954</v>
      </c>
      <c r="D25670" s="1">
        <v>0.28261003</v>
      </c>
      <c r="E25670" s="1">
        <v>5.4168835</v>
      </c>
      <c r="F25670" s="4">
        <f t="shared" si="1"/>
        <v>0.2038994889</v>
      </c>
      <c r="G25670" s="4">
        <f t="shared" si="2"/>
        <v>5.404514165</v>
      </c>
    </row>
    <row r="25671">
      <c r="A25671" s="1">
        <v>256.660011291503</v>
      </c>
      <c r="B25671" s="1">
        <v>438.73712</v>
      </c>
      <c r="C25671" s="1">
        <v>1.8351088</v>
      </c>
      <c r="D25671" s="1">
        <v>0.34853202</v>
      </c>
      <c r="E25671" s="1">
        <v>5.4165072</v>
      </c>
      <c r="F25671" s="4">
        <f t="shared" si="1"/>
        <v>0.2039009778</v>
      </c>
      <c r="G25671" s="4">
        <f t="shared" si="2"/>
        <v>5.404137869</v>
      </c>
    </row>
    <row r="25672">
      <c r="A25672" s="1">
        <v>256.66999053955</v>
      </c>
      <c r="B25672" s="1">
        <v>438.65143</v>
      </c>
      <c r="C25672" s="1">
        <v>1.8351088</v>
      </c>
      <c r="D25672" s="1">
        <v>0.42910334</v>
      </c>
      <c r="E25672" s="1">
        <v>5.4154487</v>
      </c>
      <c r="F25672" s="4">
        <f t="shared" si="1"/>
        <v>0.2039009778</v>
      </c>
      <c r="G25672" s="4">
        <f t="shared" si="2"/>
        <v>5.403079968</v>
      </c>
    </row>
    <row r="25673">
      <c r="A25673" s="1">
        <v>256.680000305175</v>
      </c>
      <c r="B25673" s="1">
        <v>438.63806</v>
      </c>
      <c r="C25673" s="1">
        <v>1.8351754</v>
      </c>
      <c r="D25673" s="1">
        <v>0.44009033</v>
      </c>
      <c r="E25673" s="1">
        <v>5.4152837</v>
      </c>
      <c r="F25673" s="4">
        <f t="shared" si="1"/>
        <v>0.2039083778</v>
      </c>
      <c r="G25673" s="4">
        <f t="shared" si="2"/>
        <v>5.402914906</v>
      </c>
    </row>
    <row r="25674">
      <c r="A25674" s="1">
        <v>256.6900100708</v>
      </c>
      <c r="B25674" s="1">
        <v>438.67236</v>
      </c>
      <c r="C25674" s="1">
        <v>1.8356686</v>
      </c>
      <c r="D25674" s="1">
        <v>0.01525972</v>
      </c>
      <c r="E25674" s="1">
        <v>5.4157076</v>
      </c>
      <c r="F25674" s="4">
        <f t="shared" si="1"/>
        <v>0.2039631778</v>
      </c>
      <c r="G25674" s="4">
        <f t="shared" si="2"/>
        <v>5.403338363</v>
      </c>
    </row>
    <row r="25675">
      <c r="A25675" s="1">
        <v>256.699989318847</v>
      </c>
      <c r="B25675" s="1">
        <v>438.97144</v>
      </c>
      <c r="C25675" s="1">
        <v>1.835802</v>
      </c>
      <c r="D25675" s="1">
        <v>-0.07263627</v>
      </c>
      <c r="E25675" s="1">
        <v>5.4193997</v>
      </c>
      <c r="F25675" s="4">
        <f t="shared" si="1"/>
        <v>0.203978</v>
      </c>
      <c r="G25675" s="4">
        <f t="shared" si="2"/>
        <v>5.407030709</v>
      </c>
    </row>
    <row r="25676">
      <c r="A25676" s="1">
        <v>256.709999084472</v>
      </c>
      <c r="B25676" s="1">
        <v>439.10098</v>
      </c>
      <c r="C25676" s="1">
        <v>1.835722</v>
      </c>
      <c r="D25676" s="1">
        <v>0.075077824</v>
      </c>
      <c r="E25676" s="1">
        <v>5.4209986</v>
      </c>
      <c r="F25676" s="4">
        <f t="shared" si="1"/>
        <v>0.2039691111</v>
      </c>
      <c r="G25676" s="4">
        <f t="shared" si="2"/>
        <v>5.408629968</v>
      </c>
    </row>
    <row r="25677">
      <c r="A25677" s="1">
        <v>256.720008850097</v>
      </c>
      <c r="B25677" s="1">
        <v>439.0305</v>
      </c>
      <c r="C25677" s="1">
        <v>1.835722</v>
      </c>
      <c r="D25677" s="1">
        <v>0.15564916</v>
      </c>
      <c r="E25677" s="1">
        <v>5.420129</v>
      </c>
      <c r="F25677" s="4">
        <f t="shared" si="1"/>
        <v>0.2039691111</v>
      </c>
      <c r="G25677" s="4">
        <f t="shared" si="2"/>
        <v>5.407759844</v>
      </c>
    </row>
    <row r="25678">
      <c r="A25678" s="1">
        <v>256.729988098144</v>
      </c>
      <c r="B25678" s="1">
        <v>439.02478</v>
      </c>
      <c r="C25678" s="1">
        <v>1.8357352</v>
      </c>
      <c r="D25678" s="1">
        <v>0.20936337</v>
      </c>
      <c r="E25678" s="1">
        <v>5.420058</v>
      </c>
      <c r="F25678" s="4">
        <f t="shared" si="1"/>
        <v>0.2039705778</v>
      </c>
      <c r="G25678" s="4">
        <f t="shared" si="2"/>
        <v>5.407689227</v>
      </c>
    </row>
    <row r="25679">
      <c r="A25679" s="1">
        <v>256.739997863769</v>
      </c>
      <c r="B25679" s="1">
        <v>438.8819</v>
      </c>
      <c r="C25679" s="1">
        <v>1.8357486</v>
      </c>
      <c r="D25679" s="1">
        <v>0.2899347</v>
      </c>
      <c r="E25679" s="1">
        <v>5.4182944</v>
      </c>
      <c r="F25679" s="4">
        <f t="shared" si="1"/>
        <v>0.2039720667</v>
      </c>
      <c r="G25679" s="4">
        <f t="shared" si="2"/>
        <v>5.405925277</v>
      </c>
    </row>
    <row r="25680">
      <c r="A25680" s="1">
        <v>256.750007629394</v>
      </c>
      <c r="B25680" s="1">
        <v>438.85333</v>
      </c>
      <c r="C25680" s="1">
        <v>1.8357619</v>
      </c>
      <c r="D25680" s="1">
        <v>0.3436489</v>
      </c>
      <c r="E25680" s="1">
        <v>5.4179416</v>
      </c>
      <c r="F25680" s="4">
        <f t="shared" si="1"/>
        <v>0.2039735444</v>
      </c>
      <c r="G25680" s="4">
        <f t="shared" si="2"/>
        <v>5.40557256</v>
      </c>
    </row>
    <row r="25681">
      <c r="A25681" s="1">
        <v>256.759986877441</v>
      </c>
      <c r="B25681" s="1">
        <v>438.81143</v>
      </c>
      <c r="C25681" s="1">
        <v>1.8357885</v>
      </c>
      <c r="D25681" s="1">
        <v>0.38393456</v>
      </c>
      <c r="E25681" s="1">
        <v>5.417424</v>
      </c>
      <c r="F25681" s="4">
        <f t="shared" si="1"/>
        <v>0.2039765</v>
      </c>
      <c r="G25681" s="4">
        <f t="shared" si="2"/>
        <v>5.405055277</v>
      </c>
    </row>
    <row r="25682">
      <c r="A25682" s="1">
        <v>256.769996643066</v>
      </c>
      <c r="B25682" s="1">
        <v>438.7333</v>
      </c>
      <c r="C25682" s="1">
        <v>1.8358552</v>
      </c>
      <c r="D25682" s="1">
        <v>0.4095709</v>
      </c>
      <c r="E25682" s="1">
        <v>5.41646</v>
      </c>
      <c r="F25682" s="4">
        <f t="shared" si="1"/>
        <v>0.2039839111</v>
      </c>
      <c r="G25682" s="4">
        <f t="shared" si="2"/>
        <v>5.404090709</v>
      </c>
    </row>
    <row r="25683">
      <c r="A25683" s="1">
        <v>256.780006408691</v>
      </c>
      <c r="B25683" s="1">
        <v>438.87427</v>
      </c>
      <c r="C25683" s="1">
        <v>1.8362818</v>
      </c>
      <c r="D25683" s="1">
        <v>0.04211683</v>
      </c>
      <c r="E25683" s="1">
        <v>5.4182</v>
      </c>
      <c r="F25683" s="4">
        <f t="shared" si="1"/>
        <v>0.2040313111</v>
      </c>
      <c r="G25683" s="4">
        <f t="shared" si="2"/>
        <v>5.405831079</v>
      </c>
    </row>
    <row r="25684">
      <c r="A25684" s="1">
        <v>256.789985656738</v>
      </c>
      <c r="B25684" s="1">
        <v>439.01334</v>
      </c>
      <c r="C25684" s="1">
        <v>1.8363218</v>
      </c>
      <c r="D25684" s="1">
        <v>0.037233718</v>
      </c>
      <c r="E25684" s="1">
        <v>5.4199166</v>
      </c>
      <c r="F25684" s="4">
        <f t="shared" si="1"/>
        <v>0.2040357556</v>
      </c>
      <c r="G25684" s="4">
        <f t="shared" si="2"/>
        <v>5.407547993</v>
      </c>
    </row>
    <row r="25685">
      <c r="A25685" s="1">
        <v>256.799995422363</v>
      </c>
      <c r="B25685" s="1">
        <v>439.1124</v>
      </c>
      <c r="C25685" s="1">
        <v>1.8362285</v>
      </c>
      <c r="D25685" s="1">
        <v>0.22523348</v>
      </c>
      <c r="E25685" s="1">
        <v>5.4211397</v>
      </c>
      <c r="F25685" s="4">
        <f t="shared" si="1"/>
        <v>0.2040253889</v>
      </c>
      <c r="G25685" s="4">
        <f t="shared" si="2"/>
        <v>5.408770956</v>
      </c>
    </row>
    <row r="25686">
      <c r="A25686" s="1">
        <v>256.810005187988</v>
      </c>
      <c r="B25686" s="1">
        <v>439.04382</v>
      </c>
      <c r="C25686" s="1">
        <v>1.8362285</v>
      </c>
      <c r="D25686" s="1">
        <v>0.29237625</v>
      </c>
      <c r="E25686" s="1">
        <v>5.4202933</v>
      </c>
      <c r="F25686" s="4">
        <f t="shared" si="1"/>
        <v>0.2040253889</v>
      </c>
      <c r="G25686" s="4">
        <f t="shared" si="2"/>
        <v>5.407924289</v>
      </c>
    </row>
    <row r="25687">
      <c r="A25687" s="1">
        <v>256.820014953613</v>
      </c>
      <c r="B25687" s="1">
        <v>438.9562</v>
      </c>
      <c r="C25687" s="1">
        <v>1.8362285</v>
      </c>
      <c r="D25687" s="1">
        <v>0.37294757</v>
      </c>
      <c r="E25687" s="1">
        <v>5.4192114</v>
      </c>
      <c r="F25687" s="4">
        <f t="shared" si="1"/>
        <v>0.2040253889</v>
      </c>
      <c r="G25687" s="4">
        <f t="shared" si="2"/>
        <v>5.40684256</v>
      </c>
    </row>
    <row r="25688">
      <c r="A25688" s="1">
        <v>256.82999420166</v>
      </c>
      <c r="B25688" s="1">
        <v>438.95428</v>
      </c>
      <c r="C25688" s="1">
        <v>1.8362418</v>
      </c>
      <c r="D25688" s="1">
        <v>0.43886957</v>
      </c>
      <c r="E25688" s="1">
        <v>5.419188</v>
      </c>
      <c r="F25688" s="4">
        <f t="shared" si="1"/>
        <v>0.2040268667</v>
      </c>
      <c r="G25688" s="4">
        <f t="shared" si="2"/>
        <v>5.406818857</v>
      </c>
    </row>
    <row r="25689">
      <c r="A25689" s="1">
        <v>256.840003967285</v>
      </c>
      <c r="B25689" s="1">
        <v>438.81714</v>
      </c>
      <c r="C25689" s="1">
        <v>1.8363618</v>
      </c>
      <c r="D25689" s="1">
        <v>0.4083501</v>
      </c>
      <c r="E25689" s="1">
        <v>5.417495</v>
      </c>
      <c r="F25689" s="4">
        <f t="shared" si="1"/>
        <v>0.2040402</v>
      </c>
      <c r="G25689" s="4">
        <f t="shared" si="2"/>
        <v>5.40512577</v>
      </c>
    </row>
    <row r="25690">
      <c r="A25690" s="1">
        <v>256.85001373291</v>
      </c>
      <c r="B25690" s="1">
        <v>438.92953</v>
      </c>
      <c r="C25690" s="1">
        <v>1.8367751</v>
      </c>
      <c r="D25690" s="1">
        <v>0.039675273</v>
      </c>
      <c r="E25690" s="1">
        <v>5.4188824</v>
      </c>
      <c r="F25690" s="4">
        <f t="shared" si="1"/>
        <v>0.2040861222</v>
      </c>
      <c r="G25690" s="4">
        <f t="shared" si="2"/>
        <v>5.406513301</v>
      </c>
    </row>
    <row r="25691">
      <c r="A25691" s="1">
        <v>256.859992980957</v>
      </c>
      <c r="B25691" s="1">
        <v>439.05527</v>
      </c>
      <c r="C25691" s="1">
        <v>1.8367751</v>
      </c>
      <c r="D25691" s="1">
        <v>0.09216871</v>
      </c>
      <c r="E25691" s="1">
        <v>5.420435</v>
      </c>
      <c r="F25691" s="4">
        <f t="shared" si="1"/>
        <v>0.2040861222</v>
      </c>
      <c r="G25691" s="4">
        <f t="shared" si="2"/>
        <v>5.408065647</v>
      </c>
    </row>
    <row r="25692">
      <c r="A25692" s="1">
        <v>256.870002746582</v>
      </c>
      <c r="B25692" s="1">
        <v>439.0381</v>
      </c>
      <c r="C25692" s="1">
        <v>1.8367217</v>
      </c>
      <c r="D25692" s="1">
        <v>0.22645426</v>
      </c>
      <c r="E25692" s="1">
        <v>5.4202228</v>
      </c>
      <c r="F25692" s="4">
        <f t="shared" si="1"/>
        <v>0.2040801889</v>
      </c>
      <c r="G25692" s="4">
        <f t="shared" si="2"/>
        <v>5.407853672</v>
      </c>
    </row>
    <row r="25693">
      <c r="A25693" s="1">
        <v>256.880012512207</v>
      </c>
      <c r="B25693" s="1">
        <v>439.04764</v>
      </c>
      <c r="C25693" s="1">
        <v>1.8367217</v>
      </c>
      <c r="D25693" s="1">
        <v>0.30702558</v>
      </c>
      <c r="E25693" s="1">
        <v>5.4203405</v>
      </c>
      <c r="F25693" s="4">
        <f t="shared" si="1"/>
        <v>0.2040801889</v>
      </c>
      <c r="G25693" s="4">
        <f t="shared" si="2"/>
        <v>5.407971449</v>
      </c>
    </row>
    <row r="25694">
      <c r="A25694" s="1">
        <v>256.889991760253</v>
      </c>
      <c r="B25694" s="1">
        <v>438.93903</v>
      </c>
      <c r="C25694" s="1">
        <v>1.8367217</v>
      </c>
      <c r="D25694" s="1">
        <v>0.37416834</v>
      </c>
      <c r="E25694" s="1">
        <v>5.418999</v>
      </c>
      <c r="F25694" s="4">
        <f t="shared" si="1"/>
        <v>0.2040801889</v>
      </c>
      <c r="G25694" s="4">
        <f t="shared" si="2"/>
        <v>5.406630585</v>
      </c>
    </row>
    <row r="25695">
      <c r="A25695" s="1">
        <v>256.900001525878</v>
      </c>
      <c r="B25695" s="1">
        <v>438.9181</v>
      </c>
      <c r="C25695" s="1">
        <v>1.8367217</v>
      </c>
      <c r="D25695" s="1">
        <v>0.45473966</v>
      </c>
      <c r="E25695" s="1">
        <v>5.4187407</v>
      </c>
      <c r="F25695" s="4">
        <f t="shared" si="1"/>
        <v>0.2040801889</v>
      </c>
      <c r="G25695" s="4">
        <f t="shared" si="2"/>
        <v>5.40637219</v>
      </c>
    </row>
    <row r="25696">
      <c r="A25696" s="1">
        <v>256.910011291503</v>
      </c>
      <c r="B25696" s="1">
        <v>438.89905</v>
      </c>
      <c r="C25696" s="1">
        <v>1.8369483</v>
      </c>
      <c r="D25696" s="1">
        <v>0.29725936</v>
      </c>
      <c r="E25696" s="1">
        <v>5.418506</v>
      </c>
      <c r="F25696" s="4">
        <f t="shared" si="1"/>
        <v>0.2041053667</v>
      </c>
      <c r="G25696" s="4">
        <f t="shared" si="2"/>
        <v>5.406137005</v>
      </c>
    </row>
    <row r="25697">
      <c r="A25697" s="1">
        <v>256.91999053955</v>
      </c>
      <c r="B25697" s="1">
        <v>439.00574</v>
      </c>
      <c r="C25697" s="1">
        <v>1.8373082</v>
      </c>
      <c r="D25697" s="1">
        <v>-0.01525972</v>
      </c>
      <c r="E25697" s="1">
        <v>5.419823</v>
      </c>
      <c r="F25697" s="4">
        <f t="shared" si="1"/>
        <v>0.2041453556</v>
      </c>
      <c r="G25697" s="4">
        <f t="shared" si="2"/>
        <v>5.407454165</v>
      </c>
    </row>
    <row r="25698">
      <c r="A25698" s="1">
        <v>256.930000305175</v>
      </c>
      <c r="B25698" s="1">
        <v>439.22858</v>
      </c>
      <c r="C25698" s="1">
        <v>1.8373082</v>
      </c>
      <c r="D25698" s="1">
        <v>0.05066227</v>
      </c>
      <c r="E25698" s="1">
        <v>5.4225745</v>
      </c>
      <c r="F25698" s="4">
        <f t="shared" si="1"/>
        <v>0.2041453556</v>
      </c>
      <c r="G25698" s="4">
        <f t="shared" si="2"/>
        <v>5.410205277</v>
      </c>
    </row>
    <row r="25699">
      <c r="A25699" s="1">
        <v>256.9400100708</v>
      </c>
      <c r="B25699" s="1">
        <v>439.19623</v>
      </c>
      <c r="C25699" s="1">
        <v>1.8373082</v>
      </c>
      <c r="D25699" s="1">
        <v>0.14466216</v>
      </c>
      <c r="E25699" s="1">
        <v>5.422175</v>
      </c>
      <c r="F25699" s="4">
        <f t="shared" si="1"/>
        <v>0.2041453556</v>
      </c>
      <c r="G25699" s="4">
        <f t="shared" si="2"/>
        <v>5.409805894</v>
      </c>
    </row>
    <row r="25700">
      <c r="A25700" s="1">
        <v>256.949989318847</v>
      </c>
      <c r="B25700" s="1">
        <v>439.17523</v>
      </c>
      <c r="C25700" s="1">
        <v>1.8373082</v>
      </c>
      <c r="D25700" s="1">
        <v>0.21180493</v>
      </c>
      <c r="E25700" s="1">
        <v>5.4219155</v>
      </c>
      <c r="F25700" s="4">
        <f t="shared" si="1"/>
        <v>0.2041453556</v>
      </c>
      <c r="G25700" s="4">
        <f t="shared" si="2"/>
        <v>5.409546635</v>
      </c>
    </row>
    <row r="25701">
      <c r="A25701" s="1">
        <v>256.959999084472</v>
      </c>
      <c r="B25701" s="1">
        <v>439.1124</v>
      </c>
      <c r="C25701" s="1">
        <v>1.8373215</v>
      </c>
      <c r="D25701" s="1">
        <v>0.27894768</v>
      </c>
      <c r="E25701" s="1">
        <v>5.4211397</v>
      </c>
      <c r="F25701" s="4">
        <f t="shared" si="1"/>
        <v>0.2041468333</v>
      </c>
      <c r="G25701" s="4">
        <f t="shared" si="2"/>
        <v>5.408770956</v>
      </c>
    </row>
    <row r="25702">
      <c r="A25702" s="1">
        <v>256.970008850097</v>
      </c>
      <c r="B25702" s="1">
        <v>439.02097</v>
      </c>
      <c r="C25702" s="1">
        <v>1.8373349</v>
      </c>
      <c r="D25702" s="1">
        <v>0.33144113</v>
      </c>
      <c r="E25702" s="1">
        <v>5.420011</v>
      </c>
      <c r="F25702" s="4">
        <f t="shared" si="1"/>
        <v>0.2041483222</v>
      </c>
      <c r="G25702" s="4">
        <f t="shared" si="2"/>
        <v>5.40764219</v>
      </c>
    </row>
    <row r="25703">
      <c r="A25703" s="1">
        <v>256.979988098144</v>
      </c>
      <c r="B25703" s="1">
        <v>439.00574</v>
      </c>
      <c r="C25703" s="1">
        <v>1.8373349</v>
      </c>
      <c r="D25703" s="1">
        <v>0.41201246</v>
      </c>
      <c r="E25703" s="1">
        <v>5.419823</v>
      </c>
      <c r="F25703" s="4">
        <f t="shared" si="1"/>
        <v>0.2041483222</v>
      </c>
      <c r="G25703" s="4">
        <f t="shared" si="2"/>
        <v>5.407454165</v>
      </c>
    </row>
    <row r="25704">
      <c r="A25704" s="1">
        <v>256.989997863769</v>
      </c>
      <c r="B25704" s="1">
        <v>438.93524</v>
      </c>
      <c r="C25704" s="1">
        <v>1.8375481</v>
      </c>
      <c r="D25704" s="1">
        <v>0.29603857</v>
      </c>
      <c r="E25704" s="1">
        <v>5.418953</v>
      </c>
      <c r="F25704" s="4">
        <f t="shared" si="1"/>
        <v>0.2041720111</v>
      </c>
      <c r="G25704" s="4">
        <f t="shared" si="2"/>
        <v>5.406583795</v>
      </c>
    </row>
    <row r="25705">
      <c r="A25705" s="1">
        <v>257.000007629394</v>
      </c>
      <c r="B25705" s="1">
        <v>439.1143</v>
      </c>
      <c r="C25705" s="1">
        <v>1.8378947</v>
      </c>
      <c r="D25705" s="1">
        <v>-0.016480498</v>
      </c>
      <c r="E25705" s="1">
        <v>5.4211636</v>
      </c>
      <c r="F25705" s="4">
        <f t="shared" si="1"/>
        <v>0.2042105222</v>
      </c>
      <c r="G25705" s="4">
        <f t="shared" si="2"/>
        <v>5.408794412</v>
      </c>
    </row>
    <row r="25706">
      <c r="A25706" s="1">
        <v>257.009986877441</v>
      </c>
      <c r="B25706" s="1">
        <v>439.2324</v>
      </c>
      <c r="C25706" s="1">
        <v>1.8378547</v>
      </c>
      <c r="D25706" s="1">
        <v>0.089727156</v>
      </c>
      <c r="E25706" s="1">
        <v>5.4226213</v>
      </c>
      <c r="F25706" s="4">
        <f t="shared" si="1"/>
        <v>0.2042060778</v>
      </c>
      <c r="G25706" s="4">
        <f t="shared" si="2"/>
        <v>5.410252437</v>
      </c>
    </row>
    <row r="25707">
      <c r="A25707" s="1">
        <v>257.019996643066</v>
      </c>
      <c r="B25707" s="1">
        <v>439.19623</v>
      </c>
      <c r="C25707" s="1">
        <v>1.8378414</v>
      </c>
      <c r="D25707" s="1">
        <v>0.18372704</v>
      </c>
      <c r="E25707" s="1">
        <v>5.422175</v>
      </c>
      <c r="F25707" s="4">
        <f t="shared" si="1"/>
        <v>0.2042046</v>
      </c>
      <c r="G25707" s="4">
        <f t="shared" si="2"/>
        <v>5.409805894</v>
      </c>
    </row>
    <row r="25708">
      <c r="A25708" s="1">
        <v>257.030006408691</v>
      </c>
      <c r="B25708" s="1">
        <v>439.21146</v>
      </c>
      <c r="C25708" s="1">
        <v>1.8378414</v>
      </c>
      <c r="D25708" s="1">
        <v>0.2508698</v>
      </c>
      <c r="E25708" s="1">
        <v>5.422363</v>
      </c>
      <c r="F25708" s="4">
        <f t="shared" si="1"/>
        <v>0.2042046</v>
      </c>
      <c r="G25708" s="4">
        <f t="shared" si="2"/>
        <v>5.409993919</v>
      </c>
    </row>
    <row r="25709">
      <c r="A25709" s="1">
        <v>257.039985656738</v>
      </c>
      <c r="B25709" s="1">
        <v>439.14478</v>
      </c>
      <c r="C25709" s="1">
        <v>1.8378414</v>
      </c>
      <c r="D25709" s="1">
        <v>0.33144113</v>
      </c>
      <c r="E25709" s="1">
        <v>5.42154</v>
      </c>
      <c r="F25709" s="4">
        <f t="shared" si="1"/>
        <v>0.2042046</v>
      </c>
      <c r="G25709" s="4">
        <f t="shared" si="2"/>
        <v>5.409170709</v>
      </c>
    </row>
    <row r="25710">
      <c r="A25710" s="1">
        <v>257.049995422363</v>
      </c>
      <c r="B25710" s="1">
        <v>439.08954</v>
      </c>
      <c r="C25710" s="1">
        <v>1.8378414</v>
      </c>
      <c r="D25710" s="1">
        <v>0.3985839</v>
      </c>
      <c r="E25710" s="1">
        <v>5.420858</v>
      </c>
      <c r="F25710" s="4">
        <f t="shared" si="1"/>
        <v>0.2042046</v>
      </c>
      <c r="G25710" s="4">
        <f t="shared" si="2"/>
        <v>5.408488733</v>
      </c>
    </row>
    <row r="25711">
      <c r="A25711" s="1">
        <v>257.060005187988</v>
      </c>
      <c r="B25711" s="1">
        <v>439.04</v>
      </c>
      <c r="C25711" s="1">
        <v>1.8378547</v>
      </c>
      <c r="D25711" s="1">
        <v>0.46572667</v>
      </c>
      <c r="E25711" s="1">
        <v>5.420246</v>
      </c>
      <c r="F25711" s="4">
        <f t="shared" si="1"/>
        <v>0.2042060778</v>
      </c>
      <c r="G25711" s="4">
        <f t="shared" si="2"/>
        <v>5.407877128</v>
      </c>
    </row>
    <row r="25712">
      <c r="A25712" s="1">
        <v>257.070014953613</v>
      </c>
      <c r="B25712" s="1">
        <v>438.98666</v>
      </c>
      <c r="C25712" s="1">
        <v>1.8382013</v>
      </c>
      <c r="D25712" s="1">
        <v>0.18128549</v>
      </c>
      <c r="E25712" s="1">
        <v>5.4195876</v>
      </c>
      <c r="F25712" s="4">
        <f t="shared" si="1"/>
        <v>0.2042445889</v>
      </c>
      <c r="G25712" s="4">
        <f t="shared" si="2"/>
        <v>5.40721861</v>
      </c>
    </row>
    <row r="25713">
      <c r="A25713" s="1">
        <v>257.07999420166</v>
      </c>
      <c r="B25713" s="1">
        <v>439.28192</v>
      </c>
      <c r="C25713" s="1">
        <v>1.8384147</v>
      </c>
      <c r="D25713" s="1">
        <v>0.023805164</v>
      </c>
      <c r="E25713" s="1">
        <v>5.4232326</v>
      </c>
      <c r="F25713" s="4">
        <f t="shared" si="1"/>
        <v>0.2042683</v>
      </c>
      <c r="G25713" s="4">
        <f t="shared" si="2"/>
        <v>5.410863795</v>
      </c>
    </row>
    <row r="25714">
      <c r="A25714" s="1">
        <v>257.090003967285</v>
      </c>
      <c r="B25714" s="1">
        <v>439.31052</v>
      </c>
      <c r="C25714" s="1">
        <v>1.838308</v>
      </c>
      <c r="D25714" s="1">
        <v>0.19837637</v>
      </c>
      <c r="E25714" s="1">
        <v>5.423586</v>
      </c>
      <c r="F25714" s="4">
        <f t="shared" si="1"/>
        <v>0.2042564444</v>
      </c>
      <c r="G25714" s="4">
        <f t="shared" si="2"/>
        <v>5.411216881</v>
      </c>
    </row>
    <row r="25715">
      <c r="A25715" s="1">
        <v>257.10001373291</v>
      </c>
      <c r="B25715" s="1">
        <v>439.31808</v>
      </c>
      <c r="C25715" s="1">
        <v>1.8382813</v>
      </c>
      <c r="D25715" s="1">
        <v>0.31923336</v>
      </c>
      <c r="E25715" s="1">
        <v>5.4236794</v>
      </c>
      <c r="F25715" s="4">
        <f t="shared" si="1"/>
        <v>0.2042534778</v>
      </c>
      <c r="G25715" s="4">
        <f t="shared" si="2"/>
        <v>5.411310215</v>
      </c>
    </row>
    <row r="25716">
      <c r="A25716" s="1">
        <v>257.109992980957</v>
      </c>
      <c r="B25716" s="1">
        <v>439.27048</v>
      </c>
      <c r="C25716" s="1">
        <v>1.8382813</v>
      </c>
      <c r="D25716" s="1">
        <v>0.3863761</v>
      </c>
      <c r="E25716" s="1">
        <v>5.423092</v>
      </c>
      <c r="F25716" s="4">
        <f t="shared" si="1"/>
        <v>0.2042534778</v>
      </c>
      <c r="G25716" s="4">
        <f t="shared" si="2"/>
        <v>5.41072256</v>
      </c>
    </row>
    <row r="25717">
      <c r="A25717" s="1">
        <v>257.120002746582</v>
      </c>
      <c r="B25717" s="1">
        <v>439.15427</v>
      </c>
      <c r="C25717" s="1">
        <v>1.8382813</v>
      </c>
      <c r="D25717" s="1">
        <v>0.46694744</v>
      </c>
      <c r="E25717" s="1">
        <v>5.421657</v>
      </c>
      <c r="F25717" s="4">
        <f t="shared" si="1"/>
        <v>0.2042534778</v>
      </c>
      <c r="G25717" s="4">
        <f t="shared" si="2"/>
        <v>5.409287869</v>
      </c>
    </row>
    <row r="25718">
      <c r="A25718" s="1">
        <v>257.130012512207</v>
      </c>
      <c r="B25718" s="1">
        <v>439.1467</v>
      </c>
      <c r="C25718" s="1">
        <v>1.8386145</v>
      </c>
      <c r="D25718" s="1">
        <v>0.22523348</v>
      </c>
      <c r="E25718" s="1">
        <v>5.421563</v>
      </c>
      <c r="F25718" s="4">
        <f t="shared" si="1"/>
        <v>0.2042905</v>
      </c>
      <c r="G25718" s="4">
        <f t="shared" si="2"/>
        <v>5.409194412</v>
      </c>
    </row>
    <row r="25719">
      <c r="A25719" s="1">
        <v>257.139991760253</v>
      </c>
      <c r="B25719" s="1">
        <v>439.261</v>
      </c>
      <c r="C25719" s="1">
        <v>1.8388278</v>
      </c>
      <c r="D25719" s="1">
        <v>0.039675273</v>
      </c>
      <c r="E25719" s="1">
        <v>5.422974</v>
      </c>
      <c r="F25719" s="4">
        <f t="shared" si="1"/>
        <v>0.2043142</v>
      </c>
      <c r="G25719" s="4">
        <f t="shared" si="2"/>
        <v>5.410605523</v>
      </c>
    </row>
    <row r="25720">
      <c r="A25720" s="1">
        <v>257.150001525878</v>
      </c>
      <c r="B25720" s="1">
        <v>439.3924</v>
      </c>
      <c r="C25720" s="1">
        <v>1.8387746</v>
      </c>
      <c r="D25720" s="1">
        <v>0.17396082</v>
      </c>
      <c r="E25720" s="1">
        <v>5.4245963</v>
      </c>
      <c r="F25720" s="4">
        <f t="shared" si="1"/>
        <v>0.2043082889</v>
      </c>
      <c r="G25720" s="4">
        <f t="shared" si="2"/>
        <v>5.412227746</v>
      </c>
    </row>
    <row r="25721">
      <c r="A25721" s="1">
        <v>257.160011291503</v>
      </c>
      <c r="B25721" s="1">
        <v>439.37143</v>
      </c>
      <c r="C25721" s="1">
        <v>1.8387746</v>
      </c>
      <c r="D25721" s="1">
        <v>0.24110359</v>
      </c>
      <c r="E25721" s="1">
        <v>5.424338</v>
      </c>
      <c r="F25721" s="4">
        <f t="shared" si="1"/>
        <v>0.2043082889</v>
      </c>
      <c r="G25721" s="4">
        <f t="shared" si="2"/>
        <v>5.411968857</v>
      </c>
    </row>
    <row r="25722">
      <c r="A25722" s="1">
        <v>257.16999053955</v>
      </c>
      <c r="B25722" s="1">
        <v>439.28</v>
      </c>
      <c r="C25722" s="1">
        <v>1.8387746</v>
      </c>
      <c r="D25722" s="1">
        <v>0.3216749</v>
      </c>
      <c r="E25722" s="1">
        <v>5.4232097</v>
      </c>
      <c r="F25722" s="4">
        <f t="shared" si="1"/>
        <v>0.2043082889</v>
      </c>
      <c r="G25722" s="4">
        <f t="shared" si="2"/>
        <v>5.410840091</v>
      </c>
    </row>
    <row r="25723">
      <c r="A25723" s="1">
        <v>257.180000305175</v>
      </c>
      <c r="B25723" s="1">
        <v>439.261</v>
      </c>
      <c r="C25723" s="1">
        <v>1.8387878</v>
      </c>
      <c r="D25723" s="1">
        <v>0.38881767</v>
      </c>
      <c r="E25723" s="1">
        <v>5.422974</v>
      </c>
      <c r="F25723" s="4">
        <f t="shared" si="1"/>
        <v>0.2043097556</v>
      </c>
      <c r="G25723" s="4">
        <f t="shared" si="2"/>
        <v>5.410605523</v>
      </c>
    </row>
    <row r="25724">
      <c r="A25724" s="1">
        <v>257.1900100708</v>
      </c>
      <c r="B25724" s="1">
        <v>439.1505</v>
      </c>
      <c r="C25724" s="1">
        <v>1.8387878</v>
      </c>
      <c r="D25724" s="1">
        <v>0.45596045</v>
      </c>
      <c r="E25724" s="1">
        <v>5.4216104</v>
      </c>
      <c r="F25724" s="4">
        <f t="shared" si="1"/>
        <v>0.2043097556</v>
      </c>
      <c r="G25724" s="4">
        <f t="shared" si="2"/>
        <v>5.409241326</v>
      </c>
    </row>
    <row r="25725">
      <c r="A25725" s="1">
        <v>257.199989318847</v>
      </c>
      <c r="B25725" s="1">
        <v>439.1467</v>
      </c>
      <c r="C25725" s="1">
        <v>1.839081</v>
      </c>
      <c r="D25725" s="1">
        <v>0.25575292</v>
      </c>
      <c r="E25725" s="1">
        <v>5.421563</v>
      </c>
      <c r="F25725" s="4">
        <f t="shared" si="1"/>
        <v>0.2043423333</v>
      </c>
      <c r="G25725" s="4">
        <f t="shared" si="2"/>
        <v>5.409194412</v>
      </c>
    </row>
    <row r="25726">
      <c r="A25726" s="1">
        <v>257.209999084472</v>
      </c>
      <c r="B25726" s="1">
        <v>439.35812</v>
      </c>
      <c r="C25726" s="1">
        <v>1.8393611</v>
      </c>
      <c r="D25726" s="1">
        <v>0.01525972</v>
      </c>
      <c r="E25726" s="1">
        <v>5.4241734</v>
      </c>
      <c r="F25726" s="4">
        <f t="shared" si="1"/>
        <v>0.2043734556</v>
      </c>
      <c r="G25726" s="4">
        <f t="shared" si="2"/>
        <v>5.411804536</v>
      </c>
    </row>
    <row r="25727">
      <c r="A25727" s="1">
        <v>257.220008850097</v>
      </c>
      <c r="B25727" s="1">
        <v>439.44</v>
      </c>
      <c r="C25727" s="1">
        <v>1.8393611</v>
      </c>
      <c r="D25727" s="1">
        <v>0.08240249</v>
      </c>
      <c r="E25727" s="1">
        <v>5.4251847</v>
      </c>
      <c r="F25727" s="4">
        <f t="shared" si="1"/>
        <v>0.2043734556</v>
      </c>
      <c r="G25727" s="4">
        <f t="shared" si="2"/>
        <v>5.4128154</v>
      </c>
    </row>
    <row r="25728">
      <c r="A25728" s="1">
        <v>257.229988098144</v>
      </c>
      <c r="B25728" s="1">
        <v>439.53717</v>
      </c>
      <c r="C25728" s="1">
        <v>1.8393611</v>
      </c>
      <c r="D25728" s="1">
        <v>0.16297382</v>
      </c>
      <c r="E25728" s="1">
        <v>5.426384</v>
      </c>
      <c r="F25728" s="4">
        <f t="shared" si="1"/>
        <v>0.2043734556</v>
      </c>
      <c r="G25728" s="4">
        <f t="shared" si="2"/>
        <v>5.41401503</v>
      </c>
    </row>
    <row r="25729">
      <c r="A25729" s="1">
        <v>257.239997863769</v>
      </c>
      <c r="B25729" s="1">
        <v>439.44763</v>
      </c>
      <c r="C25729" s="1">
        <v>1.8393611</v>
      </c>
      <c r="D25729" s="1">
        <v>0.23011659</v>
      </c>
      <c r="E25729" s="1">
        <v>5.4252787</v>
      </c>
      <c r="F25729" s="4">
        <f t="shared" si="1"/>
        <v>0.2043734556</v>
      </c>
      <c r="G25729" s="4">
        <f t="shared" si="2"/>
        <v>5.412909598</v>
      </c>
    </row>
    <row r="25730">
      <c r="A25730" s="1">
        <v>257.250007629394</v>
      </c>
      <c r="B25730" s="1">
        <v>439.40765</v>
      </c>
      <c r="C25730" s="1">
        <v>1.8393743</v>
      </c>
      <c r="D25730" s="1">
        <v>0.29725936</v>
      </c>
      <c r="E25730" s="1">
        <v>5.424785</v>
      </c>
      <c r="F25730" s="4">
        <f t="shared" si="1"/>
        <v>0.2043749222</v>
      </c>
      <c r="G25730" s="4">
        <f t="shared" si="2"/>
        <v>5.412416017</v>
      </c>
    </row>
    <row r="25731">
      <c r="A25731" s="1">
        <v>257.259986877441</v>
      </c>
      <c r="B25731" s="1">
        <v>439.3372</v>
      </c>
      <c r="C25731" s="1">
        <v>1.8393743</v>
      </c>
      <c r="D25731" s="1">
        <v>0.37783068</v>
      </c>
      <c r="E25731" s="1">
        <v>5.423915</v>
      </c>
      <c r="F25731" s="4">
        <f t="shared" si="1"/>
        <v>0.2043749222</v>
      </c>
      <c r="G25731" s="4">
        <f t="shared" si="2"/>
        <v>5.411546264</v>
      </c>
    </row>
    <row r="25732">
      <c r="A25732" s="1">
        <v>257.269996643066</v>
      </c>
      <c r="B25732" s="1">
        <v>439.25143</v>
      </c>
      <c r="C25732" s="1">
        <v>1.8393878</v>
      </c>
      <c r="D25732" s="1">
        <v>0.4315449</v>
      </c>
      <c r="E25732" s="1">
        <v>5.4228563</v>
      </c>
      <c r="F25732" s="4">
        <f t="shared" si="1"/>
        <v>0.2043764222</v>
      </c>
      <c r="G25732" s="4">
        <f t="shared" si="2"/>
        <v>5.410487375</v>
      </c>
    </row>
    <row r="25733">
      <c r="A25733" s="1">
        <v>257.280006408691</v>
      </c>
      <c r="B25733" s="1">
        <v>439.24762</v>
      </c>
      <c r="C25733" s="1">
        <v>1.8394943</v>
      </c>
      <c r="D25733" s="1">
        <v>0.414454</v>
      </c>
      <c r="E25733" s="1">
        <v>5.422809</v>
      </c>
      <c r="F25733" s="4">
        <f t="shared" si="1"/>
        <v>0.2043882556</v>
      </c>
      <c r="G25733" s="4">
        <f t="shared" si="2"/>
        <v>5.410440338</v>
      </c>
    </row>
    <row r="25734">
      <c r="A25734" s="1">
        <v>257.289985656738</v>
      </c>
      <c r="B25734" s="1">
        <v>439.3257</v>
      </c>
      <c r="C25734" s="1">
        <v>1.8399075</v>
      </c>
      <c r="D25734" s="1">
        <v>0.04699994</v>
      </c>
      <c r="E25734" s="1">
        <v>5.423774</v>
      </c>
      <c r="F25734" s="4">
        <f t="shared" si="1"/>
        <v>0.2044341667</v>
      </c>
      <c r="G25734" s="4">
        <f t="shared" si="2"/>
        <v>5.411404289</v>
      </c>
    </row>
    <row r="25735">
      <c r="A25735" s="1">
        <v>257.299995422363</v>
      </c>
      <c r="B25735" s="1">
        <v>439.56766</v>
      </c>
      <c r="C25735" s="1">
        <v>1.8399608</v>
      </c>
      <c r="D25735" s="1">
        <v>0.055545382</v>
      </c>
      <c r="E25735" s="1">
        <v>5.4267607</v>
      </c>
      <c r="F25735" s="4">
        <f t="shared" si="1"/>
        <v>0.2044400889</v>
      </c>
      <c r="G25735" s="4">
        <f t="shared" si="2"/>
        <v>5.414391449</v>
      </c>
    </row>
    <row r="25736">
      <c r="A25736" s="1">
        <v>257.310005187988</v>
      </c>
      <c r="B25736" s="1">
        <v>439.60574</v>
      </c>
      <c r="C25736" s="1">
        <v>1.8399075</v>
      </c>
      <c r="D25736" s="1">
        <v>0.18983093</v>
      </c>
      <c r="E25736" s="1">
        <v>5.427231</v>
      </c>
      <c r="F25736" s="4">
        <f t="shared" si="1"/>
        <v>0.2044341667</v>
      </c>
      <c r="G25736" s="4">
        <f t="shared" si="2"/>
        <v>5.414861573</v>
      </c>
    </row>
    <row r="25737">
      <c r="A25737" s="1">
        <v>257.320014953613</v>
      </c>
      <c r="B25737" s="1">
        <v>439.52954</v>
      </c>
      <c r="C25737" s="1">
        <v>1.8399075</v>
      </c>
      <c r="D25737" s="1">
        <v>0.25697368</v>
      </c>
      <c r="E25737" s="1">
        <v>5.42629</v>
      </c>
      <c r="F25737" s="4">
        <f t="shared" si="1"/>
        <v>0.2044341667</v>
      </c>
      <c r="G25737" s="4">
        <f t="shared" si="2"/>
        <v>5.413920832</v>
      </c>
    </row>
    <row r="25738">
      <c r="A25738" s="1">
        <v>257.32999420166</v>
      </c>
      <c r="B25738" s="1">
        <v>439.48953</v>
      </c>
      <c r="C25738" s="1">
        <v>1.8399075</v>
      </c>
      <c r="D25738" s="1">
        <v>0.337545</v>
      </c>
      <c r="E25738" s="1">
        <v>5.425796</v>
      </c>
      <c r="F25738" s="4">
        <f t="shared" si="1"/>
        <v>0.2044341667</v>
      </c>
      <c r="G25738" s="4">
        <f t="shared" si="2"/>
        <v>5.413426881</v>
      </c>
    </row>
    <row r="25739">
      <c r="A25739" s="1">
        <v>257.340003967285</v>
      </c>
      <c r="B25739" s="1">
        <v>439.38098</v>
      </c>
      <c r="C25739" s="1">
        <v>1.8399209</v>
      </c>
      <c r="D25739" s="1">
        <v>0.403467</v>
      </c>
      <c r="E25739" s="1">
        <v>5.4244556</v>
      </c>
      <c r="F25739" s="4">
        <f t="shared" si="1"/>
        <v>0.2044356556</v>
      </c>
      <c r="G25739" s="4">
        <f t="shared" si="2"/>
        <v>5.412086758</v>
      </c>
    </row>
    <row r="25740">
      <c r="A25740" s="1">
        <v>257.35001373291</v>
      </c>
      <c r="B25740" s="1">
        <v>439.31808</v>
      </c>
      <c r="C25740" s="1">
        <v>1.8399209</v>
      </c>
      <c r="D25740" s="1">
        <v>0.47060978</v>
      </c>
      <c r="E25740" s="1">
        <v>5.4236794</v>
      </c>
      <c r="F25740" s="4">
        <f t="shared" si="1"/>
        <v>0.2044356556</v>
      </c>
      <c r="G25740" s="4">
        <f t="shared" si="2"/>
        <v>5.411310215</v>
      </c>
    </row>
    <row r="25741">
      <c r="A25741" s="1">
        <v>257.359992980957</v>
      </c>
      <c r="B25741" s="1">
        <v>439.28574</v>
      </c>
      <c r="C25741" s="1">
        <v>1.8401076</v>
      </c>
      <c r="D25741" s="1">
        <v>0.3827138</v>
      </c>
      <c r="E25741" s="1">
        <v>5.42328</v>
      </c>
      <c r="F25741" s="4">
        <f t="shared" si="1"/>
        <v>0.2044564</v>
      </c>
      <c r="G25741" s="4">
        <f t="shared" si="2"/>
        <v>5.410910956</v>
      </c>
    </row>
    <row r="25742">
      <c r="A25742" s="1">
        <v>257.370002746582</v>
      </c>
      <c r="B25742" s="1">
        <v>439.37143</v>
      </c>
      <c r="C25742" s="1">
        <v>1.8404409</v>
      </c>
      <c r="D25742" s="1">
        <v>0.08240249</v>
      </c>
      <c r="E25742" s="1">
        <v>5.424338</v>
      </c>
      <c r="F25742" s="4">
        <f t="shared" si="1"/>
        <v>0.2044934333</v>
      </c>
      <c r="G25742" s="4">
        <f t="shared" si="2"/>
        <v>5.411968857</v>
      </c>
    </row>
    <row r="25743">
      <c r="A25743" s="1">
        <v>257.380012512207</v>
      </c>
      <c r="B25743" s="1">
        <v>439.53143</v>
      </c>
      <c r="C25743" s="1">
        <v>1.8404142</v>
      </c>
      <c r="D25743" s="1">
        <v>0.17396082</v>
      </c>
      <c r="E25743" s="1">
        <v>5.4263134</v>
      </c>
      <c r="F25743" s="4">
        <f t="shared" si="1"/>
        <v>0.2044904667</v>
      </c>
      <c r="G25743" s="4">
        <f t="shared" si="2"/>
        <v>5.413944165</v>
      </c>
    </row>
    <row r="25744">
      <c r="A25744" s="1">
        <v>257.389991760253</v>
      </c>
      <c r="B25744" s="1">
        <v>439.47812</v>
      </c>
      <c r="C25744" s="1">
        <v>1.8403741</v>
      </c>
      <c r="D25744" s="1">
        <v>0.2948178</v>
      </c>
      <c r="E25744" s="1">
        <v>5.425655</v>
      </c>
      <c r="F25744" s="4">
        <f t="shared" si="1"/>
        <v>0.2044860111</v>
      </c>
      <c r="G25744" s="4">
        <f t="shared" si="2"/>
        <v>5.413286017</v>
      </c>
    </row>
    <row r="25745">
      <c r="A25745" s="1">
        <v>257.400001525878</v>
      </c>
      <c r="B25745" s="1">
        <v>439.49716</v>
      </c>
      <c r="C25745" s="1">
        <v>1.8403741</v>
      </c>
      <c r="D25745" s="1">
        <v>0.36196056</v>
      </c>
      <c r="E25745" s="1">
        <v>5.4258904</v>
      </c>
      <c r="F25745" s="4">
        <f t="shared" si="1"/>
        <v>0.2044860111</v>
      </c>
      <c r="G25745" s="4">
        <f t="shared" si="2"/>
        <v>5.413521079</v>
      </c>
    </row>
    <row r="25746">
      <c r="A25746" s="1">
        <v>257.410011291503</v>
      </c>
      <c r="B25746" s="1">
        <v>439.48004</v>
      </c>
      <c r="C25746" s="1">
        <v>1.8403741</v>
      </c>
      <c r="D25746" s="1">
        <v>0.44253188</v>
      </c>
      <c r="E25746" s="1">
        <v>5.4256787</v>
      </c>
      <c r="F25746" s="4">
        <f t="shared" si="1"/>
        <v>0.2044860111</v>
      </c>
      <c r="G25746" s="4">
        <f t="shared" si="2"/>
        <v>5.413309721</v>
      </c>
    </row>
    <row r="25747">
      <c r="A25747" s="1">
        <v>257.41999053955</v>
      </c>
      <c r="B25747" s="1">
        <v>439.37335</v>
      </c>
      <c r="C25747" s="1">
        <v>1.8405741</v>
      </c>
      <c r="D25747" s="1">
        <v>0.34120736</v>
      </c>
      <c r="E25747" s="1">
        <v>5.4243617</v>
      </c>
      <c r="F25747" s="4">
        <f t="shared" si="1"/>
        <v>0.2045082333</v>
      </c>
      <c r="G25747" s="4">
        <f t="shared" si="2"/>
        <v>5.41199256</v>
      </c>
    </row>
    <row r="25748">
      <c r="A25748" s="1">
        <v>257.430000305175</v>
      </c>
      <c r="B25748" s="1">
        <v>439.52576</v>
      </c>
      <c r="C25748" s="1">
        <v>1.8408407</v>
      </c>
      <c r="D25748" s="1">
        <v>0.09949338</v>
      </c>
      <c r="E25748" s="1">
        <v>5.4262433</v>
      </c>
      <c r="F25748" s="4">
        <f t="shared" si="1"/>
        <v>0.2045378556</v>
      </c>
      <c r="G25748" s="4">
        <f t="shared" si="2"/>
        <v>5.413874165</v>
      </c>
    </row>
    <row r="25749">
      <c r="A25749" s="1">
        <v>257.4400100708</v>
      </c>
      <c r="B25749" s="1">
        <v>439.60764</v>
      </c>
      <c r="C25749" s="1">
        <v>1.8408273</v>
      </c>
      <c r="D25749" s="1">
        <v>0.19349326</v>
      </c>
      <c r="E25749" s="1">
        <v>5.427254</v>
      </c>
      <c r="F25749" s="4">
        <f t="shared" si="1"/>
        <v>0.2045363667</v>
      </c>
      <c r="G25749" s="4">
        <f t="shared" si="2"/>
        <v>5.41488503</v>
      </c>
    </row>
    <row r="25750">
      <c r="A25750" s="1">
        <v>257.449989318847</v>
      </c>
      <c r="B25750" s="1">
        <v>439.6286</v>
      </c>
      <c r="C25750" s="1">
        <v>1.8408273</v>
      </c>
      <c r="D25750" s="1">
        <v>0.27406457</v>
      </c>
      <c r="E25750" s="1">
        <v>5.4275126</v>
      </c>
      <c r="F25750" s="4">
        <f t="shared" si="1"/>
        <v>0.2045363667</v>
      </c>
      <c r="G25750" s="4">
        <f t="shared" si="2"/>
        <v>5.415143795</v>
      </c>
    </row>
    <row r="25751">
      <c r="A25751" s="1">
        <v>257.459999084472</v>
      </c>
      <c r="B25751" s="1">
        <v>439.58096</v>
      </c>
      <c r="C25751" s="1">
        <v>1.8408273</v>
      </c>
      <c r="D25751" s="1">
        <v>0.34120736</v>
      </c>
      <c r="E25751" s="1">
        <v>5.4269247</v>
      </c>
      <c r="F25751" s="4">
        <f t="shared" si="1"/>
        <v>0.2045363667</v>
      </c>
      <c r="G25751" s="4">
        <f t="shared" si="2"/>
        <v>5.414555647</v>
      </c>
    </row>
    <row r="25752">
      <c r="A25752" s="1">
        <v>257.470008850097</v>
      </c>
      <c r="B25752" s="1">
        <v>439.5124</v>
      </c>
      <c r="C25752" s="1">
        <v>1.8408273</v>
      </c>
      <c r="D25752" s="1">
        <v>0.42177868</v>
      </c>
      <c r="E25752" s="1">
        <v>5.4260783</v>
      </c>
      <c r="F25752" s="4">
        <f t="shared" si="1"/>
        <v>0.2045363667</v>
      </c>
      <c r="G25752" s="4">
        <f t="shared" si="2"/>
        <v>5.413709227</v>
      </c>
    </row>
    <row r="25753">
      <c r="A25753" s="1">
        <v>257.479988098144</v>
      </c>
      <c r="B25753" s="1">
        <v>439.4705</v>
      </c>
      <c r="C25753" s="1">
        <v>1.840894</v>
      </c>
      <c r="D25753" s="1">
        <v>0.43276566</v>
      </c>
      <c r="E25753" s="1">
        <v>5.4255614</v>
      </c>
      <c r="F25753" s="4">
        <f t="shared" si="1"/>
        <v>0.2045437778</v>
      </c>
      <c r="G25753" s="4">
        <f t="shared" si="2"/>
        <v>5.413191943</v>
      </c>
    </row>
    <row r="25754">
      <c r="A25754" s="1">
        <v>257.489997863769</v>
      </c>
      <c r="B25754" s="1">
        <v>439.5143</v>
      </c>
      <c r="C25754" s="1">
        <v>1.8413072</v>
      </c>
      <c r="D25754" s="1">
        <v>0.09338949</v>
      </c>
      <c r="E25754" s="1">
        <v>5.4261017</v>
      </c>
      <c r="F25754" s="4">
        <f t="shared" si="1"/>
        <v>0.2045896889</v>
      </c>
      <c r="G25754" s="4">
        <f t="shared" si="2"/>
        <v>5.413732684</v>
      </c>
    </row>
    <row r="25755">
      <c r="A25755" s="1">
        <v>257.500007629394</v>
      </c>
      <c r="B25755" s="1">
        <v>439.80957</v>
      </c>
      <c r="C25755" s="1">
        <v>1.841414</v>
      </c>
      <c r="D25755" s="1">
        <v>0.032350607</v>
      </c>
      <c r="E25755" s="1">
        <v>5.4297476</v>
      </c>
      <c r="F25755" s="4">
        <f t="shared" si="1"/>
        <v>0.2046015556</v>
      </c>
      <c r="G25755" s="4">
        <f t="shared" si="2"/>
        <v>5.417377993</v>
      </c>
    </row>
    <row r="25756">
      <c r="A25756" s="1">
        <v>257.509986877441</v>
      </c>
      <c r="B25756" s="1">
        <v>439.80768</v>
      </c>
      <c r="C25756" s="1">
        <v>1.8413606</v>
      </c>
      <c r="D25756" s="1">
        <v>0.1532076</v>
      </c>
      <c r="E25756" s="1">
        <v>5.4297237</v>
      </c>
      <c r="F25756" s="4">
        <f t="shared" si="1"/>
        <v>0.2045956222</v>
      </c>
      <c r="G25756" s="4">
        <f t="shared" si="2"/>
        <v>5.417354659</v>
      </c>
    </row>
    <row r="25757">
      <c r="A25757" s="1">
        <v>257.519996643066</v>
      </c>
      <c r="B25757" s="1">
        <v>439.72003</v>
      </c>
      <c r="C25757" s="1">
        <v>1.8413606</v>
      </c>
      <c r="D25757" s="1">
        <v>0.23377892</v>
      </c>
      <c r="E25757" s="1">
        <v>5.428642</v>
      </c>
      <c r="F25757" s="4">
        <f t="shared" si="1"/>
        <v>0.2045956222</v>
      </c>
      <c r="G25757" s="4">
        <f t="shared" si="2"/>
        <v>5.41627256</v>
      </c>
    </row>
    <row r="25758">
      <c r="A25758" s="1">
        <v>257.530006408691</v>
      </c>
      <c r="B25758" s="1">
        <v>439.72766</v>
      </c>
      <c r="C25758" s="1">
        <v>1.8413606</v>
      </c>
      <c r="D25758" s="1">
        <v>0.31435025</v>
      </c>
      <c r="E25758" s="1">
        <v>5.4287353</v>
      </c>
      <c r="F25758" s="4">
        <f t="shared" si="1"/>
        <v>0.2045956222</v>
      </c>
      <c r="G25758" s="4">
        <f t="shared" si="2"/>
        <v>5.416366758</v>
      </c>
    </row>
    <row r="25759">
      <c r="A25759" s="1">
        <v>257.539985656738</v>
      </c>
      <c r="B25759" s="1">
        <v>439.65146</v>
      </c>
      <c r="C25759" s="1">
        <v>1.8413739</v>
      </c>
      <c r="D25759" s="1">
        <v>0.36806446</v>
      </c>
      <c r="E25759" s="1">
        <v>5.4277945</v>
      </c>
      <c r="F25759" s="4">
        <f t="shared" si="1"/>
        <v>0.2045971</v>
      </c>
      <c r="G25759" s="4">
        <f t="shared" si="2"/>
        <v>5.415426017</v>
      </c>
    </row>
    <row r="25760">
      <c r="A25760" s="1">
        <v>257.549995422363</v>
      </c>
      <c r="B25760" s="1">
        <v>439.59433</v>
      </c>
      <c r="C25760" s="1">
        <v>1.8413739</v>
      </c>
      <c r="D25760" s="1">
        <v>0.4486358</v>
      </c>
      <c r="E25760" s="1">
        <v>5.4270897</v>
      </c>
      <c r="F25760" s="4">
        <f t="shared" si="1"/>
        <v>0.2045971</v>
      </c>
      <c r="G25760" s="4">
        <f t="shared" si="2"/>
        <v>5.414720709</v>
      </c>
    </row>
    <row r="25761">
      <c r="A25761" s="1">
        <v>257.560005187988</v>
      </c>
      <c r="B25761" s="1">
        <v>439.5543</v>
      </c>
      <c r="C25761" s="1">
        <v>1.8416272</v>
      </c>
      <c r="D25761" s="1">
        <v>0.2630776</v>
      </c>
      <c r="E25761" s="1">
        <v>5.4265957</v>
      </c>
      <c r="F25761" s="4">
        <f t="shared" si="1"/>
        <v>0.2046252444</v>
      </c>
      <c r="G25761" s="4">
        <f t="shared" si="2"/>
        <v>5.414226511</v>
      </c>
    </row>
    <row r="25762">
      <c r="A25762" s="1">
        <v>257.570014953613</v>
      </c>
      <c r="B25762" s="1">
        <v>439.69336</v>
      </c>
      <c r="C25762" s="1">
        <v>1.8418804</v>
      </c>
      <c r="D25762" s="1">
        <v>0.064090826</v>
      </c>
      <c r="E25762" s="1">
        <v>5.428312</v>
      </c>
      <c r="F25762" s="4">
        <f t="shared" si="1"/>
        <v>0.2046533778</v>
      </c>
      <c r="G25762" s="4">
        <f t="shared" si="2"/>
        <v>5.415943301</v>
      </c>
    </row>
    <row r="25763">
      <c r="A25763" s="1">
        <v>257.57999420166</v>
      </c>
      <c r="B25763" s="1">
        <v>439.81146</v>
      </c>
      <c r="C25763" s="1">
        <v>1.8418005</v>
      </c>
      <c r="D25763" s="1">
        <v>0.22523348</v>
      </c>
      <c r="E25763" s="1">
        <v>5.42977</v>
      </c>
      <c r="F25763" s="4">
        <f t="shared" si="1"/>
        <v>0.2046445</v>
      </c>
      <c r="G25763" s="4">
        <f t="shared" si="2"/>
        <v>5.417401326</v>
      </c>
    </row>
    <row r="25764">
      <c r="A25764" s="1">
        <v>257.590003967285</v>
      </c>
      <c r="B25764" s="1">
        <v>439.75815</v>
      </c>
      <c r="C25764" s="1">
        <v>1.8417605</v>
      </c>
      <c r="D25764" s="1">
        <v>0.33144113</v>
      </c>
      <c r="E25764" s="1">
        <v>5.429112</v>
      </c>
      <c r="F25764" s="4">
        <f t="shared" si="1"/>
        <v>0.2046400556</v>
      </c>
      <c r="G25764" s="4">
        <f t="shared" si="2"/>
        <v>5.416743178</v>
      </c>
    </row>
    <row r="25765">
      <c r="A25765" s="1">
        <v>257.60001373291</v>
      </c>
      <c r="B25765" s="1">
        <v>439.71243</v>
      </c>
      <c r="C25765" s="1">
        <v>1.8417605</v>
      </c>
      <c r="D25765" s="1">
        <v>0.41201246</v>
      </c>
      <c r="E25765" s="1">
        <v>5.428548</v>
      </c>
      <c r="F25765" s="4">
        <f t="shared" si="1"/>
        <v>0.2046400556</v>
      </c>
      <c r="G25765" s="4">
        <f t="shared" si="2"/>
        <v>5.416178733</v>
      </c>
    </row>
    <row r="25766">
      <c r="A25766" s="1">
        <v>257.609992980957</v>
      </c>
      <c r="B25766" s="1">
        <v>439.65335</v>
      </c>
      <c r="C25766" s="1">
        <v>1.8418005</v>
      </c>
      <c r="D25766" s="1">
        <v>0.46572667</v>
      </c>
      <c r="E25766" s="1">
        <v>5.427819</v>
      </c>
      <c r="F25766" s="4">
        <f t="shared" si="1"/>
        <v>0.2046445</v>
      </c>
      <c r="G25766" s="4">
        <f t="shared" si="2"/>
        <v>5.415449351</v>
      </c>
    </row>
    <row r="25767">
      <c r="A25767" s="1">
        <v>257.620002746582</v>
      </c>
      <c r="B25767" s="1">
        <v>439.6343</v>
      </c>
      <c r="C25767" s="1">
        <v>1.842147</v>
      </c>
      <c r="D25767" s="1">
        <v>0.16785693</v>
      </c>
      <c r="E25767" s="1">
        <v>5.427583</v>
      </c>
      <c r="F25767" s="4">
        <f t="shared" si="1"/>
        <v>0.204683</v>
      </c>
      <c r="G25767" s="4">
        <f t="shared" si="2"/>
        <v>5.415214165</v>
      </c>
    </row>
    <row r="25768">
      <c r="A25768" s="1">
        <v>257.630012512207</v>
      </c>
      <c r="B25768" s="1">
        <v>439.7943</v>
      </c>
      <c r="C25768" s="1">
        <v>1.8422003</v>
      </c>
      <c r="D25768" s="1">
        <v>0.1641946</v>
      </c>
      <c r="E25768" s="1">
        <v>5.4295588</v>
      </c>
      <c r="F25768" s="4">
        <f t="shared" si="1"/>
        <v>0.2046889222</v>
      </c>
      <c r="G25768" s="4">
        <f t="shared" si="2"/>
        <v>5.417189474</v>
      </c>
    </row>
    <row r="25769">
      <c r="A25769" s="1">
        <v>257.639991760253</v>
      </c>
      <c r="B25769" s="1">
        <v>439.80768</v>
      </c>
      <c r="C25769" s="1">
        <v>1.8420937</v>
      </c>
      <c r="D25769" s="1">
        <v>0.35219434</v>
      </c>
      <c r="E25769" s="1">
        <v>5.4297237</v>
      </c>
      <c r="F25769" s="4">
        <f t="shared" si="1"/>
        <v>0.2046770778</v>
      </c>
      <c r="G25769" s="4">
        <f t="shared" si="2"/>
        <v>5.417354659</v>
      </c>
    </row>
    <row r="25770">
      <c r="A25770" s="1">
        <v>257.650001525878</v>
      </c>
      <c r="B25770" s="1">
        <v>439.77908</v>
      </c>
      <c r="C25770" s="1">
        <v>1.8421203</v>
      </c>
      <c r="D25770" s="1">
        <v>0.41689557</v>
      </c>
      <c r="E25770" s="1">
        <v>5.4293704</v>
      </c>
      <c r="F25770" s="4">
        <f t="shared" si="1"/>
        <v>0.2046800333</v>
      </c>
      <c r="G25770" s="4">
        <f t="shared" si="2"/>
        <v>5.417001573</v>
      </c>
    </row>
    <row r="25771">
      <c r="A25771" s="1">
        <v>257.660011291503</v>
      </c>
      <c r="B25771" s="1">
        <v>439.7943</v>
      </c>
      <c r="C25771" s="1">
        <v>1.8424402</v>
      </c>
      <c r="D25771" s="1">
        <v>0.16053227</v>
      </c>
      <c r="E25771" s="1">
        <v>5.4295588</v>
      </c>
      <c r="F25771" s="4">
        <f t="shared" si="1"/>
        <v>0.2047155778</v>
      </c>
      <c r="G25771" s="4">
        <f t="shared" si="2"/>
        <v>5.417189474</v>
      </c>
    </row>
    <row r="25772">
      <c r="A25772" s="1">
        <v>257.66999053955</v>
      </c>
      <c r="B25772" s="1">
        <v>439.83054</v>
      </c>
      <c r="C25772" s="1">
        <v>1.8424536</v>
      </c>
      <c r="D25772" s="1">
        <v>0.19837637</v>
      </c>
      <c r="E25772" s="1">
        <v>5.430006</v>
      </c>
      <c r="F25772" s="4">
        <f t="shared" si="1"/>
        <v>0.2047170667</v>
      </c>
      <c r="G25772" s="4">
        <f t="shared" si="2"/>
        <v>5.417636881</v>
      </c>
    </row>
    <row r="25773">
      <c r="A25773" s="1">
        <v>257.680000305175</v>
      </c>
      <c r="B25773" s="1">
        <v>439.8705</v>
      </c>
      <c r="C25773" s="1">
        <v>1.8423736</v>
      </c>
      <c r="D25773" s="1">
        <v>0.359519</v>
      </c>
      <c r="E25773" s="1">
        <v>5.4304996</v>
      </c>
      <c r="F25773" s="4">
        <f t="shared" si="1"/>
        <v>0.2047081778</v>
      </c>
      <c r="G25773" s="4">
        <f t="shared" si="2"/>
        <v>5.418130215</v>
      </c>
    </row>
    <row r="25774">
      <c r="A25774" s="1">
        <v>257.6900100708</v>
      </c>
      <c r="B25774" s="1">
        <v>439.7486</v>
      </c>
      <c r="C25774" s="1">
        <v>1.8423736</v>
      </c>
      <c r="D25774" s="1">
        <v>0.44009033</v>
      </c>
      <c r="E25774" s="1">
        <v>5.428994</v>
      </c>
      <c r="F25774" s="4">
        <f t="shared" si="1"/>
        <v>0.2047081778</v>
      </c>
      <c r="G25774" s="4">
        <f t="shared" si="2"/>
        <v>5.416625277</v>
      </c>
    </row>
    <row r="25775">
      <c r="A25775" s="1">
        <v>257.699989318847</v>
      </c>
      <c r="B25775" s="1">
        <v>439.7391</v>
      </c>
      <c r="C25775" s="1">
        <v>1.8426536</v>
      </c>
      <c r="D25775" s="1">
        <v>0.24232437</v>
      </c>
      <c r="E25775" s="1">
        <v>5.428877</v>
      </c>
      <c r="F25775" s="4">
        <f t="shared" si="1"/>
        <v>0.2047392889</v>
      </c>
      <c r="G25775" s="4">
        <f t="shared" si="2"/>
        <v>5.416507993</v>
      </c>
    </row>
    <row r="25776">
      <c r="A25776" s="1">
        <v>257.709999084472</v>
      </c>
      <c r="B25776" s="1">
        <v>439.87244</v>
      </c>
      <c r="C25776" s="1">
        <v>1.8428003</v>
      </c>
      <c r="D25776" s="1">
        <v>0.14099982</v>
      </c>
      <c r="E25776" s="1">
        <v>5.430523</v>
      </c>
      <c r="F25776" s="4">
        <f t="shared" si="1"/>
        <v>0.2047555889</v>
      </c>
      <c r="G25776" s="4">
        <f t="shared" si="2"/>
        <v>5.418154165</v>
      </c>
    </row>
    <row r="25777">
      <c r="A25777" s="1">
        <v>257.720008850097</v>
      </c>
      <c r="B25777" s="1">
        <v>439.93527</v>
      </c>
      <c r="C25777" s="1">
        <v>1.8427736</v>
      </c>
      <c r="D25777" s="1">
        <v>0.2349997</v>
      </c>
      <c r="E25777" s="1">
        <v>5.4312987</v>
      </c>
      <c r="F25777" s="4">
        <f t="shared" si="1"/>
        <v>0.2047526222</v>
      </c>
      <c r="G25777" s="4">
        <f t="shared" si="2"/>
        <v>5.418929844</v>
      </c>
    </row>
    <row r="25778">
      <c r="A25778" s="1">
        <v>257.729988098144</v>
      </c>
      <c r="B25778" s="1">
        <v>439.91434</v>
      </c>
      <c r="C25778" s="1">
        <v>1.8427736</v>
      </c>
      <c r="D25778" s="1">
        <v>0.315571</v>
      </c>
      <c r="E25778" s="1">
        <v>5.4310403</v>
      </c>
      <c r="F25778" s="4">
        <f t="shared" si="1"/>
        <v>0.2047526222</v>
      </c>
      <c r="G25778" s="4">
        <f t="shared" si="2"/>
        <v>5.418671449</v>
      </c>
    </row>
    <row r="25779">
      <c r="A25779" s="1">
        <v>257.739997863769</v>
      </c>
      <c r="B25779" s="1">
        <v>439.7905</v>
      </c>
      <c r="C25779" s="1">
        <v>1.8427736</v>
      </c>
      <c r="D25779" s="1">
        <v>0.39614233</v>
      </c>
      <c r="E25779" s="1">
        <v>5.4295115</v>
      </c>
      <c r="F25779" s="4">
        <f t="shared" si="1"/>
        <v>0.2047526222</v>
      </c>
      <c r="G25779" s="4">
        <f t="shared" si="2"/>
        <v>5.41714256</v>
      </c>
    </row>
    <row r="25780">
      <c r="A25780" s="1">
        <v>257.750007629394</v>
      </c>
      <c r="B25780" s="1">
        <v>439.76956</v>
      </c>
      <c r="C25780" s="1">
        <v>1.8428136</v>
      </c>
      <c r="D25780" s="1">
        <v>0.43520722</v>
      </c>
      <c r="E25780" s="1">
        <v>5.4292526</v>
      </c>
      <c r="F25780" s="4">
        <f t="shared" si="1"/>
        <v>0.2047570667</v>
      </c>
      <c r="G25780" s="4">
        <f t="shared" si="2"/>
        <v>5.416884042</v>
      </c>
    </row>
    <row r="25781">
      <c r="A25781" s="1">
        <v>257.759986877441</v>
      </c>
      <c r="B25781" s="1">
        <v>439.81335</v>
      </c>
      <c r="C25781" s="1">
        <v>1.8431334</v>
      </c>
      <c r="D25781" s="1">
        <v>0.18006471</v>
      </c>
      <c r="E25781" s="1">
        <v>5.429794</v>
      </c>
      <c r="F25781" s="4">
        <f t="shared" si="1"/>
        <v>0.2047926</v>
      </c>
      <c r="G25781" s="4">
        <f t="shared" si="2"/>
        <v>5.417424659</v>
      </c>
    </row>
    <row r="25782">
      <c r="A25782" s="1">
        <v>257.769996643066</v>
      </c>
      <c r="B25782" s="1">
        <v>439.92386</v>
      </c>
      <c r="C25782" s="1">
        <v>1.8432534</v>
      </c>
      <c r="D25782" s="1">
        <v>0.10803882</v>
      </c>
      <c r="E25782" s="1">
        <v>5.4311585</v>
      </c>
      <c r="F25782" s="4">
        <f t="shared" si="1"/>
        <v>0.2048059333</v>
      </c>
      <c r="G25782" s="4">
        <f t="shared" si="2"/>
        <v>5.41878898</v>
      </c>
    </row>
    <row r="25783">
      <c r="A25783" s="1">
        <v>257.780006408691</v>
      </c>
      <c r="B25783" s="1">
        <v>440.05148</v>
      </c>
      <c r="C25783" s="1">
        <v>1.8432401</v>
      </c>
      <c r="D25783" s="1">
        <v>0.2020387</v>
      </c>
      <c r="E25783" s="1">
        <v>5.4327335</v>
      </c>
      <c r="F25783" s="4">
        <f t="shared" si="1"/>
        <v>0.2048044556</v>
      </c>
      <c r="G25783" s="4">
        <f t="shared" si="2"/>
        <v>5.420364536</v>
      </c>
    </row>
    <row r="25784">
      <c r="A25784" s="1">
        <v>257.789985656738</v>
      </c>
      <c r="B25784" s="1">
        <v>439.99243</v>
      </c>
      <c r="C25784" s="1">
        <v>1.8432401</v>
      </c>
      <c r="D25784" s="1">
        <v>0.28261003</v>
      </c>
      <c r="E25784" s="1">
        <v>5.432005</v>
      </c>
      <c r="F25784" s="4">
        <f t="shared" si="1"/>
        <v>0.2048044556</v>
      </c>
      <c r="G25784" s="4">
        <f t="shared" si="2"/>
        <v>5.419635523</v>
      </c>
    </row>
    <row r="25785">
      <c r="A25785" s="1">
        <v>257.799995422363</v>
      </c>
      <c r="B25785" s="1">
        <v>439.9543</v>
      </c>
      <c r="C25785" s="1">
        <v>1.8432401</v>
      </c>
      <c r="D25785" s="1">
        <v>0.34975278</v>
      </c>
      <c r="E25785" s="1">
        <v>5.4315343</v>
      </c>
      <c r="F25785" s="4">
        <f t="shared" si="1"/>
        <v>0.2048044556</v>
      </c>
      <c r="G25785" s="4">
        <f t="shared" si="2"/>
        <v>5.419164783</v>
      </c>
    </row>
    <row r="25786">
      <c r="A25786" s="1">
        <v>257.810005187988</v>
      </c>
      <c r="B25786" s="1">
        <v>439.91052</v>
      </c>
      <c r="C25786" s="1">
        <v>1.8432534</v>
      </c>
      <c r="D25786" s="1">
        <v>0.41689557</v>
      </c>
      <c r="E25786" s="1">
        <v>5.4309936</v>
      </c>
      <c r="F25786" s="4">
        <f t="shared" si="1"/>
        <v>0.2048059333</v>
      </c>
      <c r="G25786" s="4">
        <f t="shared" si="2"/>
        <v>5.418624289</v>
      </c>
    </row>
    <row r="25787">
      <c r="A25787" s="1">
        <v>257.820014953613</v>
      </c>
      <c r="B25787" s="1">
        <v>439.8286</v>
      </c>
      <c r="C25787" s="1">
        <v>1.8433068</v>
      </c>
      <c r="D25787" s="1">
        <v>0.45596045</v>
      </c>
      <c r="E25787" s="1">
        <v>5.429982</v>
      </c>
      <c r="F25787" s="4">
        <f t="shared" si="1"/>
        <v>0.2048118667</v>
      </c>
      <c r="G25787" s="4">
        <f t="shared" si="2"/>
        <v>5.417612931</v>
      </c>
    </row>
    <row r="25788">
      <c r="A25788" s="1">
        <v>257.82999420166</v>
      </c>
      <c r="B25788" s="1">
        <v>439.92386</v>
      </c>
      <c r="C25788" s="1">
        <v>1.8436667</v>
      </c>
      <c r="D25788" s="1">
        <v>0.14344138</v>
      </c>
      <c r="E25788" s="1">
        <v>5.4311585</v>
      </c>
      <c r="F25788" s="4">
        <f t="shared" si="1"/>
        <v>0.2048518556</v>
      </c>
      <c r="G25788" s="4">
        <f t="shared" si="2"/>
        <v>5.41878898</v>
      </c>
    </row>
    <row r="25789">
      <c r="A25789" s="1">
        <v>257.840003967285</v>
      </c>
      <c r="B25789" s="1">
        <v>440.04388</v>
      </c>
      <c r="C25789" s="1">
        <v>1.8437467</v>
      </c>
      <c r="D25789" s="1">
        <v>0.12512971</v>
      </c>
      <c r="E25789" s="1">
        <v>5.4326396</v>
      </c>
      <c r="F25789" s="4">
        <f t="shared" si="1"/>
        <v>0.2048607444</v>
      </c>
      <c r="G25789" s="4">
        <f t="shared" si="2"/>
        <v>5.420270709</v>
      </c>
    </row>
    <row r="25790">
      <c r="A25790" s="1">
        <v>257.85001373291</v>
      </c>
      <c r="B25790" s="1">
        <v>440.07242</v>
      </c>
      <c r="C25790" s="1">
        <v>1.8436799</v>
      </c>
      <c r="D25790" s="1">
        <v>0.2728438</v>
      </c>
      <c r="E25790" s="1">
        <v>5.432992</v>
      </c>
      <c r="F25790" s="4">
        <f t="shared" si="1"/>
        <v>0.2048533222</v>
      </c>
      <c r="G25790" s="4">
        <f t="shared" si="2"/>
        <v>5.420623054</v>
      </c>
    </row>
    <row r="25791">
      <c r="A25791" s="1">
        <v>257.859992980957</v>
      </c>
      <c r="B25791" s="1">
        <v>440.06674</v>
      </c>
      <c r="C25791" s="1">
        <v>1.8436799</v>
      </c>
      <c r="D25791" s="1">
        <v>0.33998656</v>
      </c>
      <c r="E25791" s="1">
        <v>5.432922</v>
      </c>
      <c r="F25791" s="4">
        <f t="shared" si="1"/>
        <v>0.2048533222</v>
      </c>
      <c r="G25791" s="4">
        <f t="shared" si="2"/>
        <v>5.420552931</v>
      </c>
    </row>
    <row r="25792">
      <c r="A25792" s="1">
        <v>257.870002746582</v>
      </c>
      <c r="B25792" s="1">
        <v>439.9791</v>
      </c>
      <c r="C25792" s="1">
        <v>1.8436799</v>
      </c>
      <c r="D25792" s="1">
        <v>0.4205579</v>
      </c>
      <c r="E25792" s="1">
        <v>5.43184</v>
      </c>
      <c r="F25792" s="4">
        <f t="shared" si="1"/>
        <v>0.2048533222</v>
      </c>
      <c r="G25792" s="4">
        <f t="shared" si="2"/>
        <v>5.419470956</v>
      </c>
    </row>
    <row r="25793">
      <c r="A25793" s="1">
        <v>257.880012512207</v>
      </c>
      <c r="B25793" s="1">
        <v>439.96194</v>
      </c>
      <c r="C25793" s="1">
        <v>1.8437734</v>
      </c>
      <c r="D25793" s="1">
        <v>0.403467</v>
      </c>
      <c r="E25793" s="1">
        <v>5.431628</v>
      </c>
      <c r="F25793" s="4">
        <f t="shared" si="1"/>
        <v>0.2048637111</v>
      </c>
      <c r="G25793" s="4">
        <f t="shared" si="2"/>
        <v>5.419259104</v>
      </c>
    </row>
    <row r="25794">
      <c r="A25794" s="1">
        <v>257.889991760253</v>
      </c>
      <c r="B25794" s="1">
        <v>439.96768</v>
      </c>
      <c r="C25794" s="1">
        <v>1.8441199</v>
      </c>
      <c r="D25794" s="1">
        <v>0.13245438</v>
      </c>
      <c r="E25794" s="1">
        <v>5.431699</v>
      </c>
      <c r="F25794" s="4">
        <f t="shared" si="1"/>
        <v>0.2049022111</v>
      </c>
      <c r="G25794" s="4">
        <f t="shared" si="2"/>
        <v>5.419329968</v>
      </c>
    </row>
    <row r="25795">
      <c r="A25795" s="1">
        <v>257.900001525878</v>
      </c>
      <c r="B25795" s="1">
        <v>440.0972</v>
      </c>
      <c r="C25795" s="1">
        <v>1.8441199</v>
      </c>
      <c r="D25795" s="1">
        <v>0.18250626</v>
      </c>
      <c r="E25795" s="1">
        <v>5.433298</v>
      </c>
      <c r="F25795" s="4">
        <f t="shared" si="1"/>
        <v>0.2049022111</v>
      </c>
      <c r="G25795" s="4">
        <f t="shared" si="2"/>
        <v>5.42092898</v>
      </c>
    </row>
    <row r="25796">
      <c r="A25796" s="1">
        <v>257.910011291503</v>
      </c>
      <c r="B25796" s="1">
        <v>440.1277</v>
      </c>
      <c r="C25796" s="1">
        <v>1.8440399</v>
      </c>
      <c r="D25796" s="1">
        <v>0.33022034</v>
      </c>
      <c r="E25796" s="1">
        <v>5.4336743</v>
      </c>
      <c r="F25796" s="4">
        <f t="shared" si="1"/>
        <v>0.2048933222</v>
      </c>
      <c r="G25796" s="4">
        <f t="shared" si="2"/>
        <v>5.421305523</v>
      </c>
    </row>
    <row r="25797">
      <c r="A25797" s="1">
        <v>257.91999053955</v>
      </c>
      <c r="B25797" s="1">
        <v>440.0572</v>
      </c>
      <c r="C25797" s="1">
        <v>1.8440267</v>
      </c>
      <c r="D25797" s="1">
        <v>0.42422023</v>
      </c>
      <c r="E25797" s="1">
        <v>5.432804</v>
      </c>
      <c r="F25797" s="4">
        <f t="shared" si="1"/>
        <v>0.2048918556</v>
      </c>
      <c r="G25797" s="4">
        <f t="shared" si="2"/>
        <v>5.420435153</v>
      </c>
    </row>
    <row r="25798">
      <c r="A25798" s="1">
        <v>257.930000305175</v>
      </c>
      <c r="B25798" s="1">
        <v>440.03815</v>
      </c>
      <c r="C25798" s="1">
        <v>1.8442265</v>
      </c>
      <c r="D25798" s="1">
        <v>0.32289568</v>
      </c>
      <c r="E25798" s="1">
        <v>5.4325695</v>
      </c>
      <c r="F25798" s="4">
        <f t="shared" si="1"/>
        <v>0.2049140556</v>
      </c>
      <c r="G25798" s="4">
        <f t="shared" si="2"/>
        <v>5.420199968</v>
      </c>
    </row>
    <row r="25799">
      <c r="A25799" s="1">
        <v>257.9400100708</v>
      </c>
      <c r="B25799" s="1">
        <v>440.0591</v>
      </c>
      <c r="C25799" s="1">
        <v>1.8444664</v>
      </c>
      <c r="D25799" s="1">
        <v>0.1092596</v>
      </c>
      <c r="E25799" s="1">
        <v>5.432828</v>
      </c>
      <c r="F25799" s="4">
        <f t="shared" si="1"/>
        <v>0.2049407111</v>
      </c>
      <c r="G25799" s="4">
        <f t="shared" si="2"/>
        <v>5.42045861</v>
      </c>
    </row>
    <row r="25800">
      <c r="A25800" s="1">
        <v>257.949989318847</v>
      </c>
      <c r="B25800" s="1">
        <v>440.2039</v>
      </c>
      <c r="C25800" s="1">
        <v>1.8444265</v>
      </c>
      <c r="D25800" s="1">
        <v>0.23011659</v>
      </c>
      <c r="E25800" s="1">
        <v>5.434615</v>
      </c>
      <c r="F25800" s="4">
        <f t="shared" si="1"/>
        <v>0.2049362778</v>
      </c>
      <c r="G25800" s="4">
        <f t="shared" si="2"/>
        <v>5.422246264</v>
      </c>
    </row>
    <row r="25801">
      <c r="A25801" s="1">
        <v>257.959999084472</v>
      </c>
      <c r="B25801" s="1">
        <v>440.18484</v>
      </c>
      <c r="C25801" s="1">
        <v>1.8443999</v>
      </c>
      <c r="D25801" s="1">
        <v>0.32411647</v>
      </c>
      <c r="E25801" s="1">
        <v>5.43438</v>
      </c>
      <c r="F25801" s="4">
        <f t="shared" si="1"/>
        <v>0.2049333222</v>
      </c>
      <c r="G25801" s="4">
        <f t="shared" si="2"/>
        <v>5.422010956</v>
      </c>
    </row>
    <row r="25802">
      <c r="A25802" s="1">
        <v>257.970008850097</v>
      </c>
      <c r="B25802" s="1">
        <v>440.0858</v>
      </c>
      <c r="C25802" s="1">
        <v>1.8443999</v>
      </c>
      <c r="D25802" s="1">
        <v>0.4046878</v>
      </c>
      <c r="E25802" s="1">
        <v>5.433157</v>
      </c>
      <c r="F25802" s="4">
        <f t="shared" si="1"/>
        <v>0.2049333222</v>
      </c>
      <c r="G25802" s="4">
        <f t="shared" si="2"/>
        <v>5.42078824</v>
      </c>
    </row>
    <row r="25803">
      <c r="A25803" s="1">
        <v>257.979988098144</v>
      </c>
      <c r="B25803" s="1">
        <v>440.08197</v>
      </c>
      <c r="C25803" s="1">
        <v>1.8444932</v>
      </c>
      <c r="D25803" s="1">
        <v>0.41567478</v>
      </c>
      <c r="E25803" s="1">
        <v>5.4331098</v>
      </c>
      <c r="F25803" s="4">
        <f t="shared" si="1"/>
        <v>0.2049436889</v>
      </c>
      <c r="G25803" s="4">
        <f t="shared" si="2"/>
        <v>5.420740956</v>
      </c>
    </row>
    <row r="25804">
      <c r="A25804" s="1">
        <v>257.989997863769</v>
      </c>
      <c r="B25804" s="1">
        <v>440.06293</v>
      </c>
      <c r="C25804" s="1">
        <v>1.844853</v>
      </c>
      <c r="D25804" s="1">
        <v>0.105597265</v>
      </c>
      <c r="E25804" s="1">
        <v>5.4328747</v>
      </c>
      <c r="F25804" s="4">
        <f t="shared" si="1"/>
        <v>0.2049836667</v>
      </c>
      <c r="G25804" s="4">
        <f t="shared" si="2"/>
        <v>5.420505894</v>
      </c>
    </row>
    <row r="25805">
      <c r="A25805" s="1">
        <v>258.000007629394</v>
      </c>
      <c r="B25805" s="1">
        <v>440.28195</v>
      </c>
      <c r="C25805" s="1">
        <v>1.8449463</v>
      </c>
      <c r="D25805" s="1">
        <v>0.06164927</v>
      </c>
      <c r="E25805" s="1">
        <v>5.435579</v>
      </c>
      <c r="F25805" s="4">
        <f t="shared" si="1"/>
        <v>0.2049940333</v>
      </c>
      <c r="G25805" s="4">
        <f t="shared" si="2"/>
        <v>5.423209844</v>
      </c>
    </row>
    <row r="25806">
      <c r="A25806" s="1">
        <v>258.009986877441</v>
      </c>
      <c r="B25806" s="1">
        <v>440.35815</v>
      </c>
      <c r="C25806" s="1">
        <v>1.8449197</v>
      </c>
      <c r="D25806" s="1">
        <v>0.16907771</v>
      </c>
      <c r="E25806" s="1">
        <v>5.4365196</v>
      </c>
      <c r="F25806" s="4">
        <f t="shared" si="1"/>
        <v>0.2049910778</v>
      </c>
      <c r="G25806" s="4">
        <f t="shared" si="2"/>
        <v>5.424150585</v>
      </c>
    </row>
    <row r="25807">
      <c r="A25807" s="1">
        <v>258.019996643066</v>
      </c>
      <c r="B25807" s="1">
        <v>440.2591</v>
      </c>
      <c r="C25807" s="1">
        <v>1.844933</v>
      </c>
      <c r="D25807" s="1">
        <v>0.22279193</v>
      </c>
      <c r="E25807" s="1">
        <v>5.4352965</v>
      </c>
      <c r="F25807" s="4">
        <f t="shared" si="1"/>
        <v>0.2049925556</v>
      </c>
      <c r="G25807" s="4">
        <f t="shared" si="2"/>
        <v>5.422927746</v>
      </c>
    </row>
    <row r="25808">
      <c r="A25808" s="1">
        <v>258.030006408691</v>
      </c>
      <c r="B25808" s="1">
        <v>440.27246</v>
      </c>
      <c r="C25808" s="1">
        <v>1.844933</v>
      </c>
      <c r="D25808" s="1">
        <v>0.30336323</v>
      </c>
      <c r="E25808" s="1">
        <v>5.4354615</v>
      </c>
      <c r="F25808" s="4">
        <f t="shared" si="1"/>
        <v>0.2049925556</v>
      </c>
      <c r="G25808" s="4">
        <f t="shared" si="2"/>
        <v>5.423092684</v>
      </c>
    </row>
    <row r="25809">
      <c r="A25809" s="1">
        <v>258.039985656738</v>
      </c>
      <c r="B25809" s="1">
        <v>440.17722</v>
      </c>
      <c r="C25809" s="1">
        <v>1.844933</v>
      </c>
      <c r="D25809" s="1">
        <v>0.37050602</v>
      </c>
      <c r="E25809" s="1">
        <v>5.4342856</v>
      </c>
      <c r="F25809" s="4">
        <f t="shared" si="1"/>
        <v>0.2049925556</v>
      </c>
      <c r="G25809" s="4">
        <f t="shared" si="2"/>
        <v>5.421916881</v>
      </c>
    </row>
    <row r="25810">
      <c r="A25810" s="1">
        <v>258.049995422363</v>
      </c>
      <c r="B25810" s="1">
        <v>440.15436</v>
      </c>
      <c r="C25810" s="1">
        <v>1.8449463</v>
      </c>
      <c r="D25810" s="1">
        <v>0.436428</v>
      </c>
      <c r="E25810" s="1">
        <v>5.4340034</v>
      </c>
      <c r="F25810" s="4">
        <f t="shared" si="1"/>
        <v>0.2049940333</v>
      </c>
      <c r="G25810" s="4">
        <f t="shared" si="2"/>
        <v>5.421634659</v>
      </c>
    </row>
    <row r="25811">
      <c r="A25811" s="1">
        <v>258.060005187988</v>
      </c>
      <c r="B25811" s="1">
        <v>440.1696</v>
      </c>
      <c r="C25811" s="1">
        <v>1.8453063</v>
      </c>
      <c r="D25811" s="1">
        <v>0.13855827</v>
      </c>
      <c r="E25811" s="1">
        <v>5.4341917</v>
      </c>
      <c r="F25811" s="4">
        <f t="shared" si="1"/>
        <v>0.2050340333</v>
      </c>
      <c r="G25811" s="4">
        <f t="shared" si="2"/>
        <v>5.421822807</v>
      </c>
    </row>
    <row r="25812">
      <c r="A25812" s="1">
        <v>258.070014953613</v>
      </c>
      <c r="B25812" s="1">
        <v>440.38864</v>
      </c>
      <c r="C25812" s="1">
        <v>1.8454928</v>
      </c>
      <c r="D25812" s="1">
        <v>0.009155832</v>
      </c>
      <c r="E25812" s="1">
        <v>5.436896</v>
      </c>
      <c r="F25812" s="4">
        <f t="shared" si="1"/>
        <v>0.2050547556</v>
      </c>
      <c r="G25812" s="4">
        <f t="shared" si="2"/>
        <v>5.424527005</v>
      </c>
    </row>
    <row r="25813">
      <c r="A25813" s="1">
        <v>258.07999420166</v>
      </c>
      <c r="B25813" s="1">
        <v>440.50293</v>
      </c>
      <c r="C25813" s="1">
        <v>1.845413</v>
      </c>
      <c r="D25813" s="1">
        <v>0.17029849</v>
      </c>
      <c r="E25813" s="1">
        <v>5.438307</v>
      </c>
      <c r="F25813" s="4">
        <f t="shared" si="1"/>
        <v>0.2050458889</v>
      </c>
      <c r="G25813" s="4">
        <f t="shared" si="2"/>
        <v>5.425937993</v>
      </c>
    </row>
    <row r="25814">
      <c r="A25814" s="1">
        <v>258.090003967285</v>
      </c>
      <c r="B25814" s="1">
        <v>440.4229</v>
      </c>
      <c r="C25814" s="1">
        <v>1.845413</v>
      </c>
      <c r="D25814" s="1">
        <v>0.2508698</v>
      </c>
      <c r="E25814" s="1">
        <v>5.4373193</v>
      </c>
      <c r="F25814" s="4">
        <f t="shared" si="1"/>
        <v>0.2050458889</v>
      </c>
      <c r="G25814" s="4">
        <f t="shared" si="2"/>
        <v>5.424949968</v>
      </c>
    </row>
    <row r="25815">
      <c r="A25815" s="1">
        <v>258.10001373291</v>
      </c>
      <c r="B25815" s="1">
        <v>440.36578</v>
      </c>
      <c r="C25815" s="1">
        <v>1.845413</v>
      </c>
      <c r="D25815" s="1">
        <v>0.31801257</v>
      </c>
      <c r="E25815" s="1">
        <v>5.436614</v>
      </c>
      <c r="F25815" s="4">
        <f t="shared" si="1"/>
        <v>0.2050458889</v>
      </c>
      <c r="G25815" s="4">
        <f t="shared" si="2"/>
        <v>5.424244783</v>
      </c>
    </row>
    <row r="25816">
      <c r="A25816" s="1">
        <v>258.109992980957</v>
      </c>
      <c r="B25816" s="1">
        <v>440.30103</v>
      </c>
      <c r="C25816" s="1">
        <v>1.845413</v>
      </c>
      <c r="D25816" s="1">
        <v>0.3985839</v>
      </c>
      <c r="E25816" s="1">
        <v>5.435815</v>
      </c>
      <c r="F25816" s="4">
        <f t="shared" si="1"/>
        <v>0.2050458889</v>
      </c>
      <c r="G25816" s="4">
        <f t="shared" si="2"/>
        <v>5.4234454</v>
      </c>
    </row>
    <row r="25817">
      <c r="A25817" s="1">
        <v>258.120002746582</v>
      </c>
      <c r="B25817" s="1">
        <v>440.19052</v>
      </c>
      <c r="C25817" s="1">
        <v>1.8454396</v>
      </c>
      <c r="D25817" s="1">
        <v>0.436428</v>
      </c>
      <c r="E25817" s="1">
        <v>5.43445</v>
      </c>
      <c r="F25817" s="4">
        <f t="shared" si="1"/>
        <v>0.2050488444</v>
      </c>
      <c r="G25817" s="4">
        <f t="shared" si="2"/>
        <v>5.422081079</v>
      </c>
    </row>
    <row r="25818">
      <c r="A25818" s="1">
        <v>258.130012512207</v>
      </c>
      <c r="B25818" s="1">
        <v>440.2096</v>
      </c>
      <c r="C25818" s="1">
        <v>1.8455329</v>
      </c>
      <c r="D25818" s="1">
        <v>0.41933712</v>
      </c>
      <c r="E25818" s="1">
        <v>5.4346857</v>
      </c>
      <c r="F25818" s="4">
        <f t="shared" si="1"/>
        <v>0.2050592111</v>
      </c>
      <c r="G25818" s="4">
        <f t="shared" si="2"/>
        <v>5.422316635</v>
      </c>
    </row>
    <row r="25819">
      <c r="A25819" s="1">
        <v>258.139991760253</v>
      </c>
      <c r="B25819" s="1">
        <v>440.18292</v>
      </c>
      <c r="C25819" s="1">
        <v>1.8456396</v>
      </c>
      <c r="D25819" s="1">
        <v>0.3875969</v>
      </c>
      <c r="E25819" s="1">
        <v>5.4343567</v>
      </c>
      <c r="F25819" s="4">
        <f t="shared" si="1"/>
        <v>0.2050710667</v>
      </c>
      <c r="G25819" s="4">
        <f t="shared" si="2"/>
        <v>5.421987252</v>
      </c>
    </row>
    <row r="25820">
      <c r="A25820" s="1">
        <v>258.150001525878</v>
      </c>
      <c r="B25820" s="1">
        <v>440.22482</v>
      </c>
      <c r="C25820" s="1">
        <v>1.8456663</v>
      </c>
      <c r="D25820" s="1">
        <v>0.42788255</v>
      </c>
      <c r="E25820" s="1">
        <v>5.434874</v>
      </c>
      <c r="F25820" s="4">
        <f t="shared" si="1"/>
        <v>0.2050740333</v>
      </c>
      <c r="G25820" s="4">
        <f t="shared" si="2"/>
        <v>5.422504536</v>
      </c>
    </row>
    <row r="25821">
      <c r="A25821" s="1">
        <v>258.160011291503</v>
      </c>
      <c r="B25821" s="1">
        <v>440.21527</v>
      </c>
      <c r="C25821" s="1">
        <v>1.8457595</v>
      </c>
      <c r="D25821" s="1">
        <v>0.43886957</v>
      </c>
      <c r="E25821" s="1">
        <v>5.4347553</v>
      </c>
      <c r="F25821" s="4">
        <f t="shared" si="1"/>
        <v>0.2050843889</v>
      </c>
      <c r="G25821" s="4">
        <f t="shared" si="2"/>
        <v>5.422386635</v>
      </c>
    </row>
    <row r="25822">
      <c r="A25822" s="1">
        <v>258.16999053955</v>
      </c>
      <c r="B25822" s="1">
        <v>440.32388</v>
      </c>
      <c r="C25822" s="1">
        <v>1.8461328</v>
      </c>
      <c r="D25822" s="1">
        <v>0.11292193</v>
      </c>
      <c r="E25822" s="1">
        <v>5.4360967</v>
      </c>
      <c r="F25822" s="4">
        <f t="shared" si="1"/>
        <v>0.2051258667</v>
      </c>
      <c r="G25822" s="4">
        <f t="shared" si="2"/>
        <v>5.423727499</v>
      </c>
    </row>
    <row r="25823">
      <c r="A25823" s="1">
        <v>258.180000305175</v>
      </c>
      <c r="B25823" s="1">
        <v>440.51245</v>
      </c>
      <c r="C25823" s="1">
        <v>1.8461328</v>
      </c>
      <c r="D25823" s="1">
        <v>0.15076604</v>
      </c>
      <c r="E25823" s="1">
        <v>5.4384246</v>
      </c>
      <c r="F25823" s="4">
        <f t="shared" si="1"/>
        <v>0.2051258667</v>
      </c>
      <c r="G25823" s="4">
        <f t="shared" si="2"/>
        <v>5.426055523</v>
      </c>
    </row>
    <row r="25824">
      <c r="A25824" s="1">
        <v>258.1900100708</v>
      </c>
      <c r="B25824" s="1">
        <v>440.4839</v>
      </c>
      <c r="C25824" s="1">
        <v>1.8460661</v>
      </c>
      <c r="D25824" s="1">
        <v>0.3119087</v>
      </c>
      <c r="E25824" s="1">
        <v>5.438072</v>
      </c>
      <c r="F25824" s="4">
        <f t="shared" si="1"/>
        <v>0.2051184556</v>
      </c>
      <c r="G25824" s="4">
        <f t="shared" si="2"/>
        <v>5.425703054</v>
      </c>
    </row>
    <row r="25825">
      <c r="A25825" s="1">
        <v>258.199989318847</v>
      </c>
      <c r="B25825" s="1">
        <v>440.47433</v>
      </c>
      <c r="C25825" s="1">
        <v>1.8460661</v>
      </c>
      <c r="D25825" s="1">
        <v>0.37905145</v>
      </c>
      <c r="E25825" s="1">
        <v>5.4379544</v>
      </c>
      <c r="F25825" s="4">
        <f t="shared" si="1"/>
        <v>0.2051184556</v>
      </c>
      <c r="G25825" s="4">
        <f t="shared" si="2"/>
        <v>5.425584906</v>
      </c>
    </row>
    <row r="25826">
      <c r="A25826" s="1">
        <v>258.209999084472</v>
      </c>
      <c r="B25826" s="1">
        <v>440.44577</v>
      </c>
      <c r="C25826" s="1">
        <v>1.8460793</v>
      </c>
      <c r="D25826" s="1">
        <v>0.44497344</v>
      </c>
      <c r="E25826" s="1">
        <v>5.437601</v>
      </c>
      <c r="F25826" s="4">
        <f t="shared" si="1"/>
        <v>0.2051199222</v>
      </c>
      <c r="G25826" s="4">
        <f t="shared" si="2"/>
        <v>5.425232314</v>
      </c>
    </row>
    <row r="25827">
      <c r="A25827" s="1">
        <v>258.220008850097</v>
      </c>
      <c r="B25827" s="1">
        <v>440.39246</v>
      </c>
      <c r="C25827" s="1">
        <v>1.8463861</v>
      </c>
      <c r="D25827" s="1">
        <v>0.2020387</v>
      </c>
      <c r="E25827" s="1">
        <v>5.436943</v>
      </c>
      <c r="F25827" s="4">
        <f t="shared" si="1"/>
        <v>0.2051540111</v>
      </c>
      <c r="G25827" s="4">
        <f t="shared" si="2"/>
        <v>5.424574165</v>
      </c>
    </row>
    <row r="25828">
      <c r="A25828" s="1">
        <v>258.229988098144</v>
      </c>
      <c r="B25828" s="1">
        <v>440.56198</v>
      </c>
      <c r="C25828" s="1">
        <v>1.8465726</v>
      </c>
      <c r="D25828" s="1">
        <v>0.07263627</v>
      </c>
      <c r="E25828" s="1">
        <v>5.4390364</v>
      </c>
      <c r="F25828" s="4">
        <f t="shared" si="1"/>
        <v>0.2051747333</v>
      </c>
      <c r="G25828" s="4">
        <f t="shared" si="2"/>
        <v>5.426667005</v>
      </c>
    </row>
    <row r="25829">
      <c r="A25829" s="1">
        <v>258.239997863769</v>
      </c>
      <c r="B25829" s="1">
        <v>440.58676</v>
      </c>
      <c r="C25829" s="1">
        <v>1.8465327</v>
      </c>
      <c r="D25829" s="1">
        <v>0.19349326</v>
      </c>
      <c r="E25829" s="1">
        <v>5.439342</v>
      </c>
      <c r="F25829" s="4">
        <f t="shared" si="1"/>
        <v>0.2051703</v>
      </c>
      <c r="G25829" s="4">
        <f t="shared" si="2"/>
        <v>5.426972931</v>
      </c>
    </row>
    <row r="25830">
      <c r="A25830" s="1">
        <v>258.250007629394</v>
      </c>
      <c r="B25830" s="1">
        <v>440.58676</v>
      </c>
      <c r="C25830" s="1">
        <v>1.8465327</v>
      </c>
      <c r="D25830" s="1">
        <v>0.27406457</v>
      </c>
      <c r="E25830" s="1">
        <v>5.439342</v>
      </c>
      <c r="F25830" s="4">
        <f t="shared" si="1"/>
        <v>0.2051703</v>
      </c>
      <c r="G25830" s="4">
        <f t="shared" si="2"/>
        <v>5.426972931</v>
      </c>
    </row>
    <row r="25831">
      <c r="A25831" s="1">
        <v>258.259986877441</v>
      </c>
      <c r="B25831" s="1">
        <v>440.56387</v>
      </c>
      <c r="C25831" s="1">
        <v>1.8465459</v>
      </c>
      <c r="D25831" s="1">
        <v>0.3277788</v>
      </c>
      <c r="E25831" s="1">
        <v>5.4390593</v>
      </c>
      <c r="F25831" s="4">
        <f t="shared" si="1"/>
        <v>0.2051717667</v>
      </c>
      <c r="G25831" s="4">
        <f t="shared" si="2"/>
        <v>5.426690338</v>
      </c>
    </row>
    <row r="25832">
      <c r="A25832" s="1">
        <v>258.269996643066</v>
      </c>
      <c r="B25832" s="1">
        <v>440.43817</v>
      </c>
      <c r="C25832" s="1">
        <v>1.8465459</v>
      </c>
      <c r="D25832" s="1">
        <v>0.4083501</v>
      </c>
      <c r="E25832" s="1">
        <v>5.4375076</v>
      </c>
      <c r="F25832" s="4">
        <f t="shared" si="1"/>
        <v>0.2051717667</v>
      </c>
      <c r="G25832" s="4">
        <f t="shared" si="2"/>
        <v>5.425138486</v>
      </c>
    </row>
    <row r="25833">
      <c r="A25833" s="1">
        <v>258.280006408691</v>
      </c>
      <c r="B25833" s="1">
        <v>440.44577</v>
      </c>
      <c r="C25833" s="1">
        <v>1.8465993</v>
      </c>
      <c r="D25833" s="1">
        <v>0.447415</v>
      </c>
      <c r="E25833" s="1">
        <v>5.437601</v>
      </c>
      <c r="F25833" s="4">
        <f t="shared" si="1"/>
        <v>0.2051777</v>
      </c>
      <c r="G25833" s="4">
        <f t="shared" si="2"/>
        <v>5.425232314</v>
      </c>
    </row>
    <row r="25834">
      <c r="A25834" s="1">
        <v>258.289985656738</v>
      </c>
      <c r="B25834" s="1">
        <v>440.48196</v>
      </c>
      <c r="C25834" s="1">
        <v>1.8470392</v>
      </c>
      <c r="D25834" s="1">
        <v>0.064090826</v>
      </c>
      <c r="E25834" s="1">
        <v>5.4380484</v>
      </c>
      <c r="F25834" s="4">
        <f t="shared" si="1"/>
        <v>0.2052265778</v>
      </c>
      <c r="G25834" s="4">
        <f t="shared" si="2"/>
        <v>5.425679104</v>
      </c>
    </row>
    <row r="25835">
      <c r="A25835" s="1">
        <v>258.299995422363</v>
      </c>
      <c r="B25835" s="1">
        <v>440.7334</v>
      </c>
      <c r="C25835" s="1">
        <v>1.8471591</v>
      </c>
      <c r="D25835" s="1">
        <v>-0.023805164</v>
      </c>
      <c r="E25835" s="1">
        <v>5.4411526</v>
      </c>
      <c r="F25835" s="4">
        <f t="shared" si="1"/>
        <v>0.2052399</v>
      </c>
      <c r="G25835" s="4">
        <f t="shared" si="2"/>
        <v>5.428783301</v>
      </c>
    </row>
    <row r="25836">
      <c r="A25836" s="1">
        <v>258.310005187988</v>
      </c>
      <c r="B25836" s="1">
        <v>440.8077</v>
      </c>
      <c r="C25836" s="1">
        <v>1.8471192</v>
      </c>
      <c r="D25836" s="1">
        <v>0.09705182</v>
      </c>
      <c r="E25836" s="1">
        <v>5.4420695</v>
      </c>
      <c r="F25836" s="4">
        <f t="shared" si="1"/>
        <v>0.2052354667</v>
      </c>
      <c r="G25836" s="4">
        <f t="shared" si="2"/>
        <v>5.429700585</v>
      </c>
    </row>
    <row r="25837">
      <c r="A25837" s="1">
        <v>258.320014953613</v>
      </c>
      <c r="B25837" s="1">
        <v>440.75058</v>
      </c>
      <c r="C25837" s="1">
        <v>1.8471192</v>
      </c>
      <c r="D25837" s="1">
        <v>0.17762315</v>
      </c>
      <c r="E25837" s="1">
        <v>5.441365</v>
      </c>
      <c r="F25837" s="4">
        <f t="shared" si="1"/>
        <v>0.2052354667</v>
      </c>
      <c r="G25837" s="4">
        <f t="shared" si="2"/>
        <v>5.4289954</v>
      </c>
    </row>
    <row r="25838">
      <c r="A25838" s="1">
        <v>258.32999420166</v>
      </c>
      <c r="B25838" s="1">
        <v>440.7201</v>
      </c>
      <c r="C25838" s="1">
        <v>1.8471192</v>
      </c>
      <c r="D25838" s="1">
        <v>0.25819448</v>
      </c>
      <c r="E25838" s="1">
        <v>5.4409876</v>
      </c>
      <c r="F25838" s="4">
        <f t="shared" si="1"/>
        <v>0.2052354667</v>
      </c>
      <c r="G25838" s="4">
        <f t="shared" si="2"/>
        <v>5.428619104</v>
      </c>
    </row>
    <row r="25839">
      <c r="A25839" s="1">
        <v>258.340003967285</v>
      </c>
      <c r="B25839" s="1">
        <v>440.62866</v>
      </c>
      <c r="C25839" s="1">
        <v>1.8471192</v>
      </c>
      <c r="D25839" s="1">
        <v>0.32533723</v>
      </c>
      <c r="E25839" s="1">
        <v>5.4398594</v>
      </c>
      <c r="F25839" s="4">
        <f t="shared" si="1"/>
        <v>0.2052354667</v>
      </c>
      <c r="G25839" s="4">
        <f t="shared" si="2"/>
        <v>5.427490215</v>
      </c>
    </row>
    <row r="25840">
      <c r="A25840" s="1">
        <v>258.35001373291</v>
      </c>
      <c r="B25840" s="1">
        <v>440.5772</v>
      </c>
      <c r="C25840" s="1">
        <v>1.8471324</v>
      </c>
      <c r="D25840" s="1">
        <v>0.39125922</v>
      </c>
      <c r="E25840" s="1">
        <v>5.4392242</v>
      </c>
      <c r="F25840" s="4">
        <f t="shared" si="1"/>
        <v>0.2052369333</v>
      </c>
      <c r="G25840" s="4">
        <f t="shared" si="2"/>
        <v>5.426854906</v>
      </c>
    </row>
    <row r="25841">
      <c r="A25841" s="1">
        <v>258.359992980957</v>
      </c>
      <c r="B25841" s="1">
        <v>440.54102</v>
      </c>
      <c r="C25841" s="1">
        <v>1.8472391</v>
      </c>
      <c r="D25841" s="1">
        <v>0.3875969</v>
      </c>
      <c r="E25841" s="1">
        <v>5.438777</v>
      </c>
      <c r="F25841" s="4">
        <f t="shared" si="1"/>
        <v>0.2052487889</v>
      </c>
      <c r="G25841" s="4">
        <f t="shared" si="2"/>
        <v>5.42640824</v>
      </c>
    </row>
    <row r="25842">
      <c r="A25842" s="1">
        <v>258.370002746582</v>
      </c>
      <c r="B25842" s="1">
        <v>440.5772</v>
      </c>
      <c r="C25842" s="1">
        <v>1.8476257</v>
      </c>
      <c r="D25842" s="1">
        <v>0.034792162</v>
      </c>
      <c r="E25842" s="1">
        <v>5.4392242</v>
      </c>
      <c r="F25842" s="4">
        <f t="shared" si="1"/>
        <v>0.2052917444</v>
      </c>
      <c r="G25842" s="4">
        <f t="shared" si="2"/>
        <v>5.426854906</v>
      </c>
    </row>
    <row r="25843">
      <c r="A25843" s="1">
        <v>258.380012512207</v>
      </c>
      <c r="B25843" s="1">
        <v>440.77722</v>
      </c>
      <c r="C25843" s="1">
        <v>1.8476257</v>
      </c>
      <c r="D25843" s="1">
        <v>0.09949338</v>
      </c>
      <c r="E25843" s="1">
        <v>5.4416933</v>
      </c>
      <c r="F25843" s="4">
        <f t="shared" si="1"/>
        <v>0.2052917444</v>
      </c>
      <c r="G25843" s="4">
        <f t="shared" si="2"/>
        <v>5.429324289</v>
      </c>
    </row>
    <row r="25844">
      <c r="A25844" s="1">
        <v>258.389991760253</v>
      </c>
      <c r="B25844" s="1">
        <v>440.75818</v>
      </c>
      <c r="C25844" s="1">
        <v>1.847559</v>
      </c>
      <c r="D25844" s="1">
        <v>0.23377892</v>
      </c>
      <c r="E25844" s="1">
        <v>5.441458</v>
      </c>
      <c r="F25844" s="4">
        <f t="shared" si="1"/>
        <v>0.2052843333</v>
      </c>
      <c r="G25844" s="4">
        <f t="shared" si="2"/>
        <v>5.429089227</v>
      </c>
    </row>
    <row r="25845">
      <c r="A25845" s="1">
        <v>258.400001525878</v>
      </c>
      <c r="B25845" s="1">
        <v>440.7239</v>
      </c>
      <c r="C25845" s="1">
        <v>1.847559</v>
      </c>
      <c r="D25845" s="1">
        <v>0.31435025</v>
      </c>
      <c r="E25845" s="1">
        <v>5.441035</v>
      </c>
      <c r="F25845" s="4">
        <f t="shared" si="1"/>
        <v>0.2052843333</v>
      </c>
      <c r="G25845" s="4">
        <f t="shared" si="2"/>
        <v>5.428666017</v>
      </c>
    </row>
    <row r="25846">
      <c r="A25846" s="1">
        <v>258.410011291503</v>
      </c>
      <c r="B25846" s="1">
        <v>440.6915</v>
      </c>
      <c r="C25846" s="1">
        <v>1.847559</v>
      </c>
      <c r="D25846" s="1">
        <v>0.39492157</v>
      </c>
      <c r="E25846" s="1">
        <v>5.440635</v>
      </c>
      <c r="F25846" s="4">
        <f t="shared" si="1"/>
        <v>0.2052843333</v>
      </c>
      <c r="G25846" s="4">
        <f t="shared" si="2"/>
        <v>5.428266017</v>
      </c>
    </row>
    <row r="25847">
      <c r="A25847" s="1">
        <v>258.41999053955</v>
      </c>
      <c r="B25847" s="1">
        <v>440.59818</v>
      </c>
      <c r="C25847" s="1">
        <v>1.8475724</v>
      </c>
      <c r="D25847" s="1">
        <v>0.447415</v>
      </c>
      <c r="E25847" s="1">
        <v>5.439483</v>
      </c>
      <c r="F25847" s="4">
        <f t="shared" si="1"/>
        <v>0.2052858222</v>
      </c>
      <c r="G25847" s="4">
        <f t="shared" si="2"/>
        <v>5.427113919</v>
      </c>
    </row>
    <row r="25848">
      <c r="A25848" s="1">
        <v>258.430000305175</v>
      </c>
      <c r="B25848" s="1">
        <v>440.62866</v>
      </c>
      <c r="C25848" s="1">
        <v>1.8479457</v>
      </c>
      <c r="D25848" s="1">
        <v>0.16297382</v>
      </c>
      <c r="E25848" s="1">
        <v>5.4398594</v>
      </c>
      <c r="F25848" s="4">
        <f t="shared" si="1"/>
        <v>0.2053273</v>
      </c>
      <c r="G25848" s="4">
        <f t="shared" si="2"/>
        <v>5.427490215</v>
      </c>
    </row>
    <row r="25849">
      <c r="A25849" s="1">
        <v>258.4400100708</v>
      </c>
      <c r="B25849" s="1">
        <v>440.75244</v>
      </c>
      <c r="C25849" s="1">
        <v>1.8480656</v>
      </c>
      <c r="D25849" s="1">
        <v>0.089727156</v>
      </c>
      <c r="E25849" s="1">
        <v>5.441387</v>
      </c>
      <c r="F25849" s="4">
        <f t="shared" si="1"/>
        <v>0.2053406222</v>
      </c>
      <c r="G25849" s="4">
        <f t="shared" si="2"/>
        <v>5.429018363</v>
      </c>
    </row>
    <row r="25850">
      <c r="A25850" s="1">
        <v>258.449989318847</v>
      </c>
      <c r="B25850" s="1">
        <v>440.84583</v>
      </c>
      <c r="C25850" s="1">
        <v>1.8479857</v>
      </c>
      <c r="D25850" s="1">
        <v>0.23744126</v>
      </c>
      <c r="E25850" s="1">
        <v>5.44254</v>
      </c>
      <c r="F25850" s="4">
        <f t="shared" si="1"/>
        <v>0.2053317444</v>
      </c>
      <c r="G25850" s="4">
        <f t="shared" si="2"/>
        <v>5.430171326</v>
      </c>
    </row>
    <row r="25851">
      <c r="A25851" s="1">
        <v>258.459999084472</v>
      </c>
      <c r="B25851" s="1">
        <v>440.84583</v>
      </c>
      <c r="C25851" s="1">
        <v>1.8479723</v>
      </c>
      <c r="D25851" s="1">
        <v>0.33144113</v>
      </c>
      <c r="E25851" s="1">
        <v>5.44254</v>
      </c>
      <c r="F25851" s="4">
        <f t="shared" si="1"/>
        <v>0.2053302556</v>
      </c>
      <c r="G25851" s="4">
        <f t="shared" si="2"/>
        <v>5.430171326</v>
      </c>
    </row>
    <row r="25852">
      <c r="A25852" s="1">
        <v>258.470008850097</v>
      </c>
      <c r="B25852" s="1">
        <v>440.7334</v>
      </c>
      <c r="C25852" s="1">
        <v>1.8479723</v>
      </c>
      <c r="D25852" s="1">
        <v>0.3985839</v>
      </c>
      <c r="E25852" s="1">
        <v>5.4411526</v>
      </c>
      <c r="F25852" s="4">
        <f t="shared" si="1"/>
        <v>0.2053302556</v>
      </c>
      <c r="G25852" s="4">
        <f t="shared" si="2"/>
        <v>5.428783301</v>
      </c>
    </row>
    <row r="25853">
      <c r="A25853" s="1">
        <v>258.479988098144</v>
      </c>
      <c r="B25853" s="1">
        <v>440.71246</v>
      </c>
      <c r="C25853" s="1">
        <v>1.8481055</v>
      </c>
      <c r="D25853" s="1">
        <v>0.35219434</v>
      </c>
      <c r="E25853" s="1">
        <v>5.440894</v>
      </c>
      <c r="F25853" s="4">
        <f t="shared" si="1"/>
        <v>0.2053450556</v>
      </c>
      <c r="G25853" s="4">
        <f t="shared" si="2"/>
        <v>5.428524783</v>
      </c>
    </row>
    <row r="25854">
      <c r="A25854" s="1">
        <v>258.489997863769</v>
      </c>
      <c r="B25854" s="1">
        <v>440.762</v>
      </c>
      <c r="C25854" s="1">
        <v>1.8484656</v>
      </c>
      <c r="D25854" s="1">
        <v>0.053103827</v>
      </c>
      <c r="E25854" s="1">
        <v>5.441505</v>
      </c>
      <c r="F25854" s="4">
        <f t="shared" si="1"/>
        <v>0.2053850667</v>
      </c>
      <c r="G25854" s="4">
        <f t="shared" si="2"/>
        <v>5.429136388</v>
      </c>
    </row>
    <row r="25855">
      <c r="A25855" s="1">
        <v>258.500007629394</v>
      </c>
      <c r="B25855" s="1">
        <v>440.9277</v>
      </c>
      <c r="C25855" s="1">
        <v>1.8484656</v>
      </c>
      <c r="D25855" s="1">
        <v>0.10437649</v>
      </c>
      <c r="E25855" s="1">
        <v>5.4435515</v>
      </c>
      <c r="F25855" s="4">
        <f t="shared" si="1"/>
        <v>0.2053850667</v>
      </c>
      <c r="G25855" s="4">
        <f t="shared" si="2"/>
        <v>5.431182067</v>
      </c>
    </row>
    <row r="25856">
      <c r="A25856" s="1">
        <v>258.509986877441</v>
      </c>
      <c r="B25856" s="1">
        <v>440.97342</v>
      </c>
      <c r="C25856" s="1">
        <v>1.8484522</v>
      </c>
      <c r="D25856" s="1">
        <v>0.19837637</v>
      </c>
      <c r="E25856" s="1">
        <v>5.444115</v>
      </c>
      <c r="F25856" s="4">
        <f t="shared" si="1"/>
        <v>0.2053835778</v>
      </c>
      <c r="G25856" s="4">
        <f t="shared" si="2"/>
        <v>5.431746511</v>
      </c>
    </row>
    <row r="25857">
      <c r="A25857" s="1">
        <v>258.519996643066</v>
      </c>
      <c r="B25857" s="1">
        <v>440.8858</v>
      </c>
      <c r="C25857" s="1">
        <v>1.8484522</v>
      </c>
      <c r="D25857" s="1">
        <v>0.27894768</v>
      </c>
      <c r="E25857" s="1">
        <v>5.443034</v>
      </c>
      <c r="F25857" s="4">
        <f t="shared" si="1"/>
        <v>0.2053835778</v>
      </c>
      <c r="G25857" s="4">
        <f t="shared" si="2"/>
        <v>5.430664783</v>
      </c>
    </row>
    <row r="25858">
      <c r="A25858" s="1">
        <v>258.530006408691</v>
      </c>
      <c r="B25858" s="1">
        <v>440.86487</v>
      </c>
      <c r="C25858" s="1">
        <v>1.8484522</v>
      </c>
      <c r="D25858" s="1">
        <v>0.34609047</v>
      </c>
      <c r="E25858" s="1">
        <v>5.4427757</v>
      </c>
      <c r="F25858" s="4">
        <f t="shared" si="1"/>
        <v>0.2053835778</v>
      </c>
      <c r="G25858" s="4">
        <f t="shared" si="2"/>
        <v>5.430406388</v>
      </c>
    </row>
    <row r="25859">
      <c r="A25859" s="1">
        <v>258.539985656738</v>
      </c>
      <c r="B25859" s="1">
        <v>440.76007</v>
      </c>
      <c r="C25859" s="1">
        <v>1.8484522</v>
      </c>
      <c r="D25859" s="1">
        <v>0.4266618</v>
      </c>
      <c r="E25859" s="1">
        <v>5.4414816</v>
      </c>
      <c r="F25859" s="4">
        <f t="shared" si="1"/>
        <v>0.2053835778</v>
      </c>
      <c r="G25859" s="4">
        <f t="shared" si="2"/>
        <v>5.42911256</v>
      </c>
    </row>
    <row r="25860">
      <c r="A25860" s="1">
        <v>258.549995422363</v>
      </c>
      <c r="B25860" s="1">
        <v>440.7239</v>
      </c>
      <c r="C25860" s="1">
        <v>1.8486655</v>
      </c>
      <c r="D25860" s="1">
        <v>0.29848012</v>
      </c>
      <c r="E25860" s="1">
        <v>5.441035</v>
      </c>
      <c r="F25860" s="4">
        <f t="shared" si="1"/>
        <v>0.2054072778</v>
      </c>
      <c r="G25860" s="4">
        <f t="shared" si="2"/>
        <v>5.428666017</v>
      </c>
    </row>
    <row r="25861">
      <c r="A25861" s="1">
        <v>258.560005187988</v>
      </c>
      <c r="B25861" s="1">
        <v>440.89154</v>
      </c>
      <c r="C25861" s="1">
        <v>1.849012</v>
      </c>
      <c r="D25861" s="5">
        <v>6.103888E-4</v>
      </c>
      <c r="E25861" s="1">
        <v>5.4431047</v>
      </c>
      <c r="F25861" s="4">
        <f t="shared" si="1"/>
        <v>0.2054457778</v>
      </c>
      <c r="G25861" s="4">
        <f t="shared" si="2"/>
        <v>5.430735647</v>
      </c>
    </row>
    <row r="25862">
      <c r="A25862" s="1">
        <v>258.570014953613</v>
      </c>
      <c r="B25862" s="1">
        <v>441.01532</v>
      </c>
      <c r="C25862" s="1">
        <v>1.849012</v>
      </c>
      <c r="D25862" s="1">
        <v>0.06653238</v>
      </c>
      <c r="E25862" s="1">
        <v>5.4446325</v>
      </c>
      <c r="F25862" s="4">
        <f t="shared" si="1"/>
        <v>0.2054457778</v>
      </c>
      <c r="G25862" s="4">
        <f t="shared" si="2"/>
        <v>5.432263795</v>
      </c>
    </row>
    <row r="25863">
      <c r="A25863" s="1">
        <v>258.57999420166</v>
      </c>
      <c r="B25863" s="1">
        <v>441.09152</v>
      </c>
      <c r="C25863" s="1">
        <v>1.849012</v>
      </c>
      <c r="D25863" s="1">
        <v>0.13245438</v>
      </c>
      <c r="E25863" s="1">
        <v>5.4455733</v>
      </c>
      <c r="F25863" s="4">
        <f t="shared" si="1"/>
        <v>0.2054457778</v>
      </c>
      <c r="G25863" s="4">
        <f t="shared" si="2"/>
        <v>5.433204536</v>
      </c>
    </row>
    <row r="25864">
      <c r="A25864" s="1">
        <v>258.590003967285</v>
      </c>
      <c r="B25864" s="1">
        <v>441.0439</v>
      </c>
      <c r="C25864" s="1">
        <v>1.849012</v>
      </c>
      <c r="D25864" s="1">
        <v>0.2130257</v>
      </c>
      <c r="E25864" s="1">
        <v>5.444986</v>
      </c>
      <c r="F25864" s="4">
        <f t="shared" si="1"/>
        <v>0.2054457778</v>
      </c>
      <c r="G25864" s="4">
        <f t="shared" si="2"/>
        <v>5.432616635</v>
      </c>
    </row>
    <row r="25865">
      <c r="A25865" s="1">
        <v>258.60001373291</v>
      </c>
      <c r="B25865" s="1">
        <v>440.98865</v>
      </c>
      <c r="C25865" s="1">
        <v>1.849012</v>
      </c>
      <c r="D25865" s="1">
        <v>0.293597</v>
      </c>
      <c r="E25865" s="1">
        <v>5.4443035</v>
      </c>
      <c r="F25865" s="4">
        <f t="shared" si="1"/>
        <v>0.2054457778</v>
      </c>
      <c r="G25865" s="4">
        <f t="shared" si="2"/>
        <v>5.431934536</v>
      </c>
    </row>
    <row r="25866">
      <c r="A25866" s="1">
        <v>258.609992980957</v>
      </c>
      <c r="B25866" s="1">
        <v>440.94867</v>
      </c>
      <c r="C25866" s="1">
        <v>1.849012</v>
      </c>
      <c r="D25866" s="1">
        <v>0.3607398</v>
      </c>
      <c r="E25866" s="1">
        <v>5.4438095</v>
      </c>
      <c r="F25866" s="4">
        <f t="shared" si="1"/>
        <v>0.2054457778</v>
      </c>
      <c r="G25866" s="4">
        <f t="shared" si="2"/>
        <v>5.431440956</v>
      </c>
    </row>
    <row r="25867">
      <c r="A25867" s="1">
        <v>258.620002746582</v>
      </c>
      <c r="B25867" s="1">
        <v>440.84583</v>
      </c>
      <c r="C25867" s="1">
        <v>1.849012</v>
      </c>
      <c r="D25867" s="1">
        <v>0.44131112</v>
      </c>
      <c r="E25867" s="1">
        <v>5.44254</v>
      </c>
      <c r="F25867" s="4">
        <f t="shared" si="1"/>
        <v>0.2054457778</v>
      </c>
      <c r="G25867" s="4">
        <f t="shared" si="2"/>
        <v>5.430171326</v>
      </c>
    </row>
    <row r="25868">
      <c r="A25868" s="1">
        <v>258.630012512207</v>
      </c>
      <c r="B25868" s="1">
        <v>440.8839</v>
      </c>
      <c r="C25868" s="1">
        <v>1.8493719</v>
      </c>
      <c r="D25868" s="1">
        <v>0.14466216</v>
      </c>
      <c r="E25868" s="1">
        <v>5.4430103</v>
      </c>
      <c r="F25868" s="4">
        <f t="shared" si="1"/>
        <v>0.2054857667</v>
      </c>
      <c r="G25868" s="4">
        <f t="shared" si="2"/>
        <v>5.430641326</v>
      </c>
    </row>
    <row r="25869">
      <c r="A25869" s="1">
        <v>258.639991760253</v>
      </c>
      <c r="B25869" s="1">
        <v>441.0325</v>
      </c>
      <c r="C25869" s="1">
        <v>1.8495454</v>
      </c>
      <c r="D25869" s="1">
        <v>0.029909052</v>
      </c>
      <c r="E25869" s="1">
        <v>5.4448447</v>
      </c>
      <c r="F25869" s="4">
        <f t="shared" si="1"/>
        <v>0.2055050444</v>
      </c>
      <c r="G25869" s="4">
        <f t="shared" si="2"/>
        <v>5.432475894</v>
      </c>
    </row>
    <row r="25870">
      <c r="A25870" s="1">
        <v>258.650001525878</v>
      </c>
      <c r="B25870" s="1">
        <v>441.13724</v>
      </c>
      <c r="C25870" s="1">
        <v>1.8494786</v>
      </c>
      <c r="D25870" s="1">
        <v>0.17762315</v>
      </c>
      <c r="E25870" s="1">
        <v>5.446138</v>
      </c>
      <c r="F25870" s="4">
        <f t="shared" si="1"/>
        <v>0.2054976222</v>
      </c>
      <c r="G25870" s="4">
        <f t="shared" si="2"/>
        <v>5.43376898</v>
      </c>
    </row>
    <row r="25871">
      <c r="A25871" s="1">
        <v>258.660011291503</v>
      </c>
      <c r="B25871" s="1">
        <v>441.12393</v>
      </c>
      <c r="C25871" s="1">
        <v>1.8494786</v>
      </c>
      <c r="D25871" s="1">
        <v>0.24476592</v>
      </c>
      <c r="E25871" s="1">
        <v>5.445974</v>
      </c>
      <c r="F25871" s="4">
        <f t="shared" si="1"/>
        <v>0.2054976222</v>
      </c>
      <c r="G25871" s="4">
        <f t="shared" si="2"/>
        <v>5.433604659</v>
      </c>
    </row>
    <row r="25872">
      <c r="A25872" s="1">
        <v>258.66999053955</v>
      </c>
      <c r="B25872" s="1">
        <v>441.0363</v>
      </c>
      <c r="C25872" s="1">
        <v>1.849492</v>
      </c>
      <c r="D25872" s="1">
        <v>0.3119087</v>
      </c>
      <c r="E25872" s="1">
        <v>5.4448915</v>
      </c>
      <c r="F25872" s="4">
        <f t="shared" si="1"/>
        <v>0.2054991111</v>
      </c>
      <c r="G25872" s="4">
        <f t="shared" si="2"/>
        <v>5.432522807</v>
      </c>
    </row>
    <row r="25873">
      <c r="A25873" s="1">
        <v>258.680000305175</v>
      </c>
      <c r="B25873" s="1">
        <v>441.0325</v>
      </c>
      <c r="C25873" s="1">
        <v>1.849492</v>
      </c>
      <c r="D25873" s="1">
        <v>0.39248002</v>
      </c>
      <c r="E25873" s="1">
        <v>5.4448447</v>
      </c>
      <c r="F25873" s="4">
        <f t="shared" si="1"/>
        <v>0.2054991111</v>
      </c>
      <c r="G25873" s="4">
        <f t="shared" si="2"/>
        <v>5.432475894</v>
      </c>
    </row>
    <row r="25874">
      <c r="A25874" s="1">
        <v>258.6900100708</v>
      </c>
      <c r="B25874" s="1">
        <v>440.93915</v>
      </c>
      <c r="C25874" s="1">
        <v>1.8495053</v>
      </c>
      <c r="D25874" s="1">
        <v>0.44497344</v>
      </c>
      <c r="E25874" s="1">
        <v>5.4436927</v>
      </c>
      <c r="F25874" s="4">
        <f t="shared" si="1"/>
        <v>0.2055005889</v>
      </c>
      <c r="G25874" s="4">
        <f t="shared" si="2"/>
        <v>5.431323425</v>
      </c>
    </row>
    <row r="25875">
      <c r="A25875" s="1">
        <v>258.699989318847</v>
      </c>
      <c r="B25875" s="1">
        <v>440.89154</v>
      </c>
      <c r="C25875" s="1">
        <v>1.849572</v>
      </c>
      <c r="D25875" s="1">
        <v>0.45596045</v>
      </c>
      <c r="E25875" s="1">
        <v>5.4431047</v>
      </c>
      <c r="F25875" s="4">
        <f t="shared" si="1"/>
        <v>0.205508</v>
      </c>
      <c r="G25875" s="4">
        <f t="shared" si="2"/>
        <v>5.430735647</v>
      </c>
    </row>
    <row r="25876">
      <c r="A25876" s="1">
        <v>258.709999084472</v>
      </c>
      <c r="B25876" s="1">
        <v>440.98105</v>
      </c>
      <c r="C25876" s="1">
        <v>1.8500118</v>
      </c>
      <c r="D25876" s="1">
        <v>0.075077824</v>
      </c>
      <c r="E25876" s="1">
        <v>5.4442096</v>
      </c>
      <c r="F25876" s="4">
        <f t="shared" si="1"/>
        <v>0.2055568667</v>
      </c>
      <c r="G25876" s="4">
        <f t="shared" si="2"/>
        <v>5.431840709</v>
      </c>
    </row>
    <row r="25877">
      <c r="A25877" s="1">
        <v>258.720008850097</v>
      </c>
      <c r="B25877" s="1">
        <v>441.21344</v>
      </c>
      <c r="C25877" s="1">
        <v>1.8500785</v>
      </c>
      <c r="D25877" s="1">
        <v>0.070194714</v>
      </c>
      <c r="E25877" s="1">
        <v>5.4470787</v>
      </c>
      <c r="F25877" s="4">
        <f t="shared" si="1"/>
        <v>0.2055642778</v>
      </c>
      <c r="G25877" s="4">
        <f t="shared" si="2"/>
        <v>5.434709721</v>
      </c>
    </row>
    <row r="25878">
      <c r="A25878" s="1">
        <v>258.729988098144</v>
      </c>
      <c r="B25878" s="1">
        <v>441.29343</v>
      </c>
      <c r="C25878" s="1">
        <v>1.8500118</v>
      </c>
      <c r="D25878" s="1">
        <v>0.21790881</v>
      </c>
      <c r="E25878" s="1">
        <v>5.448066</v>
      </c>
      <c r="F25878" s="4">
        <f t="shared" si="1"/>
        <v>0.2055568667</v>
      </c>
      <c r="G25878" s="4">
        <f t="shared" si="2"/>
        <v>5.435697252</v>
      </c>
    </row>
    <row r="25879">
      <c r="A25879" s="1">
        <v>258.739997863769</v>
      </c>
      <c r="B25879" s="1">
        <v>441.2344</v>
      </c>
      <c r="C25879" s="1">
        <v>1.8500118</v>
      </c>
      <c r="D25879" s="1">
        <v>0.28505158</v>
      </c>
      <c r="E25879" s="1">
        <v>5.4473376</v>
      </c>
      <c r="F25879" s="4">
        <f t="shared" si="1"/>
        <v>0.2055568667</v>
      </c>
      <c r="G25879" s="4">
        <f t="shared" si="2"/>
        <v>5.434968486</v>
      </c>
    </row>
    <row r="25880">
      <c r="A25880" s="1">
        <v>258.750007629394</v>
      </c>
      <c r="B25880" s="1">
        <v>441.17535</v>
      </c>
      <c r="C25880" s="1">
        <v>1.8500118</v>
      </c>
      <c r="D25880" s="1">
        <v>0.3656229</v>
      </c>
      <c r="E25880" s="1">
        <v>5.4466085</v>
      </c>
      <c r="F25880" s="4">
        <f t="shared" si="1"/>
        <v>0.2055568667</v>
      </c>
      <c r="G25880" s="4">
        <f t="shared" si="2"/>
        <v>5.434239474</v>
      </c>
    </row>
    <row r="25881">
      <c r="A25881" s="1">
        <v>258.759986877441</v>
      </c>
      <c r="B25881" s="1">
        <v>441.13724</v>
      </c>
      <c r="C25881" s="1">
        <v>1.8500118</v>
      </c>
      <c r="D25881" s="1">
        <v>0.44619423</v>
      </c>
      <c r="E25881" s="1">
        <v>5.446138</v>
      </c>
      <c r="F25881" s="4">
        <f t="shared" si="1"/>
        <v>0.2055568667</v>
      </c>
      <c r="G25881" s="4">
        <f t="shared" si="2"/>
        <v>5.43376898</v>
      </c>
    </row>
    <row r="25882">
      <c r="A25882" s="1">
        <v>258.769996643066</v>
      </c>
      <c r="B25882" s="1">
        <v>441.04773</v>
      </c>
      <c r="C25882" s="1">
        <v>1.8502917</v>
      </c>
      <c r="D25882" s="1">
        <v>0.2459867</v>
      </c>
      <c r="E25882" s="1">
        <v>5.445033</v>
      </c>
      <c r="F25882" s="4">
        <f t="shared" si="1"/>
        <v>0.2055879667</v>
      </c>
      <c r="G25882" s="4">
        <f t="shared" si="2"/>
        <v>5.432663919</v>
      </c>
    </row>
    <row r="25883">
      <c r="A25883" s="1">
        <v>258.780006408691</v>
      </c>
      <c r="B25883" s="1">
        <v>441.21918</v>
      </c>
      <c r="C25883" s="1">
        <v>1.8505985</v>
      </c>
      <c r="D25883" s="1">
        <v>-0.009155832</v>
      </c>
      <c r="E25883" s="1">
        <v>5.4471493</v>
      </c>
      <c r="F25883" s="4">
        <f t="shared" si="1"/>
        <v>0.2056220556</v>
      </c>
      <c r="G25883" s="4">
        <f t="shared" si="2"/>
        <v>5.434780585</v>
      </c>
    </row>
    <row r="25884">
      <c r="A25884" s="1">
        <v>258.789985656738</v>
      </c>
      <c r="B25884" s="1">
        <v>441.34485</v>
      </c>
      <c r="C25884" s="1">
        <v>1.850585</v>
      </c>
      <c r="D25884" s="1">
        <v>0.05676616</v>
      </c>
      <c r="E25884" s="1">
        <v>5.4487014</v>
      </c>
      <c r="F25884" s="4">
        <f t="shared" si="1"/>
        <v>0.2056205556</v>
      </c>
      <c r="G25884" s="4">
        <f t="shared" si="2"/>
        <v>5.436332067</v>
      </c>
    </row>
    <row r="25885">
      <c r="A25885" s="1">
        <v>258.799995422363</v>
      </c>
      <c r="B25885" s="1">
        <v>441.39056</v>
      </c>
      <c r="C25885" s="1">
        <v>1.850585</v>
      </c>
      <c r="D25885" s="1">
        <v>0.13733749</v>
      </c>
      <c r="E25885" s="1">
        <v>5.4492655</v>
      </c>
      <c r="F25885" s="4">
        <f t="shared" si="1"/>
        <v>0.2056205556</v>
      </c>
      <c r="G25885" s="4">
        <f t="shared" si="2"/>
        <v>5.436896388</v>
      </c>
    </row>
    <row r="25886">
      <c r="A25886" s="1">
        <v>258.810005187988</v>
      </c>
      <c r="B25886" s="1">
        <v>441.3658</v>
      </c>
      <c r="C25886" s="1">
        <v>1.8505985</v>
      </c>
      <c r="D25886" s="1">
        <v>0.20325948</v>
      </c>
      <c r="E25886" s="1">
        <v>5.44896</v>
      </c>
      <c r="F25886" s="4">
        <f t="shared" si="1"/>
        <v>0.2056220556</v>
      </c>
      <c r="G25886" s="4">
        <f t="shared" si="2"/>
        <v>5.436590709</v>
      </c>
    </row>
    <row r="25887">
      <c r="A25887" s="1">
        <v>258.820014953613</v>
      </c>
      <c r="B25887" s="1">
        <v>441.25345</v>
      </c>
      <c r="C25887" s="1">
        <v>1.8505985</v>
      </c>
      <c r="D25887" s="1">
        <v>0.27040225</v>
      </c>
      <c r="E25887" s="1">
        <v>5.447572</v>
      </c>
      <c r="F25887" s="4">
        <f t="shared" si="1"/>
        <v>0.2056220556</v>
      </c>
      <c r="G25887" s="4">
        <f t="shared" si="2"/>
        <v>5.435203672</v>
      </c>
    </row>
    <row r="25888">
      <c r="A25888" s="1">
        <v>258.82999420166</v>
      </c>
      <c r="B25888" s="1">
        <v>441.25153</v>
      </c>
      <c r="C25888" s="1">
        <v>1.8505985</v>
      </c>
      <c r="D25888" s="1">
        <v>0.35097358</v>
      </c>
      <c r="E25888" s="1">
        <v>5.447549</v>
      </c>
      <c r="F25888" s="4">
        <f t="shared" si="1"/>
        <v>0.2056220556</v>
      </c>
      <c r="G25888" s="4">
        <f t="shared" si="2"/>
        <v>5.435179968</v>
      </c>
    </row>
    <row r="25889">
      <c r="A25889" s="1">
        <v>258.840003967285</v>
      </c>
      <c r="B25889" s="1">
        <v>441.14105</v>
      </c>
      <c r="C25889" s="1">
        <v>1.8505985</v>
      </c>
      <c r="D25889" s="1">
        <v>0.4315449</v>
      </c>
      <c r="E25889" s="1">
        <v>5.446185</v>
      </c>
      <c r="F25889" s="4">
        <f t="shared" si="1"/>
        <v>0.2056220556</v>
      </c>
      <c r="G25889" s="4">
        <f t="shared" si="2"/>
        <v>5.433816017</v>
      </c>
    </row>
    <row r="25890">
      <c r="A25890" s="1">
        <v>258.85001373291</v>
      </c>
      <c r="B25890" s="1">
        <v>441.11057</v>
      </c>
      <c r="C25890" s="1">
        <v>1.850745</v>
      </c>
      <c r="D25890" s="1">
        <v>0.37294757</v>
      </c>
      <c r="E25890" s="1">
        <v>5.445809</v>
      </c>
      <c r="F25890" s="4">
        <f t="shared" si="1"/>
        <v>0.2056383333</v>
      </c>
      <c r="G25890" s="4">
        <f t="shared" si="2"/>
        <v>5.433439721</v>
      </c>
    </row>
    <row r="25891">
      <c r="A25891" s="1">
        <v>258.859992980957</v>
      </c>
      <c r="B25891" s="1">
        <v>441.2496</v>
      </c>
      <c r="C25891" s="1">
        <v>1.8511848</v>
      </c>
      <c r="D25891" s="1">
        <v>-0.023805164</v>
      </c>
      <c r="E25891" s="1">
        <v>5.4475255</v>
      </c>
      <c r="F25891" s="4">
        <f t="shared" si="1"/>
        <v>0.2056872</v>
      </c>
      <c r="G25891" s="4">
        <f t="shared" si="2"/>
        <v>5.435156141</v>
      </c>
    </row>
    <row r="25892">
      <c r="A25892" s="1">
        <v>258.870002746582</v>
      </c>
      <c r="B25892" s="1">
        <v>441.3963</v>
      </c>
      <c r="C25892" s="1">
        <v>1.8512115</v>
      </c>
      <c r="D25892" s="5">
        <v>-6.103888E-4</v>
      </c>
      <c r="E25892" s="1">
        <v>5.449336</v>
      </c>
      <c r="F25892" s="4">
        <f t="shared" si="1"/>
        <v>0.2056901667</v>
      </c>
      <c r="G25892" s="4">
        <f t="shared" si="2"/>
        <v>5.436967252</v>
      </c>
    </row>
    <row r="25893">
      <c r="A25893" s="1">
        <v>258.880012512207</v>
      </c>
      <c r="B25893" s="1">
        <v>441.4858</v>
      </c>
      <c r="C25893" s="1">
        <v>1.8511848</v>
      </c>
      <c r="D25893" s="1">
        <v>0.1202466</v>
      </c>
      <c r="E25893" s="1">
        <v>5.4504414</v>
      </c>
      <c r="F25893" s="4">
        <f t="shared" si="1"/>
        <v>0.2056872</v>
      </c>
      <c r="G25893" s="4">
        <f t="shared" si="2"/>
        <v>5.43807219</v>
      </c>
    </row>
    <row r="25894">
      <c r="A25894" s="1">
        <v>258.889991760253</v>
      </c>
      <c r="B25894" s="1">
        <v>441.45728</v>
      </c>
      <c r="C25894" s="1">
        <v>1.8511848</v>
      </c>
      <c r="D25894" s="1">
        <v>0.18738937</v>
      </c>
      <c r="E25894" s="1">
        <v>5.450089</v>
      </c>
      <c r="F25894" s="4">
        <f t="shared" si="1"/>
        <v>0.2056872</v>
      </c>
      <c r="G25894" s="4">
        <f t="shared" si="2"/>
        <v>5.437720091</v>
      </c>
    </row>
    <row r="25895">
      <c r="A25895" s="1">
        <v>258.900001525878</v>
      </c>
      <c r="B25895" s="1">
        <v>441.41342</v>
      </c>
      <c r="C25895" s="1">
        <v>1.8511848</v>
      </c>
      <c r="D25895" s="1">
        <v>0.25453213</v>
      </c>
      <c r="E25895" s="1">
        <v>5.449548</v>
      </c>
      <c r="F25895" s="4">
        <f t="shared" si="1"/>
        <v>0.2056872</v>
      </c>
      <c r="G25895" s="4">
        <f t="shared" si="2"/>
        <v>5.43717861</v>
      </c>
    </row>
    <row r="25896">
      <c r="A25896" s="1">
        <v>258.910011291503</v>
      </c>
      <c r="B25896" s="1">
        <v>441.3506</v>
      </c>
      <c r="C25896" s="1">
        <v>1.8511848</v>
      </c>
      <c r="D25896" s="1">
        <v>0.33510345</v>
      </c>
      <c r="E25896" s="1">
        <v>5.4487715</v>
      </c>
      <c r="F25896" s="4">
        <f t="shared" si="1"/>
        <v>0.2056872</v>
      </c>
      <c r="G25896" s="4">
        <f t="shared" si="2"/>
        <v>5.436403054</v>
      </c>
    </row>
    <row r="25897">
      <c r="A25897" s="1">
        <v>258.91999053955</v>
      </c>
      <c r="B25897" s="1">
        <v>441.2477</v>
      </c>
      <c r="C25897" s="1">
        <v>1.8511848</v>
      </c>
      <c r="D25897" s="1">
        <v>0.41567478</v>
      </c>
      <c r="E25897" s="1">
        <v>5.4475017</v>
      </c>
      <c r="F25897" s="4">
        <f t="shared" si="1"/>
        <v>0.2056872</v>
      </c>
      <c r="G25897" s="4">
        <f t="shared" si="2"/>
        <v>5.435132684</v>
      </c>
    </row>
    <row r="25898">
      <c r="A25898" s="1">
        <v>258.930000305175</v>
      </c>
      <c r="B25898" s="1">
        <v>441.2306</v>
      </c>
      <c r="C25898" s="1">
        <v>1.8512115</v>
      </c>
      <c r="D25898" s="1">
        <v>0.45473966</v>
      </c>
      <c r="E25898" s="1">
        <v>5.4472904</v>
      </c>
      <c r="F25898" s="4">
        <f t="shared" si="1"/>
        <v>0.2056901667</v>
      </c>
      <c r="G25898" s="4">
        <f t="shared" si="2"/>
        <v>5.434921573</v>
      </c>
    </row>
    <row r="25899">
      <c r="A25899" s="1">
        <v>258.9400100708</v>
      </c>
      <c r="B25899" s="1">
        <v>441.2477</v>
      </c>
      <c r="C25899" s="1">
        <v>1.8516115</v>
      </c>
      <c r="D25899" s="1">
        <v>0.12879205</v>
      </c>
      <c r="E25899" s="1">
        <v>5.4475017</v>
      </c>
      <c r="F25899" s="4">
        <f t="shared" si="1"/>
        <v>0.2057346111</v>
      </c>
      <c r="G25899" s="4">
        <f t="shared" si="2"/>
        <v>5.435132684</v>
      </c>
    </row>
    <row r="25900">
      <c r="A25900" s="1">
        <v>258.949989318847</v>
      </c>
      <c r="B25900" s="1">
        <v>441.4401</v>
      </c>
      <c r="C25900" s="1">
        <v>1.8517181</v>
      </c>
      <c r="D25900" s="1">
        <v>0.06775316</v>
      </c>
      <c r="E25900" s="1">
        <v>5.449877</v>
      </c>
      <c r="F25900" s="4">
        <f t="shared" si="1"/>
        <v>0.2057464556</v>
      </c>
      <c r="G25900" s="4">
        <f t="shared" si="2"/>
        <v>5.437507993</v>
      </c>
    </row>
    <row r="25901">
      <c r="A25901" s="1">
        <v>258.959999084472</v>
      </c>
      <c r="B25901" s="1">
        <v>441.5201</v>
      </c>
      <c r="C25901" s="1">
        <v>1.8516648</v>
      </c>
      <c r="D25901" s="1">
        <v>0.2020387</v>
      </c>
      <c r="E25901" s="1">
        <v>5.450865</v>
      </c>
      <c r="F25901" s="4">
        <f t="shared" si="1"/>
        <v>0.2057405333</v>
      </c>
      <c r="G25901" s="4">
        <f t="shared" si="2"/>
        <v>5.438495647</v>
      </c>
    </row>
    <row r="25902">
      <c r="A25902" s="1">
        <v>258.970008850097</v>
      </c>
      <c r="B25902" s="1">
        <v>441.45346</v>
      </c>
      <c r="C25902" s="1">
        <v>1.8516648</v>
      </c>
      <c r="D25902" s="1">
        <v>0.28261003</v>
      </c>
      <c r="E25902" s="1">
        <v>5.450042</v>
      </c>
      <c r="F25902" s="4">
        <f t="shared" si="1"/>
        <v>0.2057405333</v>
      </c>
      <c r="G25902" s="4">
        <f t="shared" si="2"/>
        <v>5.437672931</v>
      </c>
    </row>
    <row r="25903">
      <c r="A25903" s="1">
        <v>258.979988098144</v>
      </c>
      <c r="B25903" s="1">
        <v>441.482</v>
      </c>
      <c r="C25903" s="1">
        <v>1.8516648</v>
      </c>
      <c r="D25903" s="1">
        <v>0.34975278</v>
      </c>
      <c r="E25903" s="1">
        <v>5.450394</v>
      </c>
      <c r="F25903" s="4">
        <f t="shared" si="1"/>
        <v>0.2057405333</v>
      </c>
      <c r="G25903" s="4">
        <f t="shared" si="2"/>
        <v>5.438025277</v>
      </c>
    </row>
    <row r="25904">
      <c r="A25904" s="1">
        <v>258.989997863769</v>
      </c>
      <c r="B25904" s="1">
        <v>441.3849</v>
      </c>
      <c r="C25904" s="1">
        <v>1.8516648</v>
      </c>
      <c r="D25904" s="1">
        <v>0.4303241</v>
      </c>
      <c r="E25904" s="1">
        <v>5.4491954</v>
      </c>
      <c r="F25904" s="4">
        <f t="shared" si="1"/>
        <v>0.2057405333</v>
      </c>
      <c r="G25904" s="4">
        <f t="shared" si="2"/>
        <v>5.436826511</v>
      </c>
    </row>
    <row r="25905">
      <c r="A25905" s="1">
        <v>259.000007629394</v>
      </c>
      <c r="B25905" s="1">
        <v>441.3125</v>
      </c>
      <c r="C25905" s="1">
        <v>1.8518381</v>
      </c>
      <c r="D25905" s="1">
        <v>0.3436489</v>
      </c>
      <c r="E25905" s="1">
        <v>5.448302</v>
      </c>
      <c r="F25905" s="4">
        <f t="shared" si="1"/>
        <v>0.2057597889</v>
      </c>
      <c r="G25905" s="4">
        <f t="shared" si="2"/>
        <v>5.435932684</v>
      </c>
    </row>
    <row r="25906">
      <c r="A25906" s="1">
        <v>259.009986877441</v>
      </c>
      <c r="B25906" s="1">
        <v>441.44583</v>
      </c>
      <c r="C25906" s="1">
        <v>1.8521713</v>
      </c>
      <c r="D25906" s="1">
        <v>0.04577916</v>
      </c>
      <c r="E25906" s="1">
        <v>5.449948</v>
      </c>
      <c r="F25906" s="4">
        <f t="shared" si="1"/>
        <v>0.2057968111</v>
      </c>
      <c r="G25906" s="4">
        <f t="shared" si="2"/>
        <v>5.437578733</v>
      </c>
    </row>
    <row r="25907">
      <c r="A25907" s="1">
        <v>259.019996643066</v>
      </c>
      <c r="B25907" s="1">
        <v>441.5735</v>
      </c>
      <c r="C25907" s="1">
        <v>1.8521713</v>
      </c>
      <c r="D25907" s="1">
        <v>0.12512971</v>
      </c>
      <c r="E25907" s="1">
        <v>5.451524</v>
      </c>
      <c r="F25907" s="4">
        <f t="shared" si="1"/>
        <v>0.2057968111</v>
      </c>
      <c r="G25907" s="4">
        <f t="shared" si="2"/>
        <v>5.439154906</v>
      </c>
    </row>
    <row r="25908">
      <c r="A25908" s="1">
        <v>259.030006408691</v>
      </c>
      <c r="B25908" s="1">
        <v>441.64587</v>
      </c>
      <c r="C25908" s="1">
        <v>1.8521581</v>
      </c>
      <c r="D25908" s="1">
        <v>0.20570104</v>
      </c>
      <c r="E25908" s="1">
        <v>5.4524174</v>
      </c>
      <c r="F25908" s="4">
        <f t="shared" si="1"/>
        <v>0.2057953444</v>
      </c>
      <c r="G25908" s="4">
        <f t="shared" si="2"/>
        <v>5.440048363</v>
      </c>
    </row>
    <row r="25909">
      <c r="A25909" s="1">
        <v>259.039985656738</v>
      </c>
      <c r="B25909" s="1">
        <v>441.53915</v>
      </c>
      <c r="C25909" s="1">
        <v>1.8521581</v>
      </c>
      <c r="D25909" s="1">
        <v>0.28627235</v>
      </c>
      <c r="E25909" s="1">
        <v>5.4511003</v>
      </c>
      <c r="F25909" s="4">
        <f t="shared" si="1"/>
        <v>0.2057953444</v>
      </c>
      <c r="G25909" s="4">
        <f t="shared" si="2"/>
        <v>5.438730832</v>
      </c>
    </row>
    <row r="25910">
      <c r="A25910" s="1">
        <v>259.049995422363</v>
      </c>
      <c r="B25910" s="1">
        <v>441.51248</v>
      </c>
      <c r="C25910" s="1">
        <v>1.8521581</v>
      </c>
      <c r="D25910" s="1">
        <v>0.36684367</v>
      </c>
      <c r="E25910" s="1">
        <v>5.450771</v>
      </c>
      <c r="F25910" s="4">
        <f t="shared" si="1"/>
        <v>0.2057953444</v>
      </c>
      <c r="G25910" s="4">
        <f t="shared" si="2"/>
        <v>5.438401573</v>
      </c>
    </row>
    <row r="25911">
      <c r="A25911" s="1">
        <v>259.060005187988</v>
      </c>
      <c r="B25911" s="1">
        <v>441.4858</v>
      </c>
      <c r="C25911" s="1">
        <v>1.8521581</v>
      </c>
      <c r="D25911" s="1">
        <v>0.43398646</v>
      </c>
      <c r="E25911" s="1">
        <v>5.4504414</v>
      </c>
      <c r="F25911" s="4">
        <f t="shared" si="1"/>
        <v>0.2057953444</v>
      </c>
      <c r="G25911" s="4">
        <f t="shared" si="2"/>
        <v>5.43807219</v>
      </c>
    </row>
    <row r="25912">
      <c r="A25912" s="1">
        <v>259.070014953613</v>
      </c>
      <c r="B25912" s="1">
        <v>441.39056</v>
      </c>
      <c r="C25912" s="1">
        <v>1.8523713</v>
      </c>
      <c r="D25912" s="1">
        <v>0.31801257</v>
      </c>
      <c r="E25912" s="1">
        <v>5.4492655</v>
      </c>
      <c r="F25912" s="4">
        <f t="shared" si="1"/>
        <v>0.2058190333</v>
      </c>
      <c r="G25912" s="4">
        <f t="shared" si="2"/>
        <v>5.436896388</v>
      </c>
    </row>
    <row r="25913">
      <c r="A25913" s="1">
        <v>259.07999420166</v>
      </c>
      <c r="B25913" s="1">
        <v>441.56583</v>
      </c>
      <c r="C25913" s="1">
        <v>1.8527446</v>
      </c>
      <c r="D25913" s="1">
        <v>-0.007935055</v>
      </c>
      <c r="E25913" s="1">
        <v>5.4514294</v>
      </c>
      <c r="F25913" s="4">
        <f t="shared" si="1"/>
        <v>0.2058605111</v>
      </c>
      <c r="G25913" s="4">
        <f t="shared" si="2"/>
        <v>5.439060215</v>
      </c>
    </row>
    <row r="25914">
      <c r="A25914" s="1">
        <v>259.090003967285</v>
      </c>
      <c r="B25914" s="1">
        <v>441.68204</v>
      </c>
      <c r="C25914" s="1">
        <v>1.8527446</v>
      </c>
      <c r="D25914" s="1">
        <v>0.044558384</v>
      </c>
      <c r="E25914" s="1">
        <v>5.4528637</v>
      </c>
      <c r="F25914" s="4">
        <f t="shared" si="1"/>
        <v>0.2058605111</v>
      </c>
      <c r="G25914" s="4">
        <f t="shared" si="2"/>
        <v>5.440494906</v>
      </c>
    </row>
    <row r="25915">
      <c r="A25915" s="1">
        <v>259.10001373291</v>
      </c>
      <c r="B25915" s="1">
        <v>441.73538</v>
      </c>
      <c r="C25915" s="1">
        <v>1.8527446</v>
      </c>
      <c r="D25915" s="1">
        <v>0.12512971</v>
      </c>
      <c r="E25915" s="1">
        <v>5.453522</v>
      </c>
      <c r="F25915" s="4">
        <f t="shared" si="1"/>
        <v>0.2058605111</v>
      </c>
      <c r="G25915" s="4">
        <f t="shared" si="2"/>
        <v>5.441153425</v>
      </c>
    </row>
    <row r="25916">
      <c r="A25916" s="1">
        <v>259.109992980957</v>
      </c>
      <c r="B25916" s="1">
        <v>441.7392</v>
      </c>
      <c r="C25916" s="1">
        <v>1.8527446</v>
      </c>
      <c r="D25916" s="1">
        <v>0.19227248</v>
      </c>
      <c r="E25916" s="1">
        <v>5.4535694</v>
      </c>
      <c r="F25916" s="4">
        <f t="shared" si="1"/>
        <v>0.2058605111</v>
      </c>
      <c r="G25916" s="4">
        <f t="shared" si="2"/>
        <v>5.441200585</v>
      </c>
    </row>
    <row r="25917">
      <c r="A25917" s="1">
        <v>259.120002746582</v>
      </c>
      <c r="B25917" s="1">
        <v>441.65726</v>
      </c>
      <c r="C25917" s="1">
        <v>1.8527446</v>
      </c>
      <c r="D25917" s="1">
        <v>0.2728438</v>
      </c>
      <c r="E25917" s="1">
        <v>5.4525585</v>
      </c>
      <c r="F25917" s="4">
        <f t="shared" si="1"/>
        <v>0.2058605111</v>
      </c>
      <c r="G25917" s="4">
        <f t="shared" si="2"/>
        <v>5.44018898</v>
      </c>
    </row>
    <row r="25918">
      <c r="A25918" s="1">
        <v>259.130012512207</v>
      </c>
      <c r="B25918" s="1">
        <v>441.6382</v>
      </c>
      <c r="C25918" s="1">
        <v>1.8527844</v>
      </c>
      <c r="D25918" s="1">
        <v>0.31312945</v>
      </c>
      <c r="E25918" s="1">
        <v>5.452323</v>
      </c>
      <c r="F25918" s="4">
        <f t="shared" si="1"/>
        <v>0.2058649333</v>
      </c>
      <c r="G25918" s="4">
        <f t="shared" si="2"/>
        <v>5.439953672</v>
      </c>
    </row>
    <row r="25919">
      <c r="A25919" s="1">
        <v>259.139991760253</v>
      </c>
      <c r="B25919" s="1">
        <v>441.562</v>
      </c>
      <c r="C25919" s="1">
        <v>1.8528111</v>
      </c>
      <c r="D25919" s="1">
        <v>0.36684367</v>
      </c>
      <c r="E25919" s="1">
        <v>5.451382</v>
      </c>
      <c r="F25919" s="4">
        <f t="shared" si="1"/>
        <v>0.2058679</v>
      </c>
      <c r="G25919" s="4">
        <f t="shared" si="2"/>
        <v>5.439012931</v>
      </c>
    </row>
    <row r="25920">
      <c r="A25920" s="1">
        <v>259.150001525878</v>
      </c>
      <c r="B25920" s="1">
        <v>441.5163</v>
      </c>
      <c r="C25920" s="1">
        <v>1.8528779</v>
      </c>
      <c r="D25920" s="1">
        <v>0.36440212</v>
      </c>
      <c r="E25920" s="1">
        <v>5.4508176</v>
      </c>
      <c r="F25920" s="4">
        <f t="shared" si="1"/>
        <v>0.2058753222</v>
      </c>
      <c r="G25920" s="4">
        <f t="shared" si="2"/>
        <v>5.438448733</v>
      </c>
    </row>
    <row r="25921">
      <c r="A25921" s="1">
        <v>259.160011291503</v>
      </c>
      <c r="B25921" s="1">
        <v>441.53345</v>
      </c>
      <c r="C25921" s="1">
        <v>1.8530245</v>
      </c>
      <c r="D25921" s="1">
        <v>0.29115546</v>
      </c>
      <c r="E25921" s="1">
        <v>5.45103</v>
      </c>
      <c r="F25921" s="4">
        <f t="shared" si="1"/>
        <v>0.2058916111</v>
      </c>
      <c r="G25921" s="4">
        <f t="shared" si="2"/>
        <v>5.438660462</v>
      </c>
    </row>
    <row r="25922">
      <c r="A25922" s="1">
        <v>259.16999053955</v>
      </c>
      <c r="B25922" s="1">
        <v>441.562</v>
      </c>
      <c r="C25922" s="1">
        <v>1.8531444</v>
      </c>
      <c r="D25922" s="1">
        <v>0.23255815</v>
      </c>
      <c r="E25922" s="1">
        <v>5.451382</v>
      </c>
      <c r="F25922" s="4">
        <f t="shared" si="1"/>
        <v>0.2059049333</v>
      </c>
      <c r="G25922" s="4">
        <f t="shared" si="2"/>
        <v>5.439012931</v>
      </c>
    </row>
    <row r="25923">
      <c r="A25923" s="1">
        <v>259.180000305175</v>
      </c>
      <c r="B25923" s="1">
        <v>441.65155</v>
      </c>
      <c r="C25923" s="1">
        <v>1.8531711</v>
      </c>
      <c r="D25923" s="1">
        <v>0.2838308</v>
      </c>
      <c r="E25923" s="1">
        <v>5.452487</v>
      </c>
      <c r="F25923" s="4">
        <f t="shared" si="1"/>
        <v>0.2059079</v>
      </c>
      <c r="G25923" s="4">
        <f t="shared" si="2"/>
        <v>5.440118486</v>
      </c>
    </row>
    <row r="25924">
      <c r="A25924" s="1">
        <v>259.1900100708</v>
      </c>
      <c r="B25924" s="1">
        <v>441.60965</v>
      </c>
      <c r="C25924" s="1">
        <v>1.8531711</v>
      </c>
      <c r="D25924" s="1">
        <v>0.35097358</v>
      </c>
      <c r="E25924" s="1">
        <v>5.45197</v>
      </c>
      <c r="F25924" s="4">
        <f t="shared" si="1"/>
        <v>0.2059079</v>
      </c>
      <c r="G25924" s="4">
        <f t="shared" si="2"/>
        <v>5.439601202</v>
      </c>
    </row>
    <row r="25925">
      <c r="A25925" s="1">
        <v>259.199989318847</v>
      </c>
      <c r="B25925" s="1">
        <v>441.58298</v>
      </c>
      <c r="C25925" s="1">
        <v>1.8531845</v>
      </c>
      <c r="D25925" s="1">
        <v>0.41689557</v>
      </c>
      <c r="E25925" s="1">
        <v>5.4516406</v>
      </c>
      <c r="F25925" s="4">
        <f t="shared" si="1"/>
        <v>0.2059093889</v>
      </c>
      <c r="G25925" s="4">
        <f t="shared" si="2"/>
        <v>5.439271943</v>
      </c>
    </row>
    <row r="25926">
      <c r="A25926" s="1">
        <v>259.209999084472</v>
      </c>
      <c r="B25926" s="1">
        <v>441.54678</v>
      </c>
      <c r="C25926" s="1">
        <v>1.8531977</v>
      </c>
      <c r="D25926" s="1">
        <v>0.48403832</v>
      </c>
      <c r="E25926" s="1">
        <v>5.451195</v>
      </c>
      <c r="F25926" s="4">
        <f t="shared" si="1"/>
        <v>0.2059108556</v>
      </c>
      <c r="G25926" s="4">
        <f t="shared" si="2"/>
        <v>5.43882503</v>
      </c>
    </row>
    <row r="25927">
      <c r="A25927" s="1">
        <v>259.220008850097</v>
      </c>
      <c r="B25927" s="1">
        <v>441.52203</v>
      </c>
      <c r="C25927" s="1">
        <v>1.8535577</v>
      </c>
      <c r="D25927" s="1">
        <v>0.19959715</v>
      </c>
      <c r="E25927" s="1">
        <v>5.4508886</v>
      </c>
      <c r="F25927" s="4">
        <f t="shared" si="1"/>
        <v>0.2059508556</v>
      </c>
      <c r="G25927" s="4">
        <f t="shared" si="2"/>
        <v>5.438519474</v>
      </c>
    </row>
    <row r="25928">
      <c r="A25928" s="1">
        <v>259.229988098144</v>
      </c>
      <c r="B25928" s="1">
        <v>441.76395</v>
      </c>
      <c r="C25928" s="1">
        <v>1.8537309</v>
      </c>
      <c r="D25928" s="1">
        <v>0.070194714</v>
      </c>
      <c r="E25928" s="1">
        <v>5.4538755</v>
      </c>
      <c r="F25928" s="4">
        <f t="shared" si="1"/>
        <v>0.2059701</v>
      </c>
      <c r="G25928" s="4">
        <f t="shared" si="2"/>
        <v>5.441506141</v>
      </c>
    </row>
    <row r="25929">
      <c r="A25929" s="1">
        <v>259.239997863769</v>
      </c>
      <c r="B25929" s="1">
        <v>441.81345</v>
      </c>
      <c r="C25929" s="1">
        <v>1.8536377</v>
      </c>
      <c r="D25929" s="1">
        <v>0.24476592</v>
      </c>
      <c r="E25929" s="1">
        <v>5.4544864</v>
      </c>
      <c r="F25929" s="4">
        <f t="shared" si="1"/>
        <v>0.2059597444</v>
      </c>
      <c r="G25929" s="4">
        <f t="shared" si="2"/>
        <v>5.442117252</v>
      </c>
    </row>
    <row r="25930">
      <c r="A25930" s="1">
        <v>259.250007629394</v>
      </c>
      <c r="B25930" s="1">
        <v>441.80777</v>
      </c>
      <c r="C25930" s="1">
        <v>1.853611</v>
      </c>
      <c r="D25930" s="1">
        <v>0.3387658</v>
      </c>
      <c r="E25930" s="1">
        <v>5.4544163</v>
      </c>
      <c r="F25930" s="4">
        <f t="shared" si="1"/>
        <v>0.2059567778</v>
      </c>
      <c r="G25930" s="4">
        <f t="shared" si="2"/>
        <v>5.442047128</v>
      </c>
    </row>
    <row r="25931">
      <c r="A25931" s="1">
        <v>259.259986877441</v>
      </c>
      <c r="B25931" s="1">
        <v>441.76965</v>
      </c>
      <c r="C25931" s="1">
        <v>1.853611</v>
      </c>
      <c r="D25931" s="1">
        <v>0.41933712</v>
      </c>
      <c r="E25931" s="1">
        <v>5.453945</v>
      </c>
      <c r="F25931" s="4">
        <f t="shared" si="1"/>
        <v>0.2059567778</v>
      </c>
      <c r="G25931" s="4">
        <f t="shared" si="2"/>
        <v>5.441576511</v>
      </c>
    </row>
    <row r="25932">
      <c r="A25932" s="1">
        <v>259.269996643066</v>
      </c>
      <c r="B25932" s="1">
        <v>441.6649</v>
      </c>
      <c r="C25932" s="1">
        <v>1.8537576</v>
      </c>
      <c r="D25932" s="1">
        <v>0.359519</v>
      </c>
      <c r="E25932" s="1">
        <v>5.452652</v>
      </c>
      <c r="F25932" s="4">
        <f t="shared" si="1"/>
        <v>0.2059730667</v>
      </c>
      <c r="G25932" s="4">
        <f t="shared" si="2"/>
        <v>5.440283301</v>
      </c>
    </row>
    <row r="25933">
      <c r="A25933" s="1">
        <v>259.280006408691</v>
      </c>
      <c r="B25933" s="1">
        <v>441.7525</v>
      </c>
      <c r="C25933" s="1">
        <v>1.8540775</v>
      </c>
      <c r="D25933" s="1">
        <v>0.09094793</v>
      </c>
      <c r="E25933" s="1">
        <v>5.453734</v>
      </c>
      <c r="F25933" s="4">
        <f t="shared" si="1"/>
        <v>0.2060086111</v>
      </c>
      <c r="G25933" s="4">
        <f t="shared" si="2"/>
        <v>5.441364783</v>
      </c>
    </row>
    <row r="25934">
      <c r="A25934" s="1">
        <v>259.289985656738</v>
      </c>
      <c r="B25934" s="1">
        <v>441.80966</v>
      </c>
      <c r="C25934" s="1">
        <v>1.8540642</v>
      </c>
      <c r="D25934" s="1">
        <v>0.17029849</v>
      </c>
      <c r="E25934" s="1">
        <v>5.45444</v>
      </c>
      <c r="F25934" s="4">
        <f t="shared" si="1"/>
        <v>0.2060071333</v>
      </c>
      <c r="G25934" s="4">
        <f t="shared" si="2"/>
        <v>5.442070462</v>
      </c>
    </row>
    <row r="25935">
      <c r="A25935" s="1">
        <v>259.299995422363</v>
      </c>
      <c r="B25935" s="1">
        <v>441.82108</v>
      </c>
      <c r="C25935" s="1">
        <v>1.8540509</v>
      </c>
      <c r="D25935" s="1">
        <v>0.26429835</v>
      </c>
      <c r="E25935" s="1">
        <v>5.4545803</v>
      </c>
      <c r="F25935" s="4">
        <f t="shared" si="1"/>
        <v>0.2060056556</v>
      </c>
      <c r="G25935" s="4">
        <f t="shared" si="2"/>
        <v>5.442211449</v>
      </c>
    </row>
    <row r="25936">
      <c r="A25936" s="1">
        <v>259.310005187988</v>
      </c>
      <c r="B25936" s="1">
        <v>441.81918</v>
      </c>
      <c r="C25936" s="1">
        <v>1.8540509</v>
      </c>
      <c r="D25936" s="1">
        <v>0.33144113</v>
      </c>
      <c r="E25936" s="1">
        <v>5.454557</v>
      </c>
      <c r="F25936" s="4">
        <f t="shared" si="1"/>
        <v>0.2060056556</v>
      </c>
      <c r="G25936" s="4">
        <f t="shared" si="2"/>
        <v>5.442187993</v>
      </c>
    </row>
    <row r="25937">
      <c r="A25937" s="1">
        <v>259.320014953613</v>
      </c>
      <c r="B25937" s="1">
        <v>441.71252</v>
      </c>
      <c r="C25937" s="1">
        <v>1.8540509</v>
      </c>
      <c r="D25937" s="1">
        <v>0.41201246</v>
      </c>
      <c r="E25937" s="1">
        <v>5.4532404</v>
      </c>
      <c r="F25937" s="4">
        <f t="shared" si="1"/>
        <v>0.2060056556</v>
      </c>
      <c r="G25937" s="4">
        <f t="shared" si="2"/>
        <v>5.440871202</v>
      </c>
    </row>
    <row r="25938">
      <c r="A25938" s="1">
        <v>259.32999420166</v>
      </c>
      <c r="B25938" s="1">
        <v>441.72583</v>
      </c>
      <c r="C25938" s="1">
        <v>1.8541708</v>
      </c>
      <c r="D25938" s="1">
        <v>0.36806446</v>
      </c>
      <c r="E25938" s="1">
        <v>5.453405</v>
      </c>
      <c r="F25938" s="4">
        <f t="shared" si="1"/>
        <v>0.2060189778</v>
      </c>
      <c r="G25938" s="4">
        <f t="shared" si="2"/>
        <v>5.441035523</v>
      </c>
    </row>
    <row r="25939">
      <c r="A25939" s="1">
        <v>259.340003967285</v>
      </c>
      <c r="B25939" s="1">
        <v>441.76965</v>
      </c>
      <c r="C25939" s="1">
        <v>1.8545575</v>
      </c>
      <c r="D25939" s="1">
        <v>0.04211683</v>
      </c>
      <c r="E25939" s="1">
        <v>5.453945</v>
      </c>
      <c r="F25939" s="4">
        <f t="shared" si="1"/>
        <v>0.2060619444</v>
      </c>
      <c r="G25939" s="4">
        <f t="shared" si="2"/>
        <v>5.441576511</v>
      </c>
    </row>
    <row r="25940">
      <c r="A25940" s="1">
        <v>259.35001373291</v>
      </c>
      <c r="B25940" s="1">
        <v>441.99826</v>
      </c>
      <c r="C25940" s="1">
        <v>1.8545841</v>
      </c>
      <c r="D25940" s="1">
        <v>0.079960935</v>
      </c>
      <c r="E25940" s="1">
        <v>5.456768</v>
      </c>
      <c r="F25940" s="4">
        <f t="shared" si="1"/>
        <v>0.2060649</v>
      </c>
      <c r="G25940" s="4">
        <f t="shared" si="2"/>
        <v>5.444398857</v>
      </c>
    </row>
    <row r="25941">
      <c r="A25941" s="1">
        <v>259.359992980957</v>
      </c>
      <c r="B25941" s="1">
        <v>442.04205</v>
      </c>
      <c r="C25941" s="1">
        <v>1.8545707</v>
      </c>
      <c r="D25941" s="1">
        <v>0.16053227</v>
      </c>
      <c r="E25941" s="1">
        <v>5.4573083</v>
      </c>
      <c r="F25941" s="4">
        <f t="shared" si="1"/>
        <v>0.2060634111</v>
      </c>
      <c r="G25941" s="4">
        <f t="shared" si="2"/>
        <v>5.444939474</v>
      </c>
    </row>
    <row r="25942">
      <c r="A25942" s="1">
        <v>259.370002746582</v>
      </c>
      <c r="B25942" s="1">
        <v>441.9373</v>
      </c>
      <c r="C25942" s="1">
        <v>1.8545707</v>
      </c>
      <c r="D25942" s="1">
        <v>0.24110359</v>
      </c>
      <c r="E25942" s="1">
        <v>5.456015</v>
      </c>
      <c r="F25942" s="4">
        <f t="shared" si="1"/>
        <v>0.2060634111</v>
      </c>
      <c r="G25942" s="4">
        <f t="shared" si="2"/>
        <v>5.443646264</v>
      </c>
    </row>
    <row r="25943">
      <c r="A25943" s="1">
        <v>259.380012512207</v>
      </c>
      <c r="B25943" s="1">
        <v>441.943</v>
      </c>
      <c r="C25943" s="1">
        <v>1.8545707</v>
      </c>
      <c r="D25943" s="1">
        <v>0.30824634</v>
      </c>
      <c r="E25943" s="1">
        <v>5.4560857</v>
      </c>
      <c r="F25943" s="4">
        <f t="shared" si="1"/>
        <v>0.2060634111</v>
      </c>
      <c r="G25943" s="4">
        <f t="shared" si="2"/>
        <v>5.443716635</v>
      </c>
    </row>
    <row r="25944">
      <c r="A25944" s="1">
        <v>259.389991760253</v>
      </c>
      <c r="B25944" s="1">
        <v>441.84775</v>
      </c>
      <c r="C25944" s="1">
        <v>1.8545841</v>
      </c>
      <c r="D25944" s="1">
        <v>0.37538913</v>
      </c>
      <c r="E25944" s="1">
        <v>5.4549103</v>
      </c>
      <c r="F25944" s="4">
        <f t="shared" si="1"/>
        <v>0.2060649</v>
      </c>
      <c r="G25944" s="4">
        <f t="shared" si="2"/>
        <v>5.442540709</v>
      </c>
    </row>
    <row r="25945">
      <c r="A25945" s="1">
        <v>259.400001525878</v>
      </c>
      <c r="B25945" s="1">
        <v>441.84393</v>
      </c>
      <c r="C25945" s="1">
        <v>1.8545841</v>
      </c>
      <c r="D25945" s="1">
        <v>0.45596045</v>
      </c>
      <c r="E25945" s="1">
        <v>5.454863</v>
      </c>
      <c r="F25945" s="4">
        <f t="shared" si="1"/>
        <v>0.2060649</v>
      </c>
      <c r="G25945" s="4">
        <f t="shared" si="2"/>
        <v>5.442493548</v>
      </c>
    </row>
    <row r="25946">
      <c r="A25946" s="1">
        <v>259.410011291503</v>
      </c>
      <c r="B25946" s="1">
        <v>441.81155</v>
      </c>
      <c r="C25946" s="1">
        <v>1.8548373</v>
      </c>
      <c r="D25946" s="1">
        <v>0.2838308</v>
      </c>
      <c r="E25946" s="1">
        <v>5.4544625</v>
      </c>
      <c r="F25946" s="4">
        <f t="shared" si="1"/>
        <v>0.2060930333</v>
      </c>
      <c r="G25946" s="4">
        <f t="shared" si="2"/>
        <v>5.442093795</v>
      </c>
    </row>
    <row r="25947">
      <c r="A25947" s="1">
        <v>259.41999053955</v>
      </c>
      <c r="B25947" s="1">
        <v>441.9373</v>
      </c>
      <c r="C25947" s="1">
        <v>1.8551439</v>
      </c>
      <c r="D25947" s="1">
        <v>0.012818165</v>
      </c>
      <c r="E25947" s="1">
        <v>5.456015</v>
      </c>
      <c r="F25947" s="4">
        <f t="shared" si="1"/>
        <v>0.2061271</v>
      </c>
      <c r="G25947" s="4">
        <f t="shared" si="2"/>
        <v>5.443646264</v>
      </c>
    </row>
    <row r="25948">
      <c r="A25948" s="1">
        <v>259.430000305175</v>
      </c>
      <c r="B25948" s="1">
        <v>442.16397</v>
      </c>
      <c r="C25948" s="1">
        <v>1.855064</v>
      </c>
      <c r="D25948" s="1">
        <v>0.16053227</v>
      </c>
      <c r="E25948" s="1">
        <v>5.4588137</v>
      </c>
      <c r="F25948" s="4">
        <f t="shared" si="1"/>
        <v>0.2061182222</v>
      </c>
      <c r="G25948" s="4">
        <f t="shared" si="2"/>
        <v>5.446444659</v>
      </c>
    </row>
    <row r="25949">
      <c r="A25949" s="1">
        <v>259.4400100708</v>
      </c>
      <c r="B25949" s="1">
        <v>442.10492</v>
      </c>
      <c r="C25949" s="1">
        <v>1.8550373</v>
      </c>
      <c r="D25949" s="1">
        <v>0.2679607</v>
      </c>
      <c r="E25949" s="1">
        <v>5.4580846</v>
      </c>
      <c r="F25949" s="4">
        <f t="shared" si="1"/>
        <v>0.2061152556</v>
      </c>
      <c r="G25949" s="4">
        <f t="shared" si="2"/>
        <v>5.445715647</v>
      </c>
    </row>
    <row r="25950">
      <c r="A25950" s="1">
        <v>259.449989318847</v>
      </c>
      <c r="B25950" s="1">
        <v>442.0649</v>
      </c>
      <c r="C25950" s="1">
        <v>1.8550373</v>
      </c>
      <c r="D25950" s="1">
        <v>0.34853202</v>
      </c>
      <c r="E25950" s="1">
        <v>5.457591</v>
      </c>
      <c r="F25950" s="4">
        <f t="shared" si="1"/>
        <v>0.2061152556</v>
      </c>
      <c r="G25950" s="4">
        <f t="shared" si="2"/>
        <v>5.445221573</v>
      </c>
    </row>
    <row r="25951">
      <c r="A25951" s="1">
        <v>259.459999084472</v>
      </c>
      <c r="B25951" s="1">
        <v>442.0192</v>
      </c>
      <c r="C25951" s="1">
        <v>1.8550373</v>
      </c>
      <c r="D25951" s="1">
        <v>0.41567478</v>
      </c>
      <c r="E25951" s="1">
        <v>5.4570265</v>
      </c>
      <c r="F25951" s="4">
        <f t="shared" si="1"/>
        <v>0.2061152556</v>
      </c>
      <c r="G25951" s="4">
        <f t="shared" si="2"/>
        <v>5.444657375</v>
      </c>
    </row>
    <row r="25952">
      <c r="A25952" s="1">
        <v>259.470008850097</v>
      </c>
      <c r="B25952" s="1">
        <v>441.92776</v>
      </c>
      <c r="C25952" s="1">
        <v>1.8552239</v>
      </c>
      <c r="D25952" s="1">
        <v>0.29970092</v>
      </c>
      <c r="E25952" s="1">
        <v>5.4558973</v>
      </c>
      <c r="F25952" s="4">
        <f t="shared" si="1"/>
        <v>0.2061359889</v>
      </c>
      <c r="G25952" s="4">
        <f t="shared" si="2"/>
        <v>5.443528486</v>
      </c>
    </row>
    <row r="25953">
      <c r="A25953" s="1">
        <v>259.479988098144</v>
      </c>
      <c r="B25953" s="1">
        <v>442.04776</v>
      </c>
      <c r="C25953" s="1">
        <v>1.8554771</v>
      </c>
      <c r="D25953" s="1">
        <v>0.11414271</v>
      </c>
      <c r="E25953" s="1">
        <v>5.457379</v>
      </c>
      <c r="F25953" s="4">
        <f t="shared" si="1"/>
        <v>0.2061641222</v>
      </c>
      <c r="G25953" s="4">
        <f t="shared" si="2"/>
        <v>5.445009968</v>
      </c>
    </row>
    <row r="25954">
      <c r="A25954" s="1">
        <v>259.489997863769</v>
      </c>
      <c r="B25954" s="1">
        <v>442.05347</v>
      </c>
      <c r="C25954" s="1">
        <v>1.8553971</v>
      </c>
      <c r="D25954" s="1">
        <v>0.2618568</v>
      </c>
      <c r="E25954" s="1">
        <v>5.4574494</v>
      </c>
      <c r="F25954" s="4">
        <f t="shared" si="1"/>
        <v>0.2061552333</v>
      </c>
      <c r="G25954" s="4">
        <f t="shared" si="2"/>
        <v>5.445080462</v>
      </c>
    </row>
    <row r="25955">
      <c r="A25955" s="1">
        <v>259.500007629394</v>
      </c>
      <c r="B25955" s="1">
        <v>442.05728</v>
      </c>
      <c r="C25955" s="1">
        <v>1.8553438</v>
      </c>
      <c r="D25955" s="1">
        <v>0.39614233</v>
      </c>
      <c r="E25955" s="1">
        <v>5.4574966</v>
      </c>
      <c r="F25955" s="4">
        <f t="shared" si="1"/>
        <v>0.2061493111</v>
      </c>
      <c r="G25955" s="4">
        <f t="shared" si="2"/>
        <v>5.445127499</v>
      </c>
    </row>
    <row r="25956">
      <c r="A25956" s="1">
        <v>259.509986877441</v>
      </c>
      <c r="B25956" s="1">
        <v>442.04398</v>
      </c>
      <c r="C25956" s="1">
        <v>1.8553971</v>
      </c>
      <c r="D25956" s="1">
        <v>0.43520722</v>
      </c>
      <c r="E25956" s="1">
        <v>5.457332</v>
      </c>
      <c r="F25956" s="4">
        <f t="shared" si="1"/>
        <v>0.2061552333</v>
      </c>
      <c r="G25956" s="4">
        <f t="shared" si="2"/>
        <v>5.444963301</v>
      </c>
    </row>
    <row r="25957">
      <c r="A25957" s="1">
        <v>259.519996643066</v>
      </c>
      <c r="B25957" s="1">
        <v>442.00012</v>
      </c>
      <c r="C25957" s="1">
        <v>1.8557172</v>
      </c>
      <c r="D25957" s="1">
        <v>0.1641946</v>
      </c>
      <c r="E25957" s="1">
        <v>5.456791</v>
      </c>
      <c r="F25957" s="4">
        <f t="shared" si="1"/>
        <v>0.2061908</v>
      </c>
      <c r="G25957" s="4">
        <f t="shared" si="2"/>
        <v>5.44442182</v>
      </c>
    </row>
    <row r="25958">
      <c r="A25958" s="1">
        <v>259.530006408691</v>
      </c>
      <c r="B25958" s="1">
        <v>442.15634</v>
      </c>
      <c r="C25958" s="1">
        <v>1.8557304</v>
      </c>
      <c r="D25958" s="1">
        <v>0.21546726</v>
      </c>
      <c r="E25958" s="1">
        <v>5.4587193</v>
      </c>
      <c r="F25958" s="4">
        <f t="shared" si="1"/>
        <v>0.2061922667</v>
      </c>
      <c r="G25958" s="4">
        <f t="shared" si="2"/>
        <v>5.446350462</v>
      </c>
    </row>
    <row r="25959">
      <c r="A25959" s="1">
        <v>259.539985656738</v>
      </c>
      <c r="B25959" s="1">
        <v>442.12778</v>
      </c>
      <c r="C25959" s="1">
        <v>1.8556504</v>
      </c>
      <c r="D25959" s="1">
        <v>0.34975278</v>
      </c>
      <c r="E25959" s="1">
        <v>5.458367</v>
      </c>
      <c r="F25959" s="4">
        <f t="shared" si="1"/>
        <v>0.2061833778</v>
      </c>
      <c r="G25959" s="4">
        <f t="shared" si="2"/>
        <v>5.445997869</v>
      </c>
    </row>
    <row r="25960">
      <c r="A25960" s="1">
        <v>259.549995422363</v>
      </c>
      <c r="B25960" s="1">
        <v>442.09158</v>
      </c>
      <c r="C25960" s="1">
        <v>1.8556639</v>
      </c>
      <c r="D25960" s="1">
        <v>0.44253188</v>
      </c>
      <c r="E25960" s="1">
        <v>5.45792</v>
      </c>
      <c r="F25960" s="4">
        <f t="shared" si="1"/>
        <v>0.2061848778</v>
      </c>
      <c r="G25960" s="4">
        <f t="shared" si="2"/>
        <v>5.445550956</v>
      </c>
    </row>
    <row r="25961">
      <c r="A25961" s="1">
        <v>259.560005187988</v>
      </c>
      <c r="B25961" s="1">
        <v>442.0649</v>
      </c>
      <c r="C25961" s="1">
        <v>1.8559572</v>
      </c>
      <c r="D25961" s="1">
        <v>0.21546726</v>
      </c>
      <c r="E25961" s="1">
        <v>5.457591</v>
      </c>
      <c r="F25961" s="4">
        <f t="shared" si="1"/>
        <v>0.2062174667</v>
      </c>
      <c r="G25961" s="4">
        <f t="shared" si="2"/>
        <v>5.445221573</v>
      </c>
    </row>
    <row r="25962">
      <c r="A25962" s="1">
        <v>259.570014953613</v>
      </c>
      <c r="B25962" s="1">
        <v>442.16016</v>
      </c>
      <c r="C25962" s="1">
        <v>1.8561171</v>
      </c>
      <c r="D25962" s="1">
        <v>0.100714155</v>
      </c>
      <c r="E25962" s="1">
        <v>5.4587665</v>
      </c>
      <c r="F25962" s="4">
        <f t="shared" si="1"/>
        <v>0.2062352333</v>
      </c>
      <c r="G25962" s="4">
        <f t="shared" si="2"/>
        <v>5.446397622</v>
      </c>
    </row>
    <row r="25963">
      <c r="A25963" s="1">
        <v>259.57999420166</v>
      </c>
      <c r="B25963" s="1">
        <v>442.27255</v>
      </c>
      <c r="C25963" s="1">
        <v>1.8560637</v>
      </c>
      <c r="D25963" s="1">
        <v>0.2349997</v>
      </c>
      <c r="E25963" s="1">
        <v>5.460154</v>
      </c>
      <c r="F25963" s="4">
        <f t="shared" si="1"/>
        <v>0.2062293</v>
      </c>
      <c r="G25963" s="4">
        <f t="shared" si="2"/>
        <v>5.447785153</v>
      </c>
    </row>
    <row r="25964">
      <c r="A25964" s="1">
        <v>259.590003967285</v>
      </c>
      <c r="B25964" s="1">
        <v>442.20206</v>
      </c>
      <c r="C25964" s="1">
        <v>1.8560504</v>
      </c>
      <c r="D25964" s="1">
        <v>0.32899958</v>
      </c>
      <c r="E25964" s="1">
        <v>5.459284</v>
      </c>
      <c r="F25964" s="4">
        <f t="shared" si="1"/>
        <v>0.2062278222</v>
      </c>
      <c r="G25964" s="4">
        <f t="shared" si="2"/>
        <v>5.446914906</v>
      </c>
    </row>
    <row r="25965">
      <c r="A25965" s="1">
        <v>259.60001373291</v>
      </c>
      <c r="B25965" s="1">
        <v>442.1773</v>
      </c>
      <c r="C25965" s="1">
        <v>1.8560504</v>
      </c>
      <c r="D25965" s="1">
        <v>0.39614233</v>
      </c>
      <c r="E25965" s="1">
        <v>5.458978</v>
      </c>
      <c r="F25965" s="4">
        <f t="shared" si="1"/>
        <v>0.2062278222</v>
      </c>
      <c r="G25965" s="4">
        <f t="shared" si="2"/>
        <v>5.446609227</v>
      </c>
    </row>
    <row r="25966">
      <c r="A25966" s="1">
        <v>259.609992980957</v>
      </c>
      <c r="B25966" s="1">
        <v>442.08777</v>
      </c>
      <c r="C25966" s="1">
        <v>1.8561037</v>
      </c>
      <c r="D25966" s="1">
        <v>0.43398646</v>
      </c>
      <c r="E25966" s="1">
        <v>5.457873</v>
      </c>
      <c r="F25966" s="4">
        <f t="shared" si="1"/>
        <v>0.2062337444</v>
      </c>
      <c r="G25966" s="4">
        <f t="shared" si="2"/>
        <v>5.445503919</v>
      </c>
    </row>
    <row r="25967">
      <c r="A25967" s="1">
        <v>259.620002746582</v>
      </c>
      <c r="B25967" s="1">
        <v>442.11063</v>
      </c>
      <c r="C25967" s="1">
        <v>1.8565036</v>
      </c>
      <c r="D25967" s="1">
        <v>0.09461027</v>
      </c>
      <c r="E25967" s="1">
        <v>5.4581556</v>
      </c>
      <c r="F25967" s="4">
        <f t="shared" si="1"/>
        <v>0.2062781778</v>
      </c>
      <c r="G25967" s="4">
        <f t="shared" si="2"/>
        <v>5.445786141</v>
      </c>
    </row>
    <row r="25968">
      <c r="A25968" s="1">
        <v>259.630012512207</v>
      </c>
      <c r="B25968" s="1">
        <v>442.34113</v>
      </c>
      <c r="C25968" s="1">
        <v>1.8565836</v>
      </c>
      <c r="D25968" s="1">
        <v>0.048220716</v>
      </c>
      <c r="E25968" s="1">
        <v>5.4610004</v>
      </c>
      <c r="F25968" s="4">
        <f t="shared" si="1"/>
        <v>0.2062870667</v>
      </c>
      <c r="G25968" s="4">
        <f t="shared" si="2"/>
        <v>5.44863182</v>
      </c>
    </row>
    <row r="25969">
      <c r="A25969" s="1">
        <v>259.639991760253</v>
      </c>
      <c r="B25969" s="1">
        <v>442.31635</v>
      </c>
      <c r="C25969" s="1">
        <v>1.8565437</v>
      </c>
      <c r="D25969" s="1">
        <v>0.18250626</v>
      </c>
      <c r="E25969" s="1">
        <v>5.460695</v>
      </c>
      <c r="F25969" s="4">
        <f t="shared" si="1"/>
        <v>0.2062826333</v>
      </c>
      <c r="G25969" s="4">
        <f t="shared" si="2"/>
        <v>5.448325894</v>
      </c>
    </row>
    <row r="25970">
      <c r="A25970" s="1">
        <v>259.650001525878</v>
      </c>
      <c r="B25970" s="1">
        <v>442.31445</v>
      </c>
      <c r="C25970" s="1">
        <v>1.8565437</v>
      </c>
      <c r="D25970" s="1">
        <v>0.24964903</v>
      </c>
      <c r="E25970" s="1">
        <v>5.4606714</v>
      </c>
      <c r="F25970" s="4">
        <f t="shared" si="1"/>
        <v>0.2062826333</v>
      </c>
      <c r="G25970" s="4">
        <f t="shared" si="2"/>
        <v>5.448302437</v>
      </c>
    </row>
    <row r="25971">
      <c r="A25971" s="1">
        <v>259.660011291503</v>
      </c>
      <c r="B25971" s="1">
        <v>442.28778</v>
      </c>
      <c r="C25971" s="1">
        <v>1.8565437</v>
      </c>
      <c r="D25971" s="1">
        <v>0.33022034</v>
      </c>
      <c r="E25971" s="1">
        <v>5.460342</v>
      </c>
      <c r="F25971" s="4">
        <f t="shared" si="1"/>
        <v>0.2062826333</v>
      </c>
      <c r="G25971" s="4">
        <f t="shared" si="2"/>
        <v>5.447973178</v>
      </c>
    </row>
    <row r="25972">
      <c r="A25972" s="1">
        <v>259.66999053955</v>
      </c>
      <c r="B25972" s="1">
        <v>442.18494</v>
      </c>
      <c r="C25972" s="1">
        <v>1.8565437</v>
      </c>
      <c r="D25972" s="1">
        <v>0.41079167</v>
      </c>
      <c r="E25972" s="1">
        <v>5.4590726</v>
      </c>
      <c r="F25972" s="4">
        <f t="shared" si="1"/>
        <v>0.2062826333</v>
      </c>
      <c r="G25972" s="4">
        <f t="shared" si="2"/>
        <v>5.446703548</v>
      </c>
    </row>
    <row r="25973">
      <c r="A25973" s="1">
        <v>259.680000305175</v>
      </c>
      <c r="B25973" s="1">
        <v>442.1792</v>
      </c>
      <c r="C25973" s="1">
        <v>1.856597</v>
      </c>
      <c r="D25973" s="1">
        <v>0.43520722</v>
      </c>
      <c r="E25973" s="1">
        <v>5.459002</v>
      </c>
      <c r="F25973" s="4">
        <f t="shared" si="1"/>
        <v>0.2062885556</v>
      </c>
      <c r="G25973" s="4">
        <f t="shared" si="2"/>
        <v>5.446632684</v>
      </c>
    </row>
    <row r="25974">
      <c r="A25974" s="1">
        <v>259.6900100708</v>
      </c>
      <c r="B25974" s="1">
        <v>442.15445</v>
      </c>
      <c r="C25974" s="1">
        <v>1.8569435</v>
      </c>
      <c r="D25974" s="1">
        <v>0.13733749</v>
      </c>
      <c r="E25974" s="1">
        <v>5.458696</v>
      </c>
      <c r="F25974" s="4">
        <f t="shared" si="1"/>
        <v>0.2063270556</v>
      </c>
      <c r="G25974" s="4">
        <f t="shared" si="2"/>
        <v>5.446327128</v>
      </c>
    </row>
    <row r="25975">
      <c r="A25975" s="1">
        <v>259.699989318847</v>
      </c>
      <c r="B25975" s="1">
        <v>442.28586</v>
      </c>
      <c r="C25975" s="1">
        <v>1.8569968</v>
      </c>
      <c r="D25975" s="1">
        <v>0.13367516</v>
      </c>
      <c r="E25975" s="1">
        <v>5.4603186</v>
      </c>
      <c r="F25975" s="4">
        <f t="shared" si="1"/>
        <v>0.2063329778</v>
      </c>
      <c r="G25975" s="4">
        <f t="shared" si="2"/>
        <v>5.447949474</v>
      </c>
    </row>
    <row r="25976">
      <c r="A25976" s="1">
        <v>259.709999084472</v>
      </c>
      <c r="B25976" s="1">
        <v>442.3392</v>
      </c>
      <c r="C25976" s="1">
        <v>1.8569435</v>
      </c>
      <c r="D25976" s="1">
        <v>0.28138924</v>
      </c>
      <c r="E25976" s="1">
        <v>5.460977</v>
      </c>
      <c r="F25976" s="4">
        <f t="shared" si="1"/>
        <v>0.2063270556</v>
      </c>
      <c r="G25976" s="4">
        <f t="shared" si="2"/>
        <v>5.448607993</v>
      </c>
    </row>
    <row r="25977">
      <c r="A25977" s="1">
        <v>259.720008850097</v>
      </c>
      <c r="B25977" s="1">
        <v>442.27826</v>
      </c>
      <c r="C25977" s="1">
        <v>1.8569568</v>
      </c>
      <c r="D25977" s="1">
        <v>0.34731123</v>
      </c>
      <c r="E25977" s="1">
        <v>5.4602246</v>
      </c>
      <c r="F25977" s="4">
        <f t="shared" si="1"/>
        <v>0.2063285333</v>
      </c>
      <c r="G25977" s="4">
        <f t="shared" si="2"/>
        <v>5.447855647</v>
      </c>
    </row>
    <row r="25978">
      <c r="A25978" s="1">
        <v>259.729988098144</v>
      </c>
      <c r="B25978" s="1">
        <v>442.27063</v>
      </c>
      <c r="C25978" s="1">
        <v>1.8569568</v>
      </c>
      <c r="D25978" s="1">
        <v>0.414454</v>
      </c>
      <c r="E25978" s="1">
        <v>5.46013</v>
      </c>
      <c r="F25978" s="4">
        <f t="shared" si="1"/>
        <v>0.2063285333</v>
      </c>
      <c r="G25978" s="4">
        <f t="shared" si="2"/>
        <v>5.447761449</v>
      </c>
    </row>
    <row r="25979">
      <c r="A25979" s="1">
        <v>259.739997863769</v>
      </c>
      <c r="B25979" s="1">
        <v>442.1906</v>
      </c>
      <c r="C25979" s="1">
        <v>1.8571302</v>
      </c>
      <c r="D25979" s="1">
        <v>0.3277788</v>
      </c>
      <c r="E25979" s="1">
        <v>5.4591427</v>
      </c>
      <c r="F25979" s="4">
        <f t="shared" si="1"/>
        <v>0.2063478</v>
      </c>
      <c r="G25979" s="4">
        <f t="shared" si="2"/>
        <v>5.446773425</v>
      </c>
    </row>
    <row r="25980">
      <c r="A25980" s="1">
        <v>259.750007629394</v>
      </c>
      <c r="B25980" s="1">
        <v>442.32016</v>
      </c>
      <c r="C25980" s="1">
        <v>1.8574101</v>
      </c>
      <c r="D25980" s="1">
        <v>0.09949338</v>
      </c>
      <c r="E25980" s="1">
        <v>5.460742</v>
      </c>
      <c r="F25980" s="4">
        <f t="shared" si="1"/>
        <v>0.2063789</v>
      </c>
      <c r="G25980" s="4">
        <f t="shared" si="2"/>
        <v>5.448372931</v>
      </c>
    </row>
    <row r="25981">
      <c r="A25981" s="1">
        <v>259.759986877441</v>
      </c>
      <c r="B25981" s="1">
        <v>442.4154</v>
      </c>
      <c r="C25981" s="1">
        <v>1.8573434</v>
      </c>
      <c r="D25981" s="1">
        <v>0.23377892</v>
      </c>
      <c r="E25981" s="1">
        <v>5.4619184</v>
      </c>
      <c r="F25981" s="4">
        <f t="shared" si="1"/>
        <v>0.2063714889</v>
      </c>
      <c r="G25981" s="4">
        <f t="shared" si="2"/>
        <v>5.449548733</v>
      </c>
    </row>
    <row r="25982">
      <c r="A25982" s="1">
        <v>259.769996643066</v>
      </c>
      <c r="B25982" s="1">
        <v>442.3773</v>
      </c>
      <c r="C25982" s="1">
        <v>1.8572768</v>
      </c>
      <c r="D25982" s="1">
        <v>0.381493</v>
      </c>
      <c r="E25982" s="1">
        <v>5.4614472</v>
      </c>
      <c r="F25982" s="4">
        <f t="shared" si="1"/>
        <v>0.2063640889</v>
      </c>
      <c r="G25982" s="4">
        <f t="shared" si="2"/>
        <v>5.449078363</v>
      </c>
    </row>
    <row r="25983">
      <c r="A25983" s="1">
        <v>259.780006408691</v>
      </c>
      <c r="B25983" s="1">
        <v>442.36398</v>
      </c>
      <c r="C25983" s="1">
        <v>1.8573035</v>
      </c>
      <c r="D25983" s="1">
        <v>0.43398646</v>
      </c>
      <c r="E25983" s="1">
        <v>5.4612827</v>
      </c>
      <c r="F25983" s="4">
        <f t="shared" si="1"/>
        <v>0.2063670556</v>
      </c>
      <c r="G25983" s="4">
        <f t="shared" si="2"/>
        <v>5.448913919</v>
      </c>
    </row>
    <row r="25984">
      <c r="A25984" s="1">
        <v>259.789985656738</v>
      </c>
      <c r="B25984" s="1">
        <v>442.2916</v>
      </c>
      <c r="C25984" s="1">
        <v>1.8576233</v>
      </c>
      <c r="D25984" s="1">
        <v>0.1641946</v>
      </c>
      <c r="E25984" s="1">
        <v>5.460389</v>
      </c>
      <c r="F25984" s="4">
        <f t="shared" si="1"/>
        <v>0.2064025889</v>
      </c>
      <c r="G25984" s="4">
        <f t="shared" si="2"/>
        <v>5.448020338</v>
      </c>
    </row>
    <row r="25985">
      <c r="A25985" s="1">
        <v>259.799995422363</v>
      </c>
      <c r="B25985" s="1">
        <v>442.4116</v>
      </c>
      <c r="C25985" s="1">
        <v>1.85769</v>
      </c>
      <c r="D25985" s="1">
        <v>0.17274004</v>
      </c>
      <c r="E25985" s="1">
        <v>5.461871</v>
      </c>
      <c r="F25985" s="4">
        <f t="shared" si="1"/>
        <v>0.20641</v>
      </c>
      <c r="G25985" s="4">
        <f t="shared" si="2"/>
        <v>5.44950182</v>
      </c>
    </row>
    <row r="25986">
      <c r="A25986" s="1">
        <v>259.810005187988</v>
      </c>
      <c r="B25986" s="1">
        <v>442.4573</v>
      </c>
      <c r="C25986" s="1">
        <v>1.8576233</v>
      </c>
      <c r="D25986" s="1">
        <v>0.30702558</v>
      </c>
      <c r="E25986" s="1">
        <v>5.462435</v>
      </c>
      <c r="F25986" s="4">
        <f t="shared" si="1"/>
        <v>0.2064025889</v>
      </c>
      <c r="G25986" s="4">
        <f t="shared" si="2"/>
        <v>5.450066017</v>
      </c>
    </row>
    <row r="25987">
      <c r="A25987" s="1">
        <v>259.820014953613</v>
      </c>
      <c r="B25987" s="1">
        <v>442.3735</v>
      </c>
      <c r="C25987" s="1">
        <v>1.85761</v>
      </c>
      <c r="D25987" s="1">
        <v>0.40102544</v>
      </c>
      <c r="E25987" s="1">
        <v>5.461401</v>
      </c>
      <c r="F25987" s="4">
        <f t="shared" si="1"/>
        <v>0.2064011111</v>
      </c>
      <c r="G25987" s="4">
        <f t="shared" si="2"/>
        <v>5.449031449</v>
      </c>
    </row>
    <row r="25988">
      <c r="A25988" s="1">
        <v>259.82999420166</v>
      </c>
      <c r="B25988" s="1">
        <v>442.35257</v>
      </c>
      <c r="C25988" s="1">
        <v>1.8577166</v>
      </c>
      <c r="D25988" s="1">
        <v>0.3827138</v>
      </c>
      <c r="E25988" s="1">
        <v>5.461142</v>
      </c>
      <c r="F25988" s="4">
        <f t="shared" si="1"/>
        <v>0.2064129556</v>
      </c>
      <c r="G25988" s="4">
        <f t="shared" si="2"/>
        <v>5.448773054</v>
      </c>
    </row>
    <row r="25989">
      <c r="A25989" s="1">
        <v>259.840003967285</v>
      </c>
      <c r="B25989" s="1">
        <v>442.39636</v>
      </c>
      <c r="C25989" s="1">
        <v>1.8580365</v>
      </c>
      <c r="D25989" s="1">
        <v>0.115363486</v>
      </c>
      <c r="E25989" s="1">
        <v>5.461683</v>
      </c>
      <c r="F25989" s="4">
        <f t="shared" si="1"/>
        <v>0.2064485</v>
      </c>
      <c r="G25989" s="4">
        <f t="shared" si="2"/>
        <v>5.449313672</v>
      </c>
    </row>
    <row r="25990">
      <c r="A25990" s="1">
        <v>259.85001373291</v>
      </c>
      <c r="B25990" s="1">
        <v>442.48972</v>
      </c>
      <c r="C25990" s="1">
        <v>1.8580766</v>
      </c>
      <c r="D25990" s="1">
        <v>0.14099982</v>
      </c>
      <c r="E25990" s="1">
        <v>5.462835</v>
      </c>
      <c r="F25990" s="4">
        <f t="shared" si="1"/>
        <v>0.2064529556</v>
      </c>
      <c r="G25990" s="4">
        <f t="shared" si="2"/>
        <v>5.450466264</v>
      </c>
    </row>
    <row r="25991">
      <c r="A25991" s="1">
        <v>259.859992980957</v>
      </c>
      <c r="B25991" s="1">
        <v>442.53732</v>
      </c>
      <c r="C25991" s="1">
        <v>1.8580632</v>
      </c>
      <c r="D25991" s="1">
        <v>0.22157115</v>
      </c>
      <c r="E25991" s="1">
        <v>5.463423</v>
      </c>
      <c r="F25991" s="4">
        <f t="shared" si="1"/>
        <v>0.2064514667</v>
      </c>
      <c r="G25991" s="4">
        <f t="shared" si="2"/>
        <v>5.451053919</v>
      </c>
    </row>
    <row r="25992">
      <c r="A25992" s="1">
        <v>259.870002746582</v>
      </c>
      <c r="B25992" s="1">
        <v>442.4821</v>
      </c>
      <c r="C25992" s="1">
        <v>1.8580632</v>
      </c>
      <c r="D25992" s="1">
        <v>0.30214247</v>
      </c>
      <c r="E25992" s="1">
        <v>5.462741</v>
      </c>
      <c r="F25992" s="4">
        <f t="shared" si="1"/>
        <v>0.2064514667</v>
      </c>
      <c r="G25992" s="4">
        <f t="shared" si="2"/>
        <v>5.45037219</v>
      </c>
    </row>
    <row r="25993">
      <c r="A25993" s="1">
        <v>259.880012512207</v>
      </c>
      <c r="B25993" s="1">
        <v>442.48016</v>
      </c>
      <c r="C25993" s="1">
        <v>1.8580632</v>
      </c>
      <c r="D25993" s="1">
        <v>0.3827138</v>
      </c>
      <c r="E25993" s="1">
        <v>5.4627175</v>
      </c>
      <c r="F25993" s="4">
        <f t="shared" si="1"/>
        <v>0.2064514667</v>
      </c>
      <c r="G25993" s="4">
        <f t="shared" si="2"/>
        <v>5.45034824</v>
      </c>
    </row>
    <row r="25994">
      <c r="A25994" s="1">
        <v>259.889991760253</v>
      </c>
      <c r="B25994" s="1">
        <v>442.39066</v>
      </c>
      <c r="C25994" s="1">
        <v>1.8580766</v>
      </c>
      <c r="D25994" s="1">
        <v>0.43520722</v>
      </c>
      <c r="E25994" s="1">
        <v>5.461612</v>
      </c>
      <c r="F25994" s="4">
        <f t="shared" si="1"/>
        <v>0.2064529556</v>
      </c>
      <c r="G25994" s="4">
        <f t="shared" si="2"/>
        <v>5.449243301</v>
      </c>
    </row>
    <row r="25995">
      <c r="A25995" s="1">
        <v>259.900001525878</v>
      </c>
      <c r="B25995" s="1">
        <v>442.3773</v>
      </c>
      <c r="C25995" s="1">
        <v>1.8583965</v>
      </c>
      <c r="D25995" s="1">
        <v>0.19227248</v>
      </c>
      <c r="E25995" s="1">
        <v>5.4614472</v>
      </c>
      <c r="F25995" s="4">
        <f t="shared" si="1"/>
        <v>0.2064885</v>
      </c>
      <c r="G25995" s="4">
        <f t="shared" si="2"/>
        <v>5.449078363</v>
      </c>
    </row>
    <row r="25996">
      <c r="A25996" s="1">
        <v>259.910011291503</v>
      </c>
      <c r="B25996" s="1">
        <v>442.60208</v>
      </c>
      <c r="C25996" s="1">
        <v>1.8586231</v>
      </c>
      <c r="D25996" s="1">
        <v>0.02014283</v>
      </c>
      <c r="E25996" s="1">
        <v>5.464223</v>
      </c>
      <c r="F25996" s="4">
        <f t="shared" si="1"/>
        <v>0.2065136778</v>
      </c>
      <c r="G25996" s="4">
        <f t="shared" si="2"/>
        <v>5.451853425</v>
      </c>
    </row>
    <row r="25997">
      <c r="A25997" s="1">
        <v>259.91999053955</v>
      </c>
      <c r="B25997" s="1">
        <v>442.64398</v>
      </c>
      <c r="C25997" s="1">
        <v>1.8585964</v>
      </c>
      <c r="D25997" s="1">
        <v>0.11414271</v>
      </c>
      <c r="E25997" s="1">
        <v>5.46474</v>
      </c>
      <c r="F25997" s="4">
        <f t="shared" si="1"/>
        <v>0.2065107111</v>
      </c>
      <c r="G25997" s="4">
        <f t="shared" si="2"/>
        <v>5.452370709</v>
      </c>
    </row>
    <row r="25998">
      <c r="A25998" s="1">
        <v>259.930000305175</v>
      </c>
      <c r="B25998" s="1">
        <v>442.70496</v>
      </c>
      <c r="C25998" s="1">
        <v>1.8585964</v>
      </c>
      <c r="D25998" s="1">
        <v>0.19471404</v>
      </c>
      <c r="E25998" s="1">
        <v>5.4654927</v>
      </c>
      <c r="F25998" s="4">
        <f t="shared" si="1"/>
        <v>0.2065107111</v>
      </c>
      <c r="G25998" s="4">
        <f t="shared" si="2"/>
        <v>5.453123548</v>
      </c>
    </row>
    <row r="25999">
      <c r="A25999" s="1">
        <v>259.9400100708</v>
      </c>
      <c r="B25999" s="1">
        <v>442.62302</v>
      </c>
      <c r="C25999" s="1">
        <v>1.8585964</v>
      </c>
      <c r="D25999" s="1">
        <v>0.2618568</v>
      </c>
      <c r="E25999" s="1">
        <v>5.4644814</v>
      </c>
      <c r="F25999" s="4">
        <f t="shared" si="1"/>
        <v>0.2065107111</v>
      </c>
      <c r="G25999" s="4">
        <f t="shared" si="2"/>
        <v>5.452111943</v>
      </c>
    </row>
    <row r="26000">
      <c r="A26000" s="1">
        <v>259.949989318847</v>
      </c>
      <c r="B26000" s="1">
        <v>442.59445</v>
      </c>
      <c r="C26000" s="1">
        <v>1.8585964</v>
      </c>
      <c r="D26000" s="1">
        <v>0.34242812</v>
      </c>
      <c r="E26000" s="1">
        <v>5.4641285</v>
      </c>
      <c r="F26000" s="4">
        <f t="shared" si="1"/>
        <v>0.2065107111</v>
      </c>
      <c r="G26000" s="4">
        <f t="shared" si="2"/>
        <v>5.451759227</v>
      </c>
    </row>
    <row r="26001">
      <c r="A26001" s="1">
        <v>259.959999084472</v>
      </c>
      <c r="B26001" s="1">
        <v>442.5411</v>
      </c>
      <c r="C26001" s="1">
        <v>1.8586098</v>
      </c>
      <c r="D26001" s="1">
        <v>0.4083501</v>
      </c>
      <c r="E26001" s="1">
        <v>5.4634695</v>
      </c>
      <c r="F26001" s="4">
        <f t="shared" si="1"/>
        <v>0.2065122</v>
      </c>
      <c r="G26001" s="4">
        <f t="shared" si="2"/>
        <v>5.451100585</v>
      </c>
    </row>
    <row r="26002">
      <c r="A26002" s="1">
        <v>259.970008850097</v>
      </c>
      <c r="B26002" s="1">
        <v>442.43826</v>
      </c>
      <c r="C26002" s="1">
        <v>1.8586364</v>
      </c>
      <c r="D26002" s="1">
        <v>0.46084356</v>
      </c>
      <c r="E26002" s="1">
        <v>5.4622</v>
      </c>
      <c r="F26002" s="4">
        <f t="shared" si="1"/>
        <v>0.2065151556</v>
      </c>
      <c r="G26002" s="4">
        <f t="shared" si="2"/>
        <v>5.449830956</v>
      </c>
    </row>
    <row r="26003">
      <c r="A26003" s="1">
        <v>259.979988098144</v>
      </c>
      <c r="B26003" s="1">
        <v>442.51257</v>
      </c>
      <c r="C26003" s="1">
        <v>1.8590096</v>
      </c>
      <c r="D26003" s="1">
        <v>0.13367516</v>
      </c>
      <c r="E26003" s="1">
        <v>5.463117</v>
      </c>
      <c r="F26003" s="4">
        <f t="shared" si="1"/>
        <v>0.2065566222</v>
      </c>
      <c r="G26003" s="4">
        <f t="shared" si="2"/>
        <v>5.450748363</v>
      </c>
    </row>
    <row r="26004">
      <c r="A26004" s="1">
        <v>259.989997863769</v>
      </c>
      <c r="B26004" s="1">
        <v>442.67065</v>
      </c>
      <c r="C26004" s="1">
        <v>1.8591297</v>
      </c>
      <c r="D26004" s="1">
        <v>0.0872856</v>
      </c>
      <c r="E26004" s="1">
        <v>5.4650693</v>
      </c>
      <c r="F26004" s="4">
        <f t="shared" si="1"/>
        <v>0.2065699667</v>
      </c>
      <c r="G26004" s="4">
        <f t="shared" si="2"/>
        <v>5.452699968</v>
      </c>
    </row>
    <row r="26005">
      <c r="A26005" s="1">
        <v>260.000007629394</v>
      </c>
      <c r="B26005" s="1">
        <v>442.7316</v>
      </c>
      <c r="C26005" s="1">
        <v>1.8590497</v>
      </c>
      <c r="D26005" s="1">
        <v>0.2349997</v>
      </c>
      <c r="E26005" s="1">
        <v>5.4658213</v>
      </c>
      <c r="F26005" s="4">
        <f t="shared" si="1"/>
        <v>0.2065610778</v>
      </c>
      <c r="G26005" s="4">
        <f t="shared" si="2"/>
        <v>5.453452437</v>
      </c>
    </row>
    <row r="26006">
      <c r="A26006" s="1">
        <v>260.009986877441</v>
      </c>
      <c r="B26006" s="1">
        <v>442.7354</v>
      </c>
      <c r="C26006" s="1">
        <v>1.8590497</v>
      </c>
      <c r="D26006" s="1">
        <v>0.315571</v>
      </c>
      <c r="E26006" s="1">
        <v>5.4658685</v>
      </c>
      <c r="F26006" s="4">
        <f t="shared" si="1"/>
        <v>0.2065610778</v>
      </c>
      <c r="G26006" s="4">
        <f t="shared" si="2"/>
        <v>5.453499351</v>
      </c>
    </row>
    <row r="26007">
      <c r="A26007" s="1">
        <v>260.019996643066</v>
      </c>
      <c r="B26007" s="1">
        <v>442.63635</v>
      </c>
      <c r="C26007" s="1">
        <v>1.8590497</v>
      </c>
      <c r="D26007" s="1">
        <v>0.3827138</v>
      </c>
      <c r="E26007" s="1">
        <v>5.4646454</v>
      </c>
      <c r="F26007" s="4">
        <f t="shared" si="1"/>
        <v>0.2065610778</v>
      </c>
      <c r="G26007" s="4">
        <f t="shared" si="2"/>
        <v>5.452276511</v>
      </c>
    </row>
    <row r="26008">
      <c r="A26008" s="1">
        <v>260.030006408691</v>
      </c>
      <c r="B26008" s="1">
        <v>442.6154</v>
      </c>
      <c r="C26008" s="1">
        <v>1.8590629</v>
      </c>
      <c r="D26008" s="1">
        <v>0.4486358</v>
      </c>
      <c r="E26008" s="1">
        <v>5.464387</v>
      </c>
      <c r="F26008" s="4">
        <f t="shared" si="1"/>
        <v>0.2065625444</v>
      </c>
      <c r="G26008" s="4">
        <f t="shared" si="2"/>
        <v>5.452017869</v>
      </c>
    </row>
    <row r="26009">
      <c r="A26009" s="1">
        <v>260.039985656738</v>
      </c>
      <c r="B26009" s="1">
        <v>442.55637</v>
      </c>
      <c r="C26009" s="1">
        <v>1.8593962</v>
      </c>
      <c r="D26009" s="1">
        <v>0.19349326</v>
      </c>
      <c r="E26009" s="1">
        <v>5.4636583</v>
      </c>
      <c r="F26009" s="4">
        <f t="shared" si="1"/>
        <v>0.2065995778</v>
      </c>
      <c r="G26009" s="4">
        <f t="shared" si="2"/>
        <v>5.451289104</v>
      </c>
    </row>
    <row r="26010">
      <c r="A26010" s="1">
        <v>260.049995422363</v>
      </c>
      <c r="B26010" s="1">
        <v>442.67255</v>
      </c>
      <c r="C26010" s="1">
        <v>1.8594896</v>
      </c>
      <c r="D26010" s="1">
        <v>0.14832449</v>
      </c>
      <c r="E26010" s="1">
        <v>5.4650927</v>
      </c>
      <c r="F26010" s="4">
        <f t="shared" si="1"/>
        <v>0.2066099556</v>
      </c>
      <c r="G26010" s="4">
        <f t="shared" si="2"/>
        <v>5.452723425</v>
      </c>
    </row>
    <row r="26011">
      <c r="A26011" s="1">
        <v>260.060005187988</v>
      </c>
      <c r="B26011" s="1">
        <v>442.74304</v>
      </c>
      <c r="C26011" s="1">
        <v>1.8594229</v>
      </c>
      <c r="D26011" s="1">
        <v>0.29603857</v>
      </c>
      <c r="E26011" s="1">
        <v>5.465963</v>
      </c>
      <c r="F26011" s="4">
        <f t="shared" si="1"/>
        <v>0.2066025444</v>
      </c>
      <c r="G26011" s="4">
        <f t="shared" si="2"/>
        <v>5.453593672</v>
      </c>
    </row>
    <row r="26012">
      <c r="A26012" s="1">
        <v>260.070014953613</v>
      </c>
      <c r="B26012" s="1">
        <v>442.6802</v>
      </c>
      <c r="C26012" s="1">
        <v>1.8594229</v>
      </c>
      <c r="D26012" s="1">
        <v>0.3766099</v>
      </c>
      <c r="E26012" s="1">
        <v>5.4651866</v>
      </c>
      <c r="F26012" s="4">
        <f t="shared" si="1"/>
        <v>0.2066025444</v>
      </c>
      <c r="G26012" s="4">
        <f t="shared" si="2"/>
        <v>5.452817869</v>
      </c>
    </row>
    <row r="26013">
      <c r="A26013" s="1">
        <v>260.07999420166</v>
      </c>
      <c r="B26013" s="1">
        <v>442.67828</v>
      </c>
      <c r="C26013" s="1">
        <v>1.8594229</v>
      </c>
      <c r="D26013" s="1">
        <v>0.44375268</v>
      </c>
      <c r="E26013" s="1">
        <v>5.4651628</v>
      </c>
      <c r="F26013" s="4">
        <f t="shared" si="1"/>
        <v>0.2066025444</v>
      </c>
      <c r="G26013" s="4">
        <f t="shared" si="2"/>
        <v>5.452794165</v>
      </c>
    </row>
    <row r="26014">
      <c r="A26014" s="1">
        <v>260.090003967285</v>
      </c>
      <c r="B26014" s="1">
        <v>442.60397</v>
      </c>
      <c r="C26014" s="1">
        <v>1.8596762</v>
      </c>
      <c r="D26014" s="1">
        <v>0.28505158</v>
      </c>
      <c r="E26014" s="1">
        <v>5.464246</v>
      </c>
      <c r="F26014" s="4">
        <f t="shared" si="1"/>
        <v>0.2066306889</v>
      </c>
      <c r="G26014" s="4">
        <f t="shared" si="2"/>
        <v>5.451876758</v>
      </c>
    </row>
    <row r="26015">
      <c r="A26015" s="1">
        <v>260.10001373291</v>
      </c>
      <c r="B26015" s="1">
        <v>442.7659</v>
      </c>
      <c r="C26015" s="1">
        <v>1.8599294</v>
      </c>
      <c r="D26015" s="1">
        <v>0.057986937</v>
      </c>
      <c r="E26015" s="1">
        <v>5.4662447</v>
      </c>
      <c r="F26015" s="4">
        <f t="shared" si="1"/>
        <v>0.2066588222</v>
      </c>
      <c r="G26015" s="4">
        <f t="shared" si="2"/>
        <v>5.453875894</v>
      </c>
    </row>
    <row r="26016">
      <c r="A26016" s="1">
        <v>260.109992980957</v>
      </c>
      <c r="B26016" s="1">
        <v>442.884</v>
      </c>
      <c r="C26016" s="1">
        <v>1.8599027</v>
      </c>
      <c r="D26016" s="1">
        <v>0.16541538</v>
      </c>
      <c r="E26016" s="1">
        <v>5.467703</v>
      </c>
      <c r="F26016" s="4">
        <f t="shared" si="1"/>
        <v>0.2066558556</v>
      </c>
      <c r="G26016" s="4">
        <f t="shared" si="2"/>
        <v>5.455333919</v>
      </c>
    </row>
    <row r="26017">
      <c r="A26017" s="1">
        <v>260.120002746582</v>
      </c>
      <c r="B26017" s="1">
        <v>442.84018</v>
      </c>
      <c r="C26017" s="1">
        <v>1.8598895</v>
      </c>
      <c r="D26017" s="1">
        <v>0.25941524</v>
      </c>
      <c r="E26017" s="1">
        <v>5.467162</v>
      </c>
      <c r="F26017" s="4">
        <f t="shared" si="1"/>
        <v>0.2066543889</v>
      </c>
      <c r="G26017" s="4">
        <f t="shared" si="2"/>
        <v>5.454792931</v>
      </c>
    </row>
    <row r="26018">
      <c r="A26018" s="1">
        <v>260.130012512207</v>
      </c>
      <c r="B26018" s="1">
        <v>442.82492</v>
      </c>
      <c r="C26018" s="1">
        <v>1.8599027</v>
      </c>
      <c r="D26018" s="1">
        <v>0.3119087</v>
      </c>
      <c r="E26018" s="1">
        <v>5.4669733</v>
      </c>
      <c r="F26018" s="4">
        <f t="shared" si="1"/>
        <v>0.2066558556</v>
      </c>
      <c r="G26018" s="4">
        <f t="shared" si="2"/>
        <v>5.454604536</v>
      </c>
    </row>
    <row r="26019">
      <c r="A26019" s="1">
        <v>260.139991760253</v>
      </c>
      <c r="B26019" s="1">
        <v>442.74493</v>
      </c>
      <c r="C26019" s="1">
        <v>1.8599027</v>
      </c>
      <c r="D26019" s="1">
        <v>0.39248002</v>
      </c>
      <c r="E26019" s="1">
        <v>5.4659863</v>
      </c>
      <c r="F26019" s="4">
        <f t="shared" si="1"/>
        <v>0.2066558556</v>
      </c>
      <c r="G26019" s="4">
        <f t="shared" si="2"/>
        <v>5.453617005</v>
      </c>
    </row>
    <row r="26020">
      <c r="A26020" s="1">
        <v>260.150001525878</v>
      </c>
      <c r="B26020" s="1">
        <v>442.67065</v>
      </c>
      <c r="C26020" s="1">
        <v>1.8599294</v>
      </c>
      <c r="D26020" s="1">
        <v>0.45962277</v>
      </c>
      <c r="E26020" s="1">
        <v>5.4650693</v>
      </c>
      <c r="F26020" s="4">
        <f t="shared" si="1"/>
        <v>0.2066588222</v>
      </c>
      <c r="G26020" s="4">
        <f t="shared" si="2"/>
        <v>5.452699968</v>
      </c>
    </row>
    <row r="26021">
      <c r="A26021" s="1">
        <v>260.160011291503</v>
      </c>
      <c r="B26021" s="1">
        <v>442.72018</v>
      </c>
      <c r="C26021" s="1">
        <v>1.8603293</v>
      </c>
      <c r="D26021" s="1">
        <v>0.11902582</v>
      </c>
      <c r="E26021" s="1">
        <v>5.46568</v>
      </c>
      <c r="F26021" s="4">
        <f t="shared" si="1"/>
        <v>0.2067032556</v>
      </c>
      <c r="G26021" s="4">
        <f t="shared" si="2"/>
        <v>5.453311449</v>
      </c>
    </row>
    <row r="26022">
      <c r="A26022" s="1">
        <v>260.16999053955</v>
      </c>
      <c r="B26022" s="1">
        <v>442.87445</v>
      </c>
      <c r="C26022" s="1">
        <v>1.860476</v>
      </c>
      <c r="D26022" s="1">
        <v>0.01525972</v>
      </c>
      <c r="E26022" s="1">
        <v>5.467585</v>
      </c>
      <c r="F26022" s="4">
        <f t="shared" si="1"/>
        <v>0.2067195556</v>
      </c>
      <c r="G26022" s="4">
        <f t="shared" si="2"/>
        <v>5.455216017</v>
      </c>
    </row>
    <row r="26023">
      <c r="A26023" s="1">
        <v>260.180000305175</v>
      </c>
      <c r="B26023" s="1">
        <v>442.99255</v>
      </c>
      <c r="C26023" s="1">
        <v>1.8604227</v>
      </c>
      <c r="D26023" s="1">
        <v>0.14954527</v>
      </c>
      <c r="E26023" s="1">
        <v>5.4690433</v>
      </c>
      <c r="F26023" s="4">
        <f t="shared" si="1"/>
        <v>0.2067136333</v>
      </c>
      <c r="G26023" s="4">
        <f t="shared" si="2"/>
        <v>5.456674042</v>
      </c>
    </row>
    <row r="26024">
      <c r="A26024" s="1">
        <v>260.1900100708</v>
      </c>
      <c r="B26024" s="1">
        <v>442.93542</v>
      </c>
      <c r="C26024" s="1">
        <v>1.860436</v>
      </c>
      <c r="D26024" s="1">
        <v>0.20325948</v>
      </c>
      <c r="E26024" s="1">
        <v>5.468338</v>
      </c>
      <c r="F26024" s="4">
        <f t="shared" si="1"/>
        <v>0.2067151111</v>
      </c>
      <c r="G26024" s="4">
        <f t="shared" si="2"/>
        <v>5.455968733</v>
      </c>
    </row>
    <row r="26025">
      <c r="A26025" s="1">
        <v>260.199989318847</v>
      </c>
      <c r="B26025" s="1">
        <v>442.91638</v>
      </c>
      <c r="C26025" s="1">
        <v>1.860436</v>
      </c>
      <c r="D26025" s="1">
        <v>0.2838308</v>
      </c>
      <c r="E26025" s="1">
        <v>5.468103</v>
      </c>
      <c r="F26025" s="4">
        <f t="shared" si="1"/>
        <v>0.2067151111</v>
      </c>
      <c r="G26025" s="4">
        <f t="shared" si="2"/>
        <v>5.455733672</v>
      </c>
    </row>
    <row r="26026">
      <c r="A26026" s="1">
        <v>260.209999084472</v>
      </c>
      <c r="B26026" s="1">
        <v>442.87445</v>
      </c>
      <c r="C26026" s="1">
        <v>1.860436</v>
      </c>
      <c r="D26026" s="1">
        <v>0.35097358</v>
      </c>
      <c r="E26026" s="1">
        <v>5.467585</v>
      </c>
      <c r="F26026" s="4">
        <f t="shared" si="1"/>
        <v>0.2067151111</v>
      </c>
      <c r="G26026" s="4">
        <f t="shared" si="2"/>
        <v>5.455216017</v>
      </c>
    </row>
    <row r="26027">
      <c r="A26027" s="1">
        <v>260.220008850097</v>
      </c>
      <c r="B26027" s="1">
        <v>442.7964</v>
      </c>
      <c r="C26027" s="1">
        <v>1.8604493</v>
      </c>
      <c r="D26027" s="1">
        <v>0.41689557</v>
      </c>
      <c r="E26027" s="1">
        <v>5.466621</v>
      </c>
      <c r="F26027" s="4">
        <f t="shared" si="1"/>
        <v>0.2067165889</v>
      </c>
      <c r="G26027" s="4">
        <f t="shared" si="2"/>
        <v>5.454252437</v>
      </c>
    </row>
    <row r="26028">
      <c r="A26028" s="1">
        <v>260.229988098144</v>
      </c>
      <c r="B26028" s="1">
        <v>442.78302</v>
      </c>
      <c r="C26028" s="1">
        <v>1.8606893</v>
      </c>
      <c r="D26028" s="1">
        <v>0.2728438</v>
      </c>
      <c r="E26028" s="1">
        <v>5.466456</v>
      </c>
      <c r="F26028" s="4">
        <f t="shared" si="1"/>
        <v>0.2067432556</v>
      </c>
      <c r="G26028" s="4">
        <f t="shared" si="2"/>
        <v>5.454087252</v>
      </c>
    </row>
    <row r="26029">
      <c r="A26029" s="1">
        <v>260.239997863769</v>
      </c>
      <c r="B26029" s="1">
        <v>442.87827</v>
      </c>
      <c r="C26029" s="1">
        <v>1.8609558</v>
      </c>
      <c r="D26029" s="1">
        <v>0.03112983</v>
      </c>
      <c r="E26029" s="1">
        <v>5.4676323</v>
      </c>
      <c r="F26029" s="4">
        <f t="shared" si="1"/>
        <v>0.2067728667</v>
      </c>
      <c r="G26029" s="4">
        <f t="shared" si="2"/>
        <v>5.455263178</v>
      </c>
    </row>
    <row r="26030">
      <c r="A26030" s="1">
        <v>260.250007629394</v>
      </c>
      <c r="B26030" s="1">
        <v>443.00974</v>
      </c>
      <c r="C26030" s="1">
        <v>1.8608758</v>
      </c>
      <c r="D26030" s="1">
        <v>0.19227248</v>
      </c>
      <c r="E26030" s="1">
        <v>5.4692554</v>
      </c>
      <c r="F26030" s="4">
        <f t="shared" si="1"/>
        <v>0.2067639778</v>
      </c>
      <c r="G26030" s="4">
        <f t="shared" si="2"/>
        <v>5.456886264</v>
      </c>
    </row>
    <row r="26031">
      <c r="A26031" s="1">
        <v>260.259986877441</v>
      </c>
      <c r="B26031" s="1">
        <v>443.00974</v>
      </c>
      <c r="C26031" s="1">
        <v>1.8608493</v>
      </c>
      <c r="D26031" s="1">
        <v>0.29970092</v>
      </c>
      <c r="E26031" s="1">
        <v>5.4692554</v>
      </c>
      <c r="F26031" s="4">
        <f t="shared" si="1"/>
        <v>0.2067610333</v>
      </c>
      <c r="G26031" s="4">
        <f t="shared" si="2"/>
        <v>5.456886264</v>
      </c>
    </row>
    <row r="26032">
      <c r="A26032" s="1">
        <v>260.269996643066</v>
      </c>
      <c r="B26032" s="1">
        <v>442.93542</v>
      </c>
      <c r="C26032" s="1">
        <v>1.8608493</v>
      </c>
      <c r="D26032" s="1">
        <v>0.36684367</v>
      </c>
      <c r="E26032" s="1">
        <v>5.468338</v>
      </c>
      <c r="F26032" s="4">
        <f t="shared" si="1"/>
        <v>0.2067610333</v>
      </c>
      <c r="G26032" s="4">
        <f t="shared" si="2"/>
        <v>5.455968733</v>
      </c>
    </row>
    <row r="26033">
      <c r="A26033" s="1">
        <v>260.280006408691</v>
      </c>
      <c r="B26033" s="1">
        <v>442.90686</v>
      </c>
      <c r="C26033" s="1">
        <v>1.8608626</v>
      </c>
      <c r="D26033" s="1">
        <v>0.43398646</v>
      </c>
      <c r="E26033" s="1">
        <v>5.467985</v>
      </c>
      <c r="F26033" s="4">
        <f t="shared" si="1"/>
        <v>0.2067625111</v>
      </c>
      <c r="G26033" s="4">
        <f t="shared" si="2"/>
        <v>5.455616141</v>
      </c>
    </row>
    <row r="26034">
      <c r="A26034" s="1">
        <v>260.289985656738</v>
      </c>
      <c r="B26034" s="1">
        <v>442.79828</v>
      </c>
      <c r="C26034" s="1">
        <v>1.8609959</v>
      </c>
      <c r="D26034" s="1">
        <v>0.40224624</v>
      </c>
      <c r="E26034" s="1">
        <v>5.466645</v>
      </c>
      <c r="F26034" s="4">
        <f t="shared" si="1"/>
        <v>0.2067773222</v>
      </c>
      <c r="G26034" s="4">
        <f t="shared" si="2"/>
        <v>5.454275647</v>
      </c>
    </row>
    <row r="26035">
      <c r="A26035" s="1">
        <v>260.299995422363</v>
      </c>
      <c r="B26035" s="1">
        <v>442.87064</v>
      </c>
      <c r="C26035" s="1">
        <v>1.8613691</v>
      </c>
      <c r="D26035" s="1">
        <v>0.06164927</v>
      </c>
      <c r="E26035" s="1">
        <v>5.467538</v>
      </c>
      <c r="F26035" s="4">
        <f t="shared" si="1"/>
        <v>0.2068187889</v>
      </c>
      <c r="G26035" s="4">
        <f t="shared" si="2"/>
        <v>5.45516898</v>
      </c>
    </row>
    <row r="26036">
      <c r="A26036" s="1">
        <v>260.310005187988</v>
      </c>
      <c r="B26036" s="1">
        <v>443.04782</v>
      </c>
      <c r="C26036" s="1">
        <v>1.8613291</v>
      </c>
      <c r="D26036" s="1">
        <v>0.15442838</v>
      </c>
      <c r="E26036" s="1">
        <v>5.4697256</v>
      </c>
      <c r="F26036" s="4">
        <f t="shared" si="1"/>
        <v>0.2068143444</v>
      </c>
      <c r="G26036" s="4">
        <f t="shared" si="2"/>
        <v>5.457356388</v>
      </c>
    </row>
    <row r="26037">
      <c r="A26037" s="1">
        <v>260.320014953613</v>
      </c>
      <c r="B26037" s="1">
        <v>443.02686</v>
      </c>
      <c r="C26037" s="1">
        <v>1.8612491</v>
      </c>
      <c r="D26037" s="1">
        <v>0.315571</v>
      </c>
      <c r="E26037" s="1">
        <v>5.4694667</v>
      </c>
      <c r="F26037" s="4">
        <f t="shared" si="1"/>
        <v>0.2068054556</v>
      </c>
      <c r="G26037" s="4">
        <f t="shared" si="2"/>
        <v>5.457097622</v>
      </c>
    </row>
    <row r="26038">
      <c r="A26038" s="1">
        <v>260.32999420166</v>
      </c>
      <c r="B26038" s="1">
        <v>443.02686</v>
      </c>
      <c r="C26038" s="1">
        <v>1.8612491</v>
      </c>
      <c r="D26038" s="1">
        <v>0.39614233</v>
      </c>
      <c r="E26038" s="1">
        <v>5.4694667</v>
      </c>
      <c r="F26038" s="4">
        <f t="shared" si="1"/>
        <v>0.2068054556</v>
      </c>
      <c r="G26038" s="4">
        <f t="shared" si="2"/>
        <v>5.457097622</v>
      </c>
    </row>
    <row r="26039">
      <c r="A26039" s="1">
        <v>260.340003967285</v>
      </c>
      <c r="B26039" s="1">
        <v>442.9221</v>
      </c>
      <c r="C26039" s="1">
        <v>1.8613025</v>
      </c>
      <c r="D26039" s="1">
        <v>0.43520722</v>
      </c>
      <c r="E26039" s="1">
        <v>5.468173</v>
      </c>
      <c r="F26039" s="4">
        <f t="shared" si="1"/>
        <v>0.2068113889</v>
      </c>
      <c r="G26039" s="4">
        <f t="shared" si="2"/>
        <v>5.455804289</v>
      </c>
    </row>
    <row r="26040">
      <c r="A26040" s="1">
        <v>260.35001373291</v>
      </c>
      <c r="B26040" s="1">
        <v>442.9564</v>
      </c>
      <c r="C26040" s="1">
        <v>1.8616624</v>
      </c>
      <c r="D26040" s="1">
        <v>0.12512971</v>
      </c>
      <c r="E26040" s="1">
        <v>5.4685965</v>
      </c>
      <c r="F26040" s="4">
        <f t="shared" si="1"/>
        <v>0.2068513778</v>
      </c>
      <c r="G26040" s="4">
        <f t="shared" si="2"/>
        <v>5.456227746</v>
      </c>
    </row>
    <row r="26041">
      <c r="A26041" s="1">
        <v>260.359992980957</v>
      </c>
      <c r="B26041" s="1">
        <v>443.0745</v>
      </c>
      <c r="C26041" s="1">
        <v>1.8617157</v>
      </c>
      <c r="D26041" s="1">
        <v>0.121467374</v>
      </c>
      <c r="E26041" s="1">
        <v>5.4700546</v>
      </c>
      <c r="F26041" s="4">
        <f t="shared" si="1"/>
        <v>0.2068573</v>
      </c>
      <c r="G26041" s="4">
        <f t="shared" si="2"/>
        <v>5.45768577</v>
      </c>
    </row>
    <row r="26042">
      <c r="A26042" s="1">
        <v>260.370002746582</v>
      </c>
      <c r="B26042" s="1">
        <v>443.11066</v>
      </c>
      <c r="C26042" s="1">
        <v>1.8617023</v>
      </c>
      <c r="D26042" s="1">
        <v>0.22889581</v>
      </c>
      <c r="E26042" s="1">
        <v>5.4705014</v>
      </c>
      <c r="F26042" s="4">
        <f t="shared" si="1"/>
        <v>0.2068558111</v>
      </c>
      <c r="G26042" s="4">
        <f t="shared" si="2"/>
        <v>5.45813219</v>
      </c>
    </row>
    <row r="26043">
      <c r="A26043" s="1">
        <v>260.380012512207</v>
      </c>
      <c r="B26043" s="1">
        <v>443.10498</v>
      </c>
      <c r="C26043" s="1">
        <v>1.8617023</v>
      </c>
      <c r="D26043" s="1">
        <v>0.29603857</v>
      </c>
      <c r="E26043" s="1">
        <v>5.470431</v>
      </c>
      <c r="F26043" s="4">
        <f t="shared" si="1"/>
        <v>0.2068558111</v>
      </c>
      <c r="G26043" s="4">
        <f t="shared" si="2"/>
        <v>5.458062067</v>
      </c>
    </row>
    <row r="26044">
      <c r="A26044" s="1">
        <v>260.389991760253</v>
      </c>
      <c r="B26044" s="1">
        <v>443.0021</v>
      </c>
      <c r="C26044" s="1">
        <v>1.8617023</v>
      </c>
      <c r="D26044" s="1">
        <v>0.3766099</v>
      </c>
      <c r="E26044" s="1">
        <v>5.469161</v>
      </c>
      <c r="F26044" s="4">
        <f t="shared" si="1"/>
        <v>0.2068558111</v>
      </c>
      <c r="G26044" s="4">
        <f t="shared" si="2"/>
        <v>5.456791943</v>
      </c>
    </row>
    <row r="26045">
      <c r="A26045" s="1">
        <v>260.400001525878</v>
      </c>
      <c r="B26045" s="1">
        <v>442.94116</v>
      </c>
      <c r="C26045" s="1">
        <v>1.8617023</v>
      </c>
      <c r="D26045" s="1">
        <v>0.44375268</v>
      </c>
      <c r="E26045" s="1">
        <v>5.468408</v>
      </c>
      <c r="F26045" s="4">
        <f t="shared" si="1"/>
        <v>0.2068558111</v>
      </c>
      <c r="G26045" s="4">
        <f t="shared" si="2"/>
        <v>5.456039598</v>
      </c>
    </row>
    <row r="26046">
      <c r="A26046" s="1">
        <v>260.410011291503</v>
      </c>
      <c r="B26046" s="1">
        <v>442.90494</v>
      </c>
      <c r="C26046" s="1">
        <v>1.8619156</v>
      </c>
      <c r="D26046" s="1">
        <v>0.31435025</v>
      </c>
      <c r="E26046" s="1">
        <v>5.4679613</v>
      </c>
      <c r="F26046" s="4">
        <f t="shared" si="1"/>
        <v>0.2068795111</v>
      </c>
      <c r="G26046" s="4">
        <f t="shared" si="2"/>
        <v>5.455592437</v>
      </c>
    </row>
    <row r="26047">
      <c r="A26047" s="1">
        <v>260.41999053955</v>
      </c>
      <c r="B26047" s="1">
        <v>443.0326</v>
      </c>
      <c r="C26047" s="1">
        <v>1.8623157</v>
      </c>
      <c r="D26047" s="1">
        <v>-0.039675273</v>
      </c>
      <c r="E26047" s="1">
        <v>5.4695373</v>
      </c>
      <c r="F26047" s="4">
        <f t="shared" si="1"/>
        <v>0.2069239667</v>
      </c>
      <c r="G26047" s="4">
        <f t="shared" si="2"/>
        <v>5.457168486</v>
      </c>
    </row>
    <row r="26048">
      <c r="A26048" s="1">
        <v>260.430000305175</v>
      </c>
      <c r="B26048" s="1">
        <v>443.3145</v>
      </c>
      <c r="C26048" s="1">
        <v>1.8623289</v>
      </c>
      <c r="D26048" s="1">
        <v>0.01037661</v>
      </c>
      <c r="E26048" s="1">
        <v>5.473018</v>
      </c>
      <c r="F26048" s="4">
        <f t="shared" si="1"/>
        <v>0.2069254333</v>
      </c>
      <c r="G26048" s="4">
        <f t="shared" si="2"/>
        <v>5.460648733</v>
      </c>
    </row>
    <row r="26049">
      <c r="A26049" s="1">
        <v>260.4400100708</v>
      </c>
      <c r="B26049" s="1">
        <v>443.29166</v>
      </c>
      <c r="C26049" s="1">
        <v>1.8623022</v>
      </c>
      <c r="D26049" s="1">
        <v>0.11780504</v>
      </c>
      <c r="E26049" s="1">
        <v>5.4727354</v>
      </c>
      <c r="F26049" s="4">
        <f t="shared" si="1"/>
        <v>0.2069224667</v>
      </c>
      <c r="G26049" s="4">
        <f t="shared" si="2"/>
        <v>5.460366758</v>
      </c>
    </row>
    <row r="26050">
      <c r="A26050" s="1">
        <v>260.449989318847</v>
      </c>
      <c r="B26050" s="1">
        <v>443.25735</v>
      </c>
      <c r="C26050" s="1">
        <v>1.8623157</v>
      </c>
      <c r="D26050" s="1">
        <v>0.17151926</v>
      </c>
      <c r="E26050" s="1">
        <v>5.472312</v>
      </c>
      <c r="F26050" s="4">
        <f t="shared" si="1"/>
        <v>0.2069239667</v>
      </c>
      <c r="G26050" s="4">
        <f t="shared" si="2"/>
        <v>5.459943178</v>
      </c>
    </row>
    <row r="26051">
      <c r="A26051" s="1">
        <v>260.459999084472</v>
      </c>
      <c r="B26051" s="1">
        <v>443.21545</v>
      </c>
      <c r="C26051" s="1">
        <v>1.8623157</v>
      </c>
      <c r="D26051" s="1">
        <v>0.25209057</v>
      </c>
      <c r="E26051" s="1">
        <v>5.4717946</v>
      </c>
      <c r="F26051" s="4">
        <f t="shared" si="1"/>
        <v>0.2069239667</v>
      </c>
      <c r="G26051" s="4">
        <f t="shared" si="2"/>
        <v>5.459425894</v>
      </c>
    </row>
    <row r="26052">
      <c r="A26052" s="1">
        <v>260.470008850097</v>
      </c>
      <c r="B26052" s="1">
        <v>443.10876</v>
      </c>
      <c r="C26052" s="1">
        <v>1.8623289</v>
      </c>
      <c r="D26052" s="1">
        <v>0.31923336</v>
      </c>
      <c r="E26052" s="1">
        <v>5.4704776</v>
      </c>
      <c r="F26052" s="4">
        <f t="shared" si="1"/>
        <v>0.2069254333</v>
      </c>
      <c r="G26052" s="4">
        <f t="shared" si="2"/>
        <v>5.458108733</v>
      </c>
    </row>
    <row r="26053">
      <c r="A26053" s="1">
        <v>260.479988098144</v>
      </c>
      <c r="B26053" s="1">
        <v>443.10498</v>
      </c>
      <c r="C26053" s="1">
        <v>1.8623422</v>
      </c>
      <c r="D26053" s="1">
        <v>0.37172678</v>
      </c>
      <c r="E26053" s="1">
        <v>5.470431</v>
      </c>
      <c r="F26053" s="4">
        <f t="shared" si="1"/>
        <v>0.2069269111</v>
      </c>
      <c r="G26053" s="4">
        <f t="shared" si="2"/>
        <v>5.458062067</v>
      </c>
    </row>
    <row r="26054">
      <c r="A26054" s="1">
        <v>260.489997863769</v>
      </c>
      <c r="B26054" s="1">
        <v>443.02496</v>
      </c>
      <c r="C26054" s="1">
        <v>1.8623822</v>
      </c>
      <c r="D26054" s="1">
        <v>0.425441</v>
      </c>
      <c r="E26054" s="1">
        <v>5.469443</v>
      </c>
      <c r="F26054" s="4">
        <f t="shared" si="1"/>
        <v>0.2069313556</v>
      </c>
      <c r="G26054" s="4">
        <f t="shared" si="2"/>
        <v>5.457074165</v>
      </c>
    </row>
    <row r="26055">
      <c r="A26055" s="1">
        <v>260.500007629394</v>
      </c>
      <c r="B26055" s="1">
        <v>443.0916</v>
      </c>
      <c r="C26055" s="1">
        <v>1.8628222</v>
      </c>
      <c r="D26055" s="1">
        <v>0.057986937</v>
      </c>
      <c r="E26055" s="1">
        <v>5.470266</v>
      </c>
      <c r="F26055" s="4">
        <f t="shared" si="1"/>
        <v>0.2069802444</v>
      </c>
      <c r="G26055" s="4">
        <f t="shared" si="2"/>
        <v>5.457896881</v>
      </c>
    </row>
    <row r="26056">
      <c r="A26056" s="1">
        <v>260.509986877441</v>
      </c>
      <c r="B26056" s="1">
        <v>443.30307</v>
      </c>
      <c r="C26056" s="1">
        <v>1.8629022</v>
      </c>
      <c r="D26056" s="1">
        <v>0.0115973875</v>
      </c>
      <c r="E26056" s="1">
        <v>5.4728765</v>
      </c>
      <c r="F26056" s="4">
        <f t="shared" si="1"/>
        <v>0.2069891333</v>
      </c>
      <c r="G26056" s="4">
        <f t="shared" si="2"/>
        <v>5.460507622</v>
      </c>
    </row>
    <row r="26057">
      <c r="A26057" s="1">
        <v>260.519996643066</v>
      </c>
      <c r="B26057" s="1">
        <v>443.3126</v>
      </c>
      <c r="C26057" s="1">
        <v>1.8628087</v>
      </c>
      <c r="D26057" s="1">
        <v>0.1861686</v>
      </c>
      <c r="E26057" s="1">
        <v>5.4729943</v>
      </c>
      <c r="F26057" s="4">
        <f t="shared" si="1"/>
        <v>0.2069787444</v>
      </c>
      <c r="G26057" s="4">
        <f t="shared" si="2"/>
        <v>5.460625277</v>
      </c>
    </row>
    <row r="26058">
      <c r="A26058" s="1">
        <v>260.530006408691</v>
      </c>
      <c r="B26058" s="1">
        <v>443.36972</v>
      </c>
      <c r="C26058" s="1">
        <v>1.8628087</v>
      </c>
      <c r="D26058" s="1">
        <v>0.25209057</v>
      </c>
      <c r="E26058" s="1">
        <v>5.4736996</v>
      </c>
      <c r="F26058" s="4">
        <f t="shared" si="1"/>
        <v>0.2069787444</v>
      </c>
      <c r="G26058" s="4">
        <f t="shared" si="2"/>
        <v>5.461330462</v>
      </c>
    </row>
    <row r="26059">
      <c r="A26059" s="1">
        <v>260.539985656738</v>
      </c>
      <c r="B26059" s="1">
        <v>443.2478</v>
      </c>
      <c r="C26059" s="1">
        <v>1.8628087</v>
      </c>
      <c r="D26059" s="1">
        <v>0.3326619</v>
      </c>
      <c r="E26059" s="1">
        <v>5.472194</v>
      </c>
      <c r="F26059" s="4">
        <f t="shared" si="1"/>
        <v>0.2069787444</v>
      </c>
      <c r="G26059" s="4">
        <f t="shared" si="2"/>
        <v>5.459825277</v>
      </c>
    </row>
    <row r="26060">
      <c r="A26060" s="1">
        <v>260.549995422363</v>
      </c>
      <c r="B26060" s="1">
        <v>443.1945</v>
      </c>
      <c r="C26060" s="1">
        <v>1.8628087</v>
      </c>
      <c r="D26060" s="1">
        <v>0.41323322</v>
      </c>
      <c r="E26060" s="1">
        <v>5.471536</v>
      </c>
      <c r="F26060" s="4">
        <f t="shared" si="1"/>
        <v>0.2069787444</v>
      </c>
      <c r="G26060" s="4">
        <f t="shared" si="2"/>
        <v>5.459167252</v>
      </c>
    </row>
    <row r="26061">
      <c r="A26061" s="1">
        <v>260.560005187988</v>
      </c>
      <c r="B26061" s="1">
        <v>443.16782</v>
      </c>
      <c r="C26061" s="1">
        <v>1.8629287</v>
      </c>
      <c r="D26061" s="1">
        <v>0.3546359</v>
      </c>
      <c r="E26061" s="1">
        <v>5.4712067</v>
      </c>
      <c r="F26061" s="4">
        <f t="shared" si="1"/>
        <v>0.2069920778</v>
      </c>
      <c r="G26061" s="4">
        <f t="shared" si="2"/>
        <v>5.458837869</v>
      </c>
    </row>
    <row r="26062">
      <c r="A26062" s="1">
        <v>260.570014953613</v>
      </c>
      <c r="B26062" s="1">
        <v>443.1964</v>
      </c>
      <c r="C26062" s="1">
        <v>1.8632753</v>
      </c>
      <c r="D26062" s="1">
        <v>0.068973936</v>
      </c>
      <c r="E26062" s="1">
        <v>5.47156</v>
      </c>
      <c r="F26062" s="4">
        <f t="shared" si="1"/>
        <v>0.2070305889</v>
      </c>
      <c r="G26062" s="4">
        <f t="shared" si="2"/>
        <v>5.459190709</v>
      </c>
    </row>
    <row r="26063">
      <c r="A26063" s="1">
        <v>260.57999420166</v>
      </c>
      <c r="B26063" s="1">
        <v>443.33737</v>
      </c>
      <c r="C26063" s="1">
        <v>1.8632487</v>
      </c>
      <c r="D26063" s="1">
        <v>0.1751816</v>
      </c>
      <c r="E26063" s="1">
        <v>5.4733</v>
      </c>
      <c r="F26063" s="4">
        <f t="shared" si="1"/>
        <v>0.2070276333</v>
      </c>
      <c r="G26063" s="4">
        <f t="shared" si="2"/>
        <v>5.460931079</v>
      </c>
    </row>
    <row r="26064">
      <c r="A26064" s="1">
        <v>260.590003967285</v>
      </c>
      <c r="B26064" s="1">
        <v>443.30307</v>
      </c>
      <c r="C26064" s="1">
        <v>1.8632087</v>
      </c>
      <c r="D26064" s="1">
        <v>0.28261003</v>
      </c>
      <c r="E26064" s="1">
        <v>5.4728765</v>
      </c>
      <c r="F26064" s="4">
        <f t="shared" si="1"/>
        <v>0.2070231889</v>
      </c>
      <c r="G26064" s="4">
        <f t="shared" si="2"/>
        <v>5.460507622</v>
      </c>
    </row>
    <row r="26065">
      <c r="A26065" s="1">
        <v>260.60001373291</v>
      </c>
      <c r="B26065" s="1">
        <v>443.29544</v>
      </c>
      <c r="C26065" s="1">
        <v>1.863222</v>
      </c>
      <c r="D26065" s="1">
        <v>0.34853202</v>
      </c>
      <c r="E26065" s="1">
        <v>5.472782</v>
      </c>
      <c r="F26065" s="4">
        <f t="shared" si="1"/>
        <v>0.2070246667</v>
      </c>
      <c r="G26065" s="4">
        <f t="shared" si="2"/>
        <v>5.460413425</v>
      </c>
    </row>
    <row r="26066">
      <c r="A26066" s="1">
        <v>260.609992980957</v>
      </c>
      <c r="B26066" s="1">
        <v>443.24213</v>
      </c>
      <c r="C26066" s="1">
        <v>1.863222</v>
      </c>
      <c r="D26066" s="1">
        <v>0.41567478</v>
      </c>
      <c r="E26066" s="1">
        <v>5.4721246</v>
      </c>
      <c r="F26066" s="4">
        <f t="shared" si="1"/>
        <v>0.2070246667</v>
      </c>
      <c r="G26066" s="4">
        <f t="shared" si="2"/>
        <v>5.459755277</v>
      </c>
    </row>
    <row r="26067">
      <c r="A26067" s="1">
        <v>260.620002746582</v>
      </c>
      <c r="B26067" s="1">
        <v>443.12784</v>
      </c>
      <c r="C26067" s="1">
        <v>1.863222</v>
      </c>
      <c r="D26067" s="1">
        <v>0.4962461</v>
      </c>
      <c r="E26067" s="1">
        <v>5.4707136</v>
      </c>
      <c r="F26067" s="4">
        <f t="shared" si="1"/>
        <v>0.2070246667</v>
      </c>
      <c r="G26067" s="4">
        <f t="shared" si="2"/>
        <v>5.458344289</v>
      </c>
    </row>
    <row r="26068">
      <c r="A26068" s="1">
        <v>260.630012512207</v>
      </c>
      <c r="B26068" s="1">
        <v>443.1583</v>
      </c>
      <c r="C26068" s="1">
        <v>1.863622</v>
      </c>
      <c r="D26068" s="1">
        <v>0.17029849</v>
      </c>
      <c r="E26068" s="1">
        <v>5.4710894</v>
      </c>
      <c r="F26068" s="4">
        <f t="shared" si="1"/>
        <v>0.2070691111</v>
      </c>
      <c r="G26068" s="4">
        <f t="shared" si="2"/>
        <v>5.458720338</v>
      </c>
    </row>
    <row r="26069">
      <c r="A26069" s="1">
        <v>260.639991760253</v>
      </c>
      <c r="B26069" s="1">
        <v>443.3126</v>
      </c>
      <c r="C26069" s="1">
        <v>1.8638486</v>
      </c>
      <c r="D26069" s="1">
        <v>-0.016480498</v>
      </c>
      <c r="E26069" s="1">
        <v>5.4729943</v>
      </c>
      <c r="F26069" s="4">
        <f t="shared" si="1"/>
        <v>0.2070942889</v>
      </c>
      <c r="G26069" s="4">
        <f t="shared" si="2"/>
        <v>5.460625277</v>
      </c>
    </row>
    <row r="26070">
      <c r="A26070" s="1">
        <v>260.650001525878</v>
      </c>
      <c r="B26070" s="1">
        <v>443.4859</v>
      </c>
      <c r="C26070" s="1">
        <v>1.8637953</v>
      </c>
      <c r="D26070" s="1">
        <v>0.11780504</v>
      </c>
      <c r="E26070" s="1">
        <v>5.475134</v>
      </c>
      <c r="F26070" s="4">
        <f t="shared" si="1"/>
        <v>0.2070883667</v>
      </c>
      <c r="G26070" s="4">
        <f t="shared" si="2"/>
        <v>5.462764783</v>
      </c>
    </row>
    <row r="26071">
      <c r="A26071" s="1">
        <v>260.660011291503</v>
      </c>
      <c r="B26071" s="1">
        <v>443.44403</v>
      </c>
      <c r="C26071" s="1">
        <v>1.8637953</v>
      </c>
      <c r="D26071" s="1">
        <v>0.19837637</v>
      </c>
      <c r="E26071" s="1">
        <v>5.4746165</v>
      </c>
      <c r="F26071" s="4">
        <f t="shared" si="1"/>
        <v>0.2070883667</v>
      </c>
      <c r="G26071" s="4">
        <f t="shared" si="2"/>
        <v>5.462247869</v>
      </c>
    </row>
    <row r="26072">
      <c r="A26072" s="1">
        <v>260.66999053955</v>
      </c>
      <c r="B26072" s="1">
        <v>443.3564</v>
      </c>
      <c r="C26072" s="1">
        <v>1.8638085</v>
      </c>
      <c r="D26072" s="1">
        <v>0.25209057</v>
      </c>
      <c r="E26072" s="1">
        <v>5.4735355</v>
      </c>
      <c r="F26072" s="4">
        <f t="shared" si="1"/>
        <v>0.2070898333</v>
      </c>
      <c r="G26072" s="4">
        <f t="shared" si="2"/>
        <v>5.461166017</v>
      </c>
    </row>
    <row r="26073">
      <c r="A26073" s="1">
        <v>260.680000305175</v>
      </c>
      <c r="B26073" s="1">
        <v>443.36404</v>
      </c>
      <c r="C26073" s="1">
        <v>1.8638219</v>
      </c>
      <c r="D26073" s="1">
        <v>0.3326619</v>
      </c>
      <c r="E26073" s="1">
        <v>5.473629</v>
      </c>
      <c r="F26073" s="4">
        <f t="shared" si="1"/>
        <v>0.2070913222</v>
      </c>
      <c r="G26073" s="4">
        <f t="shared" si="2"/>
        <v>5.461260338</v>
      </c>
    </row>
    <row r="26074">
      <c r="A26074" s="1">
        <v>260.6900100708</v>
      </c>
      <c r="B26074" s="1">
        <v>443.28973</v>
      </c>
      <c r="C26074" s="1">
        <v>1.8638219</v>
      </c>
      <c r="D26074" s="1">
        <v>0.38515535</v>
      </c>
      <c r="E26074" s="1">
        <v>5.472712</v>
      </c>
      <c r="F26074" s="4">
        <f t="shared" si="1"/>
        <v>0.2070913222</v>
      </c>
      <c r="G26074" s="4">
        <f t="shared" si="2"/>
        <v>5.460342931</v>
      </c>
    </row>
    <row r="26075">
      <c r="A26075" s="1">
        <v>260.699989318847</v>
      </c>
      <c r="B26075" s="1">
        <v>443.22116</v>
      </c>
      <c r="C26075" s="1">
        <v>1.8639152</v>
      </c>
      <c r="D26075" s="1">
        <v>0.39492157</v>
      </c>
      <c r="E26075" s="1">
        <v>5.4718657</v>
      </c>
      <c r="F26075" s="4">
        <f t="shared" si="1"/>
        <v>0.2071016889</v>
      </c>
      <c r="G26075" s="4">
        <f t="shared" si="2"/>
        <v>5.459496388</v>
      </c>
    </row>
    <row r="26076">
      <c r="A26076" s="1">
        <v>260.709999084472</v>
      </c>
      <c r="B26076" s="1">
        <v>443.33926</v>
      </c>
      <c r="C26076" s="1">
        <v>1.8643683</v>
      </c>
      <c r="D26076" s="1">
        <v>-0.014038943</v>
      </c>
      <c r="E26076" s="1">
        <v>5.4733233</v>
      </c>
      <c r="F26076" s="4">
        <f t="shared" si="1"/>
        <v>0.2071520333</v>
      </c>
      <c r="G26076" s="4">
        <f t="shared" si="2"/>
        <v>5.460954412</v>
      </c>
    </row>
    <row r="26077">
      <c r="A26077" s="1">
        <v>260.720008850097</v>
      </c>
      <c r="B26077" s="1">
        <v>443.50876</v>
      </c>
      <c r="C26077" s="1">
        <v>1.8644351</v>
      </c>
      <c r="D26077" s="1">
        <v>-0.03112983</v>
      </c>
      <c r="E26077" s="1">
        <v>5.475416</v>
      </c>
      <c r="F26077" s="4">
        <f t="shared" si="1"/>
        <v>0.2071594556</v>
      </c>
      <c r="G26077" s="4">
        <f t="shared" si="2"/>
        <v>5.463047005</v>
      </c>
    </row>
    <row r="26078">
      <c r="A26078" s="1">
        <v>260.729988098144</v>
      </c>
      <c r="B26078" s="1">
        <v>443.62497</v>
      </c>
      <c r="C26078" s="1">
        <v>1.8643683</v>
      </c>
      <c r="D26078" s="1">
        <v>0.116584264</v>
      </c>
      <c r="E26078" s="1">
        <v>5.4768505</v>
      </c>
      <c r="F26078" s="4">
        <f t="shared" si="1"/>
        <v>0.2071520333</v>
      </c>
      <c r="G26078" s="4">
        <f t="shared" si="2"/>
        <v>5.464481696</v>
      </c>
    </row>
    <row r="26079">
      <c r="A26079" s="1">
        <v>260.739997863769</v>
      </c>
      <c r="B26079" s="1">
        <v>443.57733</v>
      </c>
      <c r="C26079" s="1">
        <v>1.8643818</v>
      </c>
      <c r="D26079" s="1">
        <v>0.18250626</v>
      </c>
      <c r="E26079" s="1">
        <v>5.476263</v>
      </c>
      <c r="F26079" s="4">
        <f t="shared" si="1"/>
        <v>0.2071535333</v>
      </c>
      <c r="G26079" s="4">
        <f t="shared" si="2"/>
        <v>5.463893548</v>
      </c>
    </row>
    <row r="26080">
      <c r="A26080" s="1">
        <v>260.750007629394</v>
      </c>
      <c r="B26080" s="1">
        <v>443.52786</v>
      </c>
      <c r="C26080" s="1">
        <v>1.8643818</v>
      </c>
      <c r="D26080" s="1">
        <v>0.24964903</v>
      </c>
      <c r="E26080" s="1">
        <v>5.4756517</v>
      </c>
      <c r="F26080" s="4">
        <f t="shared" si="1"/>
        <v>0.2071535333</v>
      </c>
      <c r="G26080" s="4">
        <f t="shared" si="2"/>
        <v>5.463282807</v>
      </c>
    </row>
    <row r="26081">
      <c r="A26081" s="1">
        <v>260.759986877441</v>
      </c>
      <c r="B26081" s="1">
        <v>443.46115</v>
      </c>
      <c r="C26081" s="1">
        <v>1.864395</v>
      </c>
      <c r="D26081" s="1">
        <v>0.315571</v>
      </c>
      <c r="E26081" s="1">
        <v>5.474828</v>
      </c>
      <c r="F26081" s="4">
        <f t="shared" si="1"/>
        <v>0.207155</v>
      </c>
      <c r="G26081" s="4">
        <f t="shared" si="2"/>
        <v>5.462459227</v>
      </c>
    </row>
    <row r="26082">
      <c r="A26082" s="1">
        <v>260.769996643066</v>
      </c>
      <c r="B26082" s="1">
        <v>443.3526</v>
      </c>
      <c r="C26082" s="1">
        <v>1.864475</v>
      </c>
      <c r="D26082" s="1">
        <v>0.3119087</v>
      </c>
      <c r="E26082" s="1">
        <v>5.4734883</v>
      </c>
      <c r="F26082" s="4">
        <f t="shared" si="1"/>
        <v>0.2071638889</v>
      </c>
      <c r="G26082" s="4">
        <f t="shared" si="2"/>
        <v>5.461119104</v>
      </c>
    </row>
    <row r="26083">
      <c r="A26083" s="1">
        <v>260.780006408691</v>
      </c>
      <c r="B26083" s="1">
        <v>443.3659</v>
      </c>
      <c r="C26083" s="1">
        <v>1.8645283</v>
      </c>
      <c r="D26083" s="1">
        <v>0.3387658</v>
      </c>
      <c r="E26083" s="1">
        <v>5.4736524</v>
      </c>
      <c r="F26083" s="4">
        <f t="shared" si="1"/>
        <v>0.2071698111</v>
      </c>
      <c r="G26083" s="4">
        <f t="shared" si="2"/>
        <v>5.461283301</v>
      </c>
    </row>
    <row r="26084">
      <c r="A26084" s="1">
        <v>260.789985656738</v>
      </c>
      <c r="B26084" s="1">
        <v>443.3069</v>
      </c>
      <c r="C26084" s="1">
        <v>1.8645283</v>
      </c>
      <c r="D26084" s="1">
        <v>0.40590855</v>
      </c>
      <c r="E26084" s="1">
        <v>5.4729238</v>
      </c>
      <c r="F26084" s="4">
        <f t="shared" si="1"/>
        <v>0.2071698111</v>
      </c>
      <c r="G26084" s="4">
        <f t="shared" si="2"/>
        <v>5.460554906</v>
      </c>
    </row>
    <row r="26085">
      <c r="A26085" s="1">
        <v>260.799995422363</v>
      </c>
      <c r="B26085" s="1">
        <v>443.25354</v>
      </c>
      <c r="C26085" s="1">
        <v>1.8645684</v>
      </c>
      <c r="D26085" s="1">
        <v>0.44497344</v>
      </c>
      <c r="E26085" s="1">
        <v>5.472265</v>
      </c>
      <c r="F26085" s="4">
        <f t="shared" si="1"/>
        <v>0.2071742667</v>
      </c>
      <c r="G26085" s="4">
        <f t="shared" si="2"/>
        <v>5.459896141</v>
      </c>
    </row>
    <row r="26086">
      <c r="A26086" s="1">
        <v>260.810005187988</v>
      </c>
      <c r="B26086" s="1">
        <v>443.3564</v>
      </c>
      <c r="C26086" s="1">
        <v>1.8649817</v>
      </c>
      <c r="D26086" s="1">
        <v>0.0762986</v>
      </c>
      <c r="E26086" s="1">
        <v>5.4735355</v>
      </c>
      <c r="F26086" s="4">
        <f t="shared" si="1"/>
        <v>0.2072201889</v>
      </c>
      <c r="G26086" s="4">
        <f t="shared" si="2"/>
        <v>5.461166017</v>
      </c>
    </row>
    <row r="26087">
      <c r="A26087" s="1">
        <v>260.820014953613</v>
      </c>
      <c r="B26087" s="1">
        <v>443.4707</v>
      </c>
      <c r="C26087" s="1">
        <v>1.8650349</v>
      </c>
      <c r="D26087" s="1">
        <v>0.09949338</v>
      </c>
      <c r="E26087" s="1">
        <v>5.4749465</v>
      </c>
      <c r="F26087" s="4">
        <f t="shared" si="1"/>
        <v>0.2072261</v>
      </c>
      <c r="G26087" s="4">
        <f t="shared" si="2"/>
        <v>5.462577128</v>
      </c>
    </row>
    <row r="26088">
      <c r="A26088" s="1">
        <v>260.82999420166</v>
      </c>
      <c r="B26088" s="1">
        <v>443.57166</v>
      </c>
      <c r="C26088" s="1">
        <v>1.8649416</v>
      </c>
      <c r="D26088" s="1">
        <v>0.26063603</v>
      </c>
      <c r="E26088" s="1">
        <v>5.4761925</v>
      </c>
      <c r="F26088" s="4">
        <f t="shared" si="1"/>
        <v>0.2072157333</v>
      </c>
      <c r="G26088" s="4">
        <f t="shared" si="2"/>
        <v>5.463823548</v>
      </c>
    </row>
    <row r="26089">
      <c r="A26089" s="1">
        <v>260.840003967285</v>
      </c>
      <c r="B26089" s="1">
        <v>443.4764</v>
      </c>
      <c r="C26089" s="1">
        <v>1.8649284</v>
      </c>
      <c r="D26089" s="1">
        <v>0.3546359</v>
      </c>
      <c r="E26089" s="1">
        <v>5.4750166</v>
      </c>
      <c r="F26089" s="4">
        <f t="shared" si="1"/>
        <v>0.2072142667</v>
      </c>
      <c r="G26089" s="4">
        <f t="shared" si="2"/>
        <v>5.462647499</v>
      </c>
    </row>
    <row r="26090">
      <c r="A26090" s="1">
        <v>260.85001373291</v>
      </c>
      <c r="B26090" s="1">
        <v>443.43637</v>
      </c>
      <c r="C26090" s="1">
        <v>1.8649284</v>
      </c>
      <c r="D26090" s="1">
        <v>0.42177868</v>
      </c>
      <c r="E26090" s="1">
        <v>5.4745226</v>
      </c>
      <c r="F26090" s="4">
        <f t="shared" si="1"/>
        <v>0.2072142667</v>
      </c>
      <c r="G26090" s="4">
        <f t="shared" si="2"/>
        <v>5.462153301</v>
      </c>
    </row>
    <row r="26091">
      <c r="A26091" s="1">
        <v>260.859992980957</v>
      </c>
      <c r="B26091" s="1">
        <v>443.425</v>
      </c>
      <c r="C26091" s="1">
        <v>1.8649416</v>
      </c>
      <c r="D26091" s="1">
        <v>0.48892143</v>
      </c>
      <c r="E26091" s="1">
        <v>5.474382</v>
      </c>
      <c r="F26091" s="4">
        <f t="shared" si="1"/>
        <v>0.2072157333</v>
      </c>
      <c r="G26091" s="4">
        <f t="shared" si="2"/>
        <v>5.462012931</v>
      </c>
    </row>
    <row r="26092">
      <c r="A26092" s="1">
        <v>260.870002746582</v>
      </c>
      <c r="B26092" s="1">
        <v>443.3126</v>
      </c>
      <c r="C26092" s="1">
        <v>1.8651949</v>
      </c>
      <c r="D26092" s="1">
        <v>0.33144113</v>
      </c>
      <c r="E26092" s="1">
        <v>5.4729943</v>
      </c>
      <c r="F26092" s="4">
        <f t="shared" si="1"/>
        <v>0.2072438778</v>
      </c>
      <c r="G26092" s="4">
        <f t="shared" si="2"/>
        <v>5.460625277</v>
      </c>
    </row>
    <row r="26093">
      <c r="A26093" s="1">
        <v>260.880012512207</v>
      </c>
      <c r="B26093" s="1">
        <v>443.49738</v>
      </c>
      <c r="C26093" s="1">
        <v>1.8655547</v>
      </c>
      <c r="D26093" s="1">
        <v>0.0054934993</v>
      </c>
      <c r="E26093" s="1">
        <v>5.4752755</v>
      </c>
      <c r="F26093" s="4">
        <f t="shared" si="1"/>
        <v>0.2072838556</v>
      </c>
      <c r="G26093" s="4">
        <f t="shared" si="2"/>
        <v>5.462906511</v>
      </c>
    </row>
    <row r="26094">
      <c r="A26094" s="1">
        <v>260.889991760253</v>
      </c>
      <c r="B26094" s="1">
        <v>443.5907</v>
      </c>
      <c r="C26094" s="1">
        <v>1.8655148</v>
      </c>
      <c r="D26094" s="1">
        <v>0.0982726</v>
      </c>
      <c r="E26094" s="1">
        <v>5.4764276</v>
      </c>
      <c r="F26094" s="4">
        <f t="shared" si="1"/>
        <v>0.2072794222</v>
      </c>
      <c r="G26094" s="4">
        <f t="shared" si="2"/>
        <v>5.46405861</v>
      </c>
    </row>
    <row r="26095">
      <c r="A26095" s="1">
        <v>260.900001525878</v>
      </c>
      <c r="B26095" s="1">
        <v>443.65164</v>
      </c>
      <c r="C26095" s="1">
        <v>1.8655014</v>
      </c>
      <c r="D26095" s="1">
        <v>0.20570104</v>
      </c>
      <c r="E26095" s="1">
        <v>5.4771795</v>
      </c>
      <c r="F26095" s="4">
        <f t="shared" si="1"/>
        <v>0.2072779333</v>
      </c>
      <c r="G26095" s="4">
        <f t="shared" si="2"/>
        <v>5.464810956</v>
      </c>
    </row>
    <row r="26096">
      <c r="A26096" s="1">
        <v>260.910011291503</v>
      </c>
      <c r="B26096" s="1">
        <v>443.65927</v>
      </c>
      <c r="C26096" s="1">
        <v>1.8655014</v>
      </c>
      <c r="D26096" s="1">
        <v>0.2728438</v>
      </c>
      <c r="E26096" s="1">
        <v>5.477274</v>
      </c>
      <c r="F26096" s="4">
        <f t="shared" si="1"/>
        <v>0.2072779333</v>
      </c>
      <c r="G26096" s="4">
        <f t="shared" si="2"/>
        <v>5.464905153</v>
      </c>
    </row>
    <row r="26097">
      <c r="A26097" s="1">
        <v>260.91999053955</v>
      </c>
      <c r="B26097" s="1">
        <v>443.5183</v>
      </c>
      <c r="C26097" s="1">
        <v>1.8655014</v>
      </c>
      <c r="D26097" s="1">
        <v>0.35341513</v>
      </c>
      <c r="E26097" s="1">
        <v>5.475534</v>
      </c>
      <c r="F26097" s="4">
        <f t="shared" si="1"/>
        <v>0.2072779333</v>
      </c>
      <c r="G26097" s="4">
        <f t="shared" si="2"/>
        <v>5.463164783</v>
      </c>
    </row>
    <row r="26098">
      <c r="A26098" s="1">
        <v>260.930000305175</v>
      </c>
      <c r="B26098" s="1">
        <v>443.50876</v>
      </c>
      <c r="C26098" s="1">
        <v>1.8655014</v>
      </c>
      <c r="D26098" s="1">
        <v>0.4205579</v>
      </c>
      <c r="E26098" s="1">
        <v>5.475416</v>
      </c>
      <c r="F26098" s="4">
        <f t="shared" si="1"/>
        <v>0.2072779333</v>
      </c>
      <c r="G26098" s="4">
        <f t="shared" si="2"/>
        <v>5.463047005</v>
      </c>
    </row>
    <row r="26099">
      <c r="A26099" s="1">
        <v>260.9400100708</v>
      </c>
      <c r="B26099" s="1">
        <v>443.41736</v>
      </c>
      <c r="C26099" s="1">
        <v>1.8655814</v>
      </c>
      <c r="D26099" s="1">
        <v>0.41811633</v>
      </c>
      <c r="E26099" s="1">
        <v>5.4742875</v>
      </c>
      <c r="F26099" s="4">
        <f t="shared" si="1"/>
        <v>0.2072868222</v>
      </c>
      <c r="G26099" s="4">
        <f t="shared" si="2"/>
        <v>5.46191861</v>
      </c>
    </row>
    <row r="26100">
      <c r="A26100" s="1">
        <v>260.949989318847</v>
      </c>
      <c r="B26100" s="1">
        <v>443.51068</v>
      </c>
      <c r="C26100" s="1">
        <v>1.8659813</v>
      </c>
      <c r="D26100" s="1">
        <v>0.09094793</v>
      </c>
      <c r="E26100" s="1">
        <v>5.4754395</v>
      </c>
      <c r="F26100" s="4">
        <f t="shared" si="1"/>
        <v>0.2073312556</v>
      </c>
      <c r="G26100" s="4">
        <f t="shared" si="2"/>
        <v>5.463070709</v>
      </c>
    </row>
    <row r="26101">
      <c r="A26101" s="1">
        <v>260.959999084472</v>
      </c>
      <c r="B26101" s="1">
        <v>443.74496</v>
      </c>
      <c r="C26101" s="1">
        <v>1.8661147</v>
      </c>
      <c r="D26101" s="1">
        <v>0.003051944</v>
      </c>
      <c r="E26101" s="1">
        <v>5.478332</v>
      </c>
      <c r="F26101" s="4">
        <f t="shared" si="1"/>
        <v>0.2073460778</v>
      </c>
      <c r="G26101" s="4">
        <f t="shared" si="2"/>
        <v>5.465963054</v>
      </c>
    </row>
    <row r="26102">
      <c r="A26102" s="1">
        <v>260.970008850097</v>
      </c>
      <c r="B26102" s="1">
        <v>443.76022</v>
      </c>
      <c r="C26102" s="1">
        <v>1.866088</v>
      </c>
      <c r="D26102" s="1">
        <v>0.110480376</v>
      </c>
      <c r="E26102" s="1">
        <v>5.478521</v>
      </c>
      <c r="F26102" s="4">
        <f t="shared" si="1"/>
        <v>0.2073431111</v>
      </c>
      <c r="G26102" s="4">
        <f t="shared" si="2"/>
        <v>5.466151449</v>
      </c>
    </row>
    <row r="26103">
      <c r="A26103" s="1">
        <v>260.979988098144</v>
      </c>
      <c r="B26103" s="1">
        <v>443.80212</v>
      </c>
      <c r="C26103" s="1">
        <v>1.866088</v>
      </c>
      <c r="D26103" s="1">
        <v>0.1910517</v>
      </c>
      <c r="E26103" s="1">
        <v>5.4790382</v>
      </c>
      <c r="F26103" s="4">
        <f t="shared" si="1"/>
        <v>0.2073431111</v>
      </c>
      <c r="G26103" s="4">
        <f t="shared" si="2"/>
        <v>5.466668733</v>
      </c>
    </row>
    <row r="26104">
      <c r="A26104" s="1">
        <v>260.989997863769</v>
      </c>
      <c r="B26104" s="1">
        <v>443.72784</v>
      </c>
      <c r="C26104" s="1">
        <v>1.8661013</v>
      </c>
      <c r="D26104" s="1">
        <v>0.24354514</v>
      </c>
      <c r="E26104" s="1">
        <v>5.4781203</v>
      </c>
      <c r="F26104" s="4">
        <f t="shared" si="1"/>
        <v>0.2073445889</v>
      </c>
      <c r="G26104" s="4">
        <f t="shared" si="2"/>
        <v>5.465751696</v>
      </c>
    </row>
    <row r="26105">
      <c r="A26105" s="1">
        <v>261.000007629394</v>
      </c>
      <c r="B26105" s="1">
        <v>443.6764</v>
      </c>
      <c r="C26105" s="1">
        <v>1.8661013</v>
      </c>
      <c r="D26105" s="1">
        <v>0.32411647</v>
      </c>
      <c r="E26105" s="1">
        <v>5.4774857</v>
      </c>
      <c r="F26105" s="4">
        <f t="shared" si="1"/>
        <v>0.2073445889</v>
      </c>
      <c r="G26105" s="4">
        <f t="shared" si="2"/>
        <v>5.465116635</v>
      </c>
    </row>
    <row r="26106">
      <c r="A26106" s="1">
        <v>261.009986877441</v>
      </c>
      <c r="B26106" s="1">
        <v>443.6364</v>
      </c>
      <c r="C26106" s="1">
        <v>1.8661147</v>
      </c>
      <c r="D26106" s="1">
        <v>0.37783068</v>
      </c>
      <c r="E26106" s="1">
        <v>5.476992</v>
      </c>
      <c r="F26106" s="4">
        <f t="shared" si="1"/>
        <v>0.2073460778</v>
      </c>
      <c r="G26106" s="4">
        <f t="shared" si="2"/>
        <v>5.464622807</v>
      </c>
    </row>
    <row r="26107">
      <c r="A26107" s="1">
        <v>261.019996643066</v>
      </c>
      <c r="B26107" s="1">
        <v>443.51642</v>
      </c>
      <c r="C26107" s="1">
        <v>1.866128</v>
      </c>
      <c r="D26107" s="1">
        <v>0.44497344</v>
      </c>
      <c r="E26107" s="1">
        <v>5.47551</v>
      </c>
      <c r="F26107" s="4">
        <f t="shared" si="1"/>
        <v>0.2073475556</v>
      </c>
      <c r="G26107" s="4">
        <f t="shared" si="2"/>
        <v>5.463141573</v>
      </c>
    </row>
    <row r="26108">
      <c r="A26108" s="1">
        <v>261.030006408691</v>
      </c>
      <c r="B26108" s="1">
        <v>443.55072</v>
      </c>
      <c r="C26108" s="1">
        <v>1.8663412</v>
      </c>
      <c r="D26108" s="1">
        <v>0.31435025</v>
      </c>
      <c r="E26108" s="1">
        <v>5.4759336</v>
      </c>
      <c r="F26108" s="4">
        <f t="shared" si="1"/>
        <v>0.2073712444</v>
      </c>
      <c r="G26108" s="4">
        <f t="shared" si="2"/>
        <v>5.46356503</v>
      </c>
    </row>
    <row r="26109">
      <c r="A26109" s="1">
        <v>261.039985656738</v>
      </c>
      <c r="B26109" s="1">
        <v>443.66882</v>
      </c>
      <c r="C26109" s="1">
        <v>1.8666878</v>
      </c>
      <c r="D26109" s="1">
        <v>0.017701276</v>
      </c>
      <c r="E26109" s="1">
        <v>5.4773917</v>
      </c>
      <c r="F26109" s="4">
        <f t="shared" si="1"/>
        <v>0.2074097556</v>
      </c>
      <c r="G26109" s="4">
        <f t="shared" si="2"/>
        <v>5.465023054</v>
      </c>
    </row>
    <row r="26110">
      <c r="A26110" s="1">
        <v>261.049995422363</v>
      </c>
      <c r="B26110" s="1">
        <v>443.82498</v>
      </c>
      <c r="C26110" s="1">
        <v>1.8666478</v>
      </c>
      <c r="D26110" s="1">
        <v>0.110480376</v>
      </c>
      <c r="E26110" s="1">
        <v>5.47932</v>
      </c>
      <c r="F26110" s="4">
        <f t="shared" si="1"/>
        <v>0.2074053111</v>
      </c>
      <c r="G26110" s="4">
        <f t="shared" si="2"/>
        <v>5.466950956</v>
      </c>
    </row>
    <row r="26111">
      <c r="A26111" s="1">
        <v>261.060005187988</v>
      </c>
      <c r="B26111" s="1">
        <v>443.8745</v>
      </c>
      <c r="C26111" s="1">
        <v>1.8666078</v>
      </c>
      <c r="D26111" s="1">
        <v>0.24476592</v>
      </c>
      <c r="E26111" s="1">
        <v>5.479932</v>
      </c>
      <c r="F26111" s="4">
        <f t="shared" si="1"/>
        <v>0.2074008667</v>
      </c>
      <c r="G26111" s="4">
        <f t="shared" si="2"/>
        <v>5.467562314</v>
      </c>
    </row>
    <row r="26112">
      <c r="A26112" s="1">
        <v>261.070014953613</v>
      </c>
      <c r="B26112" s="1">
        <v>443.7926</v>
      </c>
      <c r="C26112" s="1">
        <v>1.8666213</v>
      </c>
      <c r="D26112" s="1">
        <v>0.29725936</v>
      </c>
      <c r="E26112" s="1">
        <v>5.4789205</v>
      </c>
      <c r="F26112" s="4">
        <f t="shared" si="1"/>
        <v>0.2074023667</v>
      </c>
      <c r="G26112" s="4">
        <f t="shared" si="2"/>
        <v>5.466551202</v>
      </c>
    </row>
    <row r="26113">
      <c r="A26113" s="1">
        <v>261.07999420166</v>
      </c>
      <c r="B26113" s="1">
        <v>443.7812</v>
      </c>
      <c r="C26113" s="1">
        <v>1.8666213</v>
      </c>
      <c r="D26113" s="1">
        <v>0.37783068</v>
      </c>
      <c r="E26113" s="1">
        <v>5.4787793</v>
      </c>
      <c r="F26113" s="4">
        <f t="shared" si="1"/>
        <v>0.2074023667</v>
      </c>
      <c r="G26113" s="4">
        <f t="shared" si="2"/>
        <v>5.466410462</v>
      </c>
    </row>
    <row r="26114">
      <c r="A26114" s="1">
        <v>261.090003967285</v>
      </c>
      <c r="B26114" s="1">
        <v>443.68402</v>
      </c>
      <c r="C26114" s="1">
        <v>1.8666213</v>
      </c>
      <c r="D26114" s="1">
        <v>0.458402</v>
      </c>
      <c r="E26114" s="1">
        <v>5.47758</v>
      </c>
      <c r="F26114" s="4">
        <f t="shared" si="1"/>
        <v>0.2074023667</v>
      </c>
      <c r="G26114" s="4">
        <f t="shared" si="2"/>
        <v>5.465210709</v>
      </c>
    </row>
    <row r="26115">
      <c r="A26115" s="1">
        <v>261.10001373291</v>
      </c>
      <c r="B26115" s="1">
        <v>443.6212</v>
      </c>
      <c r="C26115" s="1">
        <v>1.8667678</v>
      </c>
      <c r="D26115" s="1">
        <v>0.3985839</v>
      </c>
      <c r="E26115" s="1">
        <v>5.476804</v>
      </c>
      <c r="F26115" s="4">
        <f t="shared" si="1"/>
        <v>0.2074186444</v>
      </c>
      <c r="G26115" s="4">
        <f t="shared" si="2"/>
        <v>5.464435153</v>
      </c>
    </row>
    <row r="26116">
      <c r="A26116" s="1">
        <v>261.109992980957</v>
      </c>
      <c r="B26116" s="1">
        <v>443.7469</v>
      </c>
      <c r="C26116" s="1">
        <v>1.8671011</v>
      </c>
      <c r="D26116" s="1">
        <v>0.100714155</v>
      </c>
      <c r="E26116" s="1">
        <v>5.478356</v>
      </c>
      <c r="F26116" s="4">
        <f t="shared" si="1"/>
        <v>0.2074556778</v>
      </c>
      <c r="G26116" s="4">
        <f t="shared" si="2"/>
        <v>5.465987005</v>
      </c>
    </row>
    <row r="26117">
      <c r="A26117" s="1">
        <v>261.120002746582</v>
      </c>
      <c r="B26117" s="1">
        <v>443.83072</v>
      </c>
      <c r="C26117" s="1">
        <v>1.8670877</v>
      </c>
      <c r="D26117" s="1">
        <v>0.16663615</v>
      </c>
      <c r="E26117" s="1">
        <v>5.4793906</v>
      </c>
      <c r="F26117" s="4">
        <f t="shared" si="1"/>
        <v>0.2074541889</v>
      </c>
      <c r="G26117" s="4">
        <f t="shared" si="2"/>
        <v>5.46702182</v>
      </c>
    </row>
    <row r="26118">
      <c r="A26118" s="1">
        <v>261.130012512207</v>
      </c>
      <c r="B26118" s="1">
        <v>443.89166</v>
      </c>
      <c r="C26118" s="1">
        <v>1.8670344</v>
      </c>
      <c r="D26118" s="1">
        <v>0.30092168</v>
      </c>
      <c r="E26118" s="1">
        <v>5.480143</v>
      </c>
      <c r="F26118" s="4">
        <f t="shared" si="1"/>
        <v>0.2074482667</v>
      </c>
      <c r="G26118" s="4">
        <f t="shared" si="2"/>
        <v>5.467774165</v>
      </c>
    </row>
    <row r="26119">
      <c r="A26119" s="1">
        <v>261.139991760253</v>
      </c>
      <c r="B26119" s="1">
        <v>443.81168</v>
      </c>
      <c r="C26119" s="1">
        <v>1.8670478</v>
      </c>
      <c r="D26119" s="1">
        <v>0.381493</v>
      </c>
      <c r="E26119" s="1">
        <v>5.4791555</v>
      </c>
      <c r="F26119" s="4">
        <f t="shared" si="1"/>
        <v>0.2074497556</v>
      </c>
      <c r="G26119" s="4">
        <f t="shared" si="2"/>
        <v>5.466786758</v>
      </c>
    </row>
    <row r="26120">
      <c r="A26120" s="1">
        <v>261.150001525878</v>
      </c>
      <c r="B26120" s="1">
        <v>443.7374</v>
      </c>
      <c r="C26120" s="1">
        <v>1.8670478</v>
      </c>
      <c r="D26120" s="1">
        <v>0.4486358</v>
      </c>
      <c r="E26120" s="1">
        <v>5.478238</v>
      </c>
      <c r="F26120" s="4">
        <f t="shared" si="1"/>
        <v>0.2074497556</v>
      </c>
      <c r="G26120" s="4">
        <f t="shared" si="2"/>
        <v>5.465869721</v>
      </c>
    </row>
    <row r="26121">
      <c r="A26121" s="1">
        <v>261.160011291503</v>
      </c>
      <c r="B26121" s="1">
        <v>443.69357</v>
      </c>
      <c r="C26121" s="1">
        <v>1.867261</v>
      </c>
      <c r="D26121" s="1">
        <v>0.31923336</v>
      </c>
      <c r="E26121" s="1">
        <v>5.477698</v>
      </c>
      <c r="F26121" s="4">
        <f t="shared" si="1"/>
        <v>0.2074734444</v>
      </c>
      <c r="G26121" s="4">
        <f t="shared" si="2"/>
        <v>5.46532861</v>
      </c>
    </row>
    <row r="26122">
      <c r="A26122" s="1">
        <v>261.16999053955</v>
      </c>
      <c r="B26122" s="1">
        <v>443.7564</v>
      </c>
      <c r="C26122" s="1">
        <v>1.8675411</v>
      </c>
      <c r="D26122" s="1">
        <v>0.105597265</v>
      </c>
      <c r="E26122" s="1">
        <v>5.4784737</v>
      </c>
      <c r="F26122" s="4">
        <f t="shared" si="1"/>
        <v>0.2075045667</v>
      </c>
      <c r="G26122" s="4">
        <f t="shared" si="2"/>
        <v>5.466104289</v>
      </c>
    </row>
    <row r="26123">
      <c r="A26123" s="1">
        <v>261.180000305175</v>
      </c>
      <c r="B26123" s="1">
        <v>443.89355</v>
      </c>
      <c r="C26123" s="1">
        <v>1.8675276</v>
      </c>
      <c r="D26123" s="1">
        <v>0.17029849</v>
      </c>
      <c r="E26123" s="1">
        <v>5.4801664</v>
      </c>
      <c r="F26123" s="4">
        <f t="shared" si="1"/>
        <v>0.2075030667</v>
      </c>
      <c r="G26123" s="4">
        <f t="shared" si="2"/>
        <v>5.467797499</v>
      </c>
    </row>
    <row r="26124">
      <c r="A26124" s="1">
        <v>261.1900100708</v>
      </c>
      <c r="B26124" s="1">
        <v>443.865</v>
      </c>
      <c r="C26124" s="1">
        <v>1.8675144</v>
      </c>
      <c r="D26124" s="1">
        <v>0.26429835</v>
      </c>
      <c r="E26124" s="1">
        <v>5.479814</v>
      </c>
      <c r="F26124" s="4">
        <f t="shared" si="1"/>
        <v>0.2075016</v>
      </c>
      <c r="G26124" s="4">
        <f t="shared" si="2"/>
        <v>5.46744503</v>
      </c>
    </row>
    <row r="26125">
      <c r="A26125" s="1">
        <v>261.199989318847</v>
      </c>
      <c r="B26125" s="1">
        <v>443.85928</v>
      </c>
      <c r="C26125" s="1">
        <v>1.8675144</v>
      </c>
      <c r="D26125" s="1">
        <v>0.33144113</v>
      </c>
      <c r="E26125" s="1">
        <v>5.4797435</v>
      </c>
      <c r="F26125" s="4">
        <f t="shared" si="1"/>
        <v>0.2075016</v>
      </c>
      <c r="G26125" s="4">
        <f t="shared" si="2"/>
        <v>5.467374412</v>
      </c>
    </row>
    <row r="26126">
      <c r="A26126" s="1">
        <v>261.209999084472</v>
      </c>
      <c r="B26126" s="1">
        <v>443.84402</v>
      </c>
      <c r="C26126" s="1">
        <v>1.8675144</v>
      </c>
      <c r="D26126" s="1">
        <v>0.41201246</v>
      </c>
      <c r="E26126" s="1">
        <v>5.4795556</v>
      </c>
      <c r="F26126" s="4">
        <f t="shared" si="1"/>
        <v>0.2075016</v>
      </c>
      <c r="G26126" s="4">
        <f t="shared" si="2"/>
        <v>5.467186017</v>
      </c>
    </row>
    <row r="26127">
      <c r="A26127" s="1">
        <v>261.220008850097</v>
      </c>
      <c r="B26127" s="1">
        <v>443.7507</v>
      </c>
      <c r="C26127" s="1">
        <v>1.867581</v>
      </c>
      <c r="D26127" s="1">
        <v>0.436428</v>
      </c>
      <c r="E26127" s="1">
        <v>5.478403</v>
      </c>
      <c r="F26127" s="4">
        <f t="shared" si="1"/>
        <v>0.207509</v>
      </c>
      <c r="G26127" s="4">
        <f t="shared" si="2"/>
        <v>5.466033919</v>
      </c>
    </row>
    <row r="26128">
      <c r="A26128" s="1">
        <v>261.229988098144</v>
      </c>
      <c r="B26128" s="1">
        <v>443.8402</v>
      </c>
      <c r="C26128" s="1">
        <v>1.8679676</v>
      </c>
      <c r="D26128" s="1">
        <v>0.08362327</v>
      </c>
      <c r="E26128" s="1">
        <v>5.4795084</v>
      </c>
      <c r="F26128" s="4">
        <f t="shared" si="1"/>
        <v>0.2075519556</v>
      </c>
      <c r="G26128" s="4">
        <f t="shared" si="2"/>
        <v>5.467138857</v>
      </c>
    </row>
    <row r="26129">
      <c r="A26129" s="1">
        <v>261.239997863769</v>
      </c>
      <c r="B26129" s="1">
        <v>443.99454</v>
      </c>
      <c r="C26129" s="1">
        <v>1.8681009</v>
      </c>
      <c r="D26129" s="1">
        <v>0.023805164</v>
      </c>
      <c r="E26129" s="1">
        <v>5.4814134</v>
      </c>
      <c r="F26129" s="4">
        <f t="shared" si="1"/>
        <v>0.2075667667</v>
      </c>
      <c r="G26129" s="4">
        <f t="shared" si="2"/>
        <v>5.469044289</v>
      </c>
    </row>
    <row r="26130">
      <c r="A26130" s="1">
        <v>261.250007629394</v>
      </c>
      <c r="B26130" s="1">
        <v>444.06693</v>
      </c>
      <c r="C26130" s="1">
        <v>1.8680341</v>
      </c>
      <c r="D26130" s="1">
        <v>0.17151926</v>
      </c>
      <c r="E26130" s="1">
        <v>5.482307</v>
      </c>
      <c r="F26130" s="4">
        <f t="shared" si="1"/>
        <v>0.2075593444</v>
      </c>
      <c r="G26130" s="4">
        <f t="shared" si="2"/>
        <v>5.469937993</v>
      </c>
    </row>
    <row r="26131">
      <c r="A26131" s="1">
        <v>261.259986877441</v>
      </c>
      <c r="B26131" s="1">
        <v>444.07642</v>
      </c>
      <c r="C26131" s="1">
        <v>1.8680476</v>
      </c>
      <c r="D26131" s="1">
        <v>0.2240127</v>
      </c>
      <c r="E26131" s="1">
        <v>5.4824243</v>
      </c>
      <c r="F26131" s="4">
        <f t="shared" si="1"/>
        <v>0.2075608444</v>
      </c>
      <c r="G26131" s="4">
        <f t="shared" si="2"/>
        <v>5.470055153</v>
      </c>
    </row>
    <row r="26132">
      <c r="A26132" s="1">
        <v>261.269996643066</v>
      </c>
      <c r="B26132" s="1">
        <v>444.00214</v>
      </c>
      <c r="C26132" s="1">
        <v>1.8680476</v>
      </c>
      <c r="D26132" s="1">
        <v>0.30458403</v>
      </c>
      <c r="E26132" s="1">
        <v>5.481507</v>
      </c>
      <c r="F26132" s="4">
        <f t="shared" si="1"/>
        <v>0.2075608444</v>
      </c>
      <c r="G26132" s="4">
        <f t="shared" si="2"/>
        <v>5.469138116</v>
      </c>
    </row>
    <row r="26133">
      <c r="A26133" s="1">
        <v>261.280006408691</v>
      </c>
      <c r="B26133" s="1">
        <v>443.97736</v>
      </c>
      <c r="C26133" s="1">
        <v>1.8680476</v>
      </c>
      <c r="D26133" s="1">
        <v>0.37172678</v>
      </c>
      <c r="E26133" s="1">
        <v>5.481201</v>
      </c>
      <c r="F26133" s="4">
        <f t="shared" si="1"/>
        <v>0.2075608444</v>
      </c>
      <c r="G26133" s="4">
        <f t="shared" si="2"/>
        <v>5.46883219</v>
      </c>
    </row>
    <row r="26134">
      <c r="A26134" s="1">
        <v>261.289985656738</v>
      </c>
      <c r="B26134" s="1">
        <v>443.84213</v>
      </c>
      <c r="C26134" s="1">
        <v>1.8680476</v>
      </c>
      <c r="D26134" s="1">
        <v>0.4522981</v>
      </c>
      <c r="E26134" s="1">
        <v>5.4795313</v>
      </c>
      <c r="F26134" s="4">
        <f t="shared" si="1"/>
        <v>0.2075608444</v>
      </c>
      <c r="G26134" s="4">
        <f t="shared" si="2"/>
        <v>5.467162684</v>
      </c>
    </row>
    <row r="26135">
      <c r="A26135" s="1">
        <v>261.299995422363</v>
      </c>
      <c r="B26135" s="1">
        <v>443.81927</v>
      </c>
      <c r="C26135" s="1">
        <v>1.8683541</v>
      </c>
      <c r="D26135" s="1">
        <v>0.23622048</v>
      </c>
      <c r="E26135" s="1">
        <v>5.4792495</v>
      </c>
      <c r="F26135" s="4">
        <f t="shared" si="1"/>
        <v>0.2075949</v>
      </c>
      <c r="G26135" s="4">
        <f t="shared" si="2"/>
        <v>5.466880462</v>
      </c>
    </row>
    <row r="26136">
      <c r="A26136" s="1">
        <v>261.310005187988</v>
      </c>
      <c r="B26136" s="1">
        <v>444.05548</v>
      </c>
      <c r="C26136" s="1">
        <v>1.8685541</v>
      </c>
      <c r="D26136" s="1">
        <v>0.05066227</v>
      </c>
      <c r="E26136" s="1">
        <v>5.482166</v>
      </c>
      <c r="F26136" s="4">
        <f t="shared" si="1"/>
        <v>0.2076171222</v>
      </c>
      <c r="G26136" s="4">
        <f t="shared" si="2"/>
        <v>5.469796635</v>
      </c>
    </row>
    <row r="26137">
      <c r="A26137" s="1">
        <v>261.320014953613</v>
      </c>
      <c r="B26137" s="1">
        <v>444.1012</v>
      </c>
      <c r="C26137" s="1">
        <v>1.8684607</v>
      </c>
      <c r="D26137" s="1">
        <v>0.23866203</v>
      </c>
      <c r="E26137" s="1">
        <v>5.48273</v>
      </c>
      <c r="F26137" s="4">
        <f t="shared" si="1"/>
        <v>0.2076067444</v>
      </c>
      <c r="G26137" s="4">
        <f t="shared" si="2"/>
        <v>5.470361079</v>
      </c>
    </row>
    <row r="26138">
      <c r="A26138" s="1">
        <v>261.32999420166</v>
      </c>
      <c r="B26138" s="1">
        <v>444.09546</v>
      </c>
      <c r="C26138" s="1">
        <v>1.8684207</v>
      </c>
      <c r="D26138" s="1">
        <v>0.359519</v>
      </c>
      <c r="E26138" s="1">
        <v>5.4826593</v>
      </c>
      <c r="F26138" s="4">
        <f t="shared" si="1"/>
        <v>0.2076023</v>
      </c>
      <c r="G26138" s="4">
        <f t="shared" si="2"/>
        <v>5.470290215</v>
      </c>
    </row>
    <row r="26139">
      <c r="A26139" s="1">
        <v>261.340003967285</v>
      </c>
      <c r="B26139" s="1">
        <v>443.99454</v>
      </c>
      <c r="C26139" s="1">
        <v>1.8684341</v>
      </c>
      <c r="D26139" s="1">
        <v>0.41201246</v>
      </c>
      <c r="E26139" s="1">
        <v>5.4814134</v>
      </c>
      <c r="F26139" s="4">
        <f t="shared" si="1"/>
        <v>0.2076037889</v>
      </c>
      <c r="G26139" s="4">
        <f t="shared" si="2"/>
        <v>5.469044289</v>
      </c>
    </row>
    <row r="26140">
      <c r="A26140" s="1">
        <v>261.35001373291</v>
      </c>
      <c r="B26140" s="1">
        <v>443.92404</v>
      </c>
      <c r="C26140" s="1">
        <v>1.8684741</v>
      </c>
      <c r="D26140" s="1">
        <v>0.46450588</v>
      </c>
      <c r="E26140" s="1">
        <v>5.4805427</v>
      </c>
      <c r="F26140" s="4">
        <f t="shared" si="1"/>
        <v>0.2076082333</v>
      </c>
      <c r="G26140" s="4">
        <f t="shared" si="2"/>
        <v>5.468173919</v>
      </c>
    </row>
    <row r="26141">
      <c r="A26141" s="1">
        <v>261.359992980957</v>
      </c>
      <c r="B26141" s="1">
        <v>443.9412</v>
      </c>
      <c r="C26141" s="1">
        <v>1.868834</v>
      </c>
      <c r="D26141" s="1">
        <v>0.16785693</v>
      </c>
      <c r="E26141" s="1">
        <v>5.480755</v>
      </c>
      <c r="F26141" s="4">
        <f t="shared" si="1"/>
        <v>0.2076482222</v>
      </c>
      <c r="G26141" s="4">
        <f t="shared" si="2"/>
        <v>5.46838577</v>
      </c>
    </row>
    <row r="26142">
      <c r="A26142" s="1">
        <v>261.370002746582</v>
      </c>
      <c r="B26142" s="1">
        <v>444.04025</v>
      </c>
      <c r="C26142" s="1">
        <v>1.868874</v>
      </c>
      <c r="D26142" s="1">
        <v>0.16541538</v>
      </c>
      <c r="E26142" s="1">
        <v>5.4819775</v>
      </c>
      <c r="F26142" s="4">
        <f t="shared" si="1"/>
        <v>0.2076526667</v>
      </c>
      <c r="G26142" s="4">
        <f t="shared" si="2"/>
        <v>5.46960861</v>
      </c>
    </row>
    <row r="26143">
      <c r="A26143" s="1">
        <v>261.380012512207</v>
      </c>
      <c r="B26143" s="1">
        <v>444.12787</v>
      </c>
      <c r="C26143" s="1">
        <v>1.8687674</v>
      </c>
      <c r="D26143" s="1">
        <v>0.36684367</v>
      </c>
      <c r="E26143" s="1">
        <v>5.4830594</v>
      </c>
      <c r="F26143" s="4">
        <f t="shared" si="1"/>
        <v>0.2076408222</v>
      </c>
      <c r="G26143" s="4">
        <f t="shared" si="2"/>
        <v>5.470690338</v>
      </c>
    </row>
    <row r="26144">
      <c r="A26144" s="1">
        <v>261.389991760253</v>
      </c>
      <c r="B26144" s="1">
        <v>444.0612</v>
      </c>
      <c r="C26144" s="1">
        <v>1.8687674</v>
      </c>
      <c r="D26144" s="1">
        <v>0.44619423</v>
      </c>
      <c r="E26144" s="1">
        <v>5.4822364</v>
      </c>
      <c r="F26144" s="4">
        <f t="shared" si="1"/>
        <v>0.2076408222</v>
      </c>
      <c r="G26144" s="4">
        <f t="shared" si="2"/>
        <v>5.469867252</v>
      </c>
    </row>
    <row r="26145">
      <c r="A26145" s="1">
        <v>261.400001525878</v>
      </c>
      <c r="B26145" s="1">
        <v>444.0269</v>
      </c>
      <c r="C26145" s="1">
        <v>1.8691007</v>
      </c>
      <c r="D26145" s="1">
        <v>0.17640238</v>
      </c>
      <c r="E26145" s="1">
        <v>5.481813</v>
      </c>
      <c r="F26145" s="4">
        <f t="shared" si="1"/>
        <v>0.2076778556</v>
      </c>
      <c r="G26145" s="4">
        <f t="shared" si="2"/>
        <v>5.469443795</v>
      </c>
    </row>
    <row r="26146">
      <c r="A26146" s="1">
        <v>261.410011291503</v>
      </c>
      <c r="B26146" s="1">
        <v>444.1393</v>
      </c>
      <c r="C26146" s="1">
        <v>1.869154</v>
      </c>
      <c r="D26146" s="1">
        <v>0.1861686</v>
      </c>
      <c r="E26146" s="1">
        <v>5.4832006</v>
      </c>
      <c r="F26146" s="4">
        <f t="shared" si="1"/>
        <v>0.2076837778</v>
      </c>
      <c r="G26146" s="4">
        <f t="shared" si="2"/>
        <v>5.470831449</v>
      </c>
    </row>
    <row r="26147">
      <c r="A26147" s="1">
        <v>261.41999053955</v>
      </c>
      <c r="B26147" s="1">
        <v>444.105</v>
      </c>
      <c r="C26147" s="1">
        <v>1.8690872</v>
      </c>
      <c r="D26147" s="1">
        <v>0.32045412</v>
      </c>
      <c r="E26147" s="1">
        <v>5.4827766</v>
      </c>
      <c r="F26147" s="4">
        <f t="shared" si="1"/>
        <v>0.2076763556</v>
      </c>
      <c r="G26147" s="4">
        <f t="shared" si="2"/>
        <v>5.470407993</v>
      </c>
    </row>
    <row r="26148">
      <c r="A26148" s="1">
        <v>261.430000305175</v>
      </c>
      <c r="B26148" s="1">
        <v>444.12595</v>
      </c>
      <c r="C26148" s="1">
        <v>1.8690606</v>
      </c>
      <c r="D26148" s="1">
        <v>0.42788255</v>
      </c>
      <c r="E26148" s="1">
        <v>5.4830356</v>
      </c>
      <c r="F26148" s="4">
        <f t="shared" si="1"/>
        <v>0.2076734</v>
      </c>
      <c r="G26148" s="4">
        <f t="shared" si="2"/>
        <v>5.470666635</v>
      </c>
    </row>
    <row r="26149">
      <c r="A26149" s="1">
        <v>261.4400100708</v>
      </c>
      <c r="B26149" s="1">
        <v>444.0288</v>
      </c>
      <c r="C26149" s="1">
        <v>1.8692605</v>
      </c>
      <c r="D26149" s="1">
        <v>0.29970092</v>
      </c>
      <c r="E26149" s="1">
        <v>5.481836</v>
      </c>
      <c r="F26149" s="4">
        <f t="shared" si="1"/>
        <v>0.2076956111</v>
      </c>
      <c r="G26149" s="4">
        <f t="shared" si="2"/>
        <v>5.469467252</v>
      </c>
    </row>
    <row r="26150">
      <c r="A26150" s="1">
        <v>261.449989318847</v>
      </c>
      <c r="B26150" s="1">
        <v>444.11264</v>
      </c>
      <c r="C26150" s="1">
        <v>1.8694738</v>
      </c>
      <c r="D26150" s="1">
        <v>0.1422206</v>
      </c>
      <c r="E26150" s="1">
        <v>5.482871</v>
      </c>
      <c r="F26150" s="4">
        <f t="shared" si="1"/>
        <v>0.2077193111</v>
      </c>
      <c r="G26150" s="4">
        <f t="shared" si="2"/>
        <v>5.470502314</v>
      </c>
    </row>
    <row r="26151">
      <c r="A26151" s="1">
        <v>261.459999084472</v>
      </c>
      <c r="B26151" s="1">
        <v>444.18503</v>
      </c>
      <c r="C26151" s="1">
        <v>1.8694472</v>
      </c>
      <c r="D26151" s="1">
        <v>0.24964903</v>
      </c>
      <c r="E26151" s="1">
        <v>5.483765</v>
      </c>
      <c r="F26151" s="4">
        <f t="shared" si="1"/>
        <v>0.2077163556</v>
      </c>
      <c r="G26151" s="4">
        <f t="shared" si="2"/>
        <v>5.471396017</v>
      </c>
    </row>
    <row r="26152">
      <c r="A26152" s="1">
        <v>261.470008850097</v>
      </c>
      <c r="B26152" s="1">
        <v>444.1393</v>
      </c>
      <c r="C26152" s="1">
        <v>1.8694605</v>
      </c>
      <c r="D26152" s="1">
        <v>0.30214247</v>
      </c>
      <c r="E26152" s="1">
        <v>5.4832006</v>
      </c>
      <c r="F26152" s="4">
        <f t="shared" si="1"/>
        <v>0.2077178333</v>
      </c>
      <c r="G26152" s="4">
        <f t="shared" si="2"/>
        <v>5.470831449</v>
      </c>
    </row>
    <row r="26153">
      <c r="A26153" s="1">
        <v>261.479988098144</v>
      </c>
      <c r="B26153" s="1">
        <v>444.1355</v>
      </c>
      <c r="C26153" s="1">
        <v>1.8694605</v>
      </c>
      <c r="D26153" s="1">
        <v>0.3827138</v>
      </c>
      <c r="E26153" s="1">
        <v>5.4831533</v>
      </c>
      <c r="F26153" s="4">
        <f t="shared" si="1"/>
        <v>0.2077178333</v>
      </c>
      <c r="G26153" s="4">
        <f t="shared" si="2"/>
        <v>5.470784536</v>
      </c>
    </row>
    <row r="26154">
      <c r="A26154" s="1">
        <v>261.489997863769</v>
      </c>
      <c r="B26154" s="1">
        <v>444.0631</v>
      </c>
      <c r="C26154" s="1">
        <v>1.8694605</v>
      </c>
      <c r="D26154" s="1">
        <v>0.46328512</v>
      </c>
      <c r="E26154" s="1">
        <v>5.4822598</v>
      </c>
      <c r="F26154" s="4">
        <f t="shared" si="1"/>
        <v>0.2077178333</v>
      </c>
      <c r="G26154" s="4">
        <f t="shared" si="2"/>
        <v>5.469890709</v>
      </c>
    </row>
    <row r="26155">
      <c r="A26155" s="1">
        <v>261.500007629394</v>
      </c>
      <c r="B26155" s="1">
        <v>444.05737</v>
      </c>
      <c r="C26155" s="1">
        <v>1.8697537</v>
      </c>
      <c r="D26155" s="1">
        <v>0.23622048</v>
      </c>
      <c r="E26155" s="1">
        <v>5.482189</v>
      </c>
      <c r="F26155" s="4">
        <f t="shared" si="1"/>
        <v>0.2077504111</v>
      </c>
      <c r="G26155" s="4">
        <f t="shared" si="2"/>
        <v>5.469819968</v>
      </c>
    </row>
    <row r="26156">
      <c r="A26156" s="1">
        <v>261.509986877441</v>
      </c>
      <c r="B26156" s="1">
        <v>444.22882</v>
      </c>
      <c r="C26156" s="1">
        <v>1.8699671</v>
      </c>
      <c r="D26156" s="1">
        <v>0.07874016</v>
      </c>
      <c r="E26156" s="1">
        <v>5.4843054</v>
      </c>
      <c r="F26156" s="4">
        <f t="shared" si="1"/>
        <v>0.2077741222</v>
      </c>
      <c r="G26156" s="4">
        <f t="shared" si="2"/>
        <v>5.471936635</v>
      </c>
    </row>
    <row r="26157">
      <c r="A26157" s="1">
        <v>261.519996643066</v>
      </c>
      <c r="B26157" s="1">
        <v>444.26883</v>
      </c>
      <c r="C26157" s="1">
        <v>1.8699404</v>
      </c>
      <c r="D26157" s="1">
        <v>0.17274004</v>
      </c>
      <c r="E26157" s="1">
        <v>5.4847994</v>
      </c>
      <c r="F26157" s="4">
        <f t="shared" si="1"/>
        <v>0.2077711556</v>
      </c>
      <c r="G26157" s="4">
        <f t="shared" si="2"/>
        <v>5.472430585</v>
      </c>
    </row>
    <row r="26158">
      <c r="A26158" s="1">
        <v>261.530006408691</v>
      </c>
      <c r="B26158" s="1">
        <v>444.32025</v>
      </c>
      <c r="C26158" s="1">
        <v>1.8699404</v>
      </c>
      <c r="D26158" s="1">
        <v>0.25331137</v>
      </c>
      <c r="E26158" s="1">
        <v>5.4854345</v>
      </c>
      <c r="F26158" s="4">
        <f t="shared" si="1"/>
        <v>0.2077711556</v>
      </c>
      <c r="G26158" s="4">
        <f t="shared" si="2"/>
        <v>5.4730654</v>
      </c>
    </row>
    <row r="26159">
      <c r="A26159" s="1">
        <v>261.539985656738</v>
      </c>
      <c r="B26159" s="1">
        <v>444.24405</v>
      </c>
      <c r="C26159" s="1">
        <v>1.8699404</v>
      </c>
      <c r="D26159" s="1">
        <v>0.3338827</v>
      </c>
      <c r="E26159" s="1">
        <v>5.4844937</v>
      </c>
      <c r="F26159" s="4">
        <f t="shared" si="1"/>
        <v>0.2077711556</v>
      </c>
      <c r="G26159" s="4">
        <f t="shared" si="2"/>
        <v>5.472124659</v>
      </c>
    </row>
    <row r="26160">
      <c r="A26160" s="1">
        <v>261.549995422363</v>
      </c>
      <c r="B26160" s="1">
        <v>444.19263</v>
      </c>
      <c r="C26160" s="1">
        <v>1.8699538</v>
      </c>
      <c r="D26160" s="1">
        <v>0.3875969</v>
      </c>
      <c r="E26160" s="1">
        <v>5.4838586</v>
      </c>
      <c r="F26160" s="4">
        <f t="shared" si="1"/>
        <v>0.2077726444</v>
      </c>
      <c r="G26160" s="4">
        <f t="shared" si="2"/>
        <v>5.471489844</v>
      </c>
    </row>
    <row r="26161">
      <c r="A26161" s="1">
        <v>261.560005187988</v>
      </c>
      <c r="B26161" s="1">
        <v>444.13168</v>
      </c>
      <c r="C26161" s="1">
        <v>1.8699671</v>
      </c>
      <c r="D26161" s="1">
        <v>0.45473966</v>
      </c>
      <c r="E26161" s="1">
        <v>5.4831066</v>
      </c>
      <c r="F26161" s="4">
        <f t="shared" si="1"/>
        <v>0.2077741222</v>
      </c>
      <c r="G26161" s="4">
        <f t="shared" si="2"/>
        <v>5.470737375</v>
      </c>
    </row>
    <row r="26162">
      <c r="A26162" s="1">
        <v>261.570014953613</v>
      </c>
      <c r="B26162" s="1">
        <v>444.10883</v>
      </c>
      <c r="C26162" s="1">
        <v>1.8702871</v>
      </c>
      <c r="D26162" s="1">
        <v>0.22645426</v>
      </c>
      <c r="E26162" s="1">
        <v>5.482824</v>
      </c>
      <c r="F26162" s="4">
        <f t="shared" si="1"/>
        <v>0.2078096778</v>
      </c>
      <c r="G26162" s="4">
        <f t="shared" si="2"/>
        <v>5.470455277</v>
      </c>
    </row>
    <row r="26163">
      <c r="A26163" s="1">
        <v>261.57999420166</v>
      </c>
      <c r="B26163" s="1">
        <v>444.28595</v>
      </c>
      <c r="C26163" s="1">
        <v>1.870447</v>
      </c>
      <c r="D26163" s="1">
        <v>0.095831044</v>
      </c>
      <c r="E26163" s="1">
        <v>5.485011</v>
      </c>
      <c r="F26163" s="4">
        <f t="shared" si="1"/>
        <v>0.2078274444</v>
      </c>
      <c r="G26163" s="4">
        <f t="shared" si="2"/>
        <v>5.472641943</v>
      </c>
    </row>
    <row r="26164">
      <c r="A26164" s="1">
        <v>261.590003967285</v>
      </c>
      <c r="B26164" s="1">
        <v>444.34503</v>
      </c>
      <c r="C26164" s="1">
        <v>1.8703803</v>
      </c>
      <c r="D26164" s="1">
        <v>0.24354514</v>
      </c>
      <c r="E26164" s="1">
        <v>5.48574</v>
      </c>
      <c r="F26164" s="4">
        <f t="shared" si="1"/>
        <v>0.2078200333</v>
      </c>
      <c r="G26164" s="4">
        <f t="shared" si="2"/>
        <v>5.473371326</v>
      </c>
    </row>
    <row r="26165">
      <c r="A26165" s="1">
        <v>261.60001373291</v>
      </c>
      <c r="B26165" s="1">
        <v>444.33167</v>
      </c>
      <c r="C26165" s="1">
        <v>1.870367</v>
      </c>
      <c r="D26165" s="1">
        <v>0.32411647</v>
      </c>
      <c r="E26165" s="1">
        <v>5.4855757</v>
      </c>
      <c r="F26165" s="4">
        <f t="shared" si="1"/>
        <v>0.2078185556</v>
      </c>
      <c r="G26165" s="4">
        <f t="shared" si="2"/>
        <v>5.473206388</v>
      </c>
    </row>
    <row r="26166">
      <c r="A26166" s="1">
        <v>261.609992980957</v>
      </c>
      <c r="B26166" s="1">
        <v>444.2917</v>
      </c>
      <c r="C26166" s="1">
        <v>1.870367</v>
      </c>
      <c r="D26166" s="1">
        <v>0.4046878</v>
      </c>
      <c r="E26166" s="1">
        <v>5.4850817</v>
      </c>
      <c r="F26166" s="4">
        <f t="shared" si="1"/>
        <v>0.2078185556</v>
      </c>
      <c r="G26166" s="4">
        <f t="shared" si="2"/>
        <v>5.472712931</v>
      </c>
    </row>
    <row r="26167">
      <c r="A26167" s="1">
        <v>261.620002746582</v>
      </c>
      <c r="B26167" s="1">
        <v>444.19833</v>
      </c>
      <c r="C26167" s="1">
        <v>1.8704603</v>
      </c>
      <c r="D26167" s="1">
        <v>0.40224624</v>
      </c>
      <c r="E26167" s="1">
        <v>5.483929</v>
      </c>
      <c r="F26167" s="4">
        <f t="shared" si="1"/>
        <v>0.2078289222</v>
      </c>
      <c r="G26167" s="4">
        <f t="shared" si="2"/>
        <v>5.471560215</v>
      </c>
    </row>
    <row r="26168">
      <c r="A26168" s="1">
        <v>261.630012512207</v>
      </c>
      <c r="B26168" s="1">
        <v>444.2917</v>
      </c>
      <c r="C26168" s="1">
        <v>1.8707936</v>
      </c>
      <c r="D26168" s="1">
        <v>0.11780504</v>
      </c>
      <c r="E26168" s="1">
        <v>5.4850817</v>
      </c>
      <c r="F26168" s="4">
        <f t="shared" si="1"/>
        <v>0.2078659556</v>
      </c>
      <c r="G26168" s="4">
        <f t="shared" si="2"/>
        <v>5.472712931</v>
      </c>
    </row>
    <row r="26169">
      <c r="A26169" s="1">
        <v>261.639991760253</v>
      </c>
      <c r="B26169" s="1">
        <v>444.3717</v>
      </c>
      <c r="C26169" s="1">
        <v>1.8707936</v>
      </c>
      <c r="D26169" s="1">
        <v>0.18250626</v>
      </c>
      <c r="E26169" s="1">
        <v>5.4860697</v>
      </c>
      <c r="F26169" s="4">
        <f t="shared" si="1"/>
        <v>0.2078659556</v>
      </c>
      <c r="G26169" s="4">
        <f t="shared" si="2"/>
        <v>5.473700585</v>
      </c>
    </row>
    <row r="26170">
      <c r="A26170" s="1">
        <v>261.650001525878</v>
      </c>
      <c r="B26170" s="1">
        <v>444.37738</v>
      </c>
      <c r="C26170" s="1">
        <v>1.8707136</v>
      </c>
      <c r="D26170" s="1">
        <v>0.3436489</v>
      </c>
      <c r="E26170" s="1">
        <v>5.48614</v>
      </c>
      <c r="F26170" s="4">
        <f t="shared" si="1"/>
        <v>0.2078570667</v>
      </c>
      <c r="G26170" s="4">
        <f t="shared" si="2"/>
        <v>5.473770709</v>
      </c>
    </row>
    <row r="26171">
      <c r="A26171" s="1">
        <v>261.660011291503</v>
      </c>
      <c r="B26171" s="1">
        <v>444.3736</v>
      </c>
      <c r="C26171" s="1">
        <v>1.8707002</v>
      </c>
      <c r="D26171" s="1">
        <v>0.42422023</v>
      </c>
      <c r="E26171" s="1">
        <v>5.4860935</v>
      </c>
      <c r="F26171" s="4">
        <f t="shared" si="1"/>
        <v>0.2078555778</v>
      </c>
      <c r="G26171" s="4">
        <f t="shared" si="2"/>
        <v>5.473724042</v>
      </c>
    </row>
    <row r="26172">
      <c r="A26172" s="1">
        <v>261.66999053955</v>
      </c>
      <c r="B26172" s="1">
        <v>444.2669</v>
      </c>
      <c r="C26172" s="1">
        <v>1.8708868</v>
      </c>
      <c r="D26172" s="1">
        <v>0.3216749</v>
      </c>
      <c r="E26172" s="1">
        <v>5.4847755</v>
      </c>
      <c r="F26172" s="4">
        <f t="shared" si="1"/>
        <v>0.2078763111</v>
      </c>
      <c r="G26172" s="4">
        <f t="shared" si="2"/>
        <v>5.472406758</v>
      </c>
    </row>
    <row r="26173">
      <c r="A26173" s="1">
        <v>261.680000305175</v>
      </c>
      <c r="B26173" s="1">
        <v>444.37738</v>
      </c>
      <c r="C26173" s="1">
        <v>1.8711534</v>
      </c>
      <c r="D26173" s="1">
        <v>0.09461027</v>
      </c>
      <c r="E26173" s="1">
        <v>5.48614</v>
      </c>
      <c r="F26173" s="4">
        <f t="shared" si="1"/>
        <v>0.2079059333</v>
      </c>
      <c r="G26173" s="4">
        <f t="shared" si="2"/>
        <v>5.473770709</v>
      </c>
    </row>
    <row r="26174">
      <c r="A26174" s="1">
        <v>261.6900100708</v>
      </c>
      <c r="B26174" s="1">
        <v>444.4441</v>
      </c>
      <c r="C26174" s="1">
        <v>1.8711268</v>
      </c>
      <c r="D26174" s="1">
        <v>0.2020387</v>
      </c>
      <c r="E26174" s="1">
        <v>5.4869633</v>
      </c>
      <c r="F26174" s="4">
        <f t="shared" si="1"/>
        <v>0.2079029778</v>
      </c>
      <c r="G26174" s="4">
        <f t="shared" si="2"/>
        <v>5.474594412</v>
      </c>
    </row>
    <row r="26175">
      <c r="A26175" s="1">
        <v>261.699989318847</v>
      </c>
      <c r="B26175" s="1">
        <v>444.43265</v>
      </c>
      <c r="C26175" s="1">
        <v>1.8711134</v>
      </c>
      <c r="D26175" s="1">
        <v>0.29603857</v>
      </c>
      <c r="E26175" s="1">
        <v>5.486822</v>
      </c>
      <c r="F26175" s="4">
        <f t="shared" si="1"/>
        <v>0.2079014889</v>
      </c>
      <c r="G26175" s="4">
        <f t="shared" si="2"/>
        <v>5.474453054</v>
      </c>
    </row>
    <row r="26176">
      <c r="A26176" s="1">
        <v>261.709999084472</v>
      </c>
      <c r="B26176" s="1">
        <v>444.4155</v>
      </c>
      <c r="C26176" s="1">
        <v>1.8711134</v>
      </c>
      <c r="D26176" s="1">
        <v>0.36318135</v>
      </c>
      <c r="E26176" s="1">
        <v>5.48661</v>
      </c>
      <c r="F26176" s="4">
        <f t="shared" si="1"/>
        <v>0.2079014889</v>
      </c>
      <c r="G26176" s="4">
        <f t="shared" si="2"/>
        <v>5.474241326</v>
      </c>
    </row>
    <row r="26177">
      <c r="A26177" s="1">
        <v>261.720008850097</v>
      </c>
      <c r="B26177" s="1">
        <v>444.28595</v>
      </c>
      <c r="C26177" s="1">
        <v>1.8711268</v>
      </c>
      <c r="D26177" s="1">
        <v>0.44375268</v>
      </c>
      <c r="E26177" s="1">
        <v>5.485011</v>
      </c>
      <c r="F26177" s="4">
        <f t="shared" si="1"/>
        <v>0.2079029778</v>
      </c>
      <c r="G26177" s="4">
        <f t="shared" si="2"/>
        <v>5.472641943</v>
      </c>
    </row>
    <row r="26178">
      <c r="A26178" s="1">
        <v>261.729988098144</v>
      </c>
      <c r="B26178" s="1">
        <v>444.31836</v>
      </c>
      <c r="C26178" s="1">
        <v>1.8714467</v>
      </c>
      <c r="D26178" s="1">
        <v>0.18861015</v>
      </c>
      <c r="E26178" s="1">
        <v>5.485411</v>
      </c>
      <c r="F26178" s="4">
        <f t="shared" si="1"/>
        <v>0.2079385222</v>
      </c>
      <c r="G26178" s="4">
        <f t="shared" si="2"/>
        <v>5.473042067</v>
      </c>
    </row>
    <row r="26179">
      <c r="A26179" s="1">
        <v>261.739997863769</v>
      </c>
      <c r="B26179" s="1">
        <v>444.4517</v>
      </c>
      <c r="C26179" s="1">
        <v>1.8716334</v>
      </c>
      <c r="D26179" s="1">
        <v>0.044558384</v>
      </c>
      <c r="E26179" s="1">
        <v>5.4870567</v>
      </c>
      <c r="F26179" s="4">
        <f t="shared" si="1"/>
        <v>0.2079592667</v>
      </c>
      <c r="G26179" s="4">
        <f t="shared" si="2"/>
        <v>5.47468824</v>
      </c>
    </row>
    <row r="26180">
      <c r="A26180" s="1">
        <v>261.750007629394</v>
      </c>
      <c r="B26180" s="1">
        <v>444.5298</v>
      </c>
      <c r="C26180" s="1">
        <v>1.8716067</v>
      </c>
      <c r="D26180" s="1">
        <v>0.15198682</v>
      </c>
      <c r="E26180" s="1">
        <v>5.488021</v>
      </c>
      <c r="F26180" s="4">
        <f t="shared" si="1"/>
        <v>0.2079563</v>
      </c>
      <c r="G26180" s="4">
        <f t="shared" si="2"/>
        <v>5.475652437</v>
      </c>
    </row>
    <row r="26181">
      <c r="A26181" s="1">
        <v>261.759986877441</v>
      </c>
      <c r="B26181" s="1">
        <v>444.54123</v>
      </c>
      <c r="C26181" s="1">
        <v>1.8716067</v>
      </c>
      <c r="D26181" s="1">
        <v>0.21912959</v>
      </c>
      <c r="E26181" s="1">
        <v>5.4881625</v>
      </c>
      <c r="F26181" s="4">
        <f t="shared" si="1"/>
        <v>0.2079563</v>
      </c>
      <c r="G26181" s="4">
        <f t="shared" si="2"/>
        <v>5.475793548</v>
      </c>
    </row>
    <row r="26182">
      <c r="A26182" s="1">
        <v>261.769996643066</v>
      </c>
      <c r="B26182" s="1">
        <v>444.4441</v>
      </c>
      <c r="C26182" s="1">
        <v>1.8716067</v>
      </c>
      <c r="D26182" s="1">
        <v>0.29970092</v>
      </c>
      <c r="E26182" s="1">
        <v>5.4869633</v>
      </c>
      <c r="F26182" s="4">
        <f t="shared" si="1"/>
        <v>0.2079563</v>
      </c>
      <c r="G26182" s="4">
        <f t="shared" si="2"/>
        <v>5.474594412</v>
      </c>
    </row>
    <row r="26183">
      <c r="A26183" s="1">
        <v>261.780006408691</v>
      </c>
      <c r="B26183" s="1">
        <v>444.44977</v>
      </c>
      <c r="C26183" s="1">
        <v>1.8716199</v>
      </c>
      <c r="D26183" s="1">
        <v>0.3656229</v>
      </c>
      <c r="E26183" s="1">
        <v>5.4870334</v>
      </c>
      <c r="F26183" s="4">
        <f t="shared" si="1"/>
        <v>0.2079577667</v>
      </c>
      <c r="G26183" s="4">
        <f t="shared" si="2"/>
        <v>5.474664412</v>
      </c>
    </row>
    <row r="26184">
      <c r="A26184" s="1">
        <v>261.789985656738</v>
      </c>
      <c r="B26184" s="1">
        <v>444.35266</v>
      </c>
      <c r="C26184" s="1">
        <v>1.8716199</v>
      </c>
      <c r="D26184" s="1">
        <v>0.43276566</v>
      </c>
      <c r="E26184" s="1">
        <v>5.4858346</v>
      </c>
      <c r="F26184" s="4">
        <f t="shared" si="1"/>
        <v>0.2079577667</v>
      </c>
      <c r="G26184" s="4">
        <f t="shared" si="2"/>
        <v>5.473465523</v>
      </c>
    </row>
    <row r="26185">
      <c r="A26185" s="1">
        <v>261.799995422363</v>
      </c>
      <c r="B26185" s="1">
        <v>444.35452</v>
      </c>
      <c r="C26185" s="1">
        <v>1.8719532</v>
      </c>
      <c r="D26185" s="1">
        <v>0.18983093</v>
      </c>
      <c r="E26185" s="1">
        <v>5.4858575</v>
      </c>
      <c r="F26185" s="4">
        <f t="shared" si="1"/>
        <v>0.2079948</v>
      </c>
      <c r="G26185" s="4">
        <f t="shared" si="2"/>
        <v>5.473488486</v>
      </c>
    </row>
    <row r="26186">
      <c r="A26186" s="1">
        <v>261.810005187988</v>
      </c>
      <c r="B26186" s="1">
        <v>444.5755</v>
      </c>
      <c r="C26186" s="1">
        <v>1.8721799</v>
      </c>
      <c r="D26186" s="1">
        <v>0.0042727217</v>
      </c>
      <c r="E26186" s="1">
        <v>5.4885855</v>
      </c>
      <c r="F26186" s="4">
        <f t="shared" si="1"/>
        <v>0.2080199889</v>
      </c>
      <c r="G26186" s="4">
        <f t="shared" si="2"/>
        <v>5.476216635</v>
      </c>
    </row>
    <row r="26187">
      <c r="A26187" s="1">
        <v>261.820014953613</v>
      </c>
      <c r="B26187" s="1">
        <v>444.6517</v>
      </c>
      <c r="C26187" s="1">
        <v>1.8720999</v>
      </c>
      <c r="D26187" s="1">
        <v>0.13855827</v>
      </c>
      <c r="E26187" s="1">
        <v>5.4895263</v>
      </c>
      <c r="F26187" s="4">
        <f t="shared" si="1"/>
        <v>0.2080111</v>
      </c>
      <c r="G26187" s="4">
        <f t="shared" si="2"/>
        <v>5.477157375</v>
      </c>
    </row>
    <row r="26188">
      <c r="A26188" s="1">
        <v>261.82999420166</v>
      </c>
      <c r="B26188" s="1">
        <v>444.66693</v>
      </c>
      <c r="C26188" s="1">
        <v>1.8720999</v>
      </c>
      <c r="D26188" s="1">
        <v>0.23255815</v>
      </c>
      <c r="E26188" s="1">
        <v>5.4897146</v>
      </c>
      <c r="F26188" s="4">
        <f t="shared" si="1"/>
        <v>0.2080111</v>
      </c>
      <c r="G26188" s="4">
        <f t="shared" si="2"/>
        <v>5.4773454</v>
      </c>
    </row>
    <row r="26189">
      <c r="A26189" s="1">
        <v>261.840003967285</v>
      </c>
      <c r="B26189" s="1">
        <v>444.5641</v>
      </c>
      <c r="C26189" s="1">
        <v>1.8721265</v>
      </c>
      <c r="D26189" s="1">
        <v>0.27162302</v>
      </c>
      <c r="E26189" s="1">
        <v>5.4884443</v>
      </c>
      <c r="F26189" s="4">
        <f t="shared" si="1"/>
        <v>0.2080140556</v>
      </c>
      <c r="G26189" s="4">
        <f t="shared" si="2"/>
        <v>5.476075894</v>
      </c>
    </row>
    <row r="26190">
      <c r="A26190" s="1">
        <v>261.85001373291</v>
      </c>
      <c r="B26190" s="1">
        <v>444.51837</v>
      </c>
      <c r="C26190" s="1">
        <v>1.8721532</v>
      </c>
      <c r="D26190" s="1">
        <v>0.32533723</v>
      </c>
      <c r="E26190" s="1">
        <v>5.4878807</v>
      </c>
      <c r="F26190" s="4">
        <f t="shared" si="1"/>
        <v>0.2080170222</v>
      </c>
      <c r="G26190" s="4">
        <f t="shared" si="2"/>
        <v>5.475511326</v>
      </c>
    </row>
    <row r="26191">
      <c r="A26191" s="1">
        <v>261.859992980957</v>
      </c>
      <c r="B26191" s="1">
        <v>444.49362</v>
      </c>
      <c r="C26191" s="1">
        <v>1.8721932</v>
      </c>
      <c r="D26191" s="1">
        <v>0.3766099</v>
      </c>
      <c r="E26191" s="1">
        <v>5.4875746</v>
      </c>
      <c r="F26191" s="4">
        <f t="shared" si="1"/>
        <v>0.2080214667</v>
      </c>
      <c r="G26191" s="4">
        <f t="shared" si="2"/>
        <v>5.47520577</v>
      </c>
    </row>
    <row r="26192">
      <c r="A26192" s="1">
        <v>261.870002746582</v>
      </c>
      <c r="B26192" s="1">
        <v>444.42123</v>
      </c>
      <c r="C26192" s="1">
        <v>1.8722064</v>
      </c>
      <c r="D26192" s="1">
        <v>0.414454</v>
      </c>
      <c r="E26192" s="1">
        <v>5.486681</v>
      </c>
      <c r="F26192" s="4">
        <f t="shared" si="1"/>
        <v>0.2080229333</v>
      </c>
      <c r="G26192" s="4">
        <f t="shared" si="2"/>
        <v>5.474312067</v>
      </c>
    </row>
    <row r="26193">
      <c r="A26193" s="1">
        <v>261.880012512207</v>
      </c>
      <c r="B26193" s="1">
        <v>444.40598</v>
      </c>
      <c r="C26193" s="1">
        <v>1.8722332</v>
      </c>
      <c r="D26193" s="1">
        <v>0.46694744</v>
      </c>
      <c r="E26193" s="1">
        <v>5.486492</v>
      </c>
      <c r="F26193" s="4">
        <f t="shared" si="1"/>
        <v>0.2080259111</v>
      </c>
      <c r="G26193" s="4">
        <f t="shared" si="2"/>
        <v>5.474123795</v>
      </c>
    </row>
    <row r="26194">
      <c r="A26194" s="1">
        <v>261.889991760253</v>
      </c>
      <c r="B26194" s="1">
        <v>444.3431</v>
      </c>
      <c r="C26194" s="1">
        <v>1.8724464</v>
      </c>
      <c r="D26194" s="1">
        <v>0.35219434</v>
      </c>
      <c r="E26194" s="1">
        <v>5.4857163</v>
      </c>
      <c r="F26194" s="4">
        <f t="shared" si="1"/>
        <v>0.2080496</v>
      </c>
      <c r="G26194" s="4">
        <f t="shared" si="2"/>
        <v>5.473347499</v>
      </c>
    </row>
    <row r="26195">
      <c r="A26195" s="1">
        <v>261.900001525878</v>
      </c>
      <c r="B26195" s="1">
        <v>444.49362</v>
      </c>
      <c r="C26195" s="1">
        <v>1.8727797</v>
      </c>
      <c r="D26195" s="1">
        <v>0.04211683</v>
      </c>
      <c r="E26195" s="1">
        <v>5.4875746</v>
      </c>
      <c r="F26195" s="4">
        <f t="shared" si="1"/>
        <v>0.2080866333</v>
      </c>
      <c r="G26195" s="4">
        <f t="shared" si="2"/>
        <v>5.47520577</v>
      </c>
    </row>
    <row r="26196">
      <c r="A26196" s="1">
        <v>261.910011291503</v>
      </c>
      <c r="B26196" s="1">
        <v>444.74313</v>
      </c>
      <c r="C26196" s="1">
        <v>1.8727264</v>
      </c>
      <c r="D26196" s="1">
        <v>0.1751816</v>
      </c>
      <c r="E26196" s="1">
        <v>5.4906554</v>
      </c>
      <c r="F26196" s="4">
        <f t="shared" si="1"/>
        <v>0.2080807111</v>
      </c>
      <c r="G26196" s="4">
        <f t="shared" si="2"/>
        <v>5.478286141</v>
      </c>
    </row>
    <row r="26197">
      <c r="A26197" s="1">
        <v>261.91999053955</v>
      </c>
      <c r="B26197" s="1">
        <v>444.69934</v>
      </c>
      <c r="C26197" s="1">
        <v>1.8726465</v>
      </c>
      <c r="D26197" s="1">
        <v>0.32289568</v>
      </c>
      <c r="E26197" s="1">
        <v>5.490114</v>
      </c>
      <c r="F26197" s="4">
        <f t="shared" si="1"/>
        <v>0.2080718333</v>
      </c>
      <c r="G26197" s="4">
        <f t="shared" si="2"/>
        <v>5.477745523</v>
      </c>
    </row>
    <row r="26198">
      <c r="A26198" s="1">
        <v>261.930000305175</v>
      </c>
      <c r="B26198" s="1">
        <v>444.65744</v>
      </c>
      <c r="C26198" s="1">
        <v>1.8726465</v>
      </c>
      <c r="D26198" s="1">
        <v>0.403467</v>
      </c>
      <c r="E26198" s="1">
        <v>5.489597</v>
      </c>
      <c r="F26198" s="4">
        <f t="shared" si="1"/>
        <v>0.2080718333</v>
      </c>
      <c r="G26198" s="4">
        <f t="shared" si="2"/>
        <v>5.47722824</v>
      </c>
    </row>
    <row r="26199">
      <c r="A26199" s="1">
        <v>261.9400100708</v>
      </c>
      <c r="B26199" s="1">
        <v>444.59073</v>
      </c>
      <c r="C26199" s="1">
        <v>1.8727264</v>
      </c>
      <c r="D26199" s="1">
        <v>0.414454</v>
      </c>
      <c r="E26199" s="1">
        <v>5.488774</v>
      </c>
      <c r="F26199" s="4">
        <f t="shared" si="1"/>
        <v>0.2080807111</v>
      </c>
      <c r="G26199" s="4">
        <f t="shared" si="2"/>
        <v>5.476404659</v>
      </c>
    </row>
    <row r="26200">
      <c r="A26200" s="1">
        <v>261.949989318847</v>
      </c>
      <c r="B26200" s="1">
        <v>444.60217</v>
      </c>
      <c r="C26200" s="1">
        <v>1.873073</v>
      </c>
      <c r="D26200" s="1">
        <v>0.116584264</v>
      </c>
      <c r="E26200" s="1">
        <v>5.4889154</v>
      </c>
      <c r="F26200" s="4">
        <f t="shared" si="1"/>
        <v>0.2081192222</v>
      </c>
      <c r="G26200" s="4">
        <f t="shared" si="2"/>
        <v>5.476545894</v>
      </c>
    </row>
    <row r="26201">
      <c r="A26201" s="1">
        <v>261.959999084472</v>
      </c>
      <c r="B26201" s="1">
        <v>444.77362</v>
      </c>
      <c r="C26201" s="1">
        <v>1.873113</v>
      </c>
      <c r="D26201" s="1">
        <v>0.12879205</v>
      </c>
      <c r="E26201" s="1">
        <v>5.4910316</v>
      </c>
      <c r="F26201" s="4">
        <f t="shared" si="1"/>
        <v>0.2081236667</v>
      </c>
      <c r="G26201" s="4">
        <f t="shared" si="2"/>
        <v>5.47866256</v>
      </c>
    </row>
    <row r="26202">
      <c r="A26202" s="1">
        <v>261.970008850097</v>
      </c>
      <c r="B26202" s="1">
        <v>444.7698</v>
      </c>
      <c r="C26202" s="1">
        <v>1.8730996</v>
      </c>
      <c r="D26202" s="1">
        <v>0.23622048</v>
      </c>
      <c r="E26202" s="1">
        <v>5.4909844</v>
      </c>
      <c r="F26202" s="4">
        <f t="shared" si="1"/>
        <v>0.2081221778</v>
      </c>
      <c r="G26202" s="4">
        <f t="shared" si="2"/>
        <v>5.4786154</v>
      </c>
    </row>
    <row r="26203">
      <c r="A26203" s="1">
        <v>261.979988098144</v>
      </c>
      <c r="B26203" s="1">
        <v>444.75455</v>
      </c>
      <c r="C26203" s="1">
        <v>1.8730996</v>
      </c>
      <c r="D26203" s="1">
        <v>0.30336323</v>
      </c>
      <c r="E26203" s="1">
        <v>5.490796</v>
      </c>
      <c r="F26203" s="4">
        <f t="shared" si="1"/>
        <v>0.2081221778</v>
      </c>
      <c r="G26203" s="4">
        <f t="shared" si="2"/>
        <v>5.478427128</v>
      </c>
    </row>
    <row r="26204">
      <c r="A26204" s="1">
        <v>261.989997863769</v>
      </c>
      <c r="B26204" s="1">
        <v>444.65744</v>
      </c>
      <c r="C26204" s="1">
        <v>1.8730996</v>
      </c>
      <c r="D26204" s="1">
        <v>0.38393456</v>
      </c>
      <c r="E26204" s="1">
        <v>5.489597</v>
      </c>
      <c r="F26204" s="4">
        <f t="shared" si="1"/>
        <v>0.2081221778</v>
      </c>
      <c r="G26204" s="4">
        <f t="shared" si="2"/>
        <v>5.47722824</v>
      </c>
    </row>
    <row r="26205">
      <c r="A26205" s="1">
        <v>262.000007629394</v>
      </c>
      <c r="B26205" s="1">
        <v>444.6041</v>
      </c>
      <c r="C26205" s="1">
        <v>1.8730996</v>
      </c>
      <c r="D26205" s="1">
        <v>0.46450588</v>
      </c>
      <c r="E26205" s="1">
        <v>5.4889383</v>
      </c>
      <c r="F26205" s="4">
        <f t="shared" si="1"/>
        <v>0.2081221778</v>
      </c>
      <c r="G26205" s="4">
        <f t="shared" si="2"/>
        <v>5.476569721</v>
      </c>
    </row>
    <row r="26206">
      <c r="A26206" s="1">
        <v>262.009986877441</v>
      </c>
      <c r="B26206" s="1">
        <v>444.63266</v>
      </c>
      <c r="C26206" s="1">
        <v>1.8734462</v>
      </c>
      <c r="D26206" s="1">
        <v>0.19593482</v>
      </c>
      <c r="E26206" s="1">
        <v>5.4892917</v>
      </c>
      <c r="F26206" s="4">
        <f t="shared" si="1"/>
        <v>0.2081606889</v>
      </c>
      <c r="G26206" s="4">
        <f t="shared" si="2"/>
        <v>5.476922314</v>
      </c>
    </row>
    <row r="26207">
      <c r="A26207" s="1">
        <v>262.019996643066</v>
      </c>
      <c r="B26207" s="1">
        <v>444.7317</v>
      </c>
      <c r="C26207" s="1">
        <v>1.8736995</v>
      </c>
      <c r="D26207" s="1">
        <v>-0.017701276</v>
      </c>
      <c r="E26207" s="1">
        <v>5.490514</v>
      </c>
      <c r="F26207" s="4">
        <f t="shared" si="1"/>
        <v>0.2081888333</v>
      </c>
      <c r="G26207" s="4">
        <f t="shared" si="2"/>
        <v>5.47814503</v>
      </c>
    </row>
    <row r="26208">
      <c r="A26208" s="1">
        <v>262.030006408691</v>
      </c>
      <c r="B26208" s="1">
        <v>444.98505</v>
      </c>
      <c r="C26208" s="1">
        <v>1.8736728</v>
      </c>
      <c r="D26208" s="1">
        <v>0.0762986</v>
      </c>
      <c r="E26208" s="1">
        <v>5.493642</v>
      </c>
      <c r="F26208" s="4">
        <f t="shared" si="1"/>
        <v>0.2081858667</v>
      </c>
      <c r="G26208" s="4">
        <f t="shared" si="2"/>
        <v>5.481272807</v>
      </c>
    </row>
    <row r="26209">
      <c r="A26209" s="1">
        <v>262.039985656738</v>
      </c>
      <c r="B26209" s="1">
        <v>444.94504</v>
      </c>
      <c r="C26209" s="1">
        <v>1.8736728</v>
      </c>
      <c r="D26209" s="1">
        <v>0.15686993</v>
      </c>
      <c r="E26209" s="1">
        <v>5.493148</v>
      </c>
      <c r="F26209" s="4">
        <f t="shared" si="1"/>
        <v>0.2081858667</v>
      </c>
      <c r="G26209" s="4">
        <f t="shared" si="2"/>
        <v>5.480778857</v>
      </c>
    </row>
    <row r="26210">
      <c r="A26210" s="1">
        <v>262.049995422363</v>
      </c>
      <c r="B26210" s="1">
        <v>444.87836</v>
      </c>
      <c r="C26210" s="1">
        <v>1.8736728</v>
      </c>
      <c r="D26210" s="1">
        <v>0.23744126</v>
      </c>
      <c r="E26210" s="1">
        <v>5.492325</v>
      </c>
      <c r="F26210" s="4">
        <f t="shared" si="1"/>
        <v>0.2081858667</v>
      </c>
      <c r="G26210" s="4">
        <f t="shared" si="2"/>
        <v>5.479955647</v>
      </c>
    </row>
    <row r="26211">
      <c r="A26211" s="1">
        <v>262.060005187988</v>
      </c>
      <c r="B26211" s="1">
        <v>444.84027</v>
      </c>
      <c r="C26211" s="1">
        <v>1.8736861</v>
      </c>
      <c r="D26211" s="1">
        <v>0.2899347</v>
      </c>
      <c r="E26211" s="1">
        <v>5.4918547</v>
      </c>
      <c r="F26211" s="4">
        <f t="shared" si="1"/>
        <v>0.2081873444</v>
      </c>
      <c r="G26211" s="4">
        <f t="shared" si="2"/>
        <v>5.4794854</v>
      </c>
    </row>
    <row r="26212">
      <c r="A26212" s="1">
        <v>262.070014953613</v>
      </c>
      <c r="B26212" s="1">
        <v>444.76025</v>
      </c>
      <c r="C26212" s="1">
        <v>1.8736861</v>
      </c>
      <c r="D26212" s="1">
        <v>0.37050602</v>
      </c>
      <c r="E26212" s="1">
        <v>5.4908667</v>
      </c>
      <c r="F26212" s="4">
        <f t="shared" si="1"/>
        <v>0.2081873444</v>
      </c>
      <c r="G26212" s="4">
        <f t="shared" si="2"/>
        <v>5.478497499</v>
      </c>
    </row>
    <row r="26213">
      <c r="A26213" s="1">
        <v>262.07999420166</v>
      </c>
      <c r="B26213" s="1">
        <v>444.7412</v>
      </c>
      <c r="C26213" s="1">
        <v>1.8737128</v>
      </c>
      <c r="D26213" s="1">
        <v>0.43764877</v>
      </c>
      <c r="E26213" s="1">
        <v>5.4906316</v>
      </c>
      <c r="F26213" s="4">
        <f t="shared" si="1"/>
        <v>0.2081903111</v>
      </c>
      <c r="G26213" s="4">
        <f t="shared" si="2"/>
        <v>5.478262314</v>
      </c>
    </row>
    <row r="26214">
      <c r="A26214" s="1">
        <v>262.090003967285</v>
      </c>
      <c r="B26214" s="1">
        <v>444.71835</v>
      </c>
      <c r="C26214" s="1">
        <v>1.8741127</v>
      </c>
      <c r="D26214" s="1">
        <v>0.084844045</v>
      </c>
      <c r="E26214" s="1">
        <v>5.4903493</v>
      </c>
      <c r="F26214" s="4">
        <f t="shared" si="1"/>
        <v>0.2082347444</v>
      </c>
      <c r="G26214" s="4">
        <f t="shared" si="2"/>
        <v>5.477980215</v>
      </c>
    </row>
    <row r="26215">
      <c r="A26215" s="1">
        <v>262.10001373291</v>
      </c>
      <c r="B26215" s="1">
        <v>444.87454</v>
      </c>
      <c r="C26215" s="1">
        <v>1.8742194</v>
      </c>
      <c r="D26215" s="1">
        <v>0.025025941</v>
      </c>
      <c r="E26215" s="1">
        <v>5.4922776</v>
      </c>
      <c r="F26215" s="4">
        <f t="shared" si="1"/>
        <v>0.2082466</v>
      </c>
      <c r="G26215" s="4">
        <f t="shared" si="2"/>
        <v>5.479908486</v>
      </c>
    </row>
    <row r="26216">
      <c r="A26216" s="1">
        <v>262.109992980957</v>
      </c>
      <c r="B26216" s="1">
        <v>444.9679</v>
      </c>
      <c r="C26216" s="1">
        <v>1.8741527</v>
      </c>
      <c r="D26216" s="1">
        <v>0.17274004</v>
      </c>
      <c r="E26216" s="1">
        <v>5.49343</v>
      </c>
      <c r="F26216" s="4">
        <f t="shared" si="1"/>
        <v>0.2082391889</v>
      </c>
      <c r="G26216" s="4">
        <f t="shared" si="2"/>
        <v>5.481061079</v>
      </c>
    </row>
    <row r="26217">
      <c r="A26217" s="1">
        <v>262.120002746582</v>
      </c>
      <c r="B26217" s="1">
        <v>444.8898</v>
      </c>
      <c r="C26217" s="1">
        <v>1.8741527</v>
      </c>
      <c r="D26217" s="1">
        <v>0.25331137</v>
      </c>
      <c r="E26217" s="1">
        <v>5.492466</v>
      </c>
      <c r="F26217" s="4">
        <f t="shared" si="1"/>
        <v>0.2082391889</v>
      </c>
      <c r="G26217" s="4">
        <f t="shared" si="2"/>
        <v>5.480096881</v>
      </c>
    </row>
    <row r="26218">
      <c r="A26218" s="1">
        <v>262.130012512207</v>
      </c>
      <c r="B26218" s="1">
        <v>444.89362</v>
      </c>
      <c r="C26218" s="1">
        <v>1.8741527</v>
      </c>
      <c r="D26218" s="1">
        <v>0.3338827</v>
      </c>
      <c r="E26218" s="1">
        <v>5.492513</v>
      </c>
      <c r="F26218" s="4">
        <f t="shared" si="1"/>
        <v>0.2082391889</v>
      </c>
      <c r="G26218" s="4">
        <f t="shared" si="2"/>
        <v>5.480144042</v>
      </c>
    </row>
    <row r="26219">
      <c r="A26219" s="1">
        <v>262.139991760253</v>
      </c>
      <c r="B26219" s="1">
        <v>444.80978</v>
      </c>
      <c r="C26219" s="1">
        <v>1.8741527</v>
      </c>
      <c r="D26219" s="1">
        <v>0.40102544</v>
      </c>
      <c r="E26219" s="1">
        <v>5.4914784</v>
      </c>
      <c r="F26219" s="4">
        <f t="shared" si="1"/>
        <v>0.2082391889</v>
      </c>
      <c r="G26219" s="4">
        <f t="shared" si="2"/>
        <v>5.47910898</v>
      </c>
    </row>
    <row r="26220">
      <c r="A26220" s="1">
        <v>262.150001525878</v>
      </c>
      <c r="B26220" s="1">
        <v>444.74695</v>
      </c>
      <c r="C26220" s="1">
        <v>1.8743261</v>
      </c>
      <c r="D26220" s="1">
        <v>0.3277788</v>
      </c>
      <c r="E26220" s="1">
        <v>5.4907026</v>
      </c>
      <c r="F26220" s="4">
        <f t="shared" si="1"/>
        <v>0.2082584556</v>
      </c>
      <c r="G26220" s="4">
        <f t="shared" si="2"/>
        <v>5.478333301</v>
      </c>
    </row>
    <row r="26221">
      <c r="A26221" s="1">
        <v>262.160011291503</v>
      </c>
      <c r="B26221" s="1">
        <v>444.8708</v>
      </c>
      <c r="C26221" s="1">
        <v>1.8746326</v>
      </c>
      <c r="D26221" s="1">
        <v>0.057986937</v>
      </c>
      <c r="E26221" s="1">
        <v>5.492231</v>
      </c>
      <c r="F26221" s="4">
        <f t="shared" si="1"/>
        <v>0.2082925111</v>
      </c>
      <c r="G26221" s="4">
        <f t="shared" si="2"/>
        <v>5.479862314</v>
      </c>
    </row>
    <row r="26222">
      <c r="A26222" s="1">
        <v>262.16999053955</v>
      </c>
      <c r="B26222" s="1">
        <v>444.9317</v>
      </c>
      <c r="C26222" s="1">
        <v>1.8745927</v>
      </c>
      <c r="D26222" s="1">
        <v>0.1641946</v>
      </c>
      <c r="E26222" s="1">
        <v>5.4929833</v>
      </c>
      <c r="F26222" s="4">
        <f t="shared" si="1"/>
        <v>0.2082880778</v>
      </c>
      <c r="G26222" s="4">
        <f t="shared" si="2"/>
        <v>5.480614165</v>
      </c>
    </row>
    <row r="26223">
      <c r="A26223" s="1">
        <v>262.180000305175</v>
      </c>
      <c r="B26223" s="1">
        <v>444.98123</v>
      </c>
      <c r="C26223" s="1">
        <v>1.8745526</v>
      </c>
      <c r="D26223" s="1">
        <v>0.28505158</v>
      </c>
      <c r="E26223" s="1">
        <v>5.4935946</v>
      </c>
      <c r="F26223" s="4">
        <f t="shared" si="1"/>
        <v>0.2082836222</v>
      </c>
      <c r="G26223" s="4">
        <f t="shared" si="2"/>
        <v>5.481225647</v>
      </c>
    </row>
    <row r="26224">
      <c r="A26224" s="1">
        <v>262.1900100708</v>
      </c>
      <c r="B26224" s="1">
        <v>444.90884</v>
      </c>
      <c r="C26224" s="1">
        <v>1.8745526</v>
      </c>
      <c r="D26224" s="1">
        <v>0.35219434</v>
      </c>
      <c r="E26224" s="1">
        <v>5.492701</v>
      </c>
      <c r="F26224" s="4">
        <f t="shared" si="1"/>
        <v>0.2082836222</v>
      </c>
      <c r="G26224" s="4">
        <f t="shared" si="2"/>
        <v>5.480331943</v>
      </c>
    </row>
    <row r="26225">
      <c r="A26225" s="1">
        <v>262.199989318847</v>
      </c>
      <c r="B26225" s="1">
        <v>444.84793</v>
      </c>
      <c r="C26225" s="1">
        <v>1.8745526</v>
      </c>
      <c r="D26225" s="1">
        <v>0.43276566</v>
      </c>
      <c r="E26225" s="1">
        <v>5.4919486</v>
      </c>
      <c r="F26225" s="4">
        <f t="shared" si="1"/>
        <v>0.2082836222</v>
      </c>
      <c r="G26225" s="4">
        <f t="shared" si="2"/>
        <v>5.479579968</v>
      </c>
    </row>
    <row r="26226">
      <c r="A26226" s="1">
        <v>262.209999084472</v>
      </c>
      <c r="B26226" s="1">
        <v>444.82315</v>
      </c>
      <c r="C26226" s="1">
        <v>1.8748326</v>
      </c>
      <c r="D26226" s="1">
        <v>0.26063603</v>
      </c>
      <c r="E26226" s="1">
        <v>5.4916434</v>
      </c>
      <c r="F26226" s="4">
        <f t="shared" si="1"/>
        <v>0.2083147333</v>
      </c>
      <c r="G26226" s="4">
        <f t="shared" si="2"/>
        <v>5.479274042</v>
      </c>
    </row>
    <row r="26227">
      <c r="A26227" s="1">
        <v>262.220008850097</v>
      </c>
      <c r="B26227" s="1">
        <v>444.91266</v>
      </c>
      <c r="C26227" s="1">
        <v>1.8750591</v>
      </c>
      <c r="D26227" s="1">
        <v>0.04699994</v>
      </c>
      <c r="E26227" s="1">
        <v>5.4927483</v>
      </c>
      <c r="F26227" s="4">
        <f t="shared" si="1"/>
        <v>0.2083399</v>
      </c>
      <c r="G26227" s="4">
        <f t="shared" si="2"/>
        <v>5.480379104</v>
      </c>
    </row>
    <row r="26228">
      <c r="A26228" s="1">
        <v>262.229988098144</v>
      </c>
      <c r="B26228" s="1">
        <v>445.07266</v>
      </c>
      <c r="C26228" s="1">
        <v>1.8750324</v>
      </c>
      <c r="D26228" s="1">
        <v>0.15442838</v>
      </c>
      <c r="E26228" s="1">
        <v>5.494724</v>
      </c>
      <c r="F26228" s="4">
        <f t="shared" si="1"/>
        <v>0.2083369333</v>
      </c>
      <c r="G26228" s="4">
        <f t="shared" si="2"/>
        <v>5.482354412</v>
      </c>
    </row>
    <row r="26229">
      <c r="A26229" s="1">
        <v>262.239997863769</v>
      </c>
      <c r="B26229" s="1">
        <v>445.0022</v>
      </c>
      <c r="C26229" s="1">
        <v>1.8750192</v>
      </c>
      <c r="D26229" s="1">
        <v>0.24842826</v>
      </c>
      <c r="E26229" s="1">
        <v>5.4938536</v>
      </c>
      <c r="F26229" s="4">
        <f t="shared" si="1"/>
        <v>0.2083354667</v>
      </c>
      <c r="G26229" s="4">
        <f t="shared" si="2"/>
        <v>5.481484536</v>
      </c>
    </row>
    <row r="26230">
      <c r="A26230" s="1">
        <v>262.250007629394</v>
      </c>
      <c r="B26230" s="1">
        <v>444.9698</v>
      </c>
      <c r="C26230" s="1">
        <v>1.8750192</v>
      </c>
      <c r="D26230" s="1">
        <v>0.315571</v>
      </c>
      <c r="E26230" s="1">
        <v>5.493453</v>
      </c>
      <c r="F26230" s="4">
        <f t="shared" si="1"/>
        <v>0.2083354667</v>
      </c>
      <c r="G26230" s="4">
        <f t="shared" si="2"/>
        <v>5.481084536</v>
      </c>
    </row>
    <row r="26231">
      <c r="A26231" s="1">
        <v>262.259986877441</v>
      </c>
      <c r="B26231" s="1">
        <v>444.93744</v>
      </c>
      <c r="C26231" s="1">
        <v>1.8750324</v>
      </c>
      <c r="D26231" s="1">
        <v>0.381493</v>
      </c>
      <c r="E26231" s="1">
        <v>5.4930544</v>
      </c>
      <c r="F26231" s="4">
        <f t="shared" si="1"/>
        <v>0.2083369333</v>
      </c>
      <c r="G26231" s="4">
        <f t="shared" si="2"/>
        <v>5.48068503</v>
      </c>
    </row>
    <row r="26232">
      <c r="A26232" s="1">
        <v>262.269996643066</v>
      </c>
      <c r="B26232" s="1">
        <v>444.8079</v>
      </c>
      <c r="C26232" s="1">
        <v>1.8750324</v>
      </c>
      <c r="D26232" s="1">
        <v>0.4486358</v>
      </c>
      <c r="E26232" s="1">
        <v>5.4914546</v>
      </c>
      <c r="F26232" s="4">
        <f t="shared" si="1"/>
        <v>0.2083369333</v>
      </c>
      <c r="G26232" s="4">
        <f t="shared" si="2"/>
        <v>5.47908577</v>
      </c>
    </row>
    <row r="26233">
      <c r="A26233" s="1">
        <v>262.280006408691</v>
      </c>
      <c r="B26233" s="1">
        <v>444.86505</v>
      </c>
      <c r="C26233" s="1">
        <v>1.8753657</v>
      </c>
      <c r="D26233" s="1">
        <v>0.20570104</v>
      </c>
      <c r="E26233" s="1">
        <v>5.492161</v>
      </c>
      <c r="F26233" s="4">
        <f t="shared" si="1"/>
        <v>0.2083739667</v>
      </c>
      <c r="G26233" s="4">
        <f t="shared" si="2"/>
        <v>5.479791326</v>
      </c>
    </row>
    <row r="26234">
      <c r="A26234" s="1">
        <v>262.289985656738</v>
      </c>
      <c r="B26234" s="1">
        <v>445.02695</v>
      </c>
      <c r="C26234" s="1">
        <v>1.8756324</v>
      </c>
      <c r="D26234" s="1">
        <v>-0.022584386</v>
      </c>
      <c r="E26234" s="1">
        <v>5.494159</v>
      </c>
      <c r="F26234" s="4">
        <f t="shared" si="1"/>
        <v>0.2084036</v>
      </c>
      <c r="G26234" s="4">
        <f t="shared" si="2"/>
        <v>5.481790091</v>
      </c>
    </row>
    <row r="26235">
      <c r="A26235" s="1">
        <v>262.299995422363</v>
      </c>
      <c r="B26235" s="1">
        <v>445.15268</v>
      </c>
      <c r="C26235" s="1">
        <v>1.8756057</v>
      </c>
      <c r="D26235" s="1">
        <v>0.07141549</v>
      </c>
      <c r="E26235" s="1">
        <v>5.4957113</v>
      </c>
      <c r="F26235" s="4">
        <f t="shared" si="1"/>
        <v>0.2084006333</v>
      </c>
      <c r="G26235" s="4">
        <f t="shared" si="2"/>
        <v>5.483342314</v>
      </c>
    </row>
    <row r="26236">
      <c r="A26236" s="1">
        <v>262.310005187988</v>
      </c>
      <c r="B26236" s="1">
        <v>445.18314</v>
      </c>
      <c r="C26236" s="1">
        <v>1.8756057</v>
      </c>
      <c r="D26236" s="1">
        <v>0.15198682</v>
      </c>
      <c r="E26236" s="1">
        <v>5.4960876</v>
      </c>
      <c r="F26236" s="4">
        <f t="shared" si="1"/>
        <v>0.2084006333</v>
      </c>
      <c r="G26236" s="4">
        <f t="shared" si="2"/>
        <v>5.483718363</v>
      </c>
    </row>
    <row r="26237">
      <c r="A26237" s="1">
        <v>262.320014953613</v>
      </c>
      <c r="B26237" s="1">
        <v>445.10507</v>
      </c>
      <c r="C26237" s="1">
        <v>1.8756057</v>
      </c>
      <c r="D26237" s="1">
        <v>0.23255815</v>
      </c>
      <c r="E26237" s="1">
        <v>5.4951234</v>
      </c>
      <c r="F26237" s="4">
        <f t="shared" si="1"/>
        <v>0.2084006333</v>
      </c>
      <c r="G26237" s="4">
        <f t="shared" si="2"/>
        <v>5.482754536</v>
      </c>
    </row>
    <row r="26238">
      <c r="A26238" s="1">
        <v>262.32999420166</v>
      </c>
      <c r="B26238" s="1">
        <v>445.0746</v>
      </c>
      <c r="C26238" s="1">
        <v>1.875619</v>
      </c>
      <c r="D26238" s="1">
        <v>0.28627235</v>
      </c>
      <c r="E26238" s="1">
        <v>5.494747</v>
      </c>
      <c r="F26238" s="4">
        <f t="shared" si="1"/>
        <v>0.2084021111</v>
      </c>
      <c r="G26238" s="4">
        <f t="shared" si="2"/>
        <v>5.482378363</v>
      </c>
    </row>
    <row r="26239">
      <c r="A26239" s="1">
        <v>262.340003967285</v>
      </c>
      <c r="B26239" s="1">
        <v>444.99265</v>
      </c>
      <c r="C26239" s="1">
        <v>1.875619</v>
      </c>
      <c r="D26239" s="1">
        <v>0.36684367</v>
      </c>
      <c r="E26239" s="1">
        <v>5.493736</v>
      </c>
      <c r="F26239" s="4">
        <f t="shared" si="1"/>
        <v>0.2084021111</v>
      </c>
      <c r="G26239" s="4">
        <f t="shared" si="2"/>
        <v>5.481366635</v>
      </c>
    </row>
    <row r="26240">
      <c r="A26240" s="1">
        <v>262.35001373291</v>
      </c>
      <c r="B26240" s="1">
        <v>444.926</v>
      </c>
      <c r="C26240" s="1">
        <v>1.875619</v>
      </c>
      <c r="D26240" s="1">
        <v>0.43398646</v>
      </c>
      <c r="E26240" s="1">
        <v>5.492913</v>
      </c>
      <c r="F26240" s="4">
        <f t="shared" si="1"/>
        <v>0.2084021111</v>
      </c>
      <c r="G26240" s="4">
        <f t="shared" si="2"/>
        <v>5.480543795</v>
      </c>
    </row>
    <row r="26241">
      <c r="A26241" s="1">
        <v>262.359992980957</v>
      </c>
      <c r="B26241" s="1">
        <v>444.9698</v>
      </c>
      <c r="C26241" s="1">
        <v>1.8760055</v>
      </c>
      <c r="D26241" s="1">
        <v>0.13611671</v>
      </c>
      <c r="E26241" s="1">
        <v>5.493453</v>
      </c>
      <c r="F26241" s="4">
        <f t="shared" si="1"/>
        <v>0.2084450556</v>
      </c>
      <c r="G26241" s="4">
        <f t="shared" si="2"/>
        <v>5.481084536</v>
      </c>
    </row>
    <row r="26242">
      <c r="A26242" s="1">
        <v>262.370002746582</v>
      </c>
      <c r="B26242" s="1">
        <v>445.1203</v>
      </c>
      <c r="C26242" s="1">
        <v>1.8761523</v>
      </c>
      <c r="D26242" s="1">
        <v>0.033571385</v>
      </c>
      <c r="E26242" s="1">
        <v>5.4953117</v>
      </c>
      <c r="F26242" s="4">
        <f t="shared" si="1"/>
        <v>0.2084613667</v>
      </c>
      <c r="G26242" s="4">
        <f t="shared" si="2"/>
        <v>5.48294256</v>
      </c>
    </row>
    <row r="26243">
      <c r="A26243" s="1">
        <v>262.380012512207</v>
      </c>
      <c r="B26243" s="1">
        <v>445.2346</v>
      </c>
      <c r="C26243" s="1">
        <v>1.8760855</v>
      </c>
      <c r="D26243" s="1">
        <v>0.16785693</v>
      </c>
      <c r="E26243" s="1">
        <v>5.4967227</v>
      </c>
      <c r="F26243" s="4">
        <f t="shared" si="1"/>
        <v>0.2084539444</v>
      </c>
      <c r="G26243" s="4">
        <f t="shared" si="2"/>
        <v>5.484353672</v>
      </c>
    </row>
    <row r="26244">
      <c r="A26244" s="1">
        <v>262.389991760253</v>
      </c>
      <c r="B26244" s="1">
        <v>445.18506</v>
      </c>
      <c r="C26244" s="1">
        <v>1.876099</v>
      </c>
      <c r="D26244" s="1">
        <v>0.2349997</v>
      </c>
      <c r="E26244" s="1">
        <v>5.496111</v>
      </c>
      <c r="F26244" s="4">
        <f t="shared" si="1"/>
        <v>0.2084554444</v>
      </c>
      <c r="G26244" s="4">
        <f t="shared" si="2"/>
        <v>5.483742067</v>
      </c>
    </row>
    <row r="26245">
      <c r="A26245" s="1">
        <v>262.400001525878</v>
      </c>
      <c r="B26245" s="1">
        <v>445.1241</v>
      </c>
      <c r="C26245" s="1">
        <v>1.876099</v>
      </c>
      <c r="D26245" s="1">
        <v>0.315571</v>
      </c>
      <c r="E26245" s="1">
        <v>5.495359</v>
      </c>
      <c r="F26245" s="4">
        <f t="shared" si="1"/>
        <v>0.2084554444</v>
      </c>
      <c r="G26245" s="4">
        <f t="shared" si="2"/>
        <v>5.482989474</v>
      </c>
    </row>
    <row r="26246">
      <c r="A26246" s="1">
        <v>262.410011291503</v>
      </c>
      <c r="B26246" s="1">
        <v>445.10126</v>
      </c>
      <c r="C26246" s="1">
        <v>1.8761256</v>
      </c>
      <c r="D26246" s="1">
        <v>0.35341513</v>
      </c>
      <c r="E26246" s="1">
        <v>5.495076</v>
      </c>
      <c r="F26246" s="4">
        <f t="shared" si="1"/>
        <v>0.2084584</v>
      </c>
      <c r="G26246" s="4">
        <f t="shared" si="2"/>
        <v>5.482707499</v>
      </c>
    </row>
    <row r="26247">
      <c r="A26247" s="1">
        <v>262.41999053955</v>
      </c>
      <c r="B26247" s="1">
        <v>445.006</v>
      </c>
      <c r="C26247" s="1">
        <v>1.8761523</v>
      </c>
      <c r="D26247" s="1">
        <v>0.40590855</v>
      </c>
      <c r="E26247" s="1">
        <v>5.493901</v>
      </c>
      <c r="F26247" s="4">
        <f t="shared" si="1"/>
        <v>0.2084613667</v>
      </c>
      <c r="G26247" s="4">
        <f t="shared" si="2"/>
        <v>5.481531449</v>
      </c>
    </row>
    <row r="26248">
      <c r="A26248" s="1">
        <v>262.430000305175</v>
      </c>
      <c r="B26248" s="1">
        <v>445.00027</v>
      </c>
      <c r="C26248" s="1">
        <v>1.876179</v>
      </c>
      <c r="D26248" s="1">
        <v>0.45962277</v>
      </c>
      <c r="E26248" s="1">
        <v>5.49383</v>
      </c>
      <c r="F26248" s="4">
        <f t="shared" si="1"/>
        <v>0.2084643333</v>
      </c>
      <c r="G26248" s="4">
        <f t="shared" si="2"/>
        <v>5.481460709</v>
      </c>
    </row>
    <row r="26249">
      <c r="A26249" s="1">
        <v>262.4400100708</v>
      </c>
      <c r="B26249" s="1">
        <v>444.90884</v>
      </c>
      <c r="C26249" s="1">
        <v>1.8762856</v>
      </c>
      <c r="D26249" s="1">
        <v>0.42788255</v>
      </c>
      <c r="E26249" s="1">
        <v>5.492701</v>
      </c>
      <c r="F26249" s="4">
        <f t="shared" si="1"/>
        <v>0.2084761778</v>
      </c>
      <c r="G26249" s="4">
        <f t="shared" si="2"/>
        <v>5.480331943</v>
      </c>
    </row>
    <row r="26250">
      <c r="A26250" s="1">
        <v>262.449989318847</v>
      </c>
      <c r="B26250" s="1">
        <v>445.06122</v>
      </c>
      <c r="C26250" s="1">
        <v>1.8767254</v>
      </c>
      <c r="D26250" s="1">
        <v>0.060428493</v>
      </c>
      <c r="E26250" s="1">
        <v>5.494582</v>
      </c>
      <c r="F26250" s="4">
        <f t="shared" si="1"/>
        <v>0.2085250444</v>
      </c>
      <c r="G26250" s="4">
        <f t="shared" si="2"/>
        <v>5.482213178</v>
      </c>
    </row>
    <row r="26251">
      <c r="A26251" s="1">
        <v>262.459999084472</v>
      </c>
      <c r="B26251" s="1">
        <v>445.28412</v>
      </c>
      <c r="C26251" s="1">
        <v>1.8767521</v>
      </c>
      <c r="D26251" s="1">
        <v>0.05676616</v>
      </c>
      <c r="E26251" s="1">
        <v>5.4973335</v>
      </c>
      <c r="F26251" s="4">
        <f t="shared" si="1"/>
        <v>0.2085280111</v>
      </c>
      <c r="G26251" s="4">
        <f t="shared" si="2"/>
        <v>5.48496503</v>
      </c>
    </row>
    <row r="26252">
      <c r="A26252" s="1">
        <v>262.470008850097</v>
      </c>
      <c r="B26252" s="1">
        <v>445.34128</v>
      </c>
      <c r="C26252" s="1">
        <v>1.8766721</v>
      </c>
      <c r="D26252" s="1">
        <v>0.21790881</v>
      </c>
      <c r="E26252" s="1">
        <v>5.4980397</v>
      </c>
      <c r="F26252" s="4">
        <f t="shared" si="1"/>
        <v>0.2085191222</v>
      </c>
      <c r="G26252" s="4">
        <f t="shared" si="2"/>
        <v>5.485670709</v>
      </c>
    </row>
    <row r="26253">
      <c r="A26253" s="1">
        <v>262.479988098144</v>
      </c>
      <c r="B26253" s="1">
        <v>445.34128</v>
      </c>
      <c r="C26253" s="1">
        <v>1.8766721</v>
      </c>
      <c r="D26253" s="1">
        <v>0.3119087</v>
      </c>
      <c r="E26253" s="1">
        <v>5.4980397</v>
      </c>
      <c r="F26253" s="4">
        <f t="shared" si="1"/>
        <v>0.2085191222</v>
      </c>
      <c r="G26253" s="4">
        <f t="shared" si="2"/>
        <v>5.485670709</v>
      </c>
    </row>
    <row r="26254">
      <c r="A26254" s="1">
        <v>262.489997863769</v>
      </c>
      <c r="B26254" s="1">
        <v>445.24222</v>
      </c>
      <c r="C26254" s="1">
        <v>1.8766721</v>
      </c>
      <c r="D26254" s="1">
        <v>0.37905145</v>
      </c>
      <c r="E26254" s="1">
        <v>5.496817</v>
      </c>
      <c r="F26254" s="4">
        <f t="shared" si="1"/>
        <v>0.2085191222</v>
      </c>
      <c r="G26254" s="4">
        <f t="shared" si="2"/>
        <v>5.484447746</v>
      </c>
    </row>
    <row r="26255">
      <c r="A26255" s="1">
        <v>262.500007629394</v>
      </c>
      <c r="B26255" s="1">
        <v>445.1679</v>
      </c>
      <c r="C26255" s="1">
        <v>1.8766855</v>
      </c>
      <c r="D26255" s="1">
        <v>0.45962277</v>
      </c>
      <c r="E26255" s="1">
        <v>5.495899</v>
      </c>
      <c r="F26255" s="4">
        <f t="shared" si="1"/>
        <v>0.2085206111</v>
      </c>
      <c r="G26255" s="4">
        <f t="shared" si="2"/>
        <v>5.483530215</v>
      </c>
    </row>
    <row r="26256">
      <c r="A26256" s="1">
        <v>262.509986877441</v>
      </c>
      <c r="B26256" s="1">
        <v>445.14886</v>
      </c>
      <c r="C26256" s="1">
        <v>1.8769921</v>
      </c>
      <c r="D26256" s="1">
        <v>0.23011659</v>
      </c>
      <c r="E26256" s="1">
        <v>5.495664</v>
      </c>
      <c r="F26256" s="4">
        <f t="shared" si="1"/>
        <v>0.2085546778</v>
      </c>
      <c r="G26256" s="4">
        <f t="shared" si="2"/>
        <v>5.483295153</v>
      </c>
    </row>
    <row r="26257">
      <c r="A26257" s="1">
        <v>262.519996643066</v>
      </c>
      <c r="B26257" s="1">
        <v>445.30124</v>
      </c>
      <c r="C26257" s="1">
        <v>1.8772986</v>
      </c>
      <c r="D26257" s="1">
        <v>-0.04089605</v>
      </c>
      <c r="E26257" s="1">
        <v>5.4975457</v>
      </c>
      <c r="F26257" s="4">
        <f t="shared" si="1"/>
        <v>0.2085887333</v>
      </c>
      <c r="G26257" s="4">
        <f t="shared" si="2"/>
        <v>5.485176388</v>
      </c>
    </row>
    <row r="26258">
      <c r="A26258" s="1">
        <v>262.530006408691</v>
      </c>
      <c r="B26258" s="1">
        <v>445.47842</v>
      </c>
      <c r="C26258" s="1">
        <v>1.8772854</v>
      </c>
      <c r="D26258" s="1">
        <v>0.038454495</v>
      </c>
      <c r="E26258" s="1">
        <v>5.4997325</v>
      </c>
      <c r="F26258" s="4">
        <f t="shared" si="1"/>
        <v>0.2085872667</v>
      </c>
      <c r="G26258" s="4">
        <f t="shared" si="2"/>
        <v>5.487363795</v>
      </c>
    </row>
    <row r="26259">
      <c r="A26259" s="1">
        <v>262.539985656738</v>
      </c>
      <c r="B26259" s="1">
        <v>445.44412</v>
      </c>
      <c r="C26259" s="1">
        <v>1.8772854</v>
      </c>
      <c r="D26259" s="1">
        <v>0.105597265</v>
      </c>
      <c r="E26259" s="1">
        <v>5.499309</v>
      </c>
      <c r="F26259" s="4">
        <f t="shared" si="1"/>
        <v>0.2085872667</v>
      </c>
      <c r="G26259" s="4">
        <f t="shared" si="2"/>
        <v>5.486940338</v>
      </c>
    </row>
    <row r="26260">
      <c r="A26260" s="1">
        <v>262.549995422363</v>
      </c>
      <c r="B26260" s="1">
        <v>445.39648</v>
      </c>
      <c r="C26260" s="1">
        <v>1.8772854</v>
      </c>
      <c r="D26260" s="1">
        <v>0.1861686</v>
      </c>
      <c r="E26260" s="1">
        <v>5.498721</v>
      </c>
      <c r="F26260" s="4">
        <f t="shared" si="1"/>
        <v>0.2085872667</v>
      </c>
      <c r="G26260" s="4">
        <f t="shared" si="2"/>
        <v>5.48635219</v>
      </c>
    </row>
    <row r="26261">
      <c r="A26261" s="1">
        <v>262.560005187988</v>
      </c>
      <c r="B26261" s="1">
        <v>445.36032</v>
      </c>
      <c r="C26261" s="1">
        <v>1.8772854</v>
      </c>
      <c r="D26261" s="1">
        <v>0.2667399</v>
      </c>
      <c r="E26261" s="1">
        <v>5.4982743</v>
      </c>
      <c r="F26261" s="4">
        <f t="shared" si="1"/>
        <v>0.2085872667</v>
      </c>
      <c r="G26261" s="4">
        <f t="shared" si="2"/>
        <v>5.48590577</v>
      </c>
    </row>
    <row r="26262">
      <c r="A26262" s="1">
        <v>262.570014953613</v>
      </c>
      <c r="B26262" s="1">
        <v>445.2803</v>
      </c>
      <c r="C26262" s="1">
        <v>1.8772854</v>
      </c>
      <c r="D26262" s="1">
        <v>0.3338827</v>
      </c>
      <c r="E26262" s="1">
        <v>5.4972873</v>
      </c>
      <c r="F26262" s="4">
        <f t="shared" si="1"/>
        <v>0.2085872667</v>
      </c>
      <c r="G26262" s="4">
        <f t="shared" si="2"/>
        <v>5.484917869</v>
      </c>
    </row>
    <row r="26263">
      <c r="A26263" s="1">
        <v>262.57999420166</v>
      </c>
      <c r="B26263" s="1">
        <v>445.2517</v>
      </c>
      <c r="C26263" s="1">
        <v>1.8772986</v>
      </c>
      <c r="D26263" s="1">
        <v>0.39980468</v>
      </c>
      <c r="E26263" s="1">
        <v>5.496934</v>
      </c>
      <c r="F26263" s="4">
        <f t="shared" si="1"/>
        <v>0.2085887333</v>
      </c>
      <c r="G26263" s="4">
        <f t="shared" si="2"/>
        <v>5.484564783</v>
      </c>
    </row>
    <row r="26264">
      <c r="A26264" s="1">
        <v>262.590003967285</v>
      </c>
      <c r="B26264" s="1">
        <v>445.1641</v>
      </c>
      <c r="C26264" s="1">
        <v>1.8773786</v>
      </c>
      <c r="D26264" s="1">
        <v>0.39736313</v>
      </c>
      <c r="E26264" s="1">
        <v>5.495852</v>
      </c>
      <c r="F26264" s="4">
        <f t="shared" si="1"/>
        <v>0.2085976222</v>
      </c>
      <c r="G26264" s="4">
        <f t="shared" si="2"/>
        <v>5.483483301</v>
      </c>
    </row>
    <row r="26265">
      <c r="A26265" s="1">
        <v>262.60001373291</v>
      </c>
      <c r="B26265" s="1">
        <v>445.24982</v>
      </c>
      <c r="C26265" s="1">
        <v>1.8778052</v>
      </c>
      <c r="D26265" s="1">
        <v>0.028688274</v>
      </c>
      <c r="E26265" s="1">
        <v>5.49691</v>
      </c>
      <c r="F26265" s="4">
        <f t="shared" si="1"/>
        <v>0.2086450222</v>
      </c>
      <c r="G26265" s="4">
        <f t="shared" si="2"/>
        <v>5.484541573</v>
      </c>
    </row>
    <row r="26266">
      <c r="A26266" s="1">
        <v>262.609992980957</v>
      </c>
      <c r="B26266" s="1">
        <v>445.4879</v>
      </c>
      <c r="C26266" s="1">
        <v>1.8779252</v>
      </c>
      <c r="D26266" s="1">
        <v>-0.03112983</v>
      </c>
      <c r="E26266" s="1">
        <v>5.4998503</v>
      </c>
      <c r="F26266" s="4">
        <f t="shared" si="1"/>
        <v>0.2086583556</v>
      </c>
      <c r="G26266" s="4">
        <f t="shared" si="2"/>
        <v>5.487480832</v>
      </c>
    </row>
    <row r="26267">
      <c r="A26267" s="1">
        <v>262.620002746582</v>
      </c>
      <c r="B26267" s="1">
        <v>445.5165</v>
      </c>
      <c r="C26267" s="1">
        <v>1.8778585</v>
      </c>
      <c r="D26267" s="1">
        <v>0.10315571</v>
      </c>
      <c r="E26267" s="1">
        <v>5.5002027</v>
      </c>
      <c r="F26267" s="4">
        <f t="shared" si="1"/>
        <v>0.2086509444</v>
      </c>
      <c r="G26267" s="4">
        <f t="shared" si="2"/>
        <v>5.487833919</v>
      </c>
    </row>
    <row r="26268">
      <c r="A26268" s="1">
        <v>262.630012512207</v>
      </c>
      <c r="B26268" s="1">
        <v>445.5584</v>
      </c>
      <c r="C26268" s="1">
        <v>1.8778719</v>
      </c>
      <c r="D26268" s="1">
        <v>0.17029849</v>
      </c>
      <c r="E26268" s="1">
        <v>5.50072</v>
      </c>
      <c r="F26268" s="4">
        <f t="shared" si="1"/>
        <v>0.2086524333</v>
      </c>
      <c r="G26268" s="4">
        <f t="shared" si="2"/>
        <v>5.488351202</v>
      </c>
    </row>
    <row r="26269">
      <c r="A26269" s="1">
        <v>262.639991760253</v>
      </c>
      <c r="B26269" s="1">
        <v>445.46506</v>
      </c>
      <c r="C26269" s="1">
        <v>1.8778719</v>
      </c>
      <c r="D26269" s="1">
        <v>0.2508698</v>
      </c>
      <c r="E26269" s="1">
        <v>5.4995675</v>
      </c>
      <c r="F26269" s="4">
        <f t="shared" si="1"/>
        <v>0.2086524333</v>
      </c>
      <c r="G26269" s="4">
        <f t="shared" si="2"/>
        <v>5.487198857</v>
      </c>
    </row>
    <row r="26270">
      <c r="A26270" s="1">
        <v>262.650001525878</v>
      </c>
      <c r="B26270" s="1">
        <v>445.37744</v>
      </c>
      <c r="C26270" s="1">
        <v>1.8778719</v>
      </c>
      <c r="D26270" s="1">
        <v>0.31801257</v>
      </c>
      <c r="E26270" s="1">
        <v>5.498486</v>
      </c>
      <c r="F26270" s="4">
        <f t="shared" si="1"/>
        <v>0.2086524333</v>
      </c>
      <c r="G26270" s="4">
        <f t="shared" si="2"/>
        <v>5.486117128</v>
      </c>
    </row>
    <row r="26271">
      <c r="A26271" s="1">
        <v>262.660011291503</v>
      </c>
      <c r="B26271" s="1">
        <v>445.34695</v>
      </c>
      <c r="C26271" s="1">
        <v>1.8778719</v>
      </c>
      <c r="D26271" s="1">
        <v>0.3985839</v>
      </c>
      <c r="E26271" s="1">
        <v>5.4981093</v>
      </c>
      <c r="F26271" s="4">
        <f t="shared" si="1"/>
        <v>0.2086524333</v>
      </c>
      <c r="G26271" s="4">
        <f t="shared" si="2"/>
        <v>5.485740709</v>
      </c>
    </row>
    <row r="26272">
      <c r="A26272" s="1">
        <v>262.66999053955</v>
      </c>
      <c r="B26272" s="1">
        <v>445.24603</v>
      </c>
      <c r="C26272" s="1">
        <v>1.8778852</v>
      </c>
      <c r="D26272" s="1">
        <v>0.4522981</v>
      </c>
      <c r="E26272" s="1">
        <v>5.4968634</v>
      </c>
      <c r="F26272" s="4">
        <f t="shared" si="1"/>
        <v>0.2086539111</v>
      </c>
      <c r="G26272" s="4">
        <f t="shared" si="2"/>
        <v>5.484494783</v>
      </c>
    </row>
    <row r="26273">
      <c r="A26273" s="1">
        <v>262.680000305175</v>
      </c>
      <c r="B26273" s="1">
        <v>445.33746</v>
      </c>
      <c r="C26273" s="1">
        <v>1.8782585</v>
      </c>
      <c r="D26273" s="1">
        <v>0.15442838</v>
      </c>
      <c r="E26273" s="1">
        <v>5.4979925</v>
      </c>
      <c r="F26273" s="4">
        <f t="shared" si="1"/>
        <v>0.2086953889</v>
      </c>
      <c r="G26273" s="4">
        <f t="shared" si="2"/>
        <v>5.485623548</v>
      </c>
    </row>
    <row r="26274">
      <c r="A26274" s="1">
        <v>262.6900100708</v>
      </c>
      <c r="B26274" s="1">
        <v>445.47842</v>
      </c>
      <c r="C26274" s="1">
        <v>1.878405</v>
      </c>
      <c r="D26274" s="1">
        <v>0.053103827</v>
      </c>
      <c r="E26274" s="1">
        <v>5.4997325</v>
      </c>
      <c r="F26274" s="4">
        <f t="shared" si="1"/>
        <v>0.2087116667</v>
      </c>
      <c r="G26274" s="4">
        <f t="shared" si="2"/>
        <v>5.487363795</v>
      </c>
    </row>
    <row r="26275">
      <c r="A26275" s="1">
        <v>262.699989318847</v>
      </c>
      <c r="B26275" s="1">
        <v>445.50317</v>
      </c>
      <c r="C26275" s="1">
        <v>1.8783385</v>
      </c>
      <c r="D26275" s="1">
        <v>0.18738937</v>
      </c>
      <c r="E26275" s="1">
        <v>5.5000386</v>
      </c>
      <c r="F26275" s="4">
        <f t="shared" si="1"/>
        <v>0.2087042778</v>
      </c>
      <c r="G26275" s="4">
        <f t="shared" si="2"/>
        <v>5.487669351</v>
      </c>
    </row>
    <row r="26276">
      <c r="A26276" s="1">
        <v>262.709999084472</v>
      </c>
      <c r="B26276" s="1">
        <v>445.52985</v>
      </c>
      <c r="C26276" s="1">
        <v>1.8783385</v>
      </c>
      <c r="D26276" s="1">
        <v>0.28138924</v>
      </c>
      <c r="E26276" s="1">
        <v>5.5003676</v>
      </c>
      <c r="F26276" s="4">
        <f t="shared" si="1"/>
        <v>0.2087042778</v>
      </c>
      <c r="G26276" s="4">
        <f t="shared" si="2"/>
        <v>5.487998733</v>
      </c>
    </row>
    <row r="26277">
      <c r="A26277" s="1">
        <v>262.720008850097</v>
      </c>
      <c r="B26277" s="1">
        <v>445.46506</v>
      </c>
      <c r="C26277" s="1">
        <v>1.8783385</v>
      </c>
      <c r="D26277" s="1">
        <v>0.36196056</v>
      </c>
      <c r="E26277" s="1">
        <v>5.4995675</v>
      </c>
      <c r="F26277" s="4">
        <f t="shared" si="1"/>
        <v>0.2087042778</v>
      </c>
      <c r="G26277" s="4">
        <f t="shared" si="2"/>
        <v>5.487198857</v>
      </c>
    </row>
    <row r="26278">
      <c r="A26278" s="1">
        <v>262.729988098144</v>
      </c>
      <c r="B26278" s="1">
        <v>445.42508</v>
      </c>
      <c r="C26278" s="1">
        <v>1.8783385</v>
      </c>
      <c r="D26278" s="1">
        <v>0.42910334</v>
      </c>
      <c r="E26278" s="1">
        <v>5.4990745</v>
      </c>
      <c r="F26278" s="4">
        <f t="shared" si="1"/>
        <v>0.2087042778</v>
      </c>
      <c r="G26278" s="4">
        <f t="shared" si="2"/>
        <v>5.486705277</v>
      </c>
    </row>
    <row r="26279">
      <c r="A26279" s="1">
        <v>262.739997863769</v>
      </c>
      <c r="B26279" s="1">
        <v>445.3584</v>
      </c>
      <c r="C26279" s="1">
        <v>1.878525</v>
      </c>
      <c r="D26279" s="1">
        <v>0.32655802</v>
      </c>
      <c r="E26279" s="1">
        <v>5.498251</v>
      </c>
      <c r="F26279" s="4">
        <f t="shared" si="1"/>
        <v>0.208725</v>
      </c>
      <c r="G26279" s="4">
        <f t="shared" si="2"/>
        <v>5.485882067</v>
      </c>
    </row>
    <row r="26280">
      <c r="A26280" s="1">
        <v>262.750007629394</v>
      </c>
      <c r="B26280" s="1">
        <v>445.48032</v>
      </c>
      <c r="C26280" s="1">
        <v>1.8788716</v>
      </c>
      <c r="D26280" s="1">
        <v>0.01525972</v>
      </c>
      <c r="E26280" s="1">
        <v>5.4997563</v>
      </c>
      <c r="F26280" s="4">
        <f t="shared" si="1"/>
        <v>0.2087635111</v>
      </c>
      <c r="G26280" s="4">
        <f t="shared" si="2"/>
        <v>5.487387252</v>
      </c>
    </row>
    <row r="26281">
      <c r="A26281" s="1">
        <v>262.759986877441</v>
      </c>
      <c r="B26281" s="1">
        <v>445.68033</v>
      </c>
      <c r="C26281" s="1">
        <v>1.8788716</v>
      </c>
      <c r="D26281" s="1">
        <v>0.095831044</v>
      </c>
      <c r="E26281" s="1">
        <v>5.5022254</v>
      </c>
      <c r="F26281" s="4">
        <f t="shared" si="1"/>
        <v>0.2087635111</v>
      </c>
      <c r="G26281" s="4">
        <f t="shared" si="2"/>
        <v>5.489856511</v>
      </c>
    </row>
    <row r="26282">
      <c r="A26282" s="1">
        <v>262.769996643066</v>
      </c>
      <c r="B26282" s="1">
        <v>445.64032</v>
      </c>
      <c r="C26282" s="1">
        <v>1.878845</v>
      </c>
      <c r="D26282" s="1">
        <v>0.20325948</v>
      </c>
      <c r="E26282" s="1">
        <v>5.5017314</v>
      </c>
      <c r="F26282" s="4">
        <f t="shared" si="1"/>
        <v>0.2087605556</v>
      </c>
      <c r="G26282" s="4">
        <f t="shared" si="2"/>
        <v>5.48936256</v>
      </c>
    </row>
    <row r="26283">
      <c r="A26283" s="1">
        <v>262.780006408691</v>
      </c>
      <c r="B26283" s="1">
        <v>445.62128</v>
      </c>
      <c r="C26283" s="1">
        <v>1.8788582</v>
      </c>
      <c r="D26283" s="1">
        <v>0.25575292</v>
      </c>
      <c r="E26283" s="1">
        <v>5.5014963</v>
      </c>
      <c r="F26283" s="4">
        <f t="shared" si="1"/>
        <v>0.2087620222</v>
      </c>
      <c r="G26283" s="4">
        <f t="shared" si="2"/>
        <v>5.489127499</v>
      </c>
    </row>
    <row r="26284">
      <c r="A26284" s="1">
        <v>262.789985656738</v>
      </c>
      <c r="B26284" s="1">
        <v>445.5584</v>
      </c>
      <c r="C26284" s="1">
        <v>1.8788582</v>
      </c>
      <c r="D26284" s="1">
        <v>0.33632424</v>
      </c>
      <c r="E26284" s="1">
        <v>5.50072</v>
      </c>
      <c r="F26284" s="4">
        <f t="shared" si="1"/>
        <v>0.2087620222</v>
      </c>
      <c r="G26284" s="4">
        <f t="shared" si="2"/>
        <v>5.488351202</v>
      </c>
    </row>
    <row r="26285">
      <c r="A26285" s="1">
        <v>262.799995422363</v>
      </c>
      <c r="B26285" s="1">
        <v>445.4746</v>
      </c>
      <c r="C26285" s="1">
        <v>1.8788582</v>
      </c>
      <c r="D26285" s="1">
        <v>0.41689557</v>
      </c>
      <c r="E26285" s="1">
        <v>5.4996853</v>
      </c>
      <c r="F26285" s="4">
        <f t="shared" si="1"/>
        <v>0.2087620222</v>
      </c>
      <c r="G26285" s="4">
        <f t="shared" si="2"/>
        <v>5.487316635</v>
      </c>
    </row>
    <row r="26286">
      <c r="A26286" s="1">
        <v>262.810005187988</v>
      </c>
      <c r="B26286" s="1">
        <v>445.45746</v>
      </c>
      <c r="C26286" s="1">
        <v>1.879005</v>
      </c>
      <c r="D26286" s="1">
        <v>0.34242812</v>
      </c>
      <c r="E26286" s="1">
        <v>5.499474</v>
      </c>
      <c r="F26286" s="4">
        <f t="shared" si="1"/>
        <v>0.2087783333</v>
      </c>
      <c r="G26286" s="4">
        <f t="shared" si="2"/>
        <v>5.48710503</v>
      </c>
    </row>
    <row r="26287">
      <c r="A26287" s="1">
        <v>262.820014953613</v>
      </c>
      <c r="B26287" s="1">
        <v>445.52985</v>
      </c>
      <c r="C26287" s="1">
        <v>1.8794048</v>
      </c>
      <c r="D26287" s="1">
        <v>0.0018311664</v>
      </c>
      <c r="E26287" s="1">
        <v>5.5003676</v>
      </c>
      <c r="F26287" s="4">
        <f t="shared" si="1"/>
        <v>0.2088227556</v>
      </c>
      <c r="G26287" s="4">
        <f t="shared" si="2"/>
        <v>5.487998733</v>
      </c>
    </row>
    <row r="26288">
      <c r="A26288" s="1">
        <v>262.82999420166</v>
      </c>
      <c r="B26288" s="1">
        <v>445.80414</v>
      </c>
      <c r="C26288" s="1">
        <v>1.8794315</v>
      </c>
      <c r="D26288" s="1">
        <v>0.026246719</v>
      </c>
      <c r="E26288" s="1">
        <v>5.503754</v>
      </c>
      <c r="F26288" s="4">
        <f t="shared" si="1"/>
        <v>0.2088257222</v>
      </c>
      <c r="G26288" s="4">
        <f t="shared" si="2"/>
        <v>5.49138503</v>
      </c>
    </row>
    <row r="26289">
      <c r="A26289" s="1">
        <v>262.840003967285</v>
      </c>
      <c r="B26289" s="1">
        <v>445.81937</v>
      </c>
      <c r="C26289" s="1">
        <v>1.8794181</v>
      </c>
      <c r="D26289" s="1">
        <v>0.1202466</v>
      </c>
      <c r="E26289" s="1">
        <v>5.503942</v>
      </c>
      <c r="F26289" s="4">
        <f t="shared" si="1"/>
        <v>0.2088242333</v>
      </c>
      <c r="G26289" s="4">
        <f t="shared" si="2"/>
        <v>5.491573054</v>
      </c>
    </row>
    <row r="26290">
      <c r="A26290" s="1">
        <v>262.85001373291</v>
      </c>
      <c r="B26290" s="1">
        <v>445.76416</v>
      </c>
      <c r="C26290" s="1">
        <v>1.8794181</v>
      </c>
      <c r="D26290" s="1">
        <v>0.20081793</v>
      </c>
      <c r="E26290" s="1">
        <v>5.5032606</v>
      </c>
      <c r="F26290" s="4">
        <f t="shared" si="1"/>
        <v>0.2088242333</v>
      </c>
      <c r="G26290" s="4">
        <f t="shared" si="2"/>
        <v>5.490891449</v>
      </c>
    </row>
    <row r="26291">
      <c r="A26291" s="1">
        <v>262.859992980957</v>
      </c>
      <c r="B26291" s="1">
        <v>445.7375</v>
      </c>
      <c r="C26291" s="1">
        <v>1.8794181</v>
      </c>
      <c r="D26291" s="1">
        <v>0.2679607</v>
      </c>
      <c r="E26291" s="1">
        <v>5.5029306</v>
      </c>
      <c r="F26291" s="4">
        <f t="shared" si="1"/>
        <v>0.2088242333</v>
      </c>
      <c r="G26291" s="4">
        <f t="shared" si="2"/>
        <v>5.490562314</v>
      </c>
    </row>
    <row r="26292">
      <c r="A26292" s="1">
        <v>262.870002746582</v>
      </c>
      <c r="B26292" s="1">
        <v>445.61176</v>
      </c>
      <c r="C26292" s="1">
        <v>1.8794181</v>
      </c>
      <c r="D26292" s="1">
        <v>0.34853202</v>
      </c>
      <c r="E26292" s="1">
        <v>5.501379</v>
      </c>
      <c r="F26292" s="4">
        <f t="shared" si="1"/>
        <v>0.2088242333</v>
      </c>
      <c r="G26292" s="4">
        <f t="shared" si="2"/>
        <v>5.489009968</v>
      </c>
    </row>
    <row r="26293">
      <c r="A26293" s="1">
        <v>262.880012512207</v>
      </c>
      <c r="B26293" s="1">
        <v>445.5927</v>
      </c>
      <c r="C26293" s="1">
        <v>1.8794448</v>
      </c>
      <c r="D26293" s="1">
        <v>0.40102544</v>
      </c>
      <c r="E26293" s="1">
        <v>5.5011435</v>
      </c>
      <c r="F26293" s="4">
        <f t="shared" si="1"/>
        <v>0.2088272</v>
      </c>
      <c r="G26293" s="4">
        <f t="shared" si="2"/>
        <v>5.488774659</v>
      </c>
    </row>
    <row r="26294">
      <c r="A26294" s="1">
        <v>262.889991760253</v>
      </c>
      <c r="B26294" s="1">
        <v>445.52603</v>
      </c>
      <c r="C26294" s="1">
        <v>1.8795515</v>
      </c>
      <c r="D26294" s="1">
        <v>0.37050602</v>
      </c>
      <c r="E26294" s="1">
        <v>5.5003204</v>
      </c>
      <c r="F26294" s="4">
        <f t="shared" si="1"/>
        <v>0.2088390556</v>
      </c>
      <c r="G26294" s="4">
        <f t="shared" si="2"/>
        <v>5.487951573</v>
      </c>
    </row>
    <row r="26295">
      <c r="A26295" s="1">
        <v>262.900001525878</v>
      </c>
      <c r="B26295" s="1">
        <v>445.56412</v>
      </c>
      <c r="C26295" s="1">
        <v>1.8797114</v>
      </c>
      <c r="D26295" s="1">
        <v>0.2838308</v>
      </c>
      <c r="E26295" s="1">
        <v>5.500791</v>
      </c>
      <c r="F26295" s="4">
        <f t="shared" si="1"/>
        <v>0.2088568222</v>
      </c>
      <c r="G26295" s="4">
        <f t="shared" si="2"/>
        <v>5.48842182</v>
      </c>
    </row>
    <row r="26296">
      <c r="A26296" s="1">
        <v>262.910011291503</v>
      </c>
      <c r="B26296" s="1">
        <v>445.68604</v>
      </c>
      <c r="C26296" s="1">
        <v>1.8798448</v>
      </c>
      <c r="D26296" s="1">
        <v>0.19837637</v>
      </c>
      <c r="E26296" s="1">
        <v>5.502296</v>
      </c>
      <c r="F26296" s="4">
        <f t="shared" si="1"/>
        <v>0.2088716444</v>
      </c>
      <c r="G26296" s="4">
        <f t="shared" si="2"/>
        <v>5.489927005</v>
      </c>
    </row>
    <row r="26297">
      <c r="A26297" s="1">
        <v>262.91999053955</v>
      </c>
      <c r="B26297" s="1">
        <v>445.68222</v>
      </c>
      <c r="C26297" s="1">
        <v>1.879858</v>
      </c>
      <c r="D26297" s="1">
        <v>0.26551914</v>
      </c>
      <c r="E26297" s="1">
        <v>5.502249</v>
      </c>
      <c r="F26297" s="4">
        <f t="shared" si="1"/>
        <v>0.2088731111</v>
      </c>
      <c r="G26297" s="4">
        <f t="shared" si="2"/>
        <v>5.489879844</v>
      </c>
    </row>
    <row r="26298">
      <c r="A26298" s="1">
        <v>262.930000305175</v>
      </c>
      <c r="B26298" s="1">
        <v>445.7203</v>
      </c>
      <c r="C26298" s="1">
        <v>1.879858</v>
      </c>
      <c r="D26298" s="1">
        <v>0.34609047</v>
      </c>
      <c r="E26298" s="1">
        <v>5.5027194</v>
      </c>
      <c r="F26298" s="4">
        <f t="shared" si="1"/>
        <v>0.2088731111</v>
      </c>
      <c r="G26298" s="4">
        <f t="shared" si="2"/>
        <v>5.490349968</v>
      </c>
    </row>
    <row r="26299">
      <c r="A26299" s="1">
        <v>262.9400100708</v>
      </c>
      <c r="B26299" s="1">
        <v>445.6651</v>
      </c>
      <c r="C26299" s="1">
        <v>1.8798714</v>
      </c>
      <c r="D26299" s="1">
        <v>0.3985839</v>
      </c>
      <c r="E26299" s="1">
        <v>5.502037</v>
      </c>
      <c r="F26299" s="4">
        <f t="shared" si="1"/>
        <v>0.2088746</v>
      </c>
      <c r="G26299" s="4">
        <f t="shared" si="2"/>
        <v>5.489668486</v>
      </c>
    </row>
    <row r="26300">
      <c r="A26300" s="1">
        <v>262.949989318847</v>
      </c>
      <c r="B26300" s="1">
        <v>445.60034</v>
      </c>
      <c r="C26300" s="1">
        <v>1.8798846</v>
      </c>
      <c r="D26300" s="1">
        <v>0.46450588</v>
      </c>
      <c r="E26300" s="1">
        <v>5.501238</v>
      </c>
      <c r="F26300" s="4">
        <f t="shared" si="1"/>
        <v>0.2088760667</v>
      </c>
      <c r="G26300" s="4">
        <f t="shared" si="2"/>
        <v>5.48886898</v>
      </c>
    </row>
    <row r="26301">
      <c r="A26301" s="1">
        <v>262.959999084472</v>
      </c>
      <c r="B26301" s="1">
        <v>445.60034</v>
      </c>
      <c r="C26301" s="1">
        <v>1.8800046</v>
      </c>
      <c r="D26301" s="1">
        <v>0.43276566</v>
      </c>
      <c r="E26301" s="1">
        <v>5.501238</v>
      </c>
      <c r="F26301" s="4">
        <f t="shared" si="1"/>
        <v>0.2088894</v>
      </c>
      <c r="G26301" s="4">
        <f t="shared" si="2"/>
        <v>5.48886898</v>
      </c>
    </row>
    <row r="26302">
      <c r="A26302" s="1">
        <v>262.970008850097</v>
      </c>
      <c r="B26302" s="1">
        <v>445.68033</v>
      </c>
      <c r="C26302" s="1">
        <v>1.8804046</v>
      </c>
      <c r="D26302" s="1">
        <v>0.079960935</v>
      </c>
      <c r="E26302" s="1">
        <v>5.5022254</v>
      </c>
      <c r="F26302" s="4">
        <f t="shared" si="1"/>
        <v>0.2089338444</v>
      </c>
      <c r="G26302" s="4">
        <f t="shared" si="2"/>
        <v>5.489856511</v>
      </c>
    </row>
    <row r="26303">
      <c r="A26303" s="1">
        <v>262.979988098144</v>
      </c>
      <c r="B26303" s="1">
        <v>445.88226</v>
      </c>
      <c r="C26303" s="1">
        <v>1.8804046</v>
      </c>
      <c r="D26303" s="1">
        <v>0.1312336</v>
      </c>
      <c r="E26303" s="1">
        <v>5.504718</v>
      </c>
      <c r="F26303" s="4">
        <f t="shared" si="1"/>
        <v>0.2089338444</v>
      </c>
      <c r="G26303" s="4">
        <f t="shared" si="2"/>
        <v>5.492349474</v>
      </c>
    </row>
    <row r="26304">
      <c r="A26304" s="1">
        <v>262.989997863769</v>
      </c>
      <c r="B26304" s="1">
        <v>445.90128</v>
      </c>
      <c r="C26304" s="1">
        <v>1.8803246</v>
      </c>
      <c r="D26304" s="1">
        <v>0.3058048</v>
      </c>
      <c r="E26304" s="1">
        <v>5.5049534</v>
      </c>
      <c r="F26304" s="4">
        <f t="shared" si="1"/>
        <v>0.2089249556</v>
      </c>
      <c r="G26304" s="4">
        <f t="shared" si="2"/>
        <v>5.492584289</v>
      </c>
    </row>
    <row r="26305">
      <c r="A26305" s="1">
        <v>263.000007629394</v>
      </c>
      <c r="B26305" s="1">
        <v>445.83273</v>
      </c>
      <c r="C26305" s="1">
        <v>1.8803246</v>
      </c>
      <c r="D26305" s="1">
        <v>0.37294757</v>
      </c>
      <c r="E26305" s="1">
        <v>5.504107</v>
      </c>
      <c r="F26305" s="4">
        <f t="shared" si="1"/>
        <v>0.2089249556</v>
      </c>
      <c r="G26305" s="4">
        <f t="shared" si="2"/>
        <v>5.491737993</v>
      </c>
    </row>
    <row r="26306">
      <c r="A26306" s="1">
        <v>263.009986877441</v>
      </c>
      <c r="B26306" s="1">
        <v>445.81177</v>
      </c>
      <c r="C26306" s="1">
        <v>1.8803513</v>
      </c>
      <c r="D26306" s="1">
        <v>0.44009033</v>
      </c>
      <c r="E26306" s="1">
        <v>5.503848</v>
      </c>
      <c r="F26306" s="4">
        <f t="shared" si="1"/>
        <v>0.2089279222</v>
      </c>
      <c r="G26306" s="4">
        <f t="shared" si="2"/>
        <v>5.491479227</v>
      </c>
    </row>
    <row r="26307">
      <c r="A26307" s="1">
        <v>263.019996643066</v>
      </c>
      <c r="B26307" s="1">
        <v>445.73367</v>
      </c>
      <c r="C26307" s="1">
        <v>1.8806978</v>
      </c>
      <c r="D26307" s="1">
        <v>0.14099982</v>
      </c>
      <c r="E26307" s="1">
        <v>5.5028844</v>
      </c>
      <c r="F26307" s="4">
        <f t="shared" si="1"/>
        <v>0.2089664222</v>
      </c>
      <c r="G26307" s="4">
        <f t="shared" si="2"/>
        <v>5.49051503</v>
      </c>
    </row>
    <row r="26308">
      <c r="A26308" s="1">
        <v>263.030006408691</v>
      </c>
      <c r="B26308" s="1">
        <v>445.9108</v>
      </c>
      <c r="C26308" s="1">
        <v>1.8808044</v>
      </c>
      <c r="D26308" s="1">
        <v>0.095831044</v>
      </c>
      <c r="E26308" s="1">
        <v>5.5050707</v>
      </c>
      <c r="F26308" s="4">
        <f t="shared" si="1"/>
        <v>0.2089782667</v>
      </c>
      <c r="G26308" s="4">
        <f t="shared" si="2"/>
        <v>5.49270182</v>
      </c>
    </row>
    <row r="26309">
      <c r="A26309" s="1">
        <v>263.039985656738</v>
      </c>
      <c r="B26309" s="1">
        <v>445.92224</v>
      </c>
      <c r="C26309" s="1">
        <v>1.8807645</v>
      </c>
      <c r="D26309" s="1">
        <v>0.21668804</v>
      </c>
      <c r="E26309" s="1">
        <v>5.505212</v>
      </c>
      <c r="F26309" s="4">
        <f t="shared" si="1"/>
        <v>0.2089738333</v>
      </c>
      <c r="G26309" s="4">
        <f t="shared" si="2"/>
        <v>5.492843054</v>
      </c>
    </row>
    <row r="26310">
      <c r="A26310" s="1">
        <v>263.049995422363</v>
      </c>
      <c r="B26310" s="1">
        <v>445.9108</v>
      </c>
      <c r="C26310" s="1">
        <v>1.8807645</v>
      </c>
      <c r="D26310" s="1">
        <v>0.2838308</v>
      </c>
      <c r="E26310" s="1">
        <v>5.5050707</v>
      </c>
      <c r="F26310" s="4">
        <f t="shared" si="1"/>
        <v>0.2089738333</v>
      </c>
      <c r="G26310" s="4">
        <f t="shared" si="2"/>
        <v>5.49270182</v>
      </c>
    </row>
    <row r="26311">
      <c r="A26311" s="1">
        <v>263.060005187988</v>
      </c>
      <c r="B26311" s="1">
        <v>445.88983</v>
      </c>
      <c r="C26311" s="1">
        <v>1.8807645</v>
      </c>
      <c r="D26311" s="1">
        <v>0.36440212</v>
      </c>
      <c r="E26311" s="1">
        <v>5.504812</v>
      </c>
      <c r="F26311" s="4">
        <f t="shared" si="1"/>
        <v>0.2089738333</v>
      </c>
      <c r="G26311" s="4">
        <f t="shared" si="2"/>
        <v>5.492442931</v>
      </c>
    </row>
    <row r="26312">
      <c r="A26312" s="1">
        <v>263.070014953613</v>
      </c>
      <c r="B26312" s="1">
        <v>445.75842</v>
      </c>
      <c r="C26312" s="1">
        <v>1.8807645</v>
      </c>
      <c r="D26312" s="1">
        <v>0.44497344</v>
      </c>
      <c r="E26312" s="1">
        <v>5.5031896</v>
      </c>
      <c r="F26312" s="4">
        <f t="shared" si="1"/>
        <v>0.2089738333</v>
      </c>
      <c r="G26312" s="4">
        <f t="shared" si="2"/>
        <v>5.490820585</v>
      </c>
    </row>
    <row r="26313">
      <c r="A26313" s="1">
        <v>263.07999420166</v>
      </c>
      <c r="B26313" s="1">
        <v>445.81937</v>
      </c>
      <c r="C26313" s="1">
        <v>1.8810977</v>
      </c>
      <c r="D26313" s="1">
        <v>0.18738937</v>
      </c>
      <c r="E26313" s="1">
        <v>5.503942</v>
      </c>
      <c r="F26313" s="4">
        <f t="shared" si="1"/>
        <v>0.2090108556</v>
      </c>
      <c r="G26313" s="4">
        <f t="shared" si="2"/>
        <v>5.491573054</v>
      </c>
    </row>
    <row r="26314">
      <c r="A26314" s="1">
        <v>263.090003967285</v>
      </c>
      <c r="B26314" s="1">
        <v>445.9927</v>
      </c>
      <c r="C26314" s="1">
        <v>1.8813244</v>
      </c>
      <c r="D26314" s="1">
        <v>0.0018311664</v>
      </c>
      <c r="E26314" s="1">
        <v>5.5060825</v>
      </c>
      <c r="F26314" s="4">
        <f t="shared" si="1"/>
        <v>0.2090360444</v>
      </c>
      <c r="G26314" s="4">
        <f t="shared" si="2"/>
        <v>5.493712931</v>
      </c>
    </row>
    <row r="26315">
      <c r="A26315" s="1">
        <v>263.10001373291</v>
      </c>
      <c r="B26315" s="1">
        <v>446.05746</v>
      </c>
      <c r="C26315" s="1">
        <v>1.8812844</v>
      </c>
      <c r="D26315" s="1">
        <v>0.1092596</v>
      </c>
      <c r="E26315" s="1">
        <v>5.5068817</v>
      </c>
      <c r="F26315" s="4">
        <f t="shared" si="1"/>
        <v>0.2090316</v>
      </c>
      <c r="G26315" s="4">
        <f t="shared" si="2"/>
        <v>5.494512437</v>
      </c>
    </row>
    <row r="26316">
      <c r="A26316" s="1">
        <v>263.109992980957</v>
      </c>
      <c r="B26316" s="1">
        <v>446.08987</v>
      </c>
      <c r="C26316" s="1">
        <v>1.8812844</v>
      </c>
      <c r="D26316" s="1">
        <v>0.18983093</v>
      </c>
      <c r="E26316" s="1">
        <v>5.507282</v>
      </c>
      <c r="F26316" s="4">
        <f t="shared" si="1"/>
        <v>0.2090316</v>
      </c>
      <c r="G26316" s="4">
        <f t="shared" si="2"/>
        <v>5.49491256</v>
      </c>
    </row>
    <row r="26317">
      <c r="A26317" s="1">
        <v>263.120002746582</v>
      </c>
      <c r="B26317" s="1">
        <v>445.99844</v>
      </c>
      <c r="C26317" s="1">
        <v>1.8812977</v>
      </c>
      <c r="D26317" s="1">
        <v>0.25697368</v>
      </c>
      <c r="E26317" s="1">
        <v>5.506153</v>
      </c>
      <c r="F26317" s="4">
        <f t="shared" si="1"/>
        <v>0.2090330778</v>
      </c>
      <c r="G26317" s="4">
        <f t="shared" si="2"/>
        <v>5.493783795</v>
      </c>
    </row>
    <row r="26318">
      <c r="A26318" s="1">
        <v>263.130012512207</v>
      </c>
      <c r="B26318" s="1">
        <v>445.9889</v>
      </c>
      <c r="C26318" s="1">
        <v>1.8812977</v>
      </c>
      <c r="D26318" s="1">
        <v>0.32411647</v>
      </c>
      <c r="E26318" s="1">
        <v>5.5060353</v>
      </c>
      <c r="F26318" s="4">
        <f t="shared" si="1"/>
        <v>0.2090330778</v>
      </c>
      <c r="G26318" s="4">
        <f t="shared" si="2"/>
        <v>5.493666017</v>
      </c>
    </row>
    <row r="26319">
      <c r="A26319" s="1">
        <v>263.139991760253</v>
      </c>
      <c r="B26319" s="1">
        <v>445.89365</v>
      </c>
      <c r="C26319" s="1">
        <v>1.8812977</v>
      </c>
      <c r="D26319" s="1">
        <v>0.4046878</v>
      </c>
      <c r="E26319" s="1">
        <v>5.504859</v>
      </c>
      <c r="F26319" s="4">
        <f t="shared" si="1"/>
        <v>0.2090330778</v>
      </c>
      <c r="G26319" s="4">
        <f t="shared" si="2"/>
        <v>5.492490091</v>
      </c>
    </row>
    <row r="26320">
      <c r="A26320" s="1">
        <v>263.150001525878</v>
      </c>
      <c r="B26320" s="1">
        <v>445.81744</v>
      </c>
      <c r="C26320" s="1">
        <v>1.881351</v>
      </c>
      <c r="D26320" s="1">
        <v>0.44375268</v>
      </c>
      <c r="E26320" s="1">
        <v>5.503918</v>
      </c>
      <c r="F26320" s="4">
        <f t="shared" si="1"/>
        <v>0.209039</v>
      </c>
      <c r="G26320" s="4">
        <f t="shared" si="2"/>
        <v>5.491549227</v>
      </c>
    </row>
    <row r="26321">
      <c r="A26321" s="1">
        <v>263.160011291503</v>
      </c>
      <c r="B26321" s="1">
        <v>445.95465</v>
      </c>
      <c r="C26321" s="1">
        <v>1.8817775</v>
      </c>
      <c r="D26321" s="1">
        <v>0.0762986</v>
      </c>
      <c r="E26321" s="1">
        <v>5.5056124</v>
      </c>
      <c r="F26321" s="4">
        <f t="shared" si="1"/>
        <v>0.2090863889</v>
      </c>
      <c r="G26321" s="4">
        <f t="shared" si="2"/>
        <v>5.493243178</v>
      </c>
    </row>
    <row r="26322">
      <c r="A26322" s="1">
        <v>263.16999053955</v>
      </c>
      <c r="B26322" s="1">
        <v>446.08414</v>
      </c>
      <c r="C26322" s="1">
        <v>1.8818176</v>
      </c>
      <c r="D26322" s="1">
        <v>0.07141549</v>
      </c>
      <c r="E26322" s="1">
        <v>5.5072107</v>
      </c>
      <c r="F26322" s="4">
        <f t="shared" si="1"/>
        <v>0.2090908444</v>
      </c>
      <c r="G26322" s="4">
        <f t="shared" si="2"/>
        <v>5.49484182</v>
      </c>
    </row>
    <row r="26323">
      <c r="A26323" s="1">
        <v>263.180000305175</v>
      </c>
      <c r="B26323" s="1">
        <v>446.18893</v>
      </c>
      <c r="C26323" s="1">
        <v>1.8817376</v>
      </c>
      <c r="D26323" s="1">
        <v>0.23255815</v>
      </c>
      <c r="E26323" s="1">
        <v>5.5085044</v>
      </c>
      <c r="F26323" s="4">
        <f t="shared" si="1"/>
        <v>0.2090819556</v>
      </c>
      <c r="G26323" s="4">
        <f t="shared" si="2"/>
        <v>5.496135523</v>
      </c>
    </row>
    <row r="26324">
      <c r="A26324" s="1">
        <v>263.1900100708</v>
      </c>
      <c r="B26324" s="1">
        <v>446.13177</v>
      </c>
      <c r="C26324" s="1">
        <v>1.8817376</v>
      </c>
      <c r="D26324" s="1">
        <v>0.31312945</v>
      </c>
      <c r="E26324" s="1">
        <v>5.5077987</v>
      </c>
      <c r="F26324" s="4">
        <f t="shared" si="1"/>
        <v>0.2090819556</v>
      </c>
      <c r="G26324" s="4">
        <f t="shared" si="2"/>
        <v>5.495429844</v>
      </c>
    </row>
    <row r="26325">
      <c r="A26325" s="1">
        <v>263.199989318847</v>
      </c>
      <c r="B26325" s="1">
        <v>446.03842</v>
      </c>
      <c r="C26325" s="1">
        <v>1.8817376</v>
      </c>
      <c r="D26325" s="1">
        <v>0.39370078</v>
      </c>
      <c r="E26325" s="1">
        <v>5.506646</v>
      </c>
      <c r="F26325" s="4">
        <f t="shared" si="1"/>
        <v>0.2090819556</v>
      </c>
      <c r="G26325" s="4">
        <f t="shared" si="2"/>
        <v>5.494277375</v>
      </c>
    </row>
    <row r="26326">
      <c r="A26326" s="1">
        <v>263.209999084472</v>
      </c>
      <c r="B26326" s="1">
        <v>446.0213</v>
      </c>
      <c r="C26326" s="1">
        <v>1.8818176</v>
      </c>
      <c r="D26326" s="1">
        <v>0.39125922</v>
      </c>
      <c r="E26326" s="1">
        <v>5.506435</v>
      </c>
      <c r="F26326" s="4">
        <f t="shared" si="1"/>
        <v>0.2090908444</v>
      </c>
      <c r="G26326" s="4">
        <f t="shared" si="2"/>
        <v>5.494066017</v>
      </c>
    </row>
    <row r="26327">
      <c r="A26327" s="1">
        <v>263.220008850097</v>
      </c>
      <c r="B26327" s="1">
        <v>445.987</v>
      </c>
      <c r="C26327" s="1">
        <v>1.8821375</v>
      </c>
      <c r="D26327" s="1">
        <v>0.13367516</v>
      </c>
      <c r="E26327" s="1">
        <v>5.5060115</v>
      </c>
      <c r="F26327" s="4">
        <f t="shared" si="1"/>
        <v>0.2091263889</v>
      </c>
      <c r="G26327" s="4">
        <f t="shared" si="2"/>
        <v>5.49364256</v>
      </c>
    </row>
    <row r="26328">
      <c r="A26328" s="1">
        <v>263.229988098144</v>
      </c>
      <c r="B26328" s="1">
        <v>446.12033</v>
      </c>
      <c r="C26328" s="1">
        <v>1.8821242</v>
      </c>
      <c r="D26328" s="1">
        <v>0.2130257</v>
      </c>
      <c r="E26328" s="1">
        <v>5.5076575</v>
      </c>
      <c r="F26328" s="4">
        <f t="shared" si="1"/>
        <v>0.2091249111</v>
      </c>
      <c r="G26328" s="4">
        <f t="shared" si="2"/>
        <v>5.49528861</v>
      </c>
    </row>
    <row r="26329">
      <c r="A26329" s="1">
        <v>263.239997863769</v>
      </c>
      <c r="B26329" s="1">
        <v>446.08987</v>
      </c>
      <c r="C26329" s="1">
        <v>1.8820442</v>
      </c>
      <c r="D26329" s="1">
        <v>0.3607398</v>
      </c>
      <c r="E26329" s="1">
        <v>5.507282</v>
      </c>
      <c r="F26329" s="4">
        <f t="shared" si="1"/>
        <v>0.2091160222</v>
      </c>
      <c r="G26329" s="4">
        <f t="shared" si="2"/>
        <v>5.49491256</v>
      </c>
    </row>
    <row r="26330">
      <c r="A26330" s="1">
        <v>263.250007629394</v>
      </c>
      <c r="B26330" s="1">
        <v>446.04984</v>
      </c>
      <c r="C26330" s="1">
        <v>1.8820442</v>
      </c>
      <c r="D26330" s="1">
        <v>0.44131112</v>
      </c>
      <c r="E26330" s="1">
        <v>5.5067873</v>
      </c>
      <c r="F26330" s="4">
        <f t="shared" si="1"/>
        <v>0.2091160222</v>
      </c>
      <c r="G26330" s="4">
        <f t="shared" si="2"/>
        <v>5.494418363</v>
      </c>
    </row>
    <row r="26331">
      <c r="A26331" s="1">
        <v>263.259986877441</v>
      </c>
      <c r="B26331" s="1">
        <v>446.05746</v>
      </c>
      <c r="C26331" s="1">
        <v>1.8823107</v>
      </c>
      <c r="D26331" s="1">
        <v>0.24110359</v>
      </c>
      <c r="E26331" s="1">
        <v>5.5068817</v>
      </c>
      <c r="F26331" s="4">
        <f t="shared" si="1"/>
        <v>0.2091456333</v>
      </c>
      <c r="G26331" s="4">
        <f t="shared" si="2"/>
        <v>5.494512437</v>
      </c>
    </row>
    <row r="26332">
      <c r="A26332" s="1">
        <v>263.269996643066</v>
      </c>
      <c r="B26332" s="1">
        <v>446.1051</v>
      </c>
      <c r="C26332" s="1">
        <v>1.8824574</v>
      </c>
      <c r="D26332" s="1">
        <v>0.1532076</v>
      </c>
      <c r="E26332" s="1">
        <v>5.507469</v>
      </c>
      <c r="F26332" s="4">
        <f t="shared" si="1"/>
        <v>0.2091619333</v>
      </c>
      <c r="G26332" s="4">
        <f t="shared" si="2"/>
        <v>5.495100585</v>
      </c>
    </row>
    <row r="26333">
      <c r="A26333" s="1">
        <v>263.280006408691</v>
      </c>
      <c r="B26333" s="1">
        <v>446.18893</v>
      </c>
      <c r="C26333" s="1">
        <v>1.8823907</v>
      </c>
      <c r="D26333" s="1">
        <v>0.30092168</v>
      </c>
      <c r="E26333" s="1">
        <v>5.5085044</v>
      </c>
      <c r="F26333" s="4">
        <f t="shared" si="1"/>
        <v>0.2091545222</v>
      </c>
      <c r="G26333" s="4">
        <f t="shared" si="2"/>
        <v>5.496135523</v>
      </c>
    </row>
    <row r="26334">
      <c r="A26334" s="1">
        <v>263.289985656738</v>
      </c>
      <c r="B26334" s="1">
        <v>446.13367</v>
      </c>
      <c r="C26334" s="1">
        <v>1.8823508</v>
      </c>
      <c r="D26334" s="1">
        <v>0.4083501</v>
      </c>
      <c r="E26334" s="1">
        <v>5.5078225</v>
      </c>
      <c r="F26334" s="4">
        <f t="shared" si="1"/>
        <v>0.2091500889</v>
      </c>
      <c r="G26334" s="4">
        <f t="shared" si="2"/>
        <v>5.495453301</v>
      </c>
    </row>
    <row r="26335">
      <c r="A26335" s="1">
        <v>263.299995422363</v>
      </c>
      <c r="B26335" s="1">
        <v>446.06702</v>
      </c>
      <c r="C26335" s="1">
        <v>1.8824308</v>
      </c>
      <c r="D26335" s="1">
        <v>0.41933712</v>
      </c>
      <c r="E26335" s="1">
        <v>5.5069995</v>
      </c>
      <c r="F26335" s="4">
        <f t="shared" si="1"/>
        <v>0.2091589778</v>
      </c>
      <c r="G26335" s="4">
        <f t="shared" si="2"/>
        <v>5.494630462</v>
      </c>
    </row>
    <row r="26336">
      <c r="A26336" s="1">
        <v>263.310005187988</v>
      </c>
      <c r="B26336" s="1">
        <v>446.1356</v>
      </c>
      <c r="C26336" s="1">
        <v>1.882764</v>
      </c>
      <c r="D26336" s="1">
        <v>0.13611671</v>
      </c>
      <c r="E26336" s="1">
        <v>5.507846</v>
      </c>
      <c r="F26336" s="4">
        <f t="shared" si="1"/>
        <v>0.209196</v>
      </c>
      <c r="G26336" s="4">
        <f t="shared" si="2"/>
        <v>5.495477128</v>
      </c>
    </row>
    <row r="26337">
      <c r="A26337" s="1">
        <v>263.320014953613</v>
      </c>
      <c r="B26337" s="1">
        <v>446.20798</v>
      </c>
      <c r="C26337" s="1">
        <v>1.8828306</v>
      </c>
      <c r="D26337" s="1">
        <v>0.11902582</v>
      </c>
      <c r="E26337" s="1">
        <v>5.5087395</v>
      </c>
      <c r="F26337" s="4">
        <f t="shared" si="1"/>
        <v>0.2092034</v>
      </c>
      <c r="G26337" s="4">
        <f t="shared" si="2"/>
        <v>5.496370709</v>
      </c>
    </row>
    <row r="26338">
      <c r="A26338" s="1">
        <v>263.32999420166</v>
      </c>
      <c r="B26338" s="1">
        <v>446.31082</v>
      </c>
      <c r="C26338" s="1">
        <v>1.882804</v>
      </c>
      <c r="D26338" s="1">
        <v>0.23988281</v>
      </c>
      <c r="E26338" s="1">
        <v>5.5100093</v>
      </c>
      <c r="F26338" s="4">
        <f t="shared" si="1"/>
        <v>0.2092004444</v>
      </c>
      <c r="G26338" s="4">
        <f t="shared" si="2"/>
        <v>5.497640338</v>
      </c>
    </row>
    <row r="26339">
      <c r="A26339" s="1">
        <v>263.340003967285</v>
      </c>
      <c r="B26339" s="1">
        <v>446.24225</v>
      </c>
      <c r="C26339" s="1">
        <v>1.882804</v>
      </c>
      <c r="D26339" s="1">
        <v>0.30702558</v>
      </c>
      <c r="E26339" s="1">
        <v>5.509163</v>
      </c>
      <c r="F26339" s="4">
        <f t="shared" si="1"/>
        <v>0.2092004444</v>
      </c>
      <c r="G26339" s="4">
        <f t="shared" si="2"/>
        <v>5.496793795</v>
      </c>
    </row>
    <row r="26340">
      <c r="A26340" s="1">
        <v>263.35001373291</v>
      </c>
      <c r="B26340" s="1">
        <v>446.17368</v>
      </c>
      <c r="C26340" s="1">
        <v>1.882804</v>
      </c>
      <c r="D26340" s="1">
        <v>0.3875969</v>
      </c>
      <c r="E26340" s="1">
        <v>5.508316</v>
      </c>
      <c r="F26340" s="4">
        <f t="shared" si="1"/>
        <v>0.2092004444</v>
      </c>
      <c r="G26340" s="4">
        <f t="shared" si="2"/>
        <v>5.495947252</v>
      </c>
    </row>
    <row r="26341">
      <c r="A26341" s="1">
        <v>263.359992980957</v>
      </c>
      <c r="B26341" s="1">
        <v>446.1432</v>
      </c>
      <c r="C26341" s="1">
        <v>1.8828173</v>
      </c>
      <c r="D26341" s="1">
        <v>0.46816823</v>
      </c>
      <c r="E26341" s="1">
        <v>5.5079393</v>
      </c>
      <c r="F26341" s="4">
        <f t="shared" si="1"/>
        <v>0.2092019222</v>
      </c>
      <c r="G26341" s="4">
        <f t="shared" si="2"/>
        <v>5.495570956</v>
      </c>
    </row>
    <row r="26342">
      <c r="A26342" s="1">
        <v>263.370002746582</v>
      </c>
      <c r="B26342" s="1">
        <v>446.12604</v>
      </c>
      <c r="C26342" s="1">
        <v>1.8832039</v>
      </c>
      <c r="D26342" s="1">
        <v>0.1422206</v>
      </c>
      <c r="E26342" s="1">
        <v>5.507728</v>
      </c>
      <c r="F26342" s="4">
        <f t="shared" si="1"/>
        <v>0.2092448778</v>
      </c>
      <c r="G26342" s="4">
        <f t="shared" si="2"/>
        <v>5.495359104</v>
      </c>
    </row>
    <row r="26343">
      <c r="A26343" s="1">
        <v>263.380012512207</v>
      </c>
      <c r="B26343" s="1">
        <v>446.31845</v>
      </c>
      <c r="C26343" s="1">
        <v>1.8833772</v>
      </c>
      <c r="D26343" s="1">
        <v>0.0115973875</v>
      </c>
      <c r="E26343" s="1">
        <v>5.5101037</v>
      </c>
      <c r="F26343" s="4">
        <f t="shared" si="1"/>
        <v>0.2092641333</v>
      </c>
      <c r="G26343" s="4">
        <f t="shared" si="2"/>
        <v>5.497734536</v>
      </c>
    </row>
    <row r="26344">
      <c r="A26344" s="1">
        <v>263.389991760253</v>
      </c>
      <c r="B26344" s="1">
        <v>446.40607</v>
      </c>
      <c r="C26344" s="1">
        <v>1.8832972</v>
      </c>
      <c r="D26344" s="1">
        <v>0.17274004</v>
      </c>
      <c r="E26344" s="1">
        <v>5.5111847</v>
      </c>
      <c r="F26344" s="4">
        <f t="shared" si="1"/>
        <v>0.2092552444</v>
      </c>
      <c r="G26344" s="4">
        <f t="shared" si="2"/>
        <v>5.498816264</v>
      </c>
    </row>
    <row r="26345">
      <c r="A26345" s="1">
        <v>263.400001525878</v>
      </c>
      <c r="B26345" s="1">
        <v>446.39655</v>
      </c>
      <c r="C26345" s="1">
        <v>1.8832972</v>
      </c>
      <c r="D26345" s="1">
        <v>0.23988281</v>
      </c>
      <c r="E26345" s="1">
        <v>5.511068</v>
      </c>
      <c r="F26345" s="4">
        <f t="shared" si="1"/>
        <v>0.2092552444</v>
      </c>
      <c r="G26345" s="4">
        <f t="shared" si="2"/>
        <v>5.498698733</v>
      </c>
    </row>
    <row r="26346">
      <c r="A26346" s="1">
        <v>263.410011291503</v>
      </c>
      <c r="B26346" s="1">
        <v>446.36417</v>
      </c>
      <c r="C26346" s="1">
        <v>1.8832972</v>
      </c>
      <c r="D26346" s="1">
        <v>0.32045412</v>
      </c>
      <c r="E26346" s="1">
        <v>5.510668</v>
      </c>
      <c r="F26346" s="4">
        <f t="shared" si="1"/>
        <v>0.2092552444</v>
      </c>
      <c r="G26346" s="4">
        <f t="shared" si="2"/>
        <v>5.49829898</v>
      </c>
    </row>
    <row r="26347">
      <c r="A26347" s="1">
        <v>263.41999053955</v>
      </c>
      <c r="B26347" s="1">
        <v>446.25177</v>
      </c>
      <c r="C26347" s="1">
        <v>1.8832972</v>
      </c>
      <c r="D26347" s="1">
        <v>0.3875969</v>
      </c>
      <c r="E26347" s="1">
        <v>5.5092807</v>
      </c>
      <c r="F26347" s="4">
        <f t="shared" si="1"/>
        <v>0.2092552444</v>
      </c>
      <c r="G26347" s="4">
        <f t="shared" si="2"/>
        <v>5.496911326</v>
      </c>
    </row>
    <row r="26348">
      <c r="A26348" s="1">
        <v>263.430000305175</v>
      </c>
      <c r="B26348" s="1">
        <v>446.24606</v>
      </c>
      <c r="C26348" s="1">
        <v>1.8833239</v>
      </c>
      <c r="D26348" s="1">
        <v>0.44131112</v>
      </c>
      <c r="E26348" s="1">
        <v>5.5092096</v>
      </c>
      <c r="F26348" s="4">
        <f t="shared" si="1"/>
        <v>0.2092582111</v>
      </c>
      <c r="G26348" s="4">
        <f t="shared" si="2"/>
        <v>5.496840832</v>
      </c>
    </row>
    <row r="26349">
      <c r="A26349" s="1">
        <v>263.4400100708</v>
      </c>
      <c r="B26349" s="1">
        <v>446.19272</v>
      </c>
      <c r="C26349" s="1">
        <v>1.8835504</v>
      </c>
      <c r="D26349" s="1">
        <v>0.32533723</v>
      </c>
      <c r="E26349" s="1">
        <v>5.508551</v>
      </c>
      <c r="F26349" s="4">
        <f t="shared" si="1"/>
        <v>0.2092833778</v>
      </c>
      <c r="G26349" s="4">
        <f t="shared" si="2"/>
        <v>5.496182314</v>
      </c>
    </row>
    <row r="26350">
      <c r="A26350" s="1">
        <v>263.449989318847</v>
      </c>
      <c r="B26350" s="1">
        <v>446.3299</v>
      </c>
      <c r="C26350" s="1">
        <v>1.8838304</v>
      </c>
      <c r="D26350" s="1">
        <v>0.055545382</v>
      </c>
      <c r="E26350" s="1">
        <v>5.510245</v>
      </c>
      <c r="F26350" s="4">
        <f t="shared" si="1"/>
        <v>0.2093144889</v>
      </c>
      <c r="G26350" s="4">
        <f t="shared" si="2"/>
        <v>5.497875894</v>
      </c>
    </row>
    <row r="26351">
      <c r="A26351" s="1">
        <v>263.459999084472</v>
      </c>
      <c r="B26351" s="1">
        <v>446.4613</v>
      </c>
      <c r="C26351" s="1">
        <v>1.8837504</v>
      </c>
      <c r="D26351" s="1">
        <v>0.20325948</v>
      </c>
      <c r="E26351" s="1">
        <v>5.511867</v>
      </c>
      <c r="F26351" s="4">
        <f t="shared" si="1"/>
        <v>0.2093056</v>
      </c>
      <c r="G26351" s="4">
        <f t="shared" si="2"/>
        <v>5.499498116</v>
      </c>
    </row>
    <row r="26352">
      <c r="A26352" s="1">
        <v>263.470008850097</v>
      </c>
      <c r="B26352" s="1">
        <v>446.40796</v>
      </c>
      <c r="C26352" s="1">
        <v>1.8837504</v>
      </c>
      <c r="D26352" s="1">
        <v>0.29725936</v>
      </c>
      <c r="E26352" s="1">
        <v>5.511209</v>
      </c>
      <c r="F26352" s="4">
        <f t="shared" si="1"/>
        <v>0.2093056</v>
      </c>
      <c r="G26352" s="4">
        <f t="shared" si="2"/>
        <v>5.498839598</v>
      </c>
    </row>
    <row r="26353">
      <c r="A26353" s="1">
        <v>263.479988098144</v>
      </c>
      <c r="B26353" s="1">
        <v>446.4137</v>
      </c>
      <c r="C26353" s="1">
        <v>1.8837504</v>
      </c>
      <c r="D26353" s="1">
        <v>0.36440212</v>
      </c>
      <c r="E26353" s="1">
        <v>5.511279</v>
      </c>
      <c r="F26353" s="4">
        <f t="shared" si="1"/>
        <v>0.2093056</v>
      </c>
      <c r="G26353" s="4">
        <f t="shared" si="2"/>
        <v>5.498910462</v>
      </c>
    </row>
    <row r="26354">
      <c r="A26354" s="1">
        <v>263.489997863769</v>
      </c>
      <c r="B26354" s="1">
        <v>446.3089</v>
      </c>
      <c r="C26354" s="1">
        <v>1.8837504</v>
      </c>
      <c r="D26354" s="1">
        <v>0.44497344</v>
      </c>
      <c r="E26354" s="1">
        <v>5.5099854</v>
      </c>
      <c r="F26354" s="4">
        <f t="shared" si="1"/>
        <v>0.2093056</v>
      </c>
      <c r="G26354" s="4">
        <f t="shared" si="2"/>
        <v>5.497616635</v>
      </c>
    </row>
    <row r="26355">
      <c r="A26355" s="1">
        <v>263.500007629394</v>
      </c>
      <c r="B26355" s="1">
        <v>446.2956</v>
      </c>
      <c r="C26355" s="1">
        <v>1.8840569</v>
      </c>
      <c r="D26355" s="1">
        <v>0.2020387</v>
      </c>
      <c r="E26355" s="1">
        <v>5.509821</v>
      </c>
      <c r="F26355" s="4">
        <f t="shared" si="1"/>
        <v>0.2093396556</v>
      </c>
      <c r="G26355" s="4">
        <f t="shared" si="2"/>
        <v>5.497452437</v>
      </c>
    </row>
    <row r="26356">
      <c r="A26356" s="1">
        <v>263.509986877441</v>
      </c>
      <c r="B26356" s="1">
        <v>446.44986</v>
      </c>
      <c r="C26356" s="1">
        <v>1.884177</v>
      </c>
      <c r="D26356" s="1">
        <v>0.1422206</v>
      </c>
      <c r="E26356" s="1">
        <v>5.511726</v>
      </c>
      <c r="F26356" s="4">
        <f t="shared" si="1"/>
        <v>0.209353</v>
      </c>
      <c r="G26356" s="4">
        <f t="shared" si="2"/>
        <v>5.499356881</v>
      </c>
    </row>
    <row r="26357">
      <c r="A26357" s="1">
        <v>263.519996643066</v>
      </c>
      <c r="B26357" s="1">
        <v>446.43655</v>
      </c>
      <c r="C26357" s="1">
        <v>1.8840836</v>
      </c>
      <c r="D26357" s="1">
        <v>0.3167918</v>
      </c>
      <c r="E26357" s="1">
        <v>5.5115614</v>
      </c>
      <c r="F26357" s="4">
        <f t="shared" si="1"/>
        <v>0.2093426222</v>
      </c>
      <c r="G26357" s="4">
        <f t="shared" si="2"/>
        <v>5.49919256</v>
      </c>
    </row>
    <row r="26358">
      <c r="A26358" s="1">
        <v>263.530006408691</v>
      </c>
      <c r="B26358" s="1">
        <v>446.44226</v>
      </c>
      <c r="C26358" s="1">
        <v>1.8840437</v>
      </c>
      <c r="D26358" s="1">
        <v>0.42422023</v>
      </c>
      <c r="E26358" s="1">
        <v>5.5116324</v>
      </c>
      <c r="F26358" s="4">
        <f t="shared" si="1"/>
        <v>0.2093381889</v>
      </c>
      <c r="G26358" s="4">
        <f t="shared" si="2"/>
        <v>5.499263054</v>
      </c>
    </row>
    <row r="26359">
      <c r="A26359" s="1">
        <v>263.539985656738</v>
      </c>
      <c r="B26359" s="1">
        <v>446.35083</v>
      </c>
      <c r="C26359" s="1">
        <v>1.8842437</v>
      </c>
      <c r="D26359" s="1">
        <v>0.30946714</v>
      </c>
      <c r="E26359" s="1">
        <v>5.5105033</v>
      </c>
      <c r="F26359" s="4">
        <f t="shared" si="1"/>
        <v>0.2093604111</v>
      </c>
      <c r="G26359" s="4">
        <f t="shared" si="2"/>
        <v>5.498134289</v>
      </c>
    </row>
    <row r="26360">
      <c r="A26360" s="1">
        <v>263.549995422363</v>
      </c>
      <c r="B26360" s="1">
        <v>446.43274</v>
      </c>
      <c r="C26360" s="1">
        <v>1.8844969</v>
      </c>
      <c r="D26360" s="1">
        <v>0.1092596</v>
      </c>
      <c r="E26360" s="1">
        <v>5.5115147</v>
      </c>
      <c r="F26360" s="4">
        <f t="shared" si="1"/>
        <v>0.2093885444</v>
      </c>
      <c r="G26360" s="4">
        <f t="shared" si="2"/>
        <v>5.499145523</v>
      </c>
    </row>
    <row r="26361">
      <c r="A26361" s="1">
        <v>263.560005187988</v>
      </c>
      <c r="B26361" s="1">
        <v>446.54132</v>
      </c>
      <c r="C26361" s="1">
        <v>1.884457</v>
      </c>
      <c r="D26361" s="1">
        <v>0.21668804</v>
      </c>
      <c r="E26361" s="1">
        <v>5.512855</v>
      </c>
      <c r="F26361" s="4">
        <f t="shared" si="1"/>
        <v>0.2093841111</v>
      </c>
      <c r="G26361" s="4">
        <f t="shared" si="2"/>
        <v>5.500486017</v>
      </c>
    </row>
    <row r="26362">
      <c r="A26362" s="1">
        <v>263.570014953613</v>
      </c>
      <c r="B26362" s="1">
        <v>446.4956</v>
      </c>
      <c r="C26362" s="1">
        <v>1.8844436</v>
      </c>
      <c r="D26362" s="1">
        <v>0.3106879</v>
      </c>
      <c r="E26362" s="1">
        <v>5.5122905</v>
      </c>
      <c r="F26362" s="4">
        <f t="shared" si="1"/>
        <v>0.2093826222</v>
      </c>
      <c r="G26362" s="4">
        <f t="shared" si="2"/>
        <v>5.499921573</v>
      </c>
    </row>
    <row r="26363">
      <c r="A26363" s="1">
        <v>263.57999420166</v>
      </c>
      <c r="B26363" s="1">
        <v>446.48227</v>
      </c>
      <c r="C26363" s="1">
        <v>1.8844436</v>
      </c>
      <c r="D26363" s="1">
        <v>0.37783068</v>
      </c>
      <c r="E26363" s="1">
        <v>5.512126</v>
      </c>
      <c r="F26363" s="4">
        <f t="shared" si="1"/>
        <v>0.2093826222</v>
      </c>
      <c r="G26363" s="4">
        <f t="shared" si="2"/>
        <v>5.499757005</v>
      </c>
    </row>
    <row r="26364">
      <c r="A26364" s="1">
        <v>263.590003967285</v>
      </c>
      <c r="B26364" s="1">
        <v>446.39655</v>
      </c>
      <c r="C26364" s="1">
        <v>1.8844837</v>
      </c>
      <c r="D26364" s="1">
        <v>0.4303241</v>
      </c>
      <c r="E26364" s="1">
        <v>5.511068</v>
      </c>
      <c r="F26364" s="4">
        <f t="shared" si="1"/>
        <v>0.2093870778</v>
      </c>
      <c r="G26364" s="4">
        <f t="shared" si="2"/>
        <v>5.498698733</v>
      </c>
    </row>
    <row r="26365">
      <c r="A26365" s="1">
        <v>263.60001373291</v>
      </c>
      <c r="B26365" s="1">
        <v>446.38892</v>
      </c>
      <c r="C26365" s="1">
        <v>1.8848302</v>
      </c>
      <c r="D26365" s="1">
        <v>0.14710371</v>
      </c>
      <c r="E26365" s="1">
        <v>5.5109735</v>
      </c>
      <c r="F26365" s="4">
        <f t="shared" si="1"/>
        <v>0.2094255778</v>
      </c>
      <c r="G26365" s="4">
        <f t="shared" si="2"/>
        <v>5.498604536</v>
      </c>
    </row>
    <row r="26366">
      <c r="A26366" s="1">
        <v>263.609992980957</v>
      </c>
      <c r="B26366" s="1">
        <v>446.6099</v>
      </c>
      <c r="C26366" s="1">
        <v>1.8849767</v>
      </c>
      <c r="D26366" s="1">
        <v>0.04577916</v>
      </c>
      <c r="E26366" s="1">
        <v>5.5137014</v>
      </c>
      <c r="F26366" s="4">
        <f t="shared" si="1"/>
        <v>0.2094418556</v>
      </c>
      <c r="G26366" s="4">
        <f t="shared" si="2"/>
        <v>5.501332684</v>
      </c>
    </row>
    <row r="26367">
      <c r="A26367" s="1">
        <v>263.620002746582</v>
      </c>
      <c r="B26367" s="1">
        <v>446.6156</v>
      </c>
      <c r="C26367" s="1">
        <v>1.8849635</v>
      </c>
      <c r="D26367" s="1">
        <v>0.13977905</v>
      </c>
      <c r="E26367" s="1">
        <v>5.513772</v>
      </c>
      <c r="F26367" s="4">
        <f t="shared" si="1"/>
        <v>0.2094403889</v>
      </c>
      <c r="G26367" s="4">
        <f t="shared" si="2"/>
        <v>5.501403054</v>
      </c>
    </row>
    <row r="26368">
      <c r="A26368" s="1">
        <v>263.630012512207</v>
      </c>
      <c r="B26368" s="1">
        <v>446.6518</v>
      </c>
      <c r="C26368" s="1">
        <v>1.8849635</v>
      </c>
      <c r="D26368" s="1">
        <v>0.22035037</v>
      </c>
      <c r="E26368" s="1">
        <v>5.514219</v>
      </c>
      <c r="F26368" s="4">
        <f t="shared" si="1"/>
        <v>0.2094403889</v>
      </c>
      <c r="G26368" s="4">
        <f t="shared" si="2"/>
        <v>5.501849968</v>
      </c>
    </row>
    <row r="26369">
      <c r="A26369" s="1">
        <v>263.639991760253</v>
      </c>
      <c r="B26369" s="1">
        <v>446.5756</v>
      </c>
      <c r="C26369" s="1">
        <v>1.8849635</v>
      </c>
      <c r="D26369" s="1">
        <v>0.28749314</v>
      </c>
      <c r="E26369" s="1">
        <v>5.513278</v>
      </c>
      <c r="F26369" s="4">
        <f t="shared" si="1"/>
        <v>0.2094403889</v>
      </c>
      <c r="G26369" s="4">
        <f t="shared" si="2"/>
        <v>5.500909227</v>
      </c>
    </row>
    <row r="26370">
      <c r="A26370" s="1">
        <v>263.650001525878</v>
      </c>
      <c r="B26370" s="1">
        <v>446.50702</v>
      </c>
      <c r="C26370" s="1">
        <v>1.8849635</v>
      </c>
      <c r="D26370" s="1">
        <v>0.36806446</v>
      </c>
      <c r="E26370" s="1">
        <v>5.5124316</v>
      </c>
      <c r="F26370" s="4">
        <f t="shared" si="1"/>
        <v>0.2094403889</v>
      </c>
      <c r="G26370" s="4">
        <f t="shared" si="2"/>
        <v>5.50006256</v>
      </c>
    </row>
    <row r="26371">
      <c r="A26371" s="1">
        <v>263.660011291503</v>
      </c>
      <c r="B26371" s="1">
        <v>446.4899</v>
      </c>
      <c r="C26371" s="1">
        <v>1.8849767</v>
      </c>
      <c r="D26371" s="1">
        <v>0.42177868</v>
      </c>
      <c r="E26371" s="1">
        <v>5.51222</v>
      </c>
      <c r="F26371" s="4">
        <f t="shared" si="1"/>
        <v>0.2094418556</v>
      </c>
      <c r="G26371" s="4">
        <f t="shared" si="2"/>
        <v>5.499851202</v>
      </c>
    </row>
    <row r="26372">
      <c r="A26372" s="1">
        <v>263.66999053955</v>
      </c>
      <c r="B26372" s="1">
        <v>446.40796</v>
      </c>
      <c r="C26372" s="1">
        <v>1.8851235</v>
      </c>
      <c r="D26372" s="1">
        <v>0.37538913</v>
      </c>
      <c r="E26372" s="1">
        <v>5.511209</v>
      </c>
      <c r="F26372" s="4">
        <f t="shared" si="1"/>
        <v>0.2094581667</v>
      </c>
      <c r="G26372" s="4">
        <f t="shared" si="2"/>
        <v>5.498839598</v>
      </c>
    </row>
    <row r="26373">
      <c r="A26373" s="1">
        <v>263.680000305175</v>
      </c>
      <c r="B26373" s="1">
        <v>446.56418</v>
      </c>
      <c r="C26373" s="1">
        <v>1.8855368</v>
      </c>
      <c r="D26373" s="1">
        <v>0.009155832</v>
      </c>
      <c r="E26373" s="1">
        <v>5.513137</v>
      </c>
      <c r="F26373" s="4">
        <f t="shared" si="1"/>
        <v>0.2095040889</v>
      </c>
      <c r="G26373" s="4">
        <f t="shared" si="2"/>
        <v>5.50076824</v>
      </c>
    </row>
    <row r="26374">
      <c r="A26374" s="1">
        <v>263.6900100708</v>
      </c>
      <c r="B26374" s="1">
        <v>446.75845</v>
      </c>
      <c r="C26374" s="1">
        <v>1.8855368</v>
      </c>
      <c r="D26374" s="1">
        <v>0.04699994</v>
      </c>
      <c r="E26374" s="1">
        <v>5.5155354</v>
      </c>
      <c r="F26374" s="4">
        <f t="shared" si="1"/>
        <v>0.2095040889</v>
      </c>
      <c r="G26374" s="4">
        <f t="shared" si="2"/>
        <v>5.503166635</v>
      </c>
    </row>
    <row r="26375">
      <c r="A26375" s="1">
        <v>263.699989318847</v>
      </c>
      <c r="B26375" s="1">
        <v>446.73367</v>
      </c>
      <c r="C26375" s="1">
        <v>1.8854834</v>
      </c>
      <c r="D26375" s="1">
        <v>0.19471404</v>
      </c>
      <c r="E26375" s="1">
        <v>5.51523</v>
      </c>
      <c r="F26375" s="4">
        <f t="shared" si="1"/>
        <v>0.2094981556</v>
      </c>
      <c r="G26375" s="4">
        <f t="shared" si="2"/>
        <v>5.502860709</v>
      </c>
    </row>
    <row r="26376">
      <c r="A26376" s="1">
        <v>263.709999084472</v>
      </c>
      <c r="B26376" s="1">
        <v>446.7699</v>
      </c>
      <c r="C26376" s="1">
        <v>1.8854967</v>
      </c>
      <c r="D26376" s="1">
        <v>0.26063603</v>
      </c>
      <c r="E26376" s="1">
        <v>5.515677</v>
      </c>
      <c r="F26376" s="4">
        <f t="shared" si="1"/>
        <v>0.2094996333</v>
      </c>
      <c r="G26376" s="4">
        <f t="shared" si="2"/>
        <v>5.503307993</v>
      </c>
    </row>
    <row r="26377">
      <c r="A26377" s="1">
        <v>263.720008850097</v>
      </c>
      <c r="B26377" s="1">
        <v>446.65942</v>
      </c>
      <c r="C26377" s="1">
        <v>1.8854967</v>
      </c>
      <c r="D26377" s="1">
        <v>0.3277788</v>
      </c>
      <c r="E26377" s="1">
        <v>5.514313</v>
      </c>
      <c r="F26377" s="4">
        <f t="shared" si="1"/>
        <v>0.2094996333</v>
      </c>
      <c r="G26377" s="4">
        <f t="shared" si="2"/>
        <v>5.501944042</v>
      </c>
    </row>
    <row r="26378">
      <c r="A26378" s="1">
        <v>263.729988098144</v>
      </c>
      <c r="B26378" s="1">
        <v>446.63843</v>
      </c>
      <c r="C26378" s="1">
        <v>1.8854967</v>
      </c>
      <c r="D26378" s="1">
        <v>0.4083501</v>
      </c>
      <c r="E26378" s="1">
        <v>5.514054</v>
      </c>
      <c r="F26378" s="4">
        <f t="shared" si="1"/>
        <v>0.2094996333</v>
      </c>
      <c r="G26378" s="4">
        <f t="shared" si="2"/>
        <v>5.501684906</v>
      </c>
    </row>
    <row r="26379">
      <c r="A26379" s="1">
        <v>263.739997863769</v>
      </c>
      <c r="B26379" s="1">
        <v>446.5337</v>
      </c>
      <c r="C26379" s="1">
        <v>1.8855233</v>
      </c>
      <c r="D26379" s="1">
        <v>0.447415</v>
      </c>
      <c r="E26379" s="1">
        <v>5.5127606</v>
      </c>
      <c r="F26379" s="4">
        <f t="shared" si="1"/>
        <v>0.2095025889</v>
      </c>
      <c r="G26379" s="4">
        <f t="shared" si="2"/>
        <v>5.500391943</v>
      </c>
    </row>
    <row r="26380">
      <c r="A26380" s="1">
        <v>263.750007629394</v>
      </c>
      <c r="B26380" s="1">
        <v>446.52225</v>
      </c>
      <c r="C26380" s="1">
        <v>1.8858833</v>
      </c>
      <c r="D26380" s="1">
        <v>0.17762315</v>
      </c>
      <c r="E26380" s="1">
        <v>5.51262</v>
      </c>
      <c r="F26380" s="4">
        <f t="shared" si="1"/>
        <v>0.2095425889</v>
      </c>
      <c r="G26380" s="4">
        <f t="shared" si="2"/>
        <v>5.500250585</v>
      </c>
    </row>
    <row r="26381">
      <c r="A26381" s="1">
        <v>263.759986877441</v>
      </c>
      <c r="B26381" s="1">
        <v>446.72992</v>
      </c>
      <c r="C26381" s="1">
        <v>1.8859766</v>
      </c>
      <c r="D26381" s="1">
        <v>0.11780504</v>
      </c>
      <c r="E26381" s="1">
        <v>5.5151834</v>
      </c>
      <c r="F26381" s="4">
        <f t="shared" si="1"/>
        <v>0.2095529556</v>
      </c>
      <c r="G26381" s="4">
        <f t="shared" si="2"/>
        <v>5.502814412</v>
      </c>
    </row>
    <row r="26382">
      <c r="A26382" s="1">
        <v>263.769996643066</v>
      </c>
      <c r="B26382" s="1">
        <v>446.72418</v>
      </c>
      <c r="C26382" s="1">
        <v>1.8859099</v>
      </c>
      <c r="D26382" s="1">
        <v>0.25209057</v>
      </c>
      <c r="E26382" s="1">
        <v>5.5151124</v>
      </c>
      <c r="F26382" s="4">
        <f t="shared" si="1"/>
        <v>0.2095455444</v>
      </c>
      <c r="G26382" s="4">
        <f t="shared" si="2"/>
        <v>5.502743548</v>
      </c>
    </row>
    <row r="26383">
      <c r="A26383" s="1">
        <v>263.780006408691</v>
      </c>
      <c r="B26383" s="1">
        <v>446.7356</v>
      </c>
      <c r="C26383" s="1">
        <v>1.8859099</v>
      </c>
      <c r="D26383" s="1">
        <v>0.34609047</v>
      </c>
      <c r="E26383" s="1">
        <v>5.5152535</v>
      </c>
      <c r="F26383" s="4">
        <f t="shared" si="1"/>
        <v>0.2095455444</v>
      </c>
      <c r="G26383" s="4">
        <f t="shared" si="2"/>
        <v>5.502884536</v>
      </c>
    </row>
    <row r="26384">
      <c r="A26384" s="1">
        <v>263.789985656738</v>
      </c>
      <c r="B26384" s="1">
        <v>446.6556</v>
      </c>
      <c r="C26384" s="1">
        <v>1.8859099</v>
      </c>
      <c r="D26384" s="1">
        <v>0.4266618</v>
      </c>
      <c r="E26384" s="1">
        <v>5.514266</v>
      </c>
      <c r="F26384" s="4">
        <f t="shared" si="1"/>
        <v>0.2095455444</v>
      </c>
      <c r="G26384" s="4">
        <f t="shared" si="2"/>
        <v>5.501896881</v>
      </c>
    </row>
    <row r="26385">
      <c r="A26385" s="1">
        <v>263.799995422363</v>
      </c>
      <c r="B26385" s="1">
        <v>446.5775</v>
      </c>
      <c r="C26385" s="1">
        <v>1.8860433</v>
      </c>
      <c r="D26385" s="1">
        <v>0.36684367</v>
      </c>
      <c r="E26385" s="1">
        <v>5.513302</v>
      </c>
      <c r="F26385" s="4">
        <f t="shared" si="1"/>
        <v>0.2095603667</v>
      </c>
      <c r="G26385" s="4">
        <f t="shared" si="2"/>
        <v>5.500932684</v>
      </c>
    </row>
    <row r="26386">
      <c r="A26386" s="1">
        <v>263.810005187988</v>
      </c>
      <c r="B26386" s="1">
        <v>446.67276</v>
      </c>
      <c r="C26386" s="1">
        <v>1.8863366</v>
      </c>
      <c r="D26386" s="1">
        <v>0.13977905</v>
      </c>
      <c r="E26386" s="1">
        <v>5.5144773</v>
      </c>
      <c r="F26386" s="4">
        <f t="shared" si="1"/>
        <v>0.2095929556</v>
      </c>
      <c r="G26386" s="4">
        <f t="shared" si="2"/>
        <v>5.502108733</v>
      </c>
    </row>
    <row r="26387">
      <c r="A26387" s="1">
        <v>263.820014953613</v>
      </c>
      <c r="B26387" s="1">
        <v>446.75653</v>
      </c>
      <c r="C26387" s="1">
        <v>1.8863231</v>
      </c>
      <c r="D26387" s="1">
        <v>0.20570104</v>
      </c>
      <c r="E26387" s="1">
        <v>5.515512</v>
      </c>
      <c r="F26387" s="4">
        <f t="shared" si="1"/>
        <v>0.2095914556</v>
      </c>
      <c r="G26387" s="4">
        <f t="shared" si="2"/>
        <v>5.503142931</v>
      </c>
    </row>
    <row r="26388">
      <c r="A26388" s="1">
        <v>263.82999420166</v>
      </c>
      <c r="B26388" s="1">
        <v>446.79086</v>
      </c>
      <c r="C26388" s="1">
        <v>1.8863099</v>
      </c>
      <c r="D26388" s="1">
        <v>0.29970092</v>
      </c>
      <c r="E26388" s="1">
        <v>5.5159354</v>
      </c>
      <c r="F26388" s="4">
        <f t="shared" si="1"/>
        <v>0.2095899889</v>
      </c>
      <c r="G26388" s="4">
        <f t="shared" si="2"/>
        <v>5.503566758</v>
      </c>
    </row>
    <row r="26389">
      <c r="A26389" s="1">
        <v>263.840003967285</v>
      </c>
      <c r="B26389" s="1">
        <v>446.7356</v>
      </c>
      <c r="C26389" s="1">
        <v>1.8863099</v>
      </c>
      <c r="D26389" s="1">
        <v>0.38027224</v>
      </c>
      <c r="E26389" s="1">
        <v>5.5152535</v>
      </c>
      <c r="F26389" s="4">
        <f t="shared" si="1"/>
        <v>0.2095899889</v>
      </c>
      <c r="G26389" s="4">
        <f t="shared" si="2"/>
        <v>5.502884536</v>
      </c>
    </row>
    <row r="26390">
      <c r="A26390" s="1">
        <v>263.85001373291</v>
      </c>
      <c r="B26390" s="1">
        <v>446.67657</v>
      </c>
      <c r="C26390" s="1">
        <v>1.8863231</v>
      </c>
      <c r="D26390" s="1">
        <v>0.447415</v>
      </c>
      <c r="E26390" s="1">
        <v>5.5145245</v>
      </c>
      <c r="F26390" s="4">
        <f t="shared" si="1"/>
        <v>0.2095914556</v>
      </c>
      <c r="G26390" s="4">
        <f t="shared" si="2"/>
        <v>5.50215577</v>
      </c>
    </row>
    <row r="26391">
      <c r="A26391" s="1">
        <v>263.859992980957</v>
      </c>
      <c r="B26391" s="1">
        <v>446.68988</v>
      </c>
      <c r="C26391" s="1">
        <v>1.8866163</v>
      </c>
      <c r="D26391" s="1">
        <v>0.2349997</v>
      </c>
      <c r="E26391" s="1">
        <v>5.514689</v>
      </c>
      <c r="F26391" s="4">
        <f t="shared" si="1"/>
        <v>0.2096240333</v>
      </c>
      <c r="G26391" s="4">
        <f t="shared" si="2"/>
        <v>5.502320091</v>
      </c>
    </row>
    <row r="26392">
      <c r="A26392" s="1">
        <v>263.870002746582</v>
      </c>
      <c r="B26392" s="1">
        <v>446.80417</v>
      </c>
      <c r="C26392" s="1">
        <v>1.8868697</v>
      </c>
      <c r="D26392" s="1">
        <v>0.021363609</v>
      </c>
      <c r="E26392" s="1">
        <v>5.5161</v>
      </c>
      <c r="F26392" s="4">
        <f t="shared" si="1"/>
        <v>0.2096521889</v>
      </c>
      <c r="G26392" s="4">
        <f t="shared" si="2"/>
        <v>5.503731079</v>
      </c>
    </row>
    <row r="26393">
      <c r="A26393" s="1">
        <v>263.880012512207</v>
      </c>
      <c r="B26393" s="1">
        <v>446.91467</v>
      </c>
      <c r="C26393" s="1">
        <v>1.8868431</v>
      </c>
      <c r="D26393" s="1">
        <v>0.115363486</v>
      </c>
      <c r="E26393" s="1">
        <v>5.517464</v>
      </c>
      <c r="F26393" s="4">
        <f t="shared" si="1"/>
        <v>0.2096492333</v>
      </c>
      <c r="G26393" s="4">
        <f t="shared" si="2"/>
        <v>5.505095277</v>
      </c>
    </row>
    <row r="26394">
      <c r="A26394" s="1">
        <v>263.889991760253</v>
      </c>
      <c r="B26394" s="1">
        <v>446.92798</v>
      </c>
      <c r="C26394" s="1">
        <v>1.8868431</v>
      </c>
      <c r="D26394" s="1">
        <v>0.19593482</v>
      </c>
      <c r="E26394" s="1">
        <v>5.5176287</v>
      </c>
      <c r="F26394" s="4">
        <f t="shared" si="1"/>
        <v>0.2096492333</v>
      </c>
      <c r="G26394" s="4">
        <f t="shared" si="2"/>
        <v>5.505259598</v>
      </c>
    </row>
    <row r="26395">
      <c r="A26395" s="1">
        <v>263.900001525878</v>
      </c>
      <c r="B26395" s="1">
        <v>446.88226</v>
      </c>
      <c r="C26395" s="1">
        <v>1.8868431</v>
      </c>
      <c r="D26395" s="1">
        <v>0.27650613</v>
      </c>
      <c r="E26395" s="1">
        <v>5.5170646</v>
      </c>
      <c r="F26395" s="4">
        <f t="shared" si="1"/>
        <v>0.2096492333</v>
      </c>
      <c r="G26395" s="4">
        <f t="shared" si="2"/>
        <v>5.504695153</v>
      </c>
    </row>
    <row r="26396">
      <c r="A26396" s="1">
        <v>263.910011291503</v>
      </c>
      <c r="B26396" s="1">
        <v>446.86133</v>
      </c>
      <c r="C26396" s="1">
        <v>1.8868564</v>
      </c>
      <c r="D26396" s="1">
        <v>0.32899958</v>
      </c>
      <c r="E26396" s="1">
        <v>5.516806</v>
      </c>
      <c r="F26396" s="4">
        <f t="shared" si="1"/>
        <v>0.2096507111</v>
      </c>
      <c r="G26396" s="4">
        <f t="shared" si="2"/>
        <v>5.504436758</v>
      </c>
    </row>
    <row r="26397">
      <c r="A26397" s="1">
        <v>263.91999053955</v>
      </c>
      <c r="B26397" s="1">
        <v>446.768</v>
      </c>
      <c r="C26397" s="1">
        <v>1.8868564</v>
      </c>
      <c r="D26397" s="1">
        <v>0.4095709</v>
      </c>
      <c r="E26397" s="1">
        <v>5.5156536</v>
      </c>
      <c r="F26397" s="4">
        <f t="shared" si="1"/>
        <v>0.2096507111</v>
      </c>
      <c r="G26397" s="4">
        <f t="shared" si="2"/>
        <v>5.503284536</v>
      </c>
    </row>
    <row r="26398">
      <c r="A26398" s="1">
        <v>263.930000305175</v>
      </c>
      <c r="B26398" s="1">
        <v>446.75085</v>
      </c>
      <c r="C26398" s="1">
        <v>1.8868697</v>
      </c>
      <c r="D26398" s="1">
        <v>0.47671366</v>
      </c>
      <c r="E26398" s="1">
        <v>5.5154414</v>
      </c>
      <c r="F26398" s="4">
        <f t="shared" si="1"/>
        <v>0.2096521889</v>
      </c>
      <c r="G26398" s="4">
        <f t="shared" si="2"/>
        <v>5.503072807</v>
      </c>
    </row>
    <row r="26399">
      <c r="A26399" s="1">
        <v>263.9400100708</v>
      </c>
      <c r="B26399" s="1">
        <v>446.74323</v>
      </c>
      <c r="C26399" s="1">
        <v>1.8872696</v>
      </c>
      <c r="D26399" s="1">
        <v>0.16541538</v>
      </c>
      <c r="E26399" s="1">
        <v>5.515348</v>
      </c>
      <c r="F26399" s="4">
        <f t="shared" si="1"/>
        <v>0.2096966222</v>
      </c>
      <c r="G26399" s="4">
        <f t="shared" si="2"/>
        <v>5.502978733</v>
      </c>
    </row>
    <row r="26400">
      <c r="A26400" s="1">
        <v>263.949989318847</v>
      </c>
      <c r="B26400" s="1">
        <v>446.9642</v>
      </c>
      <c r="C26400" s="1">
        <v>1.8874695</v>
      </c>
      <c r="D26400" s="1">
        <v>-0.0054934993</v>
      </c>
      <c r="E26400" s="1">
        <v>5.518076</v>
      </c>
      <c r="F26400" s="4">
        <f t="shared" si="1"/>
        <v>0.2097188333</v>
      </c>
      <c r="G26400" s="4">
        <f t="shared" si="2"/>
        <v>5.505706758</v>
      </c>
    </row>
    <row r="26401">
      <c r="A26401" s="1">
        <v>263.959999084472</v>
      </c>
      <c r="B26401" s="1">
        <v>447.06894</v>
      </c>
      <c r="C26401" s="1">
        <v>1.887363</v>
      </c>
      <c r="D26401" s="1">
        <v>0.15564916</v>
      </c>
      <c r="E26401" s="1">
        <v>5.519369</v>
      </c>
      <c r="F26401" s="4">
        <f t="shared" si="1"/>
        <v>0.209707</v>
      </c>
      <c r="G26401" s="4">
        <f t="shared" si="2"/>
        <v>5.506999844</v>
      </c>
    </row>
    <row r="26402">
      <c r="A26402" s="1">
        <v>263.970008850097</v>
      </c>
      <c r="B26402" s="1">
        <v>447.01373</v>
      </c>
      <c r="C26402" s="1">
        <v>1.8873496</v>
      </c>
      <c r="D26402" s="1">
        <v>0.2630776</v>
      </c>
      <c r="E26402" s="1">
        <v>5.518687</v>
      </c>
      <c r="F26402" s="4">
        <f t="shared" si="1"/>
        <v>0.2097055111</v>
      </c>
      <c r="G26402" s="4">
        <f t="shared" si="2"/>
        <v>5.50631824</v>
      </c>
    </row>
    <row r="26403">
      <c r="A26403" s="1">
        <v>263.979988098144</v>
      </c>
      <c r="B26403" s="1">
        <v>447.02322</v>
      </c>
      <c r="C26403" s="1">
        <v>1.887363</v>
      </c>
      <c r="D26403" s="1">
        <v>0.33022034</v>
      </c>
      <c r="E26403" s="1">
        <v>5.5188046</v>
      </c>
      <c r="F26403" s="4">
        <f t="shared" si="1"/>
        <v>0.209707</v>
      </c>
      <c r="G26403" s="4">
        <f t="shared" si="2"/>
        <v>5.5064354</v>
      </c>
    </row>
    <row r="26404">
      <c r="A26404" s="1">
        <v>263.989997863769</v>
      </c>
      <c r="B26404" s="1">
        <v>446.9166</v>
      </c>
      <c r="C26404" s="1">
        <v>1.887363</v>
      </c>
      <c r="D26404" s="1">
        <v>0.39736313</v>
      </c>
      <c r="E26404" s="1">
        <v>5.517488</v>
      </c>
      <c r="F26404" s="4">
        <f t="shared" si="1"/>
        <v>0.209707</v>
      </c>
      <c r="G26404" s="4">
        <f t="shared" si="2"/>
        <v>5.505119104</v>
      </c>
    </row>
    <row r="26405">
      <c r="A26405" s="1">
        <v>264.000007629394</v>
      </c>
      <c r="B26405" s="1">
        <v>446.82892</v>
      </c>
      <c r="C26405" s="1">
        <v>1.8873897</v>
      </c>
      <c r="D26405" s="1">
        <v>0.46450588</v>
      </c>
      <c r="E26405" s="1">
        <v>5.5164056</v>
      </c>
      <c r="F26405" s="4">
        <f t="shared" si="1"/>
        <v>0.2097099667</v>
      </c>
      <c r="G26405" s="4">
        <f t="shared" si="2"/>
        <v>5.504036635</v>
      </c>
    </row>
    <row r="26406">
      <c r="A26406" s="1">
        <v>264.009986877441</v>
      </c>
      <c r="B26406" s="1">
        <v>446.87088</v>
      </c>
      <c r="C26406" s="1">
        <v>1.8877761</v>
      </c>
      <c r="D26406" s="1">
        <v>0.13977905</v>
      </c>
      <c r="E26406" s="1">
        <v>5.5169234</v>
      </c>
      <c r="F26406" s="4">
        <f t="shared" si="1"/>
        <v>0.2097529</v>
      </c>
      <c r="G26406" s="4">
        <f t="shared" si="2"/>
        <v>5.504554659</v>
      </c>
    </row>
    <row r="26407">
      <c r="A26407" s="1">
        <v>264.019996643066</v>
      </c>
      <c r="B26407" s="1">
        <v>446.99847</v>
      </c>
      <c r="C26407" s="1">
        <v>1.8878695</v>
      </c>
      <c r="D26407" s="1">
        <v>0.09461027</v>
      </c>
      <c r="E26407" s="1">
        <v>5.518499</v>
      </c>
      <c r="F26407" s="4">
        <f t="shared" si="1"/>
        <v>0.2097632778</v>
      </c>
      <c r="G26407" s="4">
        <f t="shared" si="2"/>
        <v>5.506129844</v>
      </c>
    </row>
    <row r="26408">
      <c r="A26408" s="1">
        <v>264.030006408691</v>
      </c>
      <c r="B26408" s="1">
        <v>447.0918</v>
      </c>
      <c r="C26408" s="1">
        <v>1.8877494</v>
      </c>
      <c r="D26408" s="1">
        <v>0.28261003</v>
      </c>
      <c r="E26408" s="1">
        <v>5.519651</v>
      </c>
      <c r="F26408" s="4">
        <f t="shared" si="1"/>
        <v>0.2097499333</v>
      </c>
      <c r="G26408" s="4">
        <f t="shared" si="2"/>
        <v>5.507282067</v>
      </c>
    </row>
    <row r="26409">
      <c r="A26409" s="1">
        <v>264.039985656738</v>
      </c>
      <c r="B26409" s="1">
        <v>447.05182</v>
      </c>
      <c r="C26409" s="1">
        <v>1.8877227</v>
      </c>
      <c r="D26409" s="1">
        <v>0.39003846</v>
      </c>
      <c r="E26409" s="1">
        <v>5.519158</v>
      </c>
      <c r="F26409" s="4">
        <f t="shared" si="1"/>
        <v>0.2097469667</v>
      </c>
      <c r="G26409" s="4">
        <f t="shared" si="2"/>
        <v>5.506788486</v>
      </c>
    </row>
    <row r="26410">
      <c r="A26410" s="1">
        <v>264.049995422363</v>
      </c>
      <c r="B26410" s="1">
        <v>446.93945</v>
      </c>
      <c r="C26410" s="1">
        <v>1.8877494</v>
      </c>
      <c r="D26410" s="1">
        <v>0.44253188</v>
      </c>
      <c r="E26410" s="1">
        <v>5.5177703</v>
      </c>
      <c r="F26410" s="4">
        <f t="shared" si="1"/>
        <v>0.2097499333</v>
      </c>
      <c r="G26410" s="4">
        <f t="shared" si="2"/>
        <v>5.505401202</v>
      </c>
    </row>
    <row r="26411">
      <c r="A26411" s="1">
        <v>264.060005187988</v>
      </c>
      <c r="B26411" s="1">
        <v>446.9604</v>
      </c>
      <c r="C26411" s="1">
        <v>1.8881094</v>
      </c>
      <c r="D26411" s="1">
        <v>0.17274004</v>
      </c>
      <c r="E26411" s="1">
        <v>5.5180287</v>
      </c>
      <c r="F26411" s="4">
        <f t="shared" si="1"/>
        <v>0.2097899333</v>
      </c>
      <c r="G26411" s="4">
        <f t="shared" si="2"/>
        <v>5.505659844</v>
      </c>
    </row>
    <row r="26412">
      <c r="A26412" s="1">
        <v>264.070014953613</v>
      </c>
      <c r="B26412" s="1">
        <v>447.0499</v>
      </c>
      <c r="C26412" s="1">
        <v>1.888216</v>
      </c>
      <c r="D26412" s="1">
        <v>0.09949338</v>
      </c>
      <c r="E26412" s="1">
        <v>5.519134</v>
      </c>
      <c r="F26412" s="4">
        <f t="shared" si="1"/>
        <v>0.2098017778</v>
      </c>
      <c r="G26412" s="4">
        <f t="shared" si="2"/>
        <v>5.506764783</v>
      </c>
    </row>
    <row r="26413">
      <c r="A26413" s="1">
        <v>264.07999420166</v>
      </c>
      <c r="B26413" s="1">
        <v>447.14896</v>
      </c>
      <c r="C26413" s="1">
        <v>1.888136</v>
      </c>
      <c r="D26413" s="1">
        <v>0.26063603</v>
      </c>
      <c r="E26413" s="1">
        <v>5.5203567</v>
      </c>
      <c r="F26413" s="4">
        <f t="shared" si="1"/>
        <v>0.2097928889</v>
      </c>
      <c r="G26413" s="4">
        <f t="shared" si="2"/>
        <v>5.507987746</v>
      </c>
    </row>
    <row r="26414">
      <c r="A26414" s="1">
        <v>264.090003967285</v>
      </c>
      <c r="B26414" s="1">
        <v>447.10324</v>
      </c>
      <c r="C26414" s="1">
        <v>1.888136</v>
      </c>
      <c r="D26414" s="1">
        <v>0.32655802</v>
      </c>
      <c r="E26414" s="1">
        <v>5.5197926</v>
      </c>
      <c r="F26414" s="4">
        <f t="shared" si="1"/>
        <v>0.2097928889</v>
      </c>
      <c r="G26414" s="4">
        <f t="shared" si="2"/>
        <v>5.507423301</v>
      </c>
    </row>
    <row r="26415">
      <c r="A26415" s="1">
        <v>264.10001373291</v>
      </c>
      <c r="B26415" s="1">
        <v>447.02133</v>
      </c>
      <c r="C26415" s="1">
        <v>1.888136</v>
      </c>
      <c r="D26415" s="1">
        <v>0.40712935</v>
      </c>
      <c r="E26415" s="1">
        <v>5.5187807</v>
      </c>
      <c r="F26415" s="4">
        <f t="shared" si="1"/>
        <v>0.2097928889</v>
      </c>
      <c r="G26415" s="4">
        <f t="shared" si="2"/>
        <v>5.506412067</v>
      </c>
    </row>
    <row r="26416">
      <c r="A26416" s="1">
        <v>264.109992980957</v>
      </c>
      <c r="B26416" s="1">
        <v>447.00037</v>
      </c>
      <c r="C26416" s="1">
        <v>1.8882294</v>
      </c>
      <c r="D26416" s="1">
        <v>0.4046878</v>
      </c>
      <c r="E26416" s="1">
        <v>5.5185223</v>
      </c>
      <c r="F26416" s="4">
        <f t="shared" si="1"/>
        <v>0.2098032667</v>
      </c>
      <c r="G26416" s="4">
        <f t="shared" si="2"/>
        <v>5.506153301</v>
      </c>
    </row>
    <row r="26417">
      <c r="A26417" s="1">
        <v>264.120002746582</v>
      </c>
      <c r="B26417" s="1">
        <v>446.99466</v>
      </c>
      <c r="C26417" s="1">
        <v>1.8886026</v>
      </c>
      <c r="D26417" s="1">
        <v>0.07751938</v>
      </c>
      <c r="E26417" s="1">
        <v>5.5184517</v>
      </c>
      <c r="F26417" s="4">
        <f t="shared" si="1"/>
        <v>0.2098447333</v>
      </c>
      <c r="G26417" s="4">
        <f t="shared" si="2"/>
        <v>5.506082807</v>
      </c>
    </row>
    <row r="26418">
      <c r="A26418" s="1">
        <v>264.130012512207</v>
      </c>
      <c r="B26418" s="1">
        <v>447.18896</v>
      </c>
      <c r="C26418" s="1">
        <v>1.8886693</v>
      </c>
      <c r="D26418" s="1">
        <v>0.059207715</v>
      </c>
      <c r="E26418" s="1">
        <v>5.5208507</v>
      </c>
      <c r="F26418" s="4">
        <f t="shared" si="1"/>
        <v>0.2098521444</v>
      </c>
      <c r="G26418" s="4">
        <f t="shared" si="2"/>
        <v>5.508481573</v>
      </c>
    </row>
    <row r="26419">
      <c r="A26419" s="1">
        <v>264.139991760253</v>
      </c>
      <c r="B26419" s="1">
        <v>447.22894</v>
      </c>
      <c r="C26419" s="1">
        <v>1.888656</v>
      </c>
      <c r="D26419" s="1">
        <v>0.16663615</v>
      </c>
      <c r="E26419" s="1">
        <v>5.521344</v>
      </c>
      <c r="F26419" s="4">
        <f t="shared" si="1"/>
        <v>0.2098506667</v>
      </c>
      <c r="G26419" s="4">
        <f t="shared" si="2"/>
        <v>5.508975153</v>
      </c>
    </row>
    <row r="26420">
      <c r="A26420" s="1">
        <v>264.150001525878</v>
      </c>
      <c r="B26420" s="1">
        <v>447.19278</v>
      </c>
      <c r="C26420" s="1">
        <v>1.888656</v>
      </c>
      <c r="D26420" s="1">
        <v>0.23377892</v>
      </c>
      <c r="E26420" s="1">
        <v>5.520898</v>
      </c>
      <c r="F26420" s="4">
        <f t="shared" si="1"/>
        <v>0.2098506667</v>
      </c>
      <c r="G26420" s="4">
        <f t="shared" si="2"/>
        <v>5.508528733</v>
      </c>
    </row>
    <row r="26421">
      <c r="A26421" s="1">
        <v>264.160011291503</v>
      </c>
      <c r="B26421" s="1">
        <v>447.16992</v>
      </c>
      <c r="C26421" s="1">
        <v>1.888656</v>
      </c>
      <c r="D26421" s="1">
        <v>0.31435025</v>
      </c>
      <c r="E26421" s="1">
        <v>5.520615</v>
      </c>
      <c r="F26421" s="4">
        <f t="shared" si="1"/>
        <v>0.2098506667</v>
      </c>
      <c r="G26421" s="4">
        <f t="shared" si="2"/>
        <v>5.508246511</v>
      </c>
    </row>
    <row r="26422">
      <c r="A26422" s="1">
        <v>264.16999053955</v>
      </c>
      <c r="B26422" s="1">
        <v>447.0537</v>
      </c>
      <c r="C26422" s="1">
        <v>1.8886693</v>
      </c>
      <c r="D26422" s="1">
        <v>0.36806446</v>
      </c>
      <c r="E26422" s="1">
        <v>5.519181</v>
      </c>
      <c r="F26422" s="4">
        <f t="shared" si="1"/>
        <v>0.2098521444</v>
      </c>
      <c r="G26422" s="4">
        <f t="shared" si="2"/>
        <v>5.506811696</v>
      </c>
    </row>
    <row r="26423">
      <c r="A26423" s="1">
        <v>264.180000305175</v>
      </c>
      <c r="B26423" s="1">
        <v>447.0537</v>
      </c>
      <c r="C26423" s="1">
        <v>1.8886693</v>
      </c>
      <c r="D26423" s="1">
        <v>0.4486358</v>
      </c>
      <c r="E26423" s="1">
        <v>5.519181</v>
      </c>
      <c r="F26423" s="4">
        <f t="shared" si="1"/>
        <v>0.2098521444</v>
      </c>
      <c r="G26423" s="4">
        <f t="shared" si="2"/>
        <v>5.506811696</v>
      </c>
    </row>
    <row r="26424">
      <c r="A26424" s="1">
        <v>264.1900100708</v>
      </c>
      <c r="B26424" s="1">
        <v>446.99847</v>
      </c>
      <c r="C26424" s="1">
        <v>1.8890158</v>
      </c>
      <c r="D26424" s="1">
        <v>0.19227248</v>
      </c>
      <c r="E26424" s="1">
        <v>5.518499</v>
      </c>
      <c r="F26424" s="4">
        <f t="shared" si="1"/>
        <v>0.2098906444</v>
      </c>
      <c r="G26424" s="4">
        <f t="shared" si="2"/>
        <v>5.506129844</v>
      </c>
    </row>
    <row r="26425">
      <c r="A26425" s="1">
        <v>264.199989318847</v>
      </c>
      <c r="B26425" s="1">
        <v>447.2404</v>
      </c>
      <c r="C26425" s="1">
        <v>1.889309</v>
      </c>
      <c r="D26425" s="1">
        <v>-0.07874016</v>
      </c>
      <c r="E26425" s="1">
        <v>5.5214853</v>
      </c>
      <c r="F26425" s="4">
        <f t="shared" si="1"/>
        <v>0.2099232222</v>
      </c>
      <c r="G26425" s="4">
        <f t="shared" si="2"/>
        <v>5.509116635</v>
      </c>
    </row>
    <row r="26426">
      <c r="A26426" s="1">
        <v>264.209999084472</v>
      </c>
      <c r="B26426" s="1">
        <v>447.45184</v>
      </c>
      <c r="C26426" s="1">
        <v>1.8892424</v>
      </c>
      <c r="D26426" s="1">
        <v>0.068973936</v>
      </c>
      <c r="E26426" s="1">
        <v>5.524096</v>
      </c>
      <c r="F26426" s="4">
        <f t="shared" si="1"/>
        <v>0.2099158222</v>
      </c>
      <c r="G26426" s="4">
        <f t="shared" si="2"/>
        <v>5.511727005</v>
      </c>
    </row>
    <row r="26427">
      <c r="A26427" s="1">
        <v>264.220008850097</v>
      </c>
      <c r="B26427" s="1">
        <v>447.3909</v>
      </c>
      <c r="C26427" s="1">
        <v>1.8892158</v>
      </c>
      <c r="D26427" s="1">
        <v>0.1751816</v>
      </c>
      <c r="E26427" s="1">
        <v>5.523343</v>
      </c>
      <c r="F26427" s="4">
        <f t="shared" si="1"/>
        <v>0.2099128667</v>
      </c>
      <c r="G26427" s="4">
        <f t="shared" si="2"/>
        <v>5.510974659</v>
      </c>
    </row>
    <row r="26428">
      <c r="A26428" s="1">
        <v>264.229988098144</v>
      </c>
      <c r="B26428" s="1">
        <v>447.37946</v>
      </c>
      <c r="C26428" s="1">
        <v>1.8892158</v>
      </c>
      <c r="D26428" s="1">
        <v>0.24232437</v>
      </c>
      <c r="E26428" s="1">
        <v>5.5232024</v>
      </c>
      <c r="F26428" s="4">
        <f t="shared" si="1"/>
        <v>0.2099128667</v>
      </c>
      <c r="G26428" s="4">
        <f t="shared" si="2"/>
        <v>5.510833425</v>
      </c>
    </row>
    <row r="26429">
      <c r="A26429" s="1">
        <v>264.239997863769</v>
      </c>
      <c r="B26429" s="1">
        <v>447.26324</v>
      </c>
      <c r="C26429" s="1">
        <v>1.889229</v>
      </c>
      <c r="D26429" s="1">
        <v>0.30946714</v>
      </c>
      <c r="E26429" s="1">
        <v>5.5217676</v>
      </c>
      <c r="F26429" s="4">
        <f t="shared" si="1"/>
        <v>0.2099143333</v>
      </c>
      <c r="G26429" s="4">
        <f t="shared" si="2"/>
        <v>5.50939861</v>
      </c>
    </row>
    <row r="26430">
      <c r="A26430" s="1">
        <v>264.250007629394</v>
      </c>
      <c r="B26430" s="1">
        <v>447.18323</v>
      </c>
      <c r="C26430" s="1">
        <v>1.889229</v>
      </c>
      <c r="D26430" s="1">
        <v>0.3766099</v>
      </c>
      <c r="E26430" s="1">
        <v>5.52078</v>
      </c>
      <c r="F26430" s="4">
        <f t="shared" si="1"/>
        <v>0.2099143333</v>
      </c>
      <c r="G26430" s="4">
        <f t="shared" si="2"/>
        <v>5.508410832</v>
      </c>
    </row>
    <row r="26431">
      <c r="A26431" s="1">
        <v>264.259986877441</v>
      </c>
      <c r="B26431" s="1">
        <v>447.15656</v>
      </c>
      <c r="C26431" s="1">
        <v>1.8892691</v>
      </c>
      <c r="D26431" s="1">
        <v>0.4303241</v>
      </c>
      <c r="E26431" s="1">
        <v>5.52045</v>
      </c>
      <c r="F26431" s="4">
        <f t="shared" si="1"/>
        <v>0.2099187889</v>
      </c>
      <c r="G26431" s="4">
        <f t="shared" si="2"/>
        <v>5.508081573</v>
      </c>
    </row>
    <row r="26432">
      <c r="A26432" s="1">
        <v>264.269996643066</v>
      </c>
      <c r="B26432" s="1">
        <v>447.14514</v>
      </c>
      <c r="C26432" s="1">
        <v>1.8896557</v>
      </c>
      <c r="D26432" s="1">
        <v>0.09094793</v>
      </c>
      <c r="E26432" s="1">
        <v>5.52031</v>
      </c>
      <c r="F26432" s="4">
        <f t="shared" si="1"/>
        <v>0.2099617444</v>
      </c>
      <c r="G26432" s="4">
        <f t="shared" si="2"/>
        <v>5.507940585</v>
      </c>
    </row>
    <row r="26433">
      <c r="A26433" s="1">
        <v>264.280006408691</v>
      </c>
      <c r="B26433" s="1">
        <v>447.3985</v>
      </c>
      <c r="C26433" s="1">
        <v>1.8897357</v>
      </c>
      <c r="D26433" s="1">
        <v>0.059207715</v>
      </c>
      <c r="E26433" s="1">
        <v>5.523437</v>
      </c>
      <c r="F26433" s="4">
        <f t="shared" si="1"/>
        <v>0.2099706333</v>
      </c>
      <c r="G26433" s="4">
        <f t="shared" si="2"/>
        <v>5.511068486</v>
      </c>
    </row>
    <row r="26434">
      <c r="A26434" s="1">
        <v>264.289985656738</v>
      </c>
      <c r="B26434" s="1">
        <v>447.43088</v>
      </c>
      <c r="C26434" s="1">
        <v>1.8896557</v>
      </c>
      <c r="D26434" s="1">
        <v>0.23377892</v>
      </c>
      <c r="E26434" s="1">
        <v>5.523837</v>
      </c>
      <c r="F26434" s="4">
        <f t="shared" si="1"/>
        <v>0.2099617444</v>
      </c>
      <c r="G26434" s="4">
        <f t="shared" si="2"/>
        <v>5.51146824</v>
      </c>
    </row>
    <row r="26435">
      <c r="A26435" s="1">
        <v>264.299995422363</v>
      </c>
      <c r="B26435" s="1">
        <v>447.38516</v>
      </c>
      <c r="C26435" s="1">
        <v>1.8896557</v>
      </c>
      <c r="D26435" s="1">
        <v>0.31435025</v>
      </c>
      <c r="E26435" s="1">
        <v>5.523273</v>
      </c>
      <c r="F26435" s="4">
        <f t="shared" si="1"/>
        <v>0.2099617444</v>
      </c>
      <c r="G26435" s="4">
        <f t="shared" si="2"/>
        <v>5.510903795</v>
      </c>
    </row>
    <row r="26436">
      <c r="A26436" s="1">
        <v>264.310005187988</v>
      </c>
      <c r="B26436" s="1">
        <v>447.35086</v>
      </c>
      <c r="C26436" s="1">
        <v>1.8896557</v>
      </c>
      <c r="D26436" s="1">
        <v>0.381493</v>
      </c>
      <c r="E26436" s="1">
        <v>5.522849</v>
      </c>
      <c r="F26436" s="4">
        <f t="shared" si="1"/>
        <v>0.2099617444</v>
      </c>
      <c r="G26436" s="4">
        <f t="shared" si="2"/>
        <v>5.510480338</v>
      </c>
    </row>
    <row r="26437">
      <c r="A26437" s="1">
        <v>264.320014953613</v>
      </c>
      <c r="B26437" s="1">
        <v>447.2137</v>
      </c>
      <c r="C26437" s="1">
        <v>1.8896557</v>
      </c>
      <c r="D26437" s="1">
        <v>0.46206433</v>
      </c>
      <c r="E26437" s="1">
        <v>5.5211563</v>
      </c>
      <c r="F26437" s="4">
        <f t="shared" si="1"/>
        <v>0.2099617444</v>
      </c>
      <c r="G26437" s="4">
        <f t="shared" si="2"/>
        <v>5.508787005</v>
      </c>
    </row>
    <row r="26438">
      <c r="A26438" s="1">
        <v>264.32999420166</v>
      </c>
      <c r="B26438" s="1">
        <v>447.21945</v>
      </c>
      <c r="C26438" s="1">
        <v>1.8898289</v>
      </c>
      <c r="D26438" s="1">
        <v>0.38881767</v>
      </c>
      <c r="E26438" s="1">
        <v>5.521227</v>
      </c>
      <c r="F26438" s="4">
        <f t="shared" si="1"/>
        <v>0.2099809889</v>
      </c>
      <c r="G26438" s="4">
        <f t="shared" si="2"/>
        <v>5.508857993</v>
      </c>
    </row>
    <row r="26439">
      <c r="A26439" s="1">
        <v>264.340003967285</v>
      </c>
      <c r="B26439" s="1">
        <v>447.31088</v>
      </c>
      <c r="C26439" s="1">
        <v>1.8902156</v>
      </c>
      <c r="D26439" s="1">
        <v>0.02014283</v>
      </c>
      <c r="E26439" s="1">
        <v>5.522356</v>
      </c>
      <c r="F26439" s="4">
        <f t="shared" si="1"/>
        <v>0.2100239556</v>
      </c>
      <c r="G26439" s="4">
        <f t="shared" si="2"/>
        <v>5.509986758</v>
      </c>
    </row>
    <row r="26440">
      <c r="A26440" s="1">
        <v>264.35001373291</v>
      </c>
      <c r="B26440" s="1">
        <v>447.45947</v>
      </c>
      <c r="C26440" s="1">
        <v>1.8902022</v>
      </c>
      <c r="D26440" s="1">
        <v>0.0982726</v>
      </c>
      <c r="E26440" s="1">
        <v>5.5241904</v>
      </c>
      <c r="F26440" s="4">
        <f t="shared" si="1"/>
        <v>0.2100224667</v>
      </c>
      <c r="G26440" s="4">
        <f t="shared" si="2"/>
        <v>5.511821202</v>
      </c>
    </row>
    <row r="26441">
      <c r="A26441" s="1">
        <v>264.359992980957</v>
      </c>
      <c r="B26441" s="1">
        <v>447.5223</v>
      </c>
      <c r="C26441" s="1">
        <v>1.8901622</v>
      </c>
      <c r="D26441" s="1">
        <v>0.21912959</v>
      </c>
      <c r="E26441" s="1">
        <v>5.5249662</v>
      </c>
      <c r="F26441" s="4">
        <f t="shared" si="1"/>
        <v>0.2100180222</v>
      </c>
      <c r="G26441" s="4">
        <f t="shared" si="2"/>
        <v>5.512596881</v>
      </c>
    </row>
    <row r="26442">
      <c r="A26442" s="1">
        <v>264.370002746582</v>
      </c>
      <c r="B26442" s="1">
        <v>447.46896</v>
      </c>
      <c r="C26442" s="1">
        <v>1.8901622</v>
      </c>
      <c r="D26442" s="1">
        <v>0.29970092</v>
      </c>
      <c r="E26442" s="1">
        <v>5.5243073</v>
      </c>
      <c r="F26442" s="4">
        <f t="shared" si="1"/>
        <v>0.2100180222</v>
      </c>
      <c r="G26442" s="4">
        <f t="shared" si="2"/>
        <v>5.511938363</v>
      </c>
    </row>
    <row r="26443">
      <c r="A26443" s="1">
        <v>264.380012512207</v>
      </c>
      <c r="B26443" s="1">
        <v>447.44803</v>
      </c>
      <c r="C26443" s="1">
        <v>1.8901622</v>
      </c>
      <c r="D26443" s="1">
        <v>0.38027224</v>
      </c>
      <c r="E26443" s="1">
        <v>5.524049</v>
      </c>
      <c r="F26443" s="4">
        <f t="shared" si="1"/>
        <v>0.2100180222</v>
      </c>
      <c r="G26443" s="4">
        <f t="shared" si="2"/>
        <v>5.511679968</v>
      </c>
    </row>
    <row r="26444">
      <c r="A26444" s="1">
        <v>264.389991760253</v>
      </c>
      <c r="B26444" s="1">
        <v>447.36612</v>
      </c>
      <c r="C26444" s="1">
        <v>1.8901622</v>
      </c>
      <c r="D26444" s="1">
        <v>0.447415</v>
      </c>
      <c r="E26444" s="1">
        <v>5.523038</v>
      </c>
      <c r="F26444" s="4">
        <f t="shared" si="1"/>
        <v>0.2100180222</v>
      </c>
      <c r="G26444" s="4">
        <f t="shared" si="2"/>
        <v>5.510668733</v>
      </c>
    </row>
    <row r="26445">
      <c r="A26445" s="1">
        <v>264.400001525878</v>
      </c>
      <c r="B26445" s="1">
        <v>447.3147</v>
      </c>
      <c r="C26445" s="1">
        <v>1.8904822</v>
      </c>
      <c r="D26445" s="1">
        <v>0.23255815</v>
      </c>
      <c r="E26445" s="1">
        <v>5.5224032</v>
      </c>
      <c r="F26445" s="4">
        <f t="shared" si="1"/>
        <v>0.2100535778</v>
      </c>
      <c r="G26445" s="4">
        <f t="shared" si="2"/>
        <v>5.510033919</v>
      </c>
    </row>
    <row r="26446">
      <c r="A26446" s="1">
        <v>264.410011291503</v>
      </c>
      <c r="B26446" s="1">
        <v>447.49756</v>
      </c>
      <c r="C26446" s="1">
        <v>1.8907622</v>
      </c>
      <c r="D26446" s="1">
        <v>-0.023805164</v>
      </c>
      <c r="E26446" s="1">
        <v>5.5246606</v>
      </c>
      <c r="F26446" s="4">
        <f t="shared" si="1"/>
        <v>0.2100846889</v>
      </c>
      <c r="G26446" s="4">
        <f t="shared" si="2"/>
        <v>5.512291449</v>
      </c>
    </row>
    <row r="26447">
      <c r="A26447" s="1">
        <v>264.41999053955</v>
      </c>
      <c r="B26447" s="1">
        <v>447.58136</v>
      </c>
      <c r="C26447" s="1">
        <v>1.8907355</v>
      </c>
      <c r="D26447" s="1">
        <v>0.070194714</v>
      </c>
      <c r="E26447" s="1">
        <v>5.525695</v>
      </c>
      <c r="F26447" s="4">
        <f t="shared" si="1"/>
        <v>0.2100817222</v>
      </c>
      <c r="G26447" s="4">
        <f t="shared" si="2"/>
        <v>5.513326017</v>
      </c>
    </row>
    <row r="26448">
      <c r="A26448" s="1">
        <v>264.430000305175</v>
      </c>
      <c r="B26448" s="1">
        <v>447.65564</v>
      </c>
      <c r="C26448" s="1">
        <v>1.8907355</v>
      </c>
      <c r="D26448" s="1">
        <v>0.14954527</v>
      </c>
      <c r="E26448" s="1">
        <v>5.526612</v>
      </c>
      <c r="F26448" s="4">
        <f t="shared" si="1"/>
        <v>0.2100817222</v>
      </c>
      <c r="G26448" s="4">
        <f t="shared" si="2"/>
        <v>5.514243054</v>
      </c>
    </row>
    <row r="26449">
      <c r="A26449" s="1">
        <v>264.4400100708</v>
      </c>
      <c r="B26449" s="1">
        <v>447.58136</v>
      </c>
      <c r="C26449" s="1">
        <v>1.8907355</v>
      </c>
      <c r="D26449" s="1">
        <v>0.21668804</v>
      </c>
      <c r="E26449" s="1">
        <v>5.525695</v>
      </c>
      <c r="F26449" s="4">
        <f t="shared" si="1"/>
        <v>0.2100817222</v>
      </c>
      <c r="G26449" s="4">
        <f t="shared" si="2"/>
        <v>5.513326017</v>
      </c>
    </row>
    <row r="26450">
      <c r="A26450" s="1">
        <v>264.449989318847</v>
      </c>
      <c r="B26450" s="1">
        <v>447.50327</v>
      </c>
      <c r="C26450" s="1">
        <v>1.8907355</v>
      </c>
      <c r="D26450" s="1">
        <v>0.29725936</v>
      </c>
      <c r="E26450" s="1">
        <v>5.524731</v>
      </c>
      <c r="F26450" s="4">
        <f t="shared" si="1"/>
        <v>0.2100817222</v>
      </c>
      <c r="G26450" s="4">
        <f t="shared" si="2"/>
        <v>5.512361943</v>
      </c>
    </row>
    <row r="26451">
      <c r="A26451" s="1">
        <v>264.459999084472</v>
      </c>
      <c r="B26451" s="1">
        <v>447.4766</v>
      </c>
      <c r="C26451" s="1">
        <v>1.8907487</v>
      </c>
      <c r="D26451" s="1">
        <v>0.36318135</v>
      </c>
      <c r="E26451" s="1">
        <v>5.5244017</v>
      </c>
      <c r="F26451" s="4">
        <f t="shared" si="1"/>
        <v>0.2100831889</v>
      </c>
      <c r="G26451" s="4">
        <f t="shared" si="2"/>
        <v>5.512032684</v>
      </c>
    </row>
    <row r="26452">
      <c r="A26452" s="1">
        <v>264.470008850097</v>
      </c>
      <c r="B26452" s="1">
        <v>447.3985</v>
      </c>
      <c r="C26452" s="1">
        <v>1.8907754</v>
      </c>
      <c r="D26452" s="1">
        <v>0.403467</v>
      </c>
      <c r="E26452" s="1">
        <v>5.523437</v>
      </c>
      <c r="F26452" s="4">
        <f t="shared" si="1"/>
        <v>0.2100861556</v>
      </c>
      <c r="G26452" s="4">
        <f t="shared" si="2"/>
        <v>5.511068486</v>
      </c>
    </row>
    <row r="26453">
      <c r="A26453" s="1">
        <v>264.479988098144</v>
      </c>
      <c r="B26453" s="1">
        <v>447.3871</v>
      </c>
      <c r="C26453" s="1">
        <v>1.8908155</v>
      </c>
      <c r="D26453" s="1">
        <v>0.44253188</v>
      </c>
      <c r="E26453" s="1">
        <v>5.523297</v>
      </c>
      <c r="F26453" s="4">
        <f t="shared" si="1"/>
        <v>0.2100906111</v>
      </c>
      <c r="G26453" s="4">
        <f t="shared" si="2"/>
        <v>5.510927746</v>
      </c>
    </row>
    <row r="26454">
      <c r="A26454" s="1">
        <v>264.489997863769</v>
      </c>
      <c r="B26454" s="1">
        <v>447.328</v>
      </c>
      <c r="C26454" s="1">
        <v>1.8908955</v>
      </c>
      <c r="D26454" s="1">
        <v>0.425441</v>
      </c>
      <c r="E26454" s="1">
        <v>5.5225673</v>
      </c>
      <c r="F26454" s="4">
        <f t="shared" si="1"/>
        <v>0.2100995</v>
      </c>
      <c r="G26454" s="4">
        <f t="shared" si="2"/>
        <v>5.510198116</v>
      </c>
    </row>
    <row r="26455">
      <c r="A26455" s="1">
        <v>264.500007629394</v>
      </c>
      <c r="B26455" s="1">
        <v>447.33563</v>
      </c>
      <c r="C26455" s="1">
        <v>1.8910154</v>
      </c>
      <c r="D26455" s="1">
        <v>0.38027224</v>
      </c>
      <c r="E26455" s="1">
        <v>5.5226617</v>
      </c>
      <c r="F26455" s="4">
        <f t="shared" si="1"/>
        <v>0.2101128222</v>
      </c>
      <c r="G26455" s="4">
        <f t="shared" si="2"/>
        <v>5.510292314</v>
      </c>
    </row>
    <row r="26456">
      <c r="A26456" s="1">
        <v>264.509986877441</v>
      </c>
      <c r="B26456" s="1">
        <v>447.42136</v>
      </c>
      <c r="C26456" s="1">
        <v>1.891162</v>
      </c>
      <c r="D26456" s="1">
        <v>0.3216749</v>
      </c>
      <c r="E26456" s="1">
        <v>5.52372</v>
      </c>
      <c r="F26456" s="4">
        <f t="shared" si="1"/>
        <v>0.2101291111</v>
      </c>
      <c r="G26456" s="4">
        <f t="shared" si="2"/>
        <v>5.511350709</v>
      </c>
    </row>
    <row r="26457">
      <c r="A26457" s="1">
        <v>264.519996643066</v>
      </c>
      <c r="B26457" s="1">
        <v>447.42706</v>
      </c>
      <c r="C26457" s="1">
        <v>1.891242</v>
      </c>
      <c r="D26457" s="1">
        <v>0.29237625</v>
      </c>
      <c r="E26457" s="1">
        <v>5.5237904</v>
      </c>
      <c r="F26457" s="4">
        <f t="shared" si="1"/>
        <v>0.210138</v>
      </c>
      <c r="G26457" s="4">
        <f t="shared" si="2"/>
        <v>5.511421079</v>
      </c>
    </row>
    <row r="26458">
      <c r="A26458" s="1">
        <v>264.530006408691</v>
      </c>
      <c r="B26458" s="1">
        <v>447.49182</v>
      </c>
      <c r="C26458" s="1">
        <v>1.891242</v>
      </c>
      <c r="D26458" s="1">
        <v>0.37294757</v>
      </c>
      <c r="E26458" s="1">
        <v>5.5245895</v>
      </c>
      <c r="F26458" s="4">
        <f t="shared" si="1"/>
        <v>0.210138</v>
      </c>
      <c r="G26458" s="4">
        <f t="shared" si="2"/>
        <v>5.512220585</v>
      </c>
    </row>
    <row r="26459">
      <c r="A26459" s="1">
        <v>264.539985656738</v>
      </c>
      <c r="B26459" s="1">
        <v>447.45566</v>
      </c>
      <c r="C26459" s="1">
        <v>1.891242</v>
      </c>
      <c r="D26459" s="1">
        <v>0.4535189</v>
      </c>
      <c r="E26459" s="1">
        <v>5.524143</v>
      </c>
      <c r="F26459" s="4">
        <f t="shared" si="1"/>
        <v>0.210138</v>
      </c>
      <c r="G26459" s="4">
        <f t="shared" si="2"/>
        <v>5.511774165</v>
      </c>
    </row>
    <row r="26460">
      <c r="A26460" s="1">
        <v>264.549995422363</v>
      </c>
      <c r="B26460" s="1">
        <v>447.45566</v>
      </c>
      <c r="C26460" s="1">
        <v>1.8915886</v>
      </c>
      <c r="D26460" s="1">
        <v>0.17151926</v>
      </c>
      <c r="E26460" s="1">
        <v>5.524143</v>
      </c>
      <c r="F26460" s="4">
        <f t="shared" si="1"/>
        <v>0.2101765111</v>
      </c>
      <c r="G26460" s="4">
        <f t="shared" si="2"/>
        <v>5.511774165</v>
      </c>
    </row>
    <row r="26461">
      <c r="A26461" s="1">
        <v>264.560005187988</v>
      </c>
      <c r="B26461" s="1">
        <v>447.65945</v>
      </c>
      <c r="C26461" s="1">
        <v>1.8917485</v>
      </c>
      <c r="D26461" s="1">
        <v>0.055545382</v>
      </c>
      <c r="E26461" s="1">
        <v>5.526659</v>
      </c>
      <c r="F26461" s="4">
        <f t="shared" si="1"/>
        <v>0.2101942778</v>
      </c>
      <c r="G26461" s="4">
        <f t="shared" si="2"/>
        <v>5.514290091</v>
      </c>
    </row>
    <row r="26462">
      <c r="A26462" s="1">
        <v>264.570014953613</v>
      </c>
      <c r="B26462" s="1">
        <v>447.70898</v>
      </c>
      <c r="C26462" s="1">
        <v>1.8916686</v>
      </c>
      <c r="D26462" s="1">
        <v>0.21668804</v>
      </c>
      <c r="E26462" s="1">
        <v>5.527271</v>
      </c>
      <c r="F26462" s="4">
        <f t="shared" si="1"/>
        <v>0.2101854</v>
      </c>
      <c r="G26462" s="4">
        <f t="shared" si="2"/>
        <v>5.514901573</v>
      </c>
    </row>
    <row r="26463">
      <c r="A26463" s="1">
        <v>264.57999420166</v>
      </c>
      <c r="B26463" s="1">
        <v>447.71472</v>
      </c>
      <c r="C26463" s="1">
        <v>1.8916419</v>
      </c>
      <c r="D26463" s="1">
        <v>0.32411647</v>
      </c>
      <c r="E26463" s="1">
        <v>5.5273414</v>
      </c>
      <c r="F26463" s="4">
        <f t="shared" si="1"/>
        <v>0.2101824333</v>
      </c>
      <c r="G26463" s="4">
        <f t="shared" si="2"/>
        <v>5.514972437</v>
      </c>
    </row>
    <row r="26464">
      <c r="A26464" s="1">
        <v>264.590003967285</v>
      </c>
      <c r="B26464" s="1">
        <v>447.64804</v>
      </c>
      <c r="C26464" s="1">
        <v>1.8916552</v>
      </c>
      <c r="D26464" s="1">
        <v>0.39125922</v>
      </c>
      <c r="E26464" s="1">
        <v>5.5265183</v>
      </c>
      <c r="F26464" s="4">
        <f t="shared" si="1"/>
        <v>0.2101839111</v>
      </c>
      <c r="G26464" s="4">
        <f t="shared" si="2"/>
        <v>5.514149227</v>
      </c>
    </row>
    <row r="26465">
      <c r="A26465" s="1">
        <v>264.60001373291</v>
      </c>
      <c r="B26465" s="1">
        <v>447.5604</v>
      </c>
      <c r="C26465" s="1">
        <v>1.8916552</v>
      </c>
      <c r="D26465" s="1">
        <v>0.458402</v>
      </c>
      <c r="E26465" s="1">
        <v>5.5254364</v>
      </c>
      <c r="F26465" s="4">
        <f t="shared" si="1"/>
        <v>0.2101839111</v>
      </c>
      <c r="G26465" s="4">
        <f t="shared" si="2"/>
        <v>5.513067252</v>
      </c>
    </row>
    <row r="26466">
      <c r="A26466" s="1">
        <v>264.609992980957</v>
      </c>
      <c r="B26466" s="1">
        <v>447.57376</v>
      </c>
      <c r="C26466" s="1">
        <v>1.8919486</v>
      </c>
      <c r="D26466" s="1">
        <v>0.27162302</v>
      </c>
      <c r="E26466" s="1">
        <v>5.5256014</v>
      </c>
      <c r="F26466" s="4">
        <f t="shared" si="1"/>
        <v>0.2102165111</v>
      </c>
      <c r="G26466" s="4">
        <f t="shared" si="2"/>
        <v>5.51323219</v>
      </c>
    </row>
    <row r="26467">
      <c r="A26467" s="1">
        <v>264.620002746582</v>
      </c>
      <c r="B26467" s="1">
        <v>447.69568</v>
      </c>
      <c r="C26467" s="1">
        <v>1.8922151</v>
      </c>
      <c r="D26467" s="1">
        <v>0.044558384</v>
      </c>
      <c r="E26467" s="1">
        <v>5.527106</v>
      </c>
      <c r="F26467" s="4">
        <f t="shared" si="1"/>
        <v>0.2102461222</v>
      </c>
      <c r="G26467" s="4">
        <f t="shared" si="2"/>
        <v>5.514737375</v>
      </c>
    </row>
    <row r="26468">
      <c r="A26468" s="1">
        <v>264.630012512207</v>
      </c>
      <c r="B26468" s="1">
        <v>447.8385</v>
      </c>
      <c r="C26468" s="1">
        <v>1.8921618</v>
      </c>
      <c r="D26468" s="1">
        <v>0.15076604</v>
      </c>
      <c r="E26468" s="1">
        <v>5.528869</v>
      </c>
      <c r="F26468" s="4">
        <f t="shared" si="1"/>
        <v>0.2102402</v>
      </c>
      <c r="G26468" s="4">
        <f t="shared" si="2"/>
        <v>5.516500585</v>
      </c>
    </row>
    <row r="26469">
      <c r="A26469" s="1">
        <v>264.639991760253</v>
      </c>
      <c r="B26469" s="1">
        <v>447.82327</v>
      </c>
      <c r="C26469" s="1">
        <v>1.8921618</v>
      </c>
      <c r="D26469" s="1">
        <v>0.23133737</v>
      </c>
      <c r="E26469" s="1">
        <v>5.5286818</v>
      </c>
      <c r="F26469" s="4">
        <f t="shared" si="1"/>
        <v>0.2102402</v>
      </c>
      <c r="G26469" s="4">
        <f t="shared" si="2"/>
        <v>5.51631256</v>
      </c>
    </row>
    <row r="26470">
      <c r="A26470" s="1">
        <v>264.650001525878</v>
      </c>
      <c r="B26470" s="1">
        <v>447.76614</v>
      </c>
      <c r="C26470" s="1">
        <v>1.8921618</v>
      </c>
      <c r="D26470" s="1">
        <v>0.29848012</v>
      </c>
      <c r="E26470" s="1">
        <v>5.5279765</v>
      </c>
      <c r="F26470" s="4">
        <f t="shared" si="1"/>
        <v>0.2102402</v>
      </c>
      <c r="G26470" s="4">
        <f t="shared" si="2"/>
        <v>5.515607252</v>
      </c>
    </row>
    <row r="26471">
      <c r="A26471" s="1">
        <v>264.660011291503</v>
      </c>
      <c r="B26471" s="1">
        <v>447.74515</v>
      </c>
      <c r="C26471" s="1">
        <v>1.8921751</v>
      </c>
      <c r="D26471" s="1">
        <v>0.36440212</v>
      </c>
      <c r="E26471" s="1">
        <v>5.527717</v>
      </c>
      <c r="F26471" s="4">
        <f t="shared" si="1"/>
        <v>0.2102416778</v>
      </c>
      <c r="G26471" s="4">
        <f t="shared" si="2"/>
        <v>5.515348116</v>
      </c>
    </row>
    <row r="26472">
      <c r="A26472" s="1">
        <v>264.66999053955</v>
      </c>
      <c r="B26472" s="1">
        <v>447.60992</v>
      </c>
      <c r="C26472" s="1">
        <v>1.8921751</v>
      </c>
      <c r="D26472" s="1">
        <v>0.44497344</v>
      </c>
      <c r="E26472" s="1">
        <v>5.5260477</v>
      </c>
      <c r="F26472" s="4">
        <f t="shared" si="1"/>
        <v>0.2102416778</v>
      </c>
      <c r="G26472" s="4">
        <f t="shared" si="2"/>
        <v>5.51367861</v>
      </c>
    </row>
    <row r="26473">
      <c r="A26473" s="1">
        <v>264.680000305175</v>
      </c>
      <c r="B26473" s="1">
        <v>447.64996</v>
      </c>
      <c r="C26473" s="1">
        <v>1.8924817</v>
      </c>
      <c r="D26473" s="1">
        <v>0.2020387</v>
      </c>
      <c r="E26473" s="1">
        <v>5.526542</v>
      </c>
      <c r="F26473" s="4">
        <f t="shared" si="1"/>
        <v>0.2102757444</v>
      </c>
      <c r="G26473" s="4">
        <f t="shared" si="2"/>
        <v>5.514172931</v>
      </c>
    </row>
    <row r="26474">
      <c r="A26474" s="1">
        <v>264.6900100708</v>
      </c>
      <c r="B26474" s="1">
        <v>447.80615</v>
      </c>
      <c r="C26474" s="1">
        <v>1.8927217</v>
      </c>
      <c r="D26474" s="1">
        <v>0.018922053</v>
      </c>
      <c r="E26474" s="1">
        <v>5.5284705</v>
      </c>
      <c r="F26474" s="4">
        <f t="shared" si="1"/>
        <v>0.2103024111</v>
      </c>
      <c r="G26474" s="4">
        <f t="shared" si="2"/>
        <v>5.516101202</v>
      </c>
    </row>
    <row r="26475">
      <c r="A26475" s="1">
        <v>264.699989318847</v>
      </c>
      <c r="B26475" s="1">
        <v>447.9014</v>
      </c>
      <c r="C26475" s="1">
        <v>1.8927083</v>
      </c>
      <c r="D26475" s="1">
        <v>0.11292193</v>
      </c>
      <c r="E26475" s="1">
        <v>5.529646</v>
      </c>
      <c r="F26475" s="4">
        <f t="shared" si="1"/>
        <v>0.2103009222</v>
      </c>
      <c r="G26475" s="4">
        <f t="shared" si="2"/>
        <v>5.517277128</v>
      </c>
    </row>
    <row r="26476">
      <c r="A26476" s="1">
        <v>264.709999084472</v>
      </c>
      <c r="B26476" s="1">
        <v>447.95474</v>
      </c>
      <c r="C26476" s="1">
        <v>1.8927083</v>
      </c>
      <c r="D26476" s="1">
        <v>0.18006471</v>
      </c>
      <c r="E26476" s="1">
        <v>5.530305</v>
      </c>
      <c r="F26476" s="4">
        <f t="shared" si="1"/>
        <v>0.2103009222</v>
      </c>
      <c r="G26476" s="4">
        <f t="shared" si="2"/>
        <v>5.517935647</v>
      </c>
    </row>
    <row r="26477">
      <c r="A26477" s="1">
        <v>264.720008850097</v>
      </c>
      <c r="B26477" s="1">
        <v>447.8709</v>
      </c>
      <c r="C26477" s="1">
        <v>1.8927217</v>
      </c>
      <c r="D26477" s="1">
        <v>0.24720748</v>
      </c>
      <c r="E26477" s="1">
        <v>5.5292697</v>
      </c>
      <c r="F26477" s="4">
        <f t="shared" si="1"/>
        <v>0.2103024111</v>
      </c>
      <c r="G26477" s="4">
        <f t="shared" si="2"/>
        <v>5.516900585</v>
      </c>
    </row>
    <row r="26478">
      <c r="A26478" s="1">
        <v>264.729988098144</v>
      </c>
      <c r="B26478" s="1">
        <v>447.8442</v>
      </c>
      <c r="C26478" s="1">
        <v>1.8927217</v>
      </c>
      <c r="D26478" s="1">
        <v>0.31435025</v>
      </c>
      <c r="E26478" s="1">
        <v>5.5289407</v>
      </c>
      <c r="F26478" s="4">
        <f t="shared" si="1"/>
        <v>0.2103024111</v>
      </c>
      <c r="G26478" s="4">
        <f t="shared" si="2"/>
        <v>5.516570956</v>
      </c>
    </row>
    <row r="26479">
      <c r="A26479" s="1">
        <v>264.739997863769</v>
      </c>
      <c r="B26479" s="1">
        <v>447.7852</v>
      </c>
      <c r="C26479" s="1">
        <v>1.8927349</v>
      </c>
      <c r="D26479" s="1">
        <v>0.38027224</v>
      </c>
      <c r="E26479" s="1">
        <v>5.5282116</v>
      </c>
      <c r="F26479" s="4">
        <f t="shared" si="1"/>
        <v>0.2103038778</v>
      </c>
      <c r="G26479" s="4">
        <f t="shared" si="2"/>
        <v>5.51584256</v>
      </c>
    </row>
    <row r="26480">
      <c r="A26480" s="1">
        <v>264.750007629394</v>
      </c>
      <c r="B26480" s="1">
        <v>447.69568</v>
      </c>
      <c r="C26480" s="1">
        <v>1.8927349</v>
      </c>
      <c r="D26480" s="1">
        <v>0.46084356</v>
      </c>
      <c r="E26480" s="1">
        <v>5.527106</v>
      </c>
      <c r="F26480" s="4">
        <f t="shared" si="1"/>
        <v>0.2103038778</v>
      </c>
      <c r="G26480" s="4">
        <f t="shared" si="2"/>
        <v>5.514737375</v>
      </c>
    </row>
    <row r="26481">
      <c r="A26481" s="1">
        <v>264.759986877441</v>
      </c>
      <c r="B26481" s="1">
        <v>447.69946</v>
      </c>
      <c r="C26481" s="1">
        <v>1.8930016</v>
      </c>
      <c r="D26481" s="1">
        <v>0.27650613</v>
      </c>
      <c r="E26481" s="1">
        <v>5.527153</v>
      </c>
      <c r="F26481" s="4">
        <f t="shared" si="1"/>
        <v>0.2103335111</v>
      </c>
      <c r="G26481" s="4">
        <f t="shared" si="2"/>
        <v>5.514784042</v>
      </c>
    </row>
    <row r="26482">
      <c r="A26482" s="1">
        <v>264.769996643066</v>
      </c>
      <c r="B26482" s="1">
        <v>447.8442</v>
      </c>
      <c r="C26482" s="1">
        <v>1.8933215</v>
      </c>
      <c r="D26482" s="1">
        <v>-0.0054934993</v>
      </c>
      <c r="E26482" s="1">
        <v>5.5289407</v>
      </c>
      <c r="F26482" s="4">
        <f t="shared" si="1"/>
        <v>0.2103690556</v>
      </c>
      <c r="G26482" s="4">
        <f t="shared" si="2"/>
        <v>5.516570956</v>
      </c>
    </row>
    <row r="26483">
      <c r="A26483" s="1">
        <v>264.780006408691</v>
      </c>
      <c r="B26483" s="1">
        <v>448.0042</v>
      </c>
      <c r="C26483" s="1">
        <v>1.8932682</v>
      </c>
      <c r="D26483" s="1">
        <v>0.12757127</v>
      </c>
      <c r="E26483" s="1">
        <v>5.5309153</v>
      </c>
      <c r="F26483" s="4">
        <f t="shared" si="1"/>
        <v>0.2103631333</v>
      </c>
      <c r="G26483" s="4">
        <f t="shared" si="2"/>
        <v>5.518546264</v>
      </c>
    </row>
    <row r="26484">
      <c r="A26484" s="1">
        <v>264.789985656738</v>
      </c>
      <c r="B26484" s="1">
        <v>448.01566</v>
      </c>
      <c r="C26484" s="1">
        <v>1.8932415</v>
      </c>
      <c r="D26484" s="1">
        <v>0.22157115</v>
      </c>
      <c r="E26484" s="1">
        <v>5.531057</v>
      </c>
      <c r="F26484" s="4">
        <f t="shared" si="1"/>
        <v>0.2103601667</v>
      </c>
      <c r="G26484" s="4">
        <f t="shared" si="2"/>
        <v>5.518687746</v>
      </c>
    </row>
    <row r="26485">
      <c r="A26485" s="1">
        <v>264.799995422363</v>
      </c>
      <c r="B26485" s="1">
        <v>447.9585</v>
      </c>
      <c r="C26485" s="1">
        <v>1.8932415</v>
      </c>
      <c r="D26485" s="1">
        <v>0.30214247</v>
      </c>
      <c r="E26485" s="1">
        <v>5.530351</v>
      </c>
      <c r="F26485" s="4">
        <f t="shared" si="1"/>
        <v>0.2103601667</v>
      </c>
      <c r="G26485" s="4">
        <f t="shared" si="2"/>
        <v>5.517982067</v>
      </c>
    </row>
    <row r="26486">
      <c r="A26486" s="1">
        <v>264.810005187988</v>
      </c>
      <c r="B26486" s="1">
        <v>447.93756</v>
      </c>
      <c r="C26486" s="1">
        <v>1.8932549</v>
      </c>
      <c r="D26486" s="1">
        <v>0.36928523</v>
      </c>
      <c r="E26486" s="1">
        <v>5.5300927</v>
      </c>
      <c r="F26486" s="4">
        <f t="shared" si="1"/>
        <v>0.2103616556</v>
      </c>
      <c r="G26486" s="4">
        <f t="shared" si="2"/>
        <v>5.517723548</v>
      </c>
    </row>
    <row r="26487">
      <c r="A26487" s="1">
        <v>264.820014953613</v>
      </c>
      <c r="B26487" s="1">
        <v>447.84613</v>
      </c>
      <c r="C26487" s="1">
        <v>1.8932549</v>
      </c>
      <c r="D26487" s="1">
        <v>0.436428</v>
      </c>
      <c r="E26487" s="1">
        <v>5.5289636</v>
      </c>
      <c r="F26487" s="4">
        <f t="shared" si="1"/>
        <v>0.2103616556</v>
      </c>
      <c r="G26487" s="4">
        <f t="shared" si="2"/>
        <v>5.516594783</v>
      </c>
    </row>
    <row r="26488">
      <c r="A26488" s="1">
        <v>264.82999420166</v>
      </c>
      <c r="B26488" s="1">
        <v>447.80997</v>
      </c>
      <c r="C26488" s="1">
        <v>1.8932815</v>
      </c>
      <c r="D26488" s="1">
        <v>0.50235</v>
      </c>
      <c r="E26488" s="1">
        <v>5.528517</v>
      </c>
      <c r="F26488" s="4">
        <f t="shared" si="1"/>
        <v>0.2103646111</v>
      </c>
      <c r="G26488" s="4">
        <f t="shared" si="2"/>
        <v>5.516148363</v>
      </c>
    </row>
    <row r="26489">
      <c r="A26489" s="1">
        <v>264.840003967285</v>
      </c>
      <c r="B26489" s="1">
        <v>447.80423</v>
      </c>
      <c r="C26489" s="1">
        <v>1.8936547</v>
      </c>
      <c r="D26489" s="1">
        <v>0.17640238</v>
      </c>
      <c r="E26489" s="1">
        <v>5.5284467</v>
      </c>
      <c r="F26489" s="4">
        <f t="shared" si="1"/>
        <v>0.2104060778</v>
      </c>
      <c r="G26489" s="4">
        <f t="shared" si="2"/>
        <v>5.516077499</v>
      </c>
    </row>
    <row r="26490">
      <c r="A26490" s="1">
        <v>264.85001373291</v>
      </c>
      <c r="B26490" s="1">
        <v>447.94327</v>
      </c>
      <c r="C26490" s="1">
        <v>1.8937614</v>
      </c>
      <c r="D26490" s="1">
        <v>0.13001283</v>
      </c>
      <c r="E26490" s="1">
        <v>5.5301633</v>
      </c>
      <c r="F26490" s="4">
        <f t="shared" si="1"/>
        <v>0.2104179333</v>
      </c>
      <c r="G26490" s="4">
        <f t="shared" si="2"/>
        <v>5.517794042</v>
      </c>
    </row>
    <row r="26491">
      <c r="A26491" s="1">
        <v>264.859992980957</v>
      </c>
      <c r="B26491" s="1">
        <v>448.05185</v>
      </c>
      <c r="C26491" s="1">
        <v>1.8936948</v>
      </c>
      <c r="D26491" s="1">
        <v>0.27772692</v>
      </c>
      <c r="E26491" s="1">
        <v>5.5315037</v>
      </c>
      <c r="F26491" s="4">
        <f t="shared" si="1"/>
        <v>0.2104105333</v>
      </c>
      <c r="G26491" s="4">
        <f t="shared" si="2"/>
        <v>5.519134536</v>
      </c>
    </row>
    <row r="26492">
      <c r="A26492" s="1">
        <v>264.870002746582</v>
      </c>
      <c r="B26492" s="1">
        <v>448.00046</v>
      </c>
      <c r="C26492" s="1">
        <v>1.8936948</v>
      </c>
      <c r="D26492" s="1">
        <v>0.34486967</v>
      </c>
      <c r="E26492" s="1">
        <v>5.5308685</v>
      </c>
      <c r="F26492" s="4">
        <f t="shared" si="1"/>
        <v>0.2104105333</v>
      </c>
      <c r="G26492" s="4">
        <f t="shared" si="2"/>
        <v>5.518500091</v>
      </c>
    </row>
    <row r="26493">
      <c r="A26493" s="1">
        <v>264.880012512207</v>
      </c>
      <c r="B26493" s="1">
        <v>447.9776</v>
      </c>
      <c r="C26493" s="1">
        <v>1.8936948</v>
      </c>
      <c r="D26493" s="1">
        <v>0.425441</v>
      </c>
      <c r="E26493" s="1">
        <v>5.5305867</v>
      </c>
      <c r="F26493" s="4">
        <f t="shared" si="1"/>
        <v>0.2104105333</v>
      </c>
      <c r="G26493" s="4">
        <f t="shared" si="2"/>
        <v>5.518217869</v>
      </c>
    </row>
    <row r="26494">
      <c r="A26494" s="1">
        <v>264.889991760253</v>
      </c>
      <c r="B26494" s="1">
        <v>447.89948</v>
      </c>
      <c r="C26494" s="1">
        <v>1.8938147</v>
      </c>
      <c r="D26494" s="1">
        <v>0.39370078</v>
      </c>
      <c r="E26494" s="1">
        <v>5.5296226</v>
      </c>
      <c r="F26494" s="4">
        <f t="shared" si="1"/>
        <v>0.2104238556</v>
      </c>
      <c r="G26494" s="4">
        <f t="shared" si="2"/>
        <v>5.517253425</v>
      </c>
    </row>
    <row r="26495">
      <c r="A26495" s="1">
        <v>264.900001525878</v>
      </c>
      <c r="B26495" s="1">
        <v>447.92996</v>
      </c>
      <c r="C26495" s="1">
        <v>1.8941213</v>
      </c>
      <c r="D26495" s="1">
        <v>0.12268815</v>
      </c>
      <c r="E26495" s="1">
        <v>5.529999</v>
      </c>
      <c r="F26495" s="4">
        <f t="shared" si="1"/>
        <v>0.2104579222</v>
      </c>
      <c r="G26495" s="4">
        <f t="shared" si="2"/>
        <v>5.517629721</v>
      </c>
    </row>
    <row r="26496">
      <c r="A26496" s="1">
        <v>264.910011291503</v>
      </c>
      <c r="B26496" s="1">
        <v>448.0747</v>
      </c>
      <c r="C26496" s="1">
        <v>1.894148</v>
      </c>
      <c r="D26496" s="1">
        <v>0.1751816</v>
      </c>
      <c r="E26496" s="1">
        <v>5.5317855</v>
      </c>
      <c r="F26496" s="4">
        <f t="shared" si="1"/>
        <v>0.2104608889</v>
      </c>
      <c r="G26496" s="4">
        <f t="shared" si="2"/>
        <v>5.519416635</v>
      </c>
    </row>
    <row r="26497">
      <c r="A26497" s="1">
        <v>264.91999053955</v>
      </c>
      <c r="B26497" s="1">
        <v>448.0633</v>
      </c>
      <c r="C26497" s="1">
        <v>1.8941346</v>
      </c>
      <c r="D26497" s="1">
        <v>0.25575292</v>
      </c>
      <c r="E26497" s="1">
        <v>5.531645</v>
      </c>
      <c r="F26497" s="4">
        <f t="shared" si="1"/>
        <v>0.2104594</v>
      </c>
      <c r="G26497" s="4">
        <f t="shared" si="2"/>
        <v>5.519275894</v>
      </c>
    </row>
    <row r="26498">
      <c r="A26498" s="1">
        <v>264.930000305175</v>
      </c>
      <c r="B26498" s="1">
        <v>448.05185</v>
      </c>
      <c r="C26498" s="1">
        <v>1.8941346</v>
      </c>
      <c r="D26498" s="1">
        <v>0.33632424</v>
      </c>
      <c r="E26498" s="1">
        <v>5.5315037</v>
      </c>
      <c r="F26498" s="4">
        <f t="shared" si="1"/>
        <v>0.2104594</v>
      </c>
      <c r="G26498" s="4">
        <f t="shared" si="2"/>
        <v>5.519134536</v>
      </c>
    </row>
    <row r="26499">
      <c r="A26499" s="1">
        <v>264.9400100708</v>
      </c>
      <c r="B26499" s="1">
        <v>448.00235</v>
      </c>
      <c r="C26499" s="1">
        <v>1.8941346</v>
      </c>
      <c r="D26499" s="1">
        <v>0.41689557</v>
      </c>
      <c r="E26499" s="1">
        <v>5.5308924</v>
      </c>
      <c r="F26499" s="4">
        <f t="shared" si="1"/>
        <v>0.2104594</v>
      </c>
      <c r="G26499" s="4">
        <f t="shared" si="2"/>
        <v>5.518523425</v>
      </c>
    </row>
    <row r="26500">
      <c r="A26500" s="1">
        <v>264.949989318847</v>
      </c>
      <c r="B26500" s="1">
        <v>447.93375</v>
      </c>
      <c r="C26500" s="1">
        <v>1.8941747</v>
      </c>
      <c r="D26500" s="1">
        <v>0.45473966</v>
      </c>
      <c r="E26500" s="1">
        <v>5.5300455</v>
      </c>
      <c r="F26500" s="4">
        <f t="shared" si="1"/>
        <v>0.2104638556</v>
      </c>
      <c r="G26500" s="4">
        <f t="shared" si="2"/>
        <v>5.517676511</v>
      </c>
    </row>
    <row r="26501">
      <c r="A26501" s="1">
        <v>264.959999084472</v>
      </c>
      <c r="B26501" s="1">
        <v>448.02707</v>
      </c>
      <c r="C26501" s="1">
        <v>1.8945613</v>
      </c>
      <c r="D26501" s="1">
        <v>0.12879205</v>
      </c>
      <c r="E26501" s="1">
        <v>5.531198</v>
      </c>
      <c r="F26501" s="4">
        <f t="shared" si="1"/>
        <v>0.2105068111</v>
      </c>
      <c r="G26501" s="4">
        <f t="shared" si="2"/>
        <v>5.51882861</v>
      </c>
    </row>
    <row r="26502">
      <c r="A26502" s="1">
        <v>264.970008850097</v>
      </c>
      <c r="B26502" s="1">
        <v>448.16043</v>
      </c>
      <c r="C26502" s="1">
        <v>1.8947212</v>
      </c>
      <c r="D26502" s="1">
        <v>0.027467497</v>
      </c>
      <c r="E26502" s="1">
        <v>5.532844</v>
      </c>
      <c r="F26502" s="4">
        <f t="shared" si="1"/>
        <v>0.2105245778</v>
      </c>
      <c r="G26502" s="4">
        <f t="shared" si="2"/>
        <v>5.52047503</v>
      </c>
    </row>
    <row r="26503">
      <c r="A26503" s="1">
        <v>264.979988098144</v>
      </c>
      <c r="B26503" s="1">
        <v>448.28046</v>
      </c>
      <c r="C26503" s="1">
        <v>1.8946679</v>
      </c>
      <c r="D26503" s="1">
        <v>0.14832449</v>
      </c>
      <c r="E26503" s="1">
        <v>5.5343256</v>
      </c>
      <c r="F26503" s="4">
        <f t="shared" si="1"/>
        <v>0.2105186556</v>
      </c>
      <c r="G26503" s="4">
        <f t="shared" si="2"/>
        <v>5.521956881</v>
      </c>
    </row>
    <row r="26504">
      <c r="A26504" s="1">
        <v>264.989997863769</v>
      </c>
      <c r="B26504" s="1">
        <v>448.25378</v>
      </c>
      <c r="C26504" s="1">
        <v>1.8946679</v>
      </c>
      <c r="D26504" s="1">
        <v>0.22889581</v>
      </c>
      <c r="E26504" s="1">
        <v>5.5339966</v>
      </c>
      <c r="F26504" s="4">
        <f t="shared" si="1"/>
        <v>0.2105186556</v>
      </c>
      <c r="G26504" s="4">
        <f t="shared" si="2"/>
        <v>5.521627499</v>
      </c>
    </row>
    <row r="26505">
      <c r="A26505" s="1">
        <v>265.000007629394</v>
      </c>
      <c r="B26505" s="1">
        <v>448.1814</v>
      </c>
      <c r="C26505" s="1">
        <v>1.8946679</v>
      </c>
      <c r="D26505" s="1">
        <v>0.29603857</v>
      </c>
      <c r="E26505" s="1">
        <v>5.533103</v>
      </c>
      <c r="F26505" s="4">
        <f t="shared" si="1"/>
        <v>0.2105186556</v>
      </c>
      <c r="G26505" s="4">
        <f t="shared" si="2"/>
        <v>5.520733919</v>
      </c>
    </row>
    <row r="26506">
      <c r="A26506" s="1">
        <v>265.009986877441</v>
      </c>
      <c r="B26506" s="1">
        <v>448.1471</v>
      </c>
      <c r="C26506" s="1">
        <v>1.8946812</v>
      </c>
      <c r="D26506" s="1">
        <v>0.36318135</v>
      </c>
      <c r="E26506" s="1">
        <v>5.532679</v>
      </c>
      <c r="F26506" s="4">
        <f t="shared" si="1"/>
        <v>0.2105201333</v>
      </c>
      <c r="G26506" s="4">
        <f t="shared" si="2"/>
        <v>5.520310462</v>
      </c>
    </row>
    <row r="26507">
      <c r="A26507" s="1">
        <v>265.019996643066</v>
      </c>
      <c r="B26507" s="1">
        <v>448.03088</v>
      </c>
      <c r="C26507" s="1">
        <v>1.8946812</v>
      </c>
      <c r="D26507" s="1">
        <v>0.44375268</v>
      </c>
      <c r="E26507" s="1">
        <v>5.531245</v>
      </c>
      <c r="F26507" s="4">
        <f t="shared" si="1"/>
        <v>0.2105201333</v>
      </c>
      <c r="G26507" s="4">
        <f t="shared" si="2"/>
        <v>5.518875647</v>
      </c>
    </row>
    <row r="26508">
      <c r="A26508" s="1">
        <v>265.030006408691</v>
      </c>
      <c r="B26508" s="1">
        <v>448.04807</v>
      </c>
      <c r="C26508" s="1">
        <v>1.8949478</v>
      </c>
      <c r="D26508" s="1">
        <v>0.25819448</v>
      </c>
      <c r="E26508" s="1">
        <v>5.531457</v>
      </c>
      <c r="F26508" s="4">
        <f t="shared" si="1"/>
        <v>0.2105497556</v>
      </c>
      <c r="G26508" s="4">
        <f t="shared" si="2"/>
        <v>5.519087869</v>
      </c>
    </row>
    <row r="26509">
      <c r="A26509" s="1">
        <v>265.039985656738</v>
      </c>
      <c r="B26509" s="1">
        <v>448.16995</v>
      </c>
      <c r="C26509" s="1">
        <v>1.8951744</v>
      </c>
      <c r="D26509" s="1">
        <v>0.07263627</v>
      </c>
      <c r="E26509" s="1">
        <v>5.532962</v>
      </c>
      <c r="F26509" s="4">
        <f t="shared" si="1"/>
        <v>0.2105749333</v>
      </c>
      <c r="G26509" s="4">
        <f t="shared" si="2"/>
        <v>5.52059256</v>
      </c>
    </row>
    <row r="26510">
      <c r="A26510" s="1">
        <v>265.049995422363</v>
      </c>
      <c r="B26510" s="1">
        <v>448.23093</v>
      </c>
      <c r="C26510" s="1">
        <v>1.8950944</v>
      </c>
      <c r="D26510" s="1">
        <v>0.23377892</v>
      </c>
      <c r="E26510" s="1">
        <v>5.5337143</v>
      </c>
      <c r="F26510" s="4">
        <f t="shared" si="1"/>
        <v>0.2105660444</v>
      </c>
      <c r="G26510" s="4">
        <f t="shared" si="2"/>
        <v>5.5213454</v>
      </c>
    </row>
    <row r="26511">
      <c r="A26511" s="1">
        <v>265.060005187988</v>
      </c>
      <c r="B26511" s="1">
        <v>448.25186</v>
      </c>
      <c r="C26511" s="1">
        <v>1.895081</v>
      </c>
      <c r="D26511" s="1">
        <v>0.31435025</v>
      </c>
      <c r="E26511" s="1">
        <v>5.533973</v>
      </c>
      <c r="F26511" s="4">
        <f t="shared" si="1"/>
        <v>0.2105645556</v>
      </c>
      <c r="G26511" s="4">
        <f t="shared" si="2"/>
        <v>5.521603795</v>
      </c>
    </row>
    <row r="26512">
      <c r="A26512" s="1">
        <v>265.070014953613</v>
      </c>
      <c r="B26512" s="1">
        <v>448.1509</v>
      </c>
      <c r="C26512" s="1">
        <v>1.895081</v>
      </c>
      <c r="D26512" s="1">
        <v>0.39492157</v>
      </c>
      <c r="E26512" s="1">
        <v>5.5327263</v>
      </c>
      <c r="F26512" s="4">
        <f t="shared" si="1"/>
        <v>0.2105645556</v>
      </c>
      <c r="G26512" s="4">
        <f t="shared" si="2"/>
        <v>5.520357375</v>
      </c>
    </row>
    <row r="26513">
      <c r="A26513" s="1">
        <v>265.07999420166</v>
      </c>
      <c r="B26513" s="1">
        <v>448.11282</v>
      </c>
      <c r="C26513" s="1">
        <v>1.895081</v>
      </c>
      <c r="D26513" s="1">
        <v>0.46206433</v>
      </c>
      <c r="E26513" s="1">
        <v>5.532256</v>
      </c>
      <c r="F26513" s="4">
        <f t="shared" si="1"/>
        <v>0.2105645556</v>
      </c>
      <c r="G26513" s="4">
        <f t="shared" si="2"/>
        <v>5.519887252</v>
      </c>
    </row>
    <row r="26514">
      <c r="A26514" s="1">
        <v>265.090003967285</v>
      </c>
      <c r="B26514" s="1">
        <v>448.0766</v>
      </c>
      <c r="C26514" s="1">
        <v>1.8953743</v>
      </c>
      <c r="D26514" s="1">
        <v>0.2618568</v>
      </c>
      <c r="E26514" s="1">
        <v>5.531809</v>
      </c>
      <c r="F26514" s="4">
        <f t="shared" si="1"/>
        <v>0.2105971444</v>
      </c>
      <c r="G26514" s="4">
        <f t="shared" si="2"/>
        <v>5.519440091</v>
      </c>
    </row>
    <row r="26515">
      <c r="A26515" s="1">
        <v>265.10001373291</v>
      </c>
      <c r="B26515" s="1">
        <v>448.20615</v>
      </c>
      <c r="C26515" s="1">
        <v>1.8955476</v>
      </c>
      <c r="D26515" s="1">
        <v>0.13245438</v>
      </c>
      <c r="E26515" s="1">
        <v>5.5334086</v>
      </c>
      <c r="F26515" s="4">
        <f t="shared" si="1"/>
        <v>0.2106164</v>
      </c>
      <c r="G26515" s="4">
        <f t="shared" si="2"/>
        <v>5.521039474</v>
      </c>
    </row>
    <row r="26516">
      <c r="A26516" s="1">
        <v>265.109992980957</v>
      </c>
      <c r="B26516" s="1">
        <v>448.27853</v>
      </c>
      <c r="C26516" s="1">
        <v>1.895441</v>
      </c>
      <c r="D26516" s="1">
        <v>0.30702558</v>
      </c>
      <c r="E26516" s="1">
        <v>5.534302</v>
      </c>
      <c r="F26516" s="4">
        <f t="shared" si="1"/>
        <v>0.2106045556</v>
      </c>
      <c r="G26516" s="4">
        <f t="shared" si="2"/>
        <v>5.521933054</v>
      </c>
    </row>
    <row r="26517">
      <c r="A26517" s="1">
        <v>265.120002746582</v>
      </c>
      <c r="B26517" s="1">
        <v>448.2233</v>
      </c>
      <c r="C26517" s="1">
        <v>1.8953876</v>
      </c>
      <c r="D26517" s="1">
        <v>0.44131112</v>
      </c>
      <c r="E26517" s="1">
        <v>5.53362</v>
      </c>
      <c r="F26517" s="4">
        <f t="shared" si="1"/>
        <v>0.2105986222</v>
      </c>
      <c r="G26517" s="4">
        <f t="shared" si="2"/>
        <v>5.521251202</v>
      </c>
    </row>
    <row r="26518">
      <c r="A26518" s="1">
        <v>265.130012512207</v>
      </c>
      <c r="B26518" s="1">
        <v>448.20996</v>
      </c>
      <c r="C26518" s="1">
        <v>1.8956543</v>
      </c>
      <c r="D26518" s="1">
        <v>0.27040225</v>
      </c>
      <c r="E26518" s="1">
        <v>5.533456</v>
      </c>
      <c r="F26518" s="4">
        <f t="shared" si="1"/>
        <v>0.2106282556</v>
      </c>
      <c r="G26518" s="4">
        <f t="shared" si="2"/>
        <v>5.521086511</v>
      </c>
    </row>
    <row r="26519">
      <c r="A26519" s="1">
        <v>265.139991760253</v>
      </c>
      <c r="B26519" s="1">
        <v>448.2671</v>
      </c>
      <c r="C26519" s="1">
        <v>1.8958008</v>
      </c>
      <c r="D26519" s="1">
        <v>0.15686993</v>
      </c>
      <c r="E26519" s="1">
        <v>5.5341606</v>
      </c>
      <c r="F26519" s="4">
        <f t="shared" si="1"/>
        <v>0.2106445333</v>
      </c>
      <c r="G26519" s="4">
        <f t="shared" si="2"/>
        <v>5.521791943</v>
      </c>
    </row>
    <row r="26520">
      <c r="A26520" s="1">
        <v>265.150001525878</v>
      </c>
      <c r="B26520" s="1">
        <v>448.2614</v>
      </c>
      <c r="C26520" s="1">
        <v>1.8957208</v>
      </c>
      <c r="D26520" s="1">
        <v>0.31801257</v>
      </c>
      <c r="E26520" s="1">
        <v>5.534091</v>
      </c>
      <c r="F26520" s="4">
        <f t="shared" si="1"/>
        <v>0.2106356444</v>
      </c>
      <c r="G26520" s="4">
        <f t="shared" si="2"/>
        <v>5.521721573</v>
      </c>
    </row>
    <row r="26521">
      <c r="A26521" s="1">
        <v>265.160011291503</v>
      </c>
      <c r="B26521" s="1">
        <v>448.27472</v>
      </c>
      <c r="C26521" s="1">
        <v>1.8957076</v>
      </c>
      <c r="D26521" s="1">
        <v>0.3985839</v>
      </c>
      <c r="E26521" s="1">
        <v>5.534255</v>
      </c>
      <c r="F26521" s="4">
        <f t="shared" si="1"/>
        <v>0.2106341778</v>
      </c>
      <c r="G26521" s="4">
        <f t="shared" si="2"/>
        <v>5.521886017</v>
      </c>
    </row>
    <row r="26522">
      <c r="A26522" s="1">
        <v>265.16999053955</v>
      </c>
      <c r="B26522" s="1">
        <v>448.18903</v>
      </c>
      <c r="C26522" s="1">
        <v>1.8958142</v>
      </c>
      <c r="D26522" s="1">
        <v>0.39614233</v>
      </c>
      <c r="E26522" s="1">
        <v>5.533197</v>
      </c>
      <c r="F26522" s="4">
        <f t="shared" si="1"/>
        <v>0.2106460222</v>
      </c>
      <c r="G26522" s="4">
        <f t="shared" si="2"/>
        <v>5.520828116</v>
      </c>
    </row>
    <row r="26523">
      <c r="A26523" s="1">
        <v>265.180000305175</v>
      </c>
      <c r="B26523" s="1">
        <v>448.2595</v>
      </c>
      <c r="C26523" s="1">
        <v>1.8960942</v>
      </c>
      <c r="D26523" s="1">
        <v>0.15442838</v>
      </c>
      <c r="E26523" s="1">
        <v>5.5340667</v>
      </c>
      <c r="F26523" s="4">
        <f t="shared" si="1"/>
        <v>0.2106771333</v>
      </c>
      <c r="G26523" s="4">
        <f t="shared" si="2"/>
        <v>5.521698116</v>
      </c>
    </row>
    <row r="26524">
      <c r="A26524" s="1">
        <v>265.1900100708</v>
      </c>
      <c r="B26524" s="1">
        <v>448.33948</v>
      </c>
      <c r="C26524" s="1">
        <v>1.8960942</v>
      </c>
      <c r="D26524" s="1">
        <v>0.21912959</v>
      </c>
      <c r="E26524" s="1">
        <v>5.535054</v>
      </c>
      <c r="F26524" s="4">
        <f t="shared" si="1"/>
        <v>0.2106771333</v>
      </c>
      <c r="G26524" s="4">
        <f t="shared" si="2"/>
        <v>5.522685523</v>
      </c>
    </row>
    <row r="26525">
      <c r="A26525" s="1">
        <v>265.199989318847</v>
      </c>
      <c r="B26525" s="1">
        <v>448.3109</v>
      </c>
      <c r="C26525" s="1">
        <v>1.8960942</v>
      </c>
      <c r="D26525" s="1">
        <v>0.29970092</v>
      </c>
      <c r="E26525" s="1">
        <v>5.534702</v>
      </c>
      <c r="F26525" s="4">
        <f t="shared" si="1"/>
        <v>0.2106771333</v>
      </c>
      <c r="G26525" s="4">
        <f t="shared" si="2"/>
        <v>5.522332684</v>
      </c>
    </row>
    <row r="26526">
      <c r="A26526" s="1">
        <v>265.209999084472</v>
      </c>
      <c r="B26526" s="1">
        <v>448.33188</v>
      </c>
      <c r="C26526" s="1">
        <v>1.8960942</v>
      </c>
      <c r="D26526" s="1">
        <v>0.38027224</v>
      </c>
      <c r="E26526" s="1">
        <v>5.534961</v>
      </c>
      <c r="F26526" s="4">
        <f t="shared" si="1"/>
        <v>0.2106771333</v>
      </c>
      <c r="G26526" s="4">
        <f t="shared" si="2"/>
        <v>5.522591696</v>
      </c>
    </row>
    <row r="26527">
      <c r="A26527" s="1">
        <v>265.220008850097</v>
      </c>
      <c r="B26527" s="1">
        <v>448.25568</v>
      </c>
      <c r="C26527" s="1">
        <v>1.8960942</v>
      </c>
      <c r="D26527" s="1">
        <v>0.447415</v>
      </c>
      <c r="E26527" s="1">
        <v>5.5340204</v>
      </c>
      <c r="F26527" s="4">
        <f t="shared" si="1"/>
        <v>0.2106771333</v>
      </c>
      <c r="G26527" s="4">
        <f t="shared" si="2"/>
        <v>5.521650956</v>
      </c>
    </row>
    <row r="26528">
      <c r="A26528" s="1">
        <v>265.229988098144</v>
      </c>
      <c r="B26528" s="1">
        <v>448.24234</v>
      </c>
      <c r="C26528" s="1">
        <v>1.8963474</v>
      </c>
      <c r="D26528" s="1">
        <v>0.2899347</v>
      </c>
      <c r="E26528" s="1">
        <v>5.5338554</v>
      </c>
      <c r="F26528" s="4">
        <f t="shared" si="1"/>
        <v>0.2107052667</v>
      </c>
      <c r="G26528" s="4">
        <f t="shared" si="2"/>
        <v>5.521486264</v>
      </c>
    </row>
    <row r="26529">
      <c r="A26529" s="1">
        <v>265.239997863769</v>
      </c>
      <c r="B26529" s="1">
        <v>448.36807</v>
      </c>
      <c r="C26529" s="1">
        <v>1.896574</v>
      </c>
      <c r="D26529" s="1">
        <v>0.09094793</v>
      </c>
      <c r="E26529" s="1">
        <v>5.5354075</v>
      </c>
      <c r="F26529" s="4">
        <f t="shared" si="1"/>
        <v>0.2107304444</v>
      </c>
      <c r="G26529" s="4">
        <f t="shared" si="2"/>
        <v>5.523038486</v>
      </c>
    </row>
    <row r="26530">
      <c r="A26530" s="1">
        <v>265.250007629394</v>
      </c>
      <c r="B26530" s="1">
        <v>448.44998</v>
      </c>
      <c r="C26530" s="1">
        <v>1.8965607</v>
      </c>
      <c r="D26530" s="1">
        <v>0.18494782</v>
      </c>
      <c r="E26530" s="1">
        <v>5.5364184</v>
      </c>
      <c r="F26530" s="4">
        <f t="shared" si="1"/>
        <v>0.2107289667</v>
      </c>
      <c r="G26530" s="4">
        <f t="shared" si="2"/>
        <v>5.524049721</v>
      </c>
    </row>
    <row r="26531">
      <c r="A26531" s="1">
        <v>265.259986877441</v>
      </c>
      <c r="B26531" s="1">
        <v>448.48618</v>
      </c>
      <c r="C26531" s="1">
        <v>1.8965607</v>
      </c>
      <c r="D26531" s="1">
        <v>0.26551914</v>
      </c>
      <c r="E26531" s="1">
        <v>5.536865</v>
      </c>
      <c r="F26531" s="4">
        <f t="shared" si="1"/>
        <v>0.2107289667</v>
      </c>
      <c r="G26531" s="4">
        <f t="shared" si="2"/>
        <v>5.524496635</v>
      </c>
    </row>
    <row r="26532">
      <c r="A26532" s="1">
        <v>265.269996643066</v>
      </c>
      <c r="B26532" s="1">
        <v>448.39664</v>
      </c>
      <c r="C26532" s="1">
        <v>1.8965607</v>
      </c>
      <c r="D26532" s="1">
        <v>0.3326619</v>
      </c>
      <c r="E26532" s="1">
        <v>5.5357604</v>
      </c>
      <c r="F26532" s="4">
        <f t="shared" si="1"/>
        <v>0.2107289667</v>
      </c>
      <c r="G26532" s="4">
        <f t="shared" si="2"/>
        <v>5.523391202</v>
      </c>
    </row>
    <row r="26533">
      <c r="A26533" s="1">
        <v>265.280006408691</v>
      </c>
      <c r="B26533" s="1">
        <v>448.36996</v>
      </c>
      <c r="C26533" s="1">
        <v>1.8965607</v>
      </c>
      <c r="D26533" s="1">
        <v>0.41323322</v>
      </c>
      <c r="E26533" s="1">
        <v>5.5354314</v>
      </c>
      <c r="F26533" s="4">
        <f t="shared" si="1"/>
        <v>0.2107289667</v>
      </c>
      <c r="G26533" s="4">
        <f t="shared" si="2"/>
        <v>5.52306182</v>
      </c>
    </row>
    <row r="26534">
      <c r="A26534" s="1">
        <v>265.289985656738</v>
      </c>
      <c r="B26534" s="1">
        <v>448.2957</v>
      </c>
      <c r="C26534" s="1">
        <v>1.896614</v>
      </c>
      <c r="D26534" s="1">
        <v>0.4522981</v>
      </c>
      <c r="E26534" s="1">
        <v>5.5345135</v>
      </c>
      <c r="F26534" s="4">
        <f t="shared" si="1"/>
        <v>0.2107348889</v>
      </c>
      <c r="G26534" s="4">
        <f t="shared" si="2"/>
        <v>5.52214503</v>
      </c>
    </row>
    <row r="26535">
      <c r="A26535" s="1">
        <v>265.299995422363</v>
      </c>
      <c r="B26535" s="1">
        <v>448.30902</v>
      </c>
      <c r="C26535" s="1">
        <v>1.8969606</v>
      </c>
      <c r="D26535" s="1">
        <v>0.16785693</v>
      </c>
      <c r="E26535" s="1">
        <v>5.5346785</v>
      </c>
      <c r="F26535" s="4">
        <f t="shared" si="1"/>
        <v>0.2107734</v>
      </c>
      <c r="G26535" s="4">
        <f t="shared" si="2"/>
        <v>5.522309474</v>
      </c>
    </row>
    <row r="26536">
      <c r="A26536" s="1">
        <v>265.310005187988</v>
      </c>
      <c r="B26536" s="1">
        <v>448.47662</v>
      </c>
      <c r="C26536" s="1">
        <v>1.897054</v>
      </c>
      <c r="D26536" s="1">
        <v>0.121467374</v>
      </c>
      <c r="E26536" s="1">
        <v>5.536748</v>
      </c>
      <c r="F26536" s="4">
        <f t="shared" si="1"/>
        <v>0.2107837778</v>
      </c>
      <c r="G26536" s="4">
        <f t="shared" si="2"/>
        <v>5.52437861</v>
      </c>
    </row>
    <row r="26537">
      <c r="A26537" s="1">
        <v>265.320014953613</v>
      </c>
      <c r="B26537" s="1">
        <v>448.49948</v>
      </c>
      <c r="C26537" s="1">
        <v>1.8969872</v>
      </c>
      <c r="D26537" s="1">
        <v>0.25575292</v>
      </c>
      <c r="E26537" s="1">
        <v>5.5370297</v>
      </c>
      <c r="F26537" s="4">
        <f t="shared" si="1"/>
        <v>0.2107763556</v>
      </c>
      <c r="G26537" s="4">
        <f t="shared" si="2"/>
        <v>5.524660832</v>
      </c>
    </row>
    <row r="26538">
      <c r="A26538" s="1">
        <v>265.32999420166</v>
      </c>
      <c r="B26538" s="1">
        <v>448.53952</v>
      </c>
      <c r="C26538" s="1">
        <v>1.8969872</v>
      </c>
      <c r="D26538" s="1">
        <v>0.33632424</v>
      </c>
      <c r="E26538" s="1">
        <v>5.537524</v>
      </c>
      <c r="F26538" s="4">
        <f t="shared" si="1"/>
        <v>0.2107763556</v>
      </c>
      <c r="G26538" s="4">
        <f t="shared" si="2"/>
        <v>5.525155153</v>
      </c>
    </row>
    <row r="26539">
      <c r="A26539" s="1">
        <v>265.340003967285</v>
      </c>
      <c r="B26539" s="1">
        <v>448.4652</v>
      </c>
      <c r="C26539" s="1">
        <v>1.8969872</v>
      </c>
      <c r="D26539" s="1">
        <v>0.41689557</v>
      </c>
      <c r="E26539" s="1">
        <v>5.536607</v>
      </c>
      <c r="F26539" s="4">
        <f t="shared" si="1"/>
        <v>0.2107763556</v>
      </c>
      <c r="G26539" s="4">
        <f t="shared" si="2"/>
        <v>5.524237622</v>
      </c>
    </row>
    <row r="26540">
      <c r="A26540" s="1">
        <v>265.35001373291</v>
      </c>
      <c r="B26540" s="1">
        <v>448.40616</v>
      </c>
      <c r="C26540" s="1">
        <v>1.8970805</v>
      </c>
      <c r="D26540" s="1">
        <v>0.39980468</v>
      </c>
      <c r="E26540" s="1">
        <v>5.535877</v>
      </c>
      <c r="F26540" s="4">
        <f t="shared" si="1"/>
        <v>0.2107867222</v>
      </c>
      <c r="G26540" s="4">
        <f t="shared" si="2"/>
        <v>5.523508733</v>
      </c>
    </row>
    <row r="26541">
      <c r="A26541" s="1">
        <v>265.359992980957</v>
      </c>
      <c r="B26541" s="1">
        <v>448.47095</v>
      </c>
      <c r="C26541" s="1">
        <v>1.8974005</v>
      </c>
      <c r="D26541" s="1">
        <v>0.14588293</v>
      </c>
      <c r="E26541" s="1">
        <v>5.5366774</v>
      </c>
      <c r="F26541" s="4">
        <f t="shared" si="1"/>
        <v>0.2108222778</v>
      </c>
      <c r="G26541" s="4">
        <f t="shared" si="2"/>
        <v>5.52430861</v>
      </c>
    </row>
    <row r="26542">
      <c r="A26542" s="1">
        <v>265.370002746582</v>
      </c>
      <c r="B26542" s="1">
        <v>448.5795</v>
      </c>
      <c r="C26542" s="1">
        <v>1.8973873</v>
      </c>
      <c r="D26542" s="1">
        <v>0.22523348</v>
      </c>
      <c r="E26542" s="1">
        <v>5.5380177</v>
      </c>
      <c r="F26542" s="4">
        <f t="shared" si="1"/>
        <v>0.2108208111</v>
      </c>
      <c r="G26542" s="4">
        <f t="shared" si="2"/>
        <v>5.525648733</v>
      </c>
    </row>
    <row r="26543">
      <c r="A26543" s="1">
        <v>265.380012512207</v>
      </c>
      <c r="B26543" s="1">
        <v>448.60428</v>
      </c>
      <c r="C26543" s="1">
        <v>1.8973205</v>
      </c>
      <c r="D26543" s="1">
        <v>0.359519</v>
      </c>
      <c r="E26543" s="1">
        <v>5.5383234</v>
      </c>
      <c r="F26543" s="4">
        <f t="shared" si="1"/>
        <v>0.2108133889</v>
      </c>
      <c r="G26543" s="4">
        <f t="shared" si="2"/>
        <v>5.525954659</v>
      </c>
    </row>
    <row r="26544">
      <c r="A26544" s="1">
        <v>265.389991760253</v>
      </c>
      <c r="B26544" s="1">
        <v>448.57187</v>
      </c>
      <c r="C26544" s="1">
        <v>1.8973205</v>
      </c>
      <c r="D26544" s="1">
        <v>0.44009033</v>
      </c>
      <c r="E26544" s="1">
        <v>5.5379233</v>
      </c>
      <c r="F26544" s="4">
        <f t="shared" si="1"/>
        <v>0.2108133889</v>
      </c>
      <c r="G26544" s="4">
        <f t="shared" si="2"/>
        <v>5.525554536</v>
      </c>
    </row>
    <row r="26545">
      <c r="A26545" s="1">
        <v>265.400001525878</v>
      </c>
      <c r="B26545" s="1">
        <v>448.5033</v>
      </c>
      <c r="C26545" s="1">
        <v>1.8975338</v>
      </c>
      <c r="D26545" s="1">
        <v>0.29725936</v>
      </c>
      <c r="E26545" s="1">
        <v>5.537077</v>
      </c>
      <c r="F26545" s="4">
        <f t="shared" si="1"/>
        <v>0.2108370889</v>
      </c>
      <c r="G26545" s="4">
        <f t="shared" si="2"/>
        <v>5.524707993</v>
      </c>
    </row>
    <row r="26546">
      <c r="A26546" s="1">
        <v>265.410011291503</v>
      </c>
      <c r="B26546" s="1">
        <v>448.64618</v>
      </c>
      <c r="C26546" s="1">
        <v>1.8977605</v>
      </c>
      <c r="D26546" s="1">
        <v>0.12757127</v>
      </c>
      <c r="E26546" s="1">
        <v>5.538841</v>
      </c>
      <c r="F26546" s="4">
        <f t="shared" si="1"/>
        <v>0.2108622778</v>
      </c>
      <c r="G26546" s="4">
        <f t="shared" si="2"/>
        <v>5.526471943</v>
      </c>
    </row>
    <row r="26547">
      <c r="A26547" s="1">
        <v>265.41999053955</v>
      </c>
      <c r="B26547" s="1">
        <v>448.63477</v>
      </c>
      <c r="C26547" s="1">
        <v>1.8977205</v>
      </c>
      <c r="D26547" s="1">
        <v>0.24842826</v>
      </c>
      <c r="E26547" s="1">
        <v>5.5387</v>
      </c>
      <c r="F26547" s="4">
        <f t="shared" si="1"/>
        <v>0.2108578333</v>
      </c>
      <c r="G26547" s="4">
        <f t="shared" si="2"/>
        <v>5.526331079</v>
      </c>
    </row>
    <row r="26548">
      <c r="A26548" s="1">
        <v>265.430000305175</v>
      </c>
      <c r="B26548" s="1">
        <v>448.66522</v>
      </c>
      <c r="C26548" s="1">
        <v>1.8977071</v>
      </c>
      <c r="D26548" s="1">
        <v>0.32899958</v>
      </c>
      <c r="E26548" s="1">
        <v>5.539076</v>
      </c>
      <c r="F26548" s="4">
        <f t="shared" si="1"/>
        <v>0.2108563444</v>
      </c>
      <c r="G26548" s="4">
        <f t="shared" si="2"/>
        <v>5.526707005</v>
      </c>
    </row>
    <row r="26549">
      <c r="A26549" s="1">
        <v>265.4400100708</v>
      </c>
      <c r="B26549" s="1">
        <v>448.6081</v>
      </c>
      <c r="C26549" s="1">
        <v>1.8977071</v>
      </c>
      <c r="D26549" s="1">
        <v>0.4095709</v>
      </c>
      <c r="E26549" s="1">
        <v>5.5383706</v>
      </c>
      <c r="F26549" s="4">
        <f t="shared" si="1"/>
        <v>0.2108563444</v>
      </c>
      <c r="G26549" s="4">
        <f t="shared" si="2"/>
        <v>5.52600182</v>
      </c>
    </row>
    <row r="26550">
      <c r="A26550" s="1">
        <v>265.449989318847</v>
      </c>
      <c r="B26550" s="1">
        <v>448.5319</v>
      </c>
      <c r="C26550" s="1">
        <v>1.8978671</v>
      </c>
      <c r="D26550" s="1">
        <v>0.32289568</v>
      </c>
      <c r="E26550" s="1">
        <v>5.53743</v>
      </c>
      <c r="F26550" s="4">
        <f t="shared" si="1"/>
        <v>0.2108741222</v>
      </c>
      <c r="G26550" s="4">
        <f t="shared" si="2"/>
        <v>5.525061079</v>
      </c>
    </row>
    <row r="26551">
      <c r="A26551" s="1">
        <v>265.459999084472</v>
      </c>
      <c r="B26551" s="1">
        <v>448.6957</v>
      </c>
      <c r="C26551" s="1">
        <v>1.898187</v>
      </c>
      <c r="D26551" s="1">
        <v>0.0653116</v>
      </c>
      <c r="E26551" s="1">
        <v>5.5394526</v>
      </c>
      <c r="F26551" s="4">
        <f t="shared" si="1"/>
        <v>0.2109096667</v>
      </c>
      <c r="G26551" s="4">
        <f t="shared" si="2"/>
        <v>5.527083301</v>
      </c>
    </row>
    <row r="26552">
      <c r="A26552" s="1">
        <v>265.470008850097</v>
      </c>
      <c r="B26552" s="1">
        <v>448.7376</v>
      </c>
      <c r="C26552" s="1">
        <v>1.898187</v>
      </c>
      <c r="D26552" s="1">
        <v>0.1312336</v>
      </c>
      <c r="E26552" s="1">
        <v>5.5399694</v>
      </c>
      <c r="F26552" s="4">
        <f t="shared" si="1"/>
        <v>0.2109096667</v>
      </c>
      <c r="G26552" s="4">
        <f t="shared" si="2"/>
        <v>5.527600585</v>
      </c>
    </row>
    <row r="26553">
      <c r="A26553" s="1">
        <v>265.479988098144</v>
      </c>
      <c r="B26553" s="1">
        <v>448.7738</v>
      </c>
      <c r="C26553" s="1">
        <v>1.898187</v>
      </c>
      <c r="D26553" s="1">
        <v>0.19837637</v>
      </c>
      <c r="E26553" s="1">
        <v>5.5404167</v>
      </c>
      <c r="F26553" s="4">
        <f t="shared" si="1"/>
        <v>0.2109096667</v>
      </c>
      <c r="G26553" s="4">
        <f t="shared" si="2"/>
        <v>5.528047499</v>
      </c>
    </row>
    <row r="26554">
      <c r="A26554" s="1">
        <v>265.489997863769</v>
      </c>
      <c r="B26554" s="1">
        <v>448.75476</v>
      </c>
      <c r="C26554" s="1">
        <v>1.898187</v>
      </c>
      <c r="D26554" s="1">
        <v>0.27894768</v>
      </c>
      <c r="E26554" s="1">
        <v>5.540181</v>
      </c>
      <c r="F26554" s="4">
        <f t="shared" si="1"/>
        <v>0.2109096667</v>
      </c>
      <c r="G26554" s="4">
        <f t="shared" si="2"/>
        <v>5.527812437</v>
      </c>
    </row>
    <row r="26555">
      <c r="A26555" s="1">
        <v>265.500007629394</v>
      </c>
      <c r="B26555" s="1">
        <v>448.65762</v>
      </c>
      <c r="C26555" s="1">
        <v>1.898187</v>
      </c>
      <c r="D26555" s="1">
        <v>0.359519</v>
      </c>
      <c r="E26555" s="1">
        <v>5.538982</v>
      </c>
      <c r="F26555" s="4">
        <f t="shared" si="1"/>
        <v>0.2109096667</v>
      </c>
      <c r="G26555" s="4">
        <f t="shared" si="2"/>
        <v>5.526613178</v>
      </c>
    </row>
    <row r="26556">
      <c r="A26556" s="1">
        <v>265.509986877441</v>
      </c>
      <c r="B26556" s="1">
        <v>448.64426</v>
      </c>
      <c r="C26556" s="1">
        <v>1.8982003</v>
      </c>
      <c r="D26556" s="1">
        <v>0.41323322</v>
      </c>
      <c r="E26556" s="1">
        <v>5.538817</v>
      </c>
      <c r="F26556" s="4">
        <f t="shared" si="1"/>
        <v>0.2109111444</v>
      </c>
      <c r="G26556" s="4">
        <f t="shared" si="2"/>
        <v>5.52644824</v>
      </c>
    </row>
    <row r="26557">
      <c r="A26557" s="1">
        <v>265.519996643066</v>
      </c>
      <c r="B26557" s="1">
        <v>448.5414</v>
      </c>
      <c r="C26557" s="1">
        <v>1.898307</v>
      </c>
      <c r="D26557" s="1">
        <v>0.39614233</v>
      </c>
      <c r="E26557" s="1">
        <v>5.5375476</v>
      </c>
      <c r="F26557" s="4">
        <f t="shared" si="1"/>
        <v>0.210923</v>
      </c>
      <c r="G26557" s="4">
        <f t="shared" si="2"/>
        <v>5.525178363</v>
      </c>
    </row>
    <row r="26558">
      <c r="A26558" s="1">
        <v>265.530006408691</v>
      </c>
      <c r="B26558" s="1">
        <v>448.6957</v>
      </c>
      <c r="C26558" s="1">
        <v>1.8987468</v>
      </c>
      <c r="D26558" s="1">
        <v>0.014038943</v>
      </c>
      <c r="E26558" s="1">
        <v>5.5394526</v>
      </c>
      <c r="F26558" s="4">
        <f t="shared" si="1"/>
        <v>0.2109718667</v>
      </c>
      <c r="G26558" s="4">
        <f t="shared" si="2"/>
        <v>5.527083301</v>
      </c>
    </row>
    <row r="26559">
      <c r="A26559" s="1">
        <v>265.539985656738</v>
      </c>
      <c r="B26559" s="1">
        <v>448.8538</v>
      </c>
      <c r="C26559" s="1">
        <v>1.8987602</v>
      </c>
      <c r="D26559" s="1">
        <v>0.05188305</v>
      </c>
      <c r="E26559" s="1">
        <v>5.5414042</v>
      </c>
      <c r="F26559" s="4">
        <f t="shared" si="1"/>
        <v>0.2109733556</v>
      </c>
      <c r="G26559" s="4">
        <f t="shared" si="2"/>
        <v>5.529035153</v>
      </c>
    </row>
    <row r="26560">
      <c r="A26560" s="1">
        <v>265.549995422363</v>
      </c>
      <c r="B26560" s="1">
        <v>448.87665</v>
      </c>
      <c r="C26560" s="1">
        <v>1.8987069</v>
      </c>
      <c r="D26560" s="1">
        <v>0.1861686</v>
      </c>
      <c r="E26560" s="1">
        <v>5.541686</v>
      </c>
      <c r="F26560" s="4">
        <f t="shared" si="1"/>
        <v>0.2109674333</v>
      </c>
      <c r="G26560" s="4">
        <f t="shared" si="2"/>
        <v>5.529317252</v>
      </c>
    </row>
    <row r="26561">
      <c r="A26561" s="1">
        <v>265.560005187988</v>
      </c>
      <c r="B26561" s="1">
        <v>448.87665</v>
      </c>
      <c r="C26561" s="1">
        <v>1.8987201</v>
      </c>
      <c r="D26561" s="1">
        <v>0.23866203</v>
      </c>
      <c r="E26561" s="1">
        <v>5.541686</v>
      </c>
      <c r="F26561" s="4">
        <f t="shared" si="1"/>
        <v>0.2109689</v>
      </c>
      <c r="G26561" s="4">
        <f t="shared" si="2"/>
        <v>5.529317252</v>
      </c>
    </row>
    <row r="26562">
      <c r="A26562" s="1">
        <v>265.570014953613</v>
      </c>
      <c r="B26562" s="1">
        <v>448.77573</v>
      </c>
      <c r="C26562" s="1">
        <v>1.8987602</v>
      </c>
      <c r="D26562" s="1">
        <v>0.29115546</v>
      </c>
      <c r="E26562" s="1">
        <v>5.54044</v>
      </c>
      <c r="F26562" s="4">
        <f t="shared" si="1"/>
        <v>0.2109733556</v>
      </c>
      <c r="G26562" s="4">
        <f t="shared" si="2"/>
        <v>5.528071326</v>
      </c>
    </row>
    <row r="26563">
      <c r="A26563" s="1">
        <v>265.57999420166</v>
      </c>
      <c r="B26563" s="1">
        <v>448.75287</v>
      </c>
      <c r="C26563" s="1">
        <v>1.8987869</v>
      </c>
      <c r="D26563" s="1">
        <v>0.33022034</v>
      </c>
      <c r="E26563" s="1">
        <v>5.5401583</v>
      </c>
      <c r="F26563" s="4">
        <f t="shared" si="1"/>
        <v>0.2109763222</v>
      </c>
      <c r="G26563" s="4">
        <f t="shared" si="2"/>
        <v>5.527789104</v>
      </c>
    </row>
    <row r="26564">
      <c r="A26564" s="1">
        <v>265.590003967285</v>
      </c>
      <c r="B26564" s="1">
        <v>448.72046</v>
      </c>
      <c r="C26564" s="1">
        <v>1.8988136</v>
      </c>
      <c r="D26564" s="1">
        <v>0.37050602</v>
      </c>
      <c r="E26564" s="1">
        <v>5.5397577</v>
      </c>
      <c r="F26564" s="4">
        <f t="shared" si="1"/>
        <v>0.2109792889</v>
      </c>
      <c r="G26564" s="4">
        <f t="shared" si="2"/>
        <v>5.52738898</v>
      </c>
    </row>
    <row r="26565">
      <c r="A26565" s="1">
        <v>265.60001373291</v>
      </c>
      <c r="B26565" s="1">
        <v>448.64426</v>
      </c>
      <c r="C26565" s="1">
        <v>1.8988402</v>
      </c>
      <c r="D26565" s="1">
        <v>0.42299944</v>
      </c>
      <c r="E26565" s="1">
        <v>5.538817</v>
      </c>
      <c r="F26565" s="4">
        <f t="shared" si="1"/>
        <v>0.2109822444</v>
      </c>
      <c r="G26565" s="4">
        <f t="shared" si="2"/>
        <v>5.52644824</v>
      </c>
    </row>
    <row r="26566">
      <c r="A26566" s="1">
        <v>265.609992980957</v>
      </c>
      <c r="B26566" s="1">
        <v>448.64236</v>
      </c>
      <c r="C26566" s="1">
        <v>1.8988669</v>
      </c>
      <c r="D26566" s="1">
        <v>0.4754929</v>
      </c>
      <c r="E26566" s="1">
        <v>5.5387936</v>
      </c>
      <c r="F26566" s="4">
        <f t="shared" si="1"/>
        <v>0.2109852111</v>
      </c>
      <c r="G26566" s="4">
        <f t="shared" si="2"/>
        <v>5.526424783</v>
      </c>
    </row>
    <row r="26567">
      <c r="A26567" s="1">
        <v>265.620002746582</v>
      </c>
      <c r="B26567" s="1">
        <v>448.60428</v>
      </c>
      <c r="C26567" s="1">
        <v>1.8991467</v>
      </c>
      <c r="D26567" s="1">
        <v>0.2618568</v>
      </c>
      <c r="E26567" s="1">
        <v>5.5383234</v>
      </c>
      <c r="F26567" s="4">
        <f t="shared" si="1"/>
        <v>0.2110163</v>
      </c>
      <c r="G26567" s="4">
        <f t="shared" si="2"/>
        <v>5.525954659</v>
      </c>
    </row>
    <row r="26568">
      <c r="A26568" s="1">
        <v>265.630012512207</v>
      </c>
      <c r="B26568" s="1">
        <v>448.86334</v>
      </c>
      <c r="C26568" s="1">
        <v>1.8993866</v>
      </c>
      <c r="D26568" s="1">
        <v>0.075077824</v>
      </c>
      <c r="E26568" s="1">
        <v>5.5415215</v>
      </c>
      <c r="F26568" s="4">
        <f t="shared" si="1"/>
        <v>0.2110429556</v>
      </c>
      <c r="G26568" s="4">
        <f t="shared" si="2"/>
        <v>5.529152931</v>
      </c>
    </row>
    <row r="26569">
      <c r="A26569" s="1">
        <v>265.639991760253</v>
      </c>
      <c r="B26569" s="1">
        <v>448.91858</v>
      </c>
      <c r="C26569" s="1">
        <v>1.8993067</v>
      </c>
      <c r="D26569" s="1">
        <v>0.22279193</v>
      </c>
      <c r="E26569" s="1">
        <v>5.542204</v>
      </c>
      <c r="F26569" s="4">
        <f t="shared" si="1"/>
        <v>0.2110340778</v>
      </c>
      <c r="G26569" s="4">
        <f t="shared" si="2"/>
        <v>5.529834906</v>
      </c>
    </row>
    <row r="26570">
      <c r="A26570" s="1">
        <v>265.650001525878</v>
      </c>
      <c r="B26570" s="1">
        <v>448.9014</v>
      </c>
      <c r="C26570" s="1">
        <v>1.8992534</v>
      </c>
      <c r="D26570" s="1">
        <v>0.35707745</v>
      </c>
      <c r="E26570" s="1">
        <v>5.5419917</v>
      </c>
      <c r="F26570" s="4">
        <f t="shared" si="1"/>
        <v>0.2110281556</v>
      </c>
      <c r="G26570" s="4">
        <f t="shared" si="2"/>
        <v>5.529622807</v>
      </c>
    </row>
    <row r="26571">
      <c r="A26571" s="1">
        <v>265.660011291503</v>
      </c>
      <c r="B26571" s="1">
        <v>448.86523</v>
      </c>
      <c r="C26571" s="1">
        <v>1.8992667</v>
      </c>
      <c r="D26571" s="1">
        <v>0.42299944</v>
      </c>
      <c r="E26571" s="1">
        <v>5.541545</v>
      </c>
      <c r="F26571" s="4">
        <f t="shared" si="1"/>
        <v>0.2110296333</v>
      </c>
      <c r="G26571" s="4">
        <f t="shared" si="2"/>
        <v>5.529176264</v>
      </c>
    </row>
    <row r="26572">
      <c r="A26572" s="1">
        <v>265.66999053955</v>
      </c>
      <c r="B26572" s="1">
        <v>448.77</v>
      </c>
      <c r="C26572" s="1">
        <v>1.8993866</v>
      </c>
      <c r="D26572" s="1">
        <v>0.37783068</v>
      </c>
      <c r="E26572" s="1">
        <v>5.5403695</v>
      </c>
      <c r="F26572" s="4">
        <f t="shared" si="1"/>
        <v>0.2110429556</v>
      </c>
      <c r="G26572" s="4">
        <f t="shared" si="2"/>
        <v>5.528000585</v>
      </c>
    </row>
    <row r="26573">
      <c r="A26573" s="1">
        <v>265.680000305175</v>
      </c>
      <c r="B26573" s="1">
        <v>448.86334</v>
      </c>
      <c r="C26573" s="1">
        <v>1.8997067</v>
      </c>
      <c r="D26573" s="1">
        <v>0.110480376</v>
      </c>
      <c r="E26573" s="1">
        <v>5.5415215</v>
      </c>
      <c r="F26573" s="4">
        <f t="shared" si="1"/>
        <v>0.2110785222</v>
      </c>
      <c r="G26573" s="4">
        <f t="shared" si="2"/>
        <v>5.529152931</v>
      </c>
    </row>
    <row r="26574">
      <c r="A26574" s="1">
        <v>265.6900100708</v>
      </c>
      <c r="B26574" s="1">
        <v>448.96997</v>
      </c>
      <c r="C26574" s="1">
        <v>1.89972</v>
      </c>
      <c r="D26574" s="1">
        <v>0.17640238</v>
      </c>
      <c r="E26574" s="1">
        <v>5.542838</v>
      </c>
      <c r="F26574" s="4">
        <f t="shared" si="1"/>
        <v>0.21108</v>
      </c>
      <c r="G26574" s="4">
        <f t="shared" si="2"/>
        <v>5.530469351</v>
      </c>
    </row>
    <row r="26575">
      <c r="A26575" s="1">
        <v>265.699989318847</v>
      </c>
      <c r="B26575" s="1">
        <v>448.9624</v>
      </c>
      <c r="C26575" s="1">
        <v>1.8996933</v>
      </c>
      <c r="D26575" s="1">
        <v>0.27040225</v>
      </c>
      <c r="E26575" s="1">
        <v>5.5427446</v>
      </c>
      <c r="F26575" s="4">
        <f t="shared" si="1"/>
        <v>0.2110770333</v>
      </c>
      <c r="G26575" s="4">
        <f t="shared" si="2"/>
        <v>5.530375894</v>
      </c>
    </row>
    <row r="26576">
      <c r="A26576" s="1">
        <v>265.709999084472</v>
      </c>
      <c r="B26576" s="1">
        <v>448.98715</v>
      </c>
      <c r="C26576" s="1">
        <v>1.8996933</v>
      </c>
      <c r="D26576" s="1">
        <v>0.35097358</v>
      </c>
      <c r="E26576" s="1">
        <v>5.5430503</v>
      </c>
      <c r="F26576" s="4">
        <f t="shared" si="1"/>
        <v>0.2110770333</v>
      </c>
      <c r="G26576" s="4">
        <f t="shared" si="2"/>
        <v>5.530681449</v>
      </c>
    </row>
    <row r="26577">
      <c r="A26577" s="1">
        <v>265.720008850097</v>
      </c>
      <c r="B26577" s="1">
        <v>448.86334</v>
      </c>
      <c r="C26577" s="1">
        <v>1.8996933</v>
      </c>
      <c r="D26577" s="1">
        <v>0.41811633</v>
      </c>
      <c r="E26577" s="1">
        <v>5.5415215</v>
      </c>
      <c r="F26577" s="4">
        <f t="shared" si="1"/>
        <v>0.2110770333</v>
      </c>
      <c r="G26577" s="4">
        <f t="shared" si="2"/>
        <v>5.529152931</v>
      </c>
    </row>
    <row r="26578">
      <c r="A26578" s="1">
        <v>265.729988098144</v>
      </c>
      <c r="B26578" s="1">
        <v>448.83093</v>
      </c>
      <c r="C26578" s="1">
        <v>1.8998532</v>
      </c>
      <c r="D26578" s="1">
        <v>0.34486967</v>
      </c>
      <c r="E26578" s="1">
        <v>5.5411215</v>
      </c>
      <c r="F26578" s="4">
        <f t="shared" si="1"/>
        <v>0.2110948</v>
      </c>
      <c r="G26578" s="4">
        <f t="shared" si="2"/>
        <v>5.528752807</v>
      </c>
    </row>
    <row r="26579">
      <c r="A26579" s="1">
        <v>265.739997863769</v>
      </c>
      <c r="B26579" s="1">
        <v>448.94144</v>
      </c>
      <c r="C26579" s="1">
        <v>1.9002132</v>
      </c>
      <c r="D26579" s="1">
        <v>0.032350607</v>
      </c>
      <c r="E26579" s="1">
        <v>5.5424857</v>
      </c>
      <c r="F26579" s="4">
        <f t="shared" si="1"/>
        <v>0.2111348</v>
      </c>
      <c r="G26579" s="4">
        <f t="shared" si="2"/>
        <v>5.530117128</v>
      </c>
    </row>
    <row r="26580">
      <c r="A26580" s="1">
        <v>265.750007629394</v>
      </c>
      <c r="B26580" s="1">
        <v>449.10336</v>
      </c>
      <c r="C26580" s="1">
        <v>1.9002532</v>
      </c>
      <c r="D26580" s="1">
        <v>0.05676616</v>
      </c>
      <c r="E26580" s="1">
        <v>5.544485</v>
      </c>
      <c r="F26580" s="4">
        <f t="shared" si="1"/>
        <v>0.2111392444</v>
      </c>
      <c r="G26580" s="4">
        <f t="shared" si="2"/>
        <v>5.532116141</v>
      </c>
    </row>
    <row r="26581">
      <c r="A26581" s="1">
        <v>265.759986877441</v>
      </c>
      <c r="B26581" s="1">
        <v>449.17</v>
      </c>
      <c r="C26581" s="1">
        <v>1.9002532</v>
      </c>
      <c r="D26581" s="1">
        <v>0.13733749</v>
      </c>
      <c r="E26581" s="1">
        <v>5.5453076</v>
      </c>
      <c r="F26581" s="4">
        <f t="shared" si="1"/>
        <v>0.2111392444</v>
      </c>
      <c r="G26581" s="4">
        <f t="shared" si="2"/>
        <v>5.532938857</v>
      </c>
    </row>
    <row r="26582">
      <c r="A26582" s="1">
        <v>265.769996643066</v>
      </c>
      <c r="B26582" s="1">
        <v>449.1243</v>
      </c>
      <c r="C26582" s="1">
        <v>1.9002532</v>
      </c>
      <c r="D26582" s="1">
        <v>0.21790881</v>
      </c>
      <c r="E26582" s="1">
        <v>5.544744</v>
      </c>
      <c r="F26582" s="4">
        <f t="shared" si="1"/>
        <v>0.2111392444</v>
      </c>
      <c r="G26582" s="4">
        <f t="shared" si="2"/>
        <v>5.532374659</v>
      </c>
    </row>
    <row r="26583">
      <c r="A26583" s="1">
        <v>265.780006408691</v>
      </c>
      <c r="B26583" s="1">
        <v>237.88373</v>
      </c>
      <c r="C26583" s="1">
        <v>1.9003065</v>
      </c>
      <c r="D26583" s="1">
        <v>0.24232437</v>
      </c>
      <c r="E26583" s="1">
        <v>2.936836</v>
      </c>
      <c r="F26583" s="4">
        <f t="shared" si="1"/>
        <v>0.2111451667</v>
      </c>
      <c r="G26583" s="4">
        <f t="shared" si="2"/>
        <v>2.924466388</v>
      </c>
    </row>
    <row r="26584">
      <c r="A26584" s="1">
        <v>265.789985656738</v>
      </c>
      <c r="B26584" s="1">
        <v>136.70747</v>
      </c>
      <c r="C26584" s="1">
        <v>1.9004531</v>
      </c>
      <c r="D26584" s="1">
        <v>0.15564916</v>
      </c>
      <c r="E26584" s="1">
        <v>1.6877464</v>
      </c>
      <c r="F26584" s="4">
        <f t="shared" si="1"/>
        <v>0.2111614556</v>
      </c>
      <c r="G26584" s="4">
        <f t="shared" si="2"/>
        <v>1.675376758</v>
      </c>
    </row>
    <row r="26585">
      <c r="A26585" s="1">
        <v>265.799995422363</v>
      </c>
      <c r="B26585" s="1">
        <v>65.28502</v>
      </c>
      <c r="C26585" s="1">
        <v>1.9006131</v>
      </c>
      <c r="D26585" s="1">
        <v>0.08240249</v>
      </c>
      <c r="E26585" s="1">
        <v>0.80598783</v>
      </c>
      <c r="F26585" s="4">
        <f t="shared" si="1"/>
        <v>0.2111792333</v>
      </c>
      <c r="G26585" s="4">
        <f t="shared" si="2"/>
        <v>0.793618116</v>
      </c>
    </row>
    <row r="26586">
      <c r="A26586" s="1">
        <v>265.810005187988</v>
      </c>
      <c r="B26586" s="1">
        <v>47.579414</v>
      </c>
      <c r="C26586" s="1">
        <v>1.900653</v>
      </c>
      <c r="D26586" s="1">
        <v>0.09461027</v>
      </c>
      <c r="E26586" s="1">
        <v>0.5874001</v>
      </c>
      <c r="F26586" s="4">
        <f t="shared" si="1"/>
        <v>0.2111836667</v>
      </c>
      <c r="G26586" s="4">
        <f t="shared" si="2"/>
        <v>0.5750303877</v>
      </c>
    </row>
    <row r="26587">
      <c r="A26587" s="1">
        <v>265.820014953613</v>
      </c>
      <c r="B26587" s="1">
        <v>17.67132</v>
      </c>
      <c r="C26587" s="1">
        <v>1.9006665</v>
      </c>
      <c r="D26587" s="1">
        <v>0.16175304</v>
      </c>
      <c r="E26587" s="1">
        <v>0.21816441</v>
      </c>
      <c r="F26587" s="4">
        <f t="shared" si="1"/>
        <v>0.2111851667</v>
      </c>
      <c r="G26587" s="4">
        <f t="shared" si="2"/>
        <v>0.2057946593</v>
      </c>
    </row>
    <row r="26588">
      <c r="A26588" s="1">
        <v>265.82999420166</v>
      </c>
      <c r="B26588" s="1">
        <v>3.6020768</v>
      </c>
      <c r="C26588" s="1">
        <v>1.9006797</v>
      </c>
      <c r="D26588" s="1">
        <v>0.21546726</v>
      </c>
      <c r="E26588" s="1">
        <v>0.044470076</v>
      </c>
      <c r="F26588" s="4">
        <f t="shared" si="1"/>
        <v>0.2111866333</v>
      </c>
      <c r="G26588" s="4">
        <f t="shared" si="2"/>
        <v>0.03210029877</v>
      </c>
    </row>
    <row r="26589">
      <c r="A26589" s="1">
        <v>265.840003967285</v>
      </c>
      <c r="B26589" s="1">
        <v>4.009715</v>
      </c>
      <c r="C26589" s="1">
        <v>1.900733</v>
      </c>
      <c r="D26589" s="1">
        <v>0.23988281</v>
      </c>
      <c r="E26589" s="1">
        <v>0.04950265</v>
      </c>
      <c r="F26589" s="4">
        <f t="shared" si="1"/>
        <v>0.2111925556</v>
      </c>
      <c r="G26589" s="4">
        <f t="shared" si="2"/>
        <v>0.03713286914</v>
      </c>
    </row>
    <row r="26590">
      <c r="A26590" s="1">
        <v>265.85001373291</v>
      </c>
      <c r="B26590" s="1">
        <v>4.26687</v>
      </c>
      <c r="C26590" s="1">
        <v>1.9007998</v>
      </c>
      <c r="D26590" s="1">
        <v>0.24842826</v>
      </c>
      <c r="E26590" s="1">
        <v>0.052677404</v>
      </c>
      <c r="F26590" s="4">
        <f t="shared" si="1"/>
        <v>0.2111999778</v>
      </c>
      <c r="G26590" s="4">
        <f t="shared" si="2"/>
        <v>0.04030762222</v>
      </c>
    </row>
    <row r="26591">
      <c r="A26591" s="1">
        <v>265.859992980957</v>
      </c>
      <c r="B26591" s="1">
        <v>4.184962</v>
      </c>
      <c r="C26591" s="1">
        <v>1.9008663</v>
      </c>
      <c r="D26591" s="1">
        <v>0.24476592</v>
      </c>
      <c r="E26591" s="1">
        <v>0.05166619</v>
      </c>
      <c r="F26591" s="4">
        <f t="shared" si="1"/>
        <v>0.2112073667</v>
      </c>
      <c r="G26591" s="4">
        <f t="shared" si="2"/>
        <v>0.03929641235</v>
      </c>
    </row>
    <row r="26592">
      <c r="A26592" s="1">
        <v>265.870002746582</v>
      </c>
      <c r="B26592" s="1">
        <v>4.247822</v>
      </c>
      <c r="C26592" s="1">
        <v>1.9009197</v>
      </c>
      <c r="D26592" s="1">
        <v>0.27040225</v>
      </c>
      <c r="E26592" s="1">
        <v>0.052442238</v>
      </c>
      <c r="F26592" s="4">
        <f t="shared" si="1"/>
        <v>0.2112133</v>
      </c>
      <c r="G26592" s="4">
        <f t="shared" si="2"/>
        <v>0.04007246173</v>
      </c>
    </row>
    <row r="26593">
      <c r="A26593" s="1">
        <v>265.880012512207</v>
      </c>
      <c r="B26593" s="1">
        <v>4.737369</v>
      </c>
      <c r="C26593" s="1">
        <v>1.9009463</v>
      </c>
      <c r="D26593" s="1">
        <v>0.32289568</v>
      </c>
      <c r="E26593" s="1">
        <v>0.058486026</v>
      </c>
      <c r="F26593" s="4">
        <f t="shared" si="1"/>
        <v>0.2112162556</v>
      </c>
      <c r="G26593" s="4">
        <f t="shared" si="2"/>
        <v>0.04611625185</v>
      </c>
    </row>
    <row r="26594">
      <c r="A26594" s="1">
        <v>265.889991760253</v>
      </c>
      <c r="B26594" s="1">
        <v>4.2135344</v>
      </c>
      <c r="C26594" s="1">
        <v>1.900973</v>
      </c>
      <c r="D26594" s="1">
        <v>0.36196056</v>
      </c>
      <c r="E26594" s="1">
        <v>0.052018937</v>
      </c>
      <c r="F26594" s="4">
        <f t="shared" si="1"/>
        <v>0.2112192222</v>
      </c>
      <c r="G26594" s="4">
        <f t="shared" si="2"/>
        <v>0.03964915802</v>
      </c>
    </row>
    <row r="26595">
      <c r="A26595" s="1">
        <v>265.900001525878</v>
      </c>
      <c r="B26595" s="1">
        <v>4.310682</v>
      </c>
      <c r="C26595" s="1">
        <v>1.9009995</v>
      </c>
      <c r="D26595" s="1">
        <v>0.42910334</v>
      </c>
      <c r="E26595" s="1">
        <v>0.053218286</v>
      </c>
      <c r="F26595" s="4">
        <f t="shared" si="1"/>
        <v>0.2112221667</v>
      </c>
      <c r="G26595" s="4">
        <f t="shared" si="2"/>
        <v>0.04084851111</v>
      </c>
    </row>
    <row r="26596">
      <c r="A26596" s="1">
        <v>265.910011291503</v>
      </c>
      <c r="B26596" s="1">
        <v>4.2611556</v>
      </c>
      <c r="C26596" s="1">
        <v>1.9010797</v>
      </c>
      <c r="D26596" s="1">
        <v>0.41323322</v>
      </c>
      <c r="E26596" s="1">
        <v>0.05260685</v>
      </c>
      <c r="F26596" s="4">
        <f t="shared" si="1"/>
        <v>0.2112310778</v>
      </c>
      <c r="G26596" s="4">
        <f t="shared" si="2"/>
        <v>0.04023707407</v>
      </c>
    </row>
    <row r="26597">
      <c r="A26597" s="1">
        <v>265.91999053955</v>
      </c>
      <c r="B26597" s="1">
        <v>3.9887617</v>
      </c>
      <c r="C26597" s="1">
        <v>1.9015062</v>
      </c>
      <c r="D26597" s="1">
        <v>0.04577916</v>
      </c>
      <c r="E26597" s="1">
        <v>0.049243964</v>
      </c>
      <c r="F26597" s="4">
        <f t="shared" si="1"/>
        <v>0.2112784667</v>
      </c>
      <c r="G26597" s="4">
        <f t="shared" si="2"/>
        <v>0.03687418642</v>
      </c>
    </row>
    <row r="26598">
      <c r="A26598" s="1">
        <v>265.930000305175</v>
      </c>
      <c r="B26598" s="1">
        <v>4.4592605</v>
      </c>
      <c r="C26598" s="1">
        <v>1.9016662</v>
      </c>
      <c r="D26598" s="1">
        <v>-0.054324605</v>
      </c>
      <c r="E26598" s="1">
        <v>0.055052586</v>
      </c>
      <c r="F26598" s="4">
        <f t="shared" si="1"/>
        <v>0.2112962444</v>
      </c>
      <c r="G26598" s="4">
        <f t="shared" si="2"/>
        <v>0.04268281358</v>
      </c>
    </row>
    <row r="26599">
      <c r="A26599" s="1">
        <v>265.9400100708</v>
      </c>
      <c r="B26599" s="1">
        <v>4.7678466</v>
      </c>
      <c r="C26599" s="1">
        <v>1.9015995</v>
      </c>
      <c r="D26599" s="1">
        <v>0.079960935</v>
      </c>
      <c r="E26599" s="1">
        <v>0.0588623</v>
      </c>
      <c r="F26599" s="4">
        <f t="shared" si="1"/>
        <v>0.2112888333</v>
      </c>
      <c r="G26599" s="4">
        <f t="shared" si="2"/>
        <v>0.04649251852</v>
      </c>
    </row>
    <row r="26600">
      <c r="A26600" s="1">
        <v>265.949989318847</v>
      </c>
      <c r="B26600" s="1">
        <v>4.752608</v>
      </c>
      <c r="C26600" s="1">
        <v>1.9015995</v>
      </c>
      <c r="D26600" s="1">
        <v>0.15931149</v>
      </c>
      <c r="E26600" s="1">
        <v>0.05867416</v>
      </c>
      <c r="F26600" s="4">
        <f t="shared" si="1"/>
        <v>0.2112888333</v>
      </c>
      <c r="G26600" s="4">
        <f t="shared" si="2"/>
        <v>0.04630438765</v>
      </c>
    </row>
    <row r="26601">
      <c r="A26601" s="1">
        <v>265.959999084472</v>
      </c>
      <c r="B26601" s="1">
        <v>4.594505</v>
      </c>
      <c r="C26601" s="1">
        <v>1.9015995</v>
      </c>
      <c r="D26601" s="1">
        <v>0.23988281</v>
      </c>
      <c r="E26601" s="1">
        <v>0.056722272</v>
      </c>
      <c r="F26601" s="4">
        <f t="shared" si="1"/>
        <v>0.2112888333</v>
      </c>
      <c r="G26601" s="4">
        <f t="shared" si="2"/>
        <v>0.04435249877</v>
      </c>
    </row>
    <row r="26602">
      <c r="A26602" s="1">
        <v>265.970008850097</v>
      </c>
      <c r="B26602" s="1">
        <v>4.6554604</v>
      </c>
      <c r="C26602" s="1">
        <v>1.9015995</v>
      </c>
      <c r="D26602" s="1">
        <v>0.30702558</v>
      </c>
      <c r="E26602" s="1">
        <v>0.05747481</v>
      </c>
      <c r="F26602" s="4">
        <f t="shared" si="1"/>
        <v>0.2112888333</v>
      </c>
      <c r="G26602" s="4">
        <f t="shared" si="2"/>
        <v>0.04510503457</v>
      </c>
    </row>
    <row r="26603">
      <c r="A26603" s="1">
        <v>265.979988098144</v>
      </c>
      <c r="B26603" s="1">
        <v>4.6516504</v>
      </c>
      <c r="C26603" s="1">
        <v>1.9016129</v>
      </c>
      <c r="D26603" s="1">
        <v>0.37416834</v>
      </c>
      <c r="E26603" s="1">
        <v>0.057427775</v>
      </c>
      <c r="F26603" s="4">
        <f t="shared" si="1"/>
        <v>0.2112903222</v>
      </c>
      <c r="G26603" s="4">
        <f t="shared" si="2"/>
        <v>0.04505799753</v>
      </c>
    </row>
    <row r="26604">
      <c r="A26604" s="1">
        <v>265.989997863769</v>
      </c>
      <c r="B26604" s="1">
        <v>4.5754566</v>
      </c>
      <c r="C26604" s="1">
        <v>1.9016528</v>
      </c>
      <c r="D26604" s="1">
        <v>0.39980468</v>
      </c>
      <c r="E26604" s="1">
        <v>0.05648711</v>
      </c>
      <c r="F26604" s="4">
        <f t="shared" si="1"/>
        <v>0.2112947556</v>
      </c>
      <c r="G26604" s="4">
        <f t="shared" si="2"/>
        <v>0.04411733333</v>
      </c>
    </row>
    <row r="26605">
      <c r="A26605" s="1">
        <v>266.000007629394</v>
      </c>
      <c r="B26605" s="1">
        <v>4.6268873</v>
      </c>
      <c r="C26605" s="1">
        <v>1.9017328</v>
      </c>
      <c r="D26605" s="1">
        <v>0.41201246</v>
      </c>
      <c r="E26605" s="1">
        <v>0.05712206</v>
      </c>
      <c r="F26605" s="4">
        <f t="shared" si="1"/>
        <v>0.2113036444</v>
      </c>
      <c r="G26605" s="4">
        <f t="shared" si="2"/>
        <v>0.04475228025</v>
      </c>
    </row>
    <row r="26606">
      <c r="A26606" s="1">
        <v>266.009986877441</v>
      </c>
      <c r="B26606" s="1">
        <v>4.670699</v>
      </c>
      <c r="C26606" s="1">
        <v>1.9018528</v>
      </c>
      <c r="D26606" s="1">
        <v>0.35219434</v>
      </c>
      <c r="E26606" s="1">
        <v>0.057662945</v>
      </c>
      <c r="F26606" s="4">
        <f t="shared" si="1"/>
        <v>0.2113169778</v>
      </c>
      <c r="G26606" s="4">
        <f t="shared" si="2"/>
        <v>0.04529316543</v>
      </c>
    </row>
    <row r="26607">
      <c r="A26607" s="1">
        <v>266.019996643066</v>
      </c>
      <c r="B26607" s="1">
        <v>4.6287923</v>
      </c>
      <c r="C26607" s="1">
        <v>1.9020526</v>
      </c>
      <c r="D26607" s="1">
        <v>0.22279193</v>
      </c>
      <c r="E26607" s="1">
        <v>0.057145577</v>
      </c>
      <c r="F26607" s="4">
        <f t="shared" si="1"/>
        <v>0.2113391778</v>
      </c>
      <c r="G26607" s="4">
        <f t="shared" si="2"/>
        <v>0.04477579877</v>
      </c>
    </row>
    <row r="26608">
      <c r="A26608" s="1">
        <v>266.030006408691</v>
      </c>
      <c r="B26608" s="1">
        <v>4.6630797</v>
      </c>
      <c r="C26608" s="1">
        <v>1.9022527</v>
      </c>
      <c r="D26608" s="1">
        <v>0.079960935</v>
      </c>
      <c r="E26608" s="1">
        <v>0.057568878</v>
      </c>
      <c r="F26608" s="4">
        <f t="shared" si="1"/>
        <v>0.2113614111</v>
      </c>
      <c r="G26608" s="4">
        <f t="shared" si="2"/>
        <v>0.0451991</v>
      </c>
    </row>
    <row r="26609">
      <c r="A26609" s="1">
        <v>266.039985656738</v>
      </c>
      <c r="B26609" s="1">
        <v>4.6002197</v>
      </c>
      <c r="C26609" s="1">
        <v>1.9023594</v>
      </c>
      <c r="D26609" s="1">
        <v>0.05066227</v>
      </c>
      <c r="E26609" s="1">
        <v>0.056792825</v>
      </c>
      <c r="F26609" s="4">
        <f t="shared" si="1"/>
        <v>0.2113732667</v>
      </c>
      <c r="G26609" s="4">
        <f t="shared" si="2"/>
        <v>0.04442305062</v>
      </c>
    </row>
    <row r="26610">
      <c r="A26610" s="1">
        <v>266.049995422363</v>
      </c>
      <c r="B26610" s="1">
        <v>4.5487885</v>
      </c>
      <c r="C26610" s="1">
        <v>1.9023594</v>
      </c>
      <c r="D26610" s="1">
        <v>0.11780504</v>
      </c>
      <c r="E26610" s="1">
        <v>0.056157876</v>
      </c>
      <c r="F26610" s="4">
        <f t="shared" si="1"/>
        <v>0.2113732667</v>
      </c>
      <c r="G26610" s="4">
        <f t="shared" si="2"/>
        <v>0.04378809753</v>
      </c>
    </row>
    <row r="26611">
      <c r="A26611" s="1">
        <v>266.060005187988</v>
      </c>
      <c r="B26611" s="1">
        <v>4.586886</v>
      </c>
      <c r="C26611" s="1">
        <v>1.902386</v>
      </c>
      <c r="D26611" s="1">
        <v>0.18494782</v>
      </c>
      <c r="E26611" s="1">
        <v>0.056628212</v>
      </c>
      <c r="F26611" s="4">
        <f t="shared" si="1"/>
        <v>0.2113762222</v>
      </c>
      <c r="G26611" s="4">
        <f t="shared" si="2"/>
        <v>0.04425843704</v>
      </c>
    </row>
    <row r="26612">
      <c r="A26612" s="1">
        <v>266.070014953613</v>
      </c>
      <c r="B26612" s="1">
        <v>4.531645</v>
      </c>
      <c r="C26612" s="1">
        <v>1.9024659</v>
      </c>
      <c r="D26612" s="1">
        <v>0.16785693</v>
      </c>
      <c r="E26612" s="1">
        <v>0.055946227</v>
      </c>
      <c r="F26612" s="4">
        <f t="shared" si="1"/>
        <v>0.2113851</v>
      </c>
      <c r="G26612" s="4">
        <f t="shared" si="2"/>
        <v>0.04357644938</v>
      </c>
    </row>
    <row r="26613">
      <c r="A26613" s="1">
        <v>266.07999420166</v>
      </c>
      <c r="B26613" s="1">
        <v>4.558313</v>
      </c>
      <c r="C26613" s="1">
        <v>1.9025992</v>
      </c>
      <c r="D26613" s="1">
        <v>0.1092596</v>
      </c>
      <c r="E26613" s="1">
        <v>0.056275457</v>
      </c>
      <c r="F26613" s="4">
        <f t="shared" si="1"/>
        <v>0.2113999111</v>
      </c>
      <c r="G26613" s="4">
        <f t="shared" si="2"/>
        <v>0.04390568395</v>
      </c>
    </row>
    <row r="26614">
      <c r="A26614" s="1">
        <v>266.090003967285</v>
      </c>
      <c r="B26614" s="1">
        <v>4.583076</v>
      </c>
      <c r="C26614" s="1">
        <v>1.9026526</v>
      </c>
      <c r="D26614" s="1">
        <v>0.121467374</v>
      </c>
      <c r="E26614" s="1">
        <v>0.056581173</v>
      </c>
      <c r="F26614" s="4">
        <f t="shared" si="1"/>
        <v>0.2114058444</v>
      </c>
      <c r="G26614" s="4">
        <f t="shared" si="2"/>
        <v>0.0442114</v>
      </c>
    </row>
    <row r="26615">
      <c r="A26615" s="1">
        <v>266.10001373291</v>
      </c>
      <c r="B26615" s="1">
        <v>4.543074</v>
      </c>
      <c r="C26615" s="1">
        <v>1.9026792</v>
      </c>
      <c r="D26615" s="1">
        <v>0.15931149</v>
      </c>
      <c r="E26615" s="1">
        <v>0.056087326</v>
      </c>
      <c r="F26615" s="4">
        <f t="shared" si="1"/>
        <v>0.2114088</v>
      </c>
      <c r="G26615" s="4">
        <f t="shared" si="2"/>
        <v>0.04371754815</v>
      </c>
    </row>
    <row r="26616">
      <c r="A26616" s="1">
        <v>266.109992980957</v>
      </c>
      <c r="B26616" s="1">
        <v>4.605934</v>
      </c>
      <c r="C26616" s="1">
        <v>1.9027326</v>
      </c>
      <c r="D26616" s="1">
        <v>0.1971556</v>
      </c>
      <c r="E26616" s="1">
        <v>0.056863375</v>
      </c>
      <c r="F26616" s="4">
        <f t="shared" si="1"/>
        <v>0.2114147333</v>
      </c>
      <c r="G26616" s="4">
        <f t="shared" si="2"/>
        <v>0.04449359753</v>
      </c>
    </row>
    <row r="26617">
      <c r="A26617" s="1">
        <v>266.120002746582</v>
      </c>
      <c r="B26617" s="1">
        <v>4.5449786</v>
      </c>
      <c r="C26617" s="1">
        <v>1.9028125</v>
      </c>
      <c r="D26617" s="1">
        <v>0.18006471</v>
      </c>
      <c r="E26617" s="1">
        <v>0.056110837</v>
      </c>
      <c r="F26617" s="4">
        <f t="shared" si="1"/>
        <v>0.2114236111</v>
      </c>
      <c r="G26617" s="4">
        <f t="shared" si="2"/>
        <v>0.04374106173</v>
      </c>
    </row>
    <row r="26618">
      <c r="A26618" s="1">
        <v>266.130012512207</v>
      </c>
      <c r="B26618" s="1">
        <v>4.5487885</v>
      </c>
      <c r="C26618" s="1">
        <v>1.9028792</v>
      </c>
      <c r="D26618" s="1">
        <v>0.19349326</v>
      </c>
      <c r="E26618" s="1">
        <v>0.056157876</v>
      </c>
      <c r="F26618" s="4">
        <f t="shared" si="1"/>
        <v>0.2114310222</v>
      </c>
      <c r="G26618" s="4">
        <f t="shared" si="2"/>
        <v>0.04378809753</v>
      </c>
    </row>
    <row r="26619">
      <c r="A26619" s="1">
        <v>266.139991760253</v>
      </c>
      <c r="B26619" s="1">
        <v>4.584981</v>
      </c>
      <c r="C26619" s="1">
        <v>1.9029192</v>
      </c>
      <c r="D26619" s="1">
        <v>0.21912959</v>
      </c>
      <c r="E26619" s="1">
        <v>0.056604695</v>
      </c>
      <c r="F26619" s="4">
        <f t="shared" si="1"/>
        <v>0.2114354667</v>
      </c>
      <c r="G26619" s="4">
        <f t="shared" si="2"/>
        <v>0.04423491852</v>
      </c>
    </row>
    <row r="26620">
      <c r="A26620" s="1">
        <v>266.150001525878</v>
      </c>
      <c r="B26620" s="1">
        <v>4.5259304</v>
      </c>
      <c r="C26620" s="1">
        <v>1.9029459</v>
      </c>
      <c r="D26620" s="1">
        <v>0.25941524</v>
      </c>
      <c r="E26620" s="1">
        <v>0.055875674</v>
      </c>
      <c r="F26620" s="4">
        <f t="shared" si="1"/>
        <v>0.2114384333</v>
      </c>
      <c r="G26620" s="4">
        <f t="shared" si="2"/>
        <v>0.04350589877</v>
      </c>
    </row>
    <row r="26621">
      <c r="A26621" s="1">
        <v>266.160011291503</v>
      </c>
      <c r="B26621" s="1">
        <v>4.5754566</v>
      </c>
      <c r="C26621" s="1">
        <v>1.9029459</v>
      </c>
      <c r="D26621" s="1">
        <v>0.33998656</v>
      </c>
      <c r="E26621" s="1">
        <v>0.05648711</v>
      </c>
      <c r="F26621" s="4">
        <f t="shared" si="1"/>
        <v>0.2114384333</v>
      </c>
      <c r="G26621" s="4">
        <f t="shared" si="2"/>
        <v>0.04411733333</v>
      </c>
    </row>
    <row r="26622">
      <c r="A26622" s="1">
        <v>266.16999053955</v>
      </c>
      <c r="B26622" s="1">
        <v>4.5221205</v>
      </c>
      <c r="C26622" s="1">
        <v>1.9029459</v>
      </c>
      <c r="D26622" s="1">
        <v>0.4205579</v>
      </c>
      <c r="E26622" s="1">
        <v>0.055828642</v>
      </c>
      <c r="F26622" s="4">
        <f t="shared" si="1"/>
        <v>0.2114384333</v>
      </c>
      <c r="G26622" s="4">
        <f t="shared" si="2"/>
        <v>0.04345886296</v>
      </c>
    </row>
    <row r="26623">
      <c r="A26623" s="1">
        <v>266.180000305175</v>
      </c>
      <c r="B26623" s="1">
        <v>4.541169</v>
      </c>
      <c r="C26623" s="1">
        <v>1.9031192</v>
      </c>
      <c r="D26623" s="1">
        <v>0.3338827</v>
      </c>
      <c r="E26623" s="1">
        <v>0.056063805</v>
      </c>
      <c r="F26623" s="4">
        <f t="shared" si="1"/>
        <v>0.2114576889</v>
      </c>
      <c r="G26623" s="4">
        <f t="shared" si="2"/>
        <v>0.04369402963</v>
      </c>
    </row>
    <row r="26624">
      <c r="A26624" s="1">
        <v>266.1900100708</v>
      </c>
      <c r="B26624" s="1">
        <v>4.5449786</v>
      </c>
      <c r="C26624" s="1">
        <v>1.903559</v>
      </c>
      <c r="D26624" s="1">
        <v>-0.075077824</v>
      </c>
      <c r="E26624" s="1">
        <v>0.056110837</v>
      </c>
      <c r="F26624" s="4">
        <f t="shared" si="1"/>
        <v>0.2115065556</v>
      </c>
      <c r="G26624" s="4">
        <f t="shared" si="2"/>
        <v>0.04374106173</v>
      </c>
    </row>
    <row r="26625">
      <c r="A26625" s="1">
        <v>266.199989318847</v>
      </c>
      <c r="B26625" s="1">
        <v>4.512596</v>
      </c>
      <c r="C26625" s="1">
        <v>1.9036523</v>
      </c>
      <c r="D26625" s="1">
        <v>-0.09338949</v>
      </c>
      <c r="E26625" s="1">
        <v>0.055711053</v>
      </c>
      <c r="F26625" s="4">
        <f t="shared" si="1"/>
        <v>0.2115169222</v>
      </c>
      <c r="G26625" s="4">
        <f t="shared" si="2"/>
        <v>0.04334127654</v>
      </c>
    </row>
    <row r="26626">
      <c r="A26626" s="1">
        <v>266.209999084472</v>
      </c>
      <c r="B26626" s="1">
        <v>4.543074</v>
      </c>
      <c r="C26626" s="1">
        <v>1.9035723</v>
      </c>
      <c r="D26626" s="1">
        <v>0.054324605</v>
      </c>
      <c r="E26626" s="1">
        <v>0.056087326</v>
      </c>
      <c r="F26626" s="4">
        <f t="shared" si="1"/>
        <v>0.2115080333</v>
      </c>
      <c r="G26626" s="4">
        <f t="shared" si="2"/>
        <v>0.04371754815</v>
      </c>
    </row>
    <row r="26627">
      <c r="A26627" s="1">
        <v>266.220008850097</v>
      </c>
      <c r="B26627" s="1">
        <v>4.4840236</v>
      </c>
      <c r="C26627" s="1">
        <v>1.9035723</v>
      </c>
      <c r="D26627" s="1">
        <v>0.13489594</v>
      </c>
      <c r="E26627" s="1">
        <v>0.055358306</v>
      </c>
      <c r="F26627" s="4">
        <f t="shared" si="1"/>
        <v>0.2115080333</v>
      </c>
      <c r="G26627" s="4">
        <f t="shared" si="2"/>
        <v>0.04298853086</v>
      </c>
    </row>
    <row r="26628">
      <c r="A26628" s="1">
        <v>266.229988098144</v>
      </c>
      <c r="B26628" s="1">
        <v>4.5087867</v>
      </c>
      <c r="C26628" s="1">
        <v>1.9035857</v>
      </c>
      <c r="D26628" s="1">
        <v>0.18861015</v>
      </c>
      <c r="E26628" s="1">
        <v>0.05566402</v>
      </c>
      <c r="F26628" s="4">
        <f t="shared" si="1"/>
        <v>0.2115095222</v>
      </c>
      <c r="G26628" s="4">
        <f t="shared" si="2"/>
        <v>0.04329424815</v>
      </c>
    </row>
    <row r="26629">
      <c r="A26629" s="1">
        <v>266.239997863769</v>
      </c>
      <c r="B26629" s="1">
        <v>4.493548</v>
      </c>
      <c r="C26629" s="1">
        <v>1.9035857</v>
      </c>
      <c r="D26629" s="1">
        <v>0.26918146</v>
      </c>
      <c r="E26629" s="1">
        <v>0.05547589</v>
      </c>
      <c r="F26629" s="4">
        <f t="shared" si="1"/>
        <v>0.2115095222</v>
      </c>
      <c r="G26629" s="4">
        <f t="shared" si="2"/>
        <v>0.04310611605</v>
      </c>
    </row>
    <row r="26630">
      <c r="A26630" s="1">
        <v>266.250007629394</v>
      </c>
      <c r="B26630" s="1">
        <v>4.4840236</v>
      </c>
      <c r="C26630" s="1">
        <v>1.9036391</v>
      </c>
      <c r="D26630" s="1">
        <v>0.29603857</v>
      </c>
      <c r="E26630" s="1">
        <v>0.055358306</v>
      </c>
      <c r="F26630" s="4">
        <f t="shared" si="1"/>
        <v>0.2115154556</v>
      </c>
      <c r="G26630" s="4">
        <f t="shared" si="2"/>
        <v>0.04298853086</v>
      </c>
    </row>
    <row r="26631">
      <c r="A26631" s="1">
        <v>266.259986877441</v>
      </c>
      <c r="B26631" s="1">
        <v>4.5106916</v>
      </c>
      <c r="C26631" s="1">
        <v>1.9037323</v>
      </c>
      <c r="D26631" s="1">
        <v>0.2667399</v>
      </c>
      <c r="E26631" s="1">
        <v>0.055687543</v>
      </c>
      <c r="F26631" s="4">
        <f t="shared" si="1"/>
        <v>0.2115258111</v>
      </c>
      <c r="G26631" s="4">
        <f t="shared" si="2"/>
        <v>0.04331776543</v>
      </c>
    </row>
    <row r="26632">
      <c r="A26632" s="1">
        <v>266.269996643066</v>
      </c>
      <c r="B26632" s="1">
        <v>4.4706893</v>
      </c>
      <c r="C26632" s="1">
        <v>1.9038923</v>
      </c>
      <c r="D26632" s="1">
        <v>0.19349326</v>
      </c>
      <c r="E26632" s="1">
        <v>0.055193692</v>
      </c>
      <c r="F26632" s="4">
        <f t="shared" si="1"/>
        <v>0.2115435889</v>
      </c>
      <c r="G26632" s="4">
        <f t="shared" si="2"/>
        <v>0.04282390988</v>
      </c>
    </row>
    <row r="26633">
      <c r="A26633" s="1">
        <v>266.280006408691</v>
      </c>
      <c r="B26633" s="1">
        <v>4.5106916</v>
      </c>
      <c r="C26633" s="1">
        <v>1.9040656</v>
      </c>
      <c r="D26633" s="1">
        <v>0.07874016</v>
      </c>
      <c r="E26633" s="1">
        <v>0.055687543</v>
      </c>
      <c r="F26633" s="4">
        <f t="shared" si="1"/>
        <v>0.2115628444</v>
      </c>
      <c r="G26633" s="4">
        <f t="shared" si="2"/>
        <v>0.04331776543</v>
      </c>
    </row>
    <row r="26634">
      <c r="A26634" s="1">
        <v>266.289985656738</v>
      </c>
      <c r="B26634" s="1">
        <v>4.491643</v>
      </c>
      <c r="C26634" s="1">
        <v>1.9041855</v>
      </c>
      <c r="D26634" s="1">
        <v>0.02014283</v>
      </c>
      <c r="E26634" s="1">
        <v>0.055452377</v>
      </c>
      <c r="F26634" s="4">
        <f t="shared" si="1"/>
        <v>0.2115761667</v>
      </c>
      <c r="G26634" s="4">
        <f t="shared" si="2"/>
        <v>0.04308259753</v>
      </c>
    </row>
    <row r="26635">
      <c r="A26635" s="1">
        <v>266.299995422363</v>
      </c>
      <c r="B26635" s="1">
        <v>4.4421167</v>
      </c>
      <c r="C26635" s="1">
        <v>1.9042122</v>
      </c>
      <c r="D26635" s="1">
        <v>0.07263627</v>
      </c>
      <c r="E26635" s="1">
        <v>0.054840937</v>
      </c>
      <c r="F26635" s="4">
        <f t="shared" si="1"/>
        <v>0.2115791333</v>
      </c>
      <c r="G26635" s="4">
        <f t="shared" si="2"/>
        <v>0.04247116173</v>
      </c>
    </row>
    <row r="26636">
      <c r="A26636" s="1">
        <v>266.310005187988</v>
      </c>
      <c r="B26636" s="1">
        <v>4.474499</v>
      </c>
      <c r="C26636" s="1">
        <v>1.9042256</v>
      </c>
      <c r="D26636" s="1">
        <v>0.12512971</v>
      </c>
      <c r="E26636" s="1">
        <v>0.055240728</v>
      </c>
      <c r="F26636" s="4">
        <f t="shared" si="1"/>
        <v>0.2115806222</v>
      </c>
      <c r="G26636" s="4">
        <f t="shared" si="2"/>
        <v>0.04287094321</v>
      </c>
    </row>
    <row r="26637">
      <c r="A26637" s="1">
        <v>266.320014953613</v>
      </c>
      <c r="B26637" s="1">
        <v>4.4573555</v>
      </c>
      <c r="C26637" s="1">
        <v>1.9042789</v>
      </c>
      <c r="D26637" s="1">
        <v>0.15076604</v>
      </c>
      <c r="E26637" s="1">
        <v>0.055029076</v>
      </c>
      <c r="F26637" s="4">
        <f t="shared" si="1"/>
        <v>0.2115865444</v>
      </c>
      <c r="G26637" s="4">
        <f t="shared" si="2"/>
        <v>0.04265929506</v>
      </c>
    </row>
    <row r="26638">
      <c r="A26638" s="1">
        <v>266.32999420166</v>
      </c>
      <c r="B26638" s="1">
        <v>4.4630704</v>
      </c>
      <c r="C26638" s="1">
        <v>1.9043856</v>
      </c>
      <c r="D26638" s="1">
        <v>0.13367516</v>
      </c>
      <c r="E26638" s="1">
        <v>0.05509962</v>
      </c>
      <c r="F26638" s="4">
        <f t="shared" si="1"/>
        <v>0.2115984</v>
      </c>
      <c r="G26638" s="4">
        <f t="shared" si="2"/>
        <v>0.04272984938</v>
      </c>
    </row>
    <row r="26639">
      <c r="A26639" s="1">
        <v>266.340003967285</v>
      </c>
      <c r="B26639" s="1">
        <v>4.4706893</v>
      </c>
      <c r="C26639" s="1">
        <v>1.9044788</v>
      </c>
      <c r="D26639" s="1">
        <v>0.10315571</v>
      </c>
      <c r="E26639" s="1">
        <v>0.055193692</v>
      </c>
      <c r="F26639" s="4">
        <f t="shared" si="1"/>
        <v>0.2116087556</v>
      </c>
      <c r="G26639" s="4">
        <f t="shared" si="2"/>
        <v>0.04282390988</v>
      </c>
    </row>
    <row r="26640">
      <c r="A26640" s="1">
        <v>266.35001373291</v>
      </c>
      <c r="B26640" s="1">
        <v>4.4211636</v>
      </c>
      <c r="C26640" s="1">
        <v>1.9045188</v>
      </c>
      <c r="D26640" s="1">
        <v>0.12879205</v>
      </c>
      <c r="E26640" s="1">
        <v>0.05458226</v>
      </c>
      <c r="F26640" s="4">
        <f t="shared" si="1"/>
        <v>0.2116132</v>
      </c>
      <c r="G26640" s="4">
        <f t="shared" si="2"/>
        <v>0.04221248148</v>
      </c>
    </row>
    <row r="26641">
      <c r="A26641" s="1">
        <v>266.359992980957</v>
      </c>
      <c r="B26641" s="1">
        <v>4.487833</v>
      </c>
      <c r="C26641" s="1">
        <v>1.9045455</v>
      </c>
      <c r="D26641" s="1">
        <v>0.18250626</v>
      </c>
      <c r="E26641" s="1">
        <v>0.055405337</v>
      </c>
      <c r="F26641" s="4">
        <f t="shared" si="1"/>
        <v>0.2116161667</v>
      </c>
      <c r="G26641" s="4">
        <f t="shared" si="2"/>
        <v>0.04303556049</v>
      </c>
    </row>
    <row r="26642">
      <c r="A26642" s="1">
        <v>266.370002746582</v>
      </c>
      <c r="B26642" s="1">
        <v>4.428783</v>
      </c>
      <c r="C26642" s="1">
        <v>1.9045721</v>
      </c>
      <c r="D26642" s="1">
        <v>0.22279193</v>
      </c>
      <c r="E26642" s="1">
        <v>0.054676324</v>
      </c>
      <c r="F26642" s="4">
        <f t="shared" si="1"/>
        <v>0.2116191222</v>
      </c>
      <c r="G26642" s="4">
        <f t="shared" si="2"/>
        <v>0.04230654815</v>
      </c>
    </row>
    <row r="26643">
      <c r="A26643" s="1">
        <v>266.380012512207</v>
      </c>
      <c r="B26643" s="1">
        <v>4.4421167</v>
      </c>
      <c r="C26643" s="1">
        <v>1.9046388</v>
      </c>
      <c r="D26643" s="1">
        <v>0.23133737</v>
      </c>
      <c r="E26643" s="1">
        <v>0.054840937</v>
      </c>
      <c r="F26643" s="4">
        <f t="shared" si="1"/>
        <v>0.2116265333</v>
      </c>
      <c r="G26643" s="4">
        <f t="shared" si="2"/>
        <v>0.04247116173</v>
      </c>
    </row>
    <row r="26644">
      <c r="A26644" s="1">
        <v>266.389991760253</v>
      </c>
      <c r="B26644" s="1">
        <v>4.4421167</v>
      </c>
      <c r="C26644" s="1">
        <v>1.9047188</v>
      </c>
      <c r="D26644" s="1">
        <v>0.21424648</v>
      </c>
      <c r="E26644" s="1">
        <v>0.054840937</v>
      </c>
      <c r="F26644" s="4">
        <f t="shared" si="1"/>
        <v>0.2116354222</v>
      </c>
      <c r="G26644" s="4">
        <f t="shared" si="2"/>
        <v>0.04247116173</v>
      </c>
    </row>
    <row r="26645">
      <c r="A26645" s="1">
        <v>266.400001525878</v>
      </c>
      <c r="B26645" s="1">
        <v>4.411639</v>
      </c>
      <c r="C26645" s="1">
        <v>1.9047854</v>
      </c>
      <c r="D26645" s="1">
        <v>0.22645426</v>
      </c>
      <c r="E26645" s="1">
        <v>0.05446467</v>
      </c>
      <c r="F26645" s="4">
        <f t="shared" si="1"/>
        <v>0.2116428222</v>
      </c>
      <c r="G26645" s="4">
        <f t="shared" si="2"/>
        <v>0.04209489383</v>
      </c>
    </row>
    <row r="26646">
      <c r="A26646" s="1">
        <v>266.410011291503</v>
      </c>
      <c r="B26646" s="1">
        <v>4.4459267</v>
      </c>
      <c r="C26646" s="1">
        <v>1.9048253</v>
      </c>
      <c r="D26646" s="1">
        <v>0.26551914</v>
      </c>
      <c r="E26646" s="1">
        <v>0.054887976</v>
      </c>
      <c r="F26646" s="4">
        <f t="shared" si="1"/>
        <v>0.2116472556</v>
      </c>
      <c r="G26646" s="4">
        <f t="shared" si="2"/>
        <v>0.04251819877</v>
      </c>
    </row>
    <row r="26647">
      <c r="A26647" s="1">
        <v>266.41999053955</v>
      </c>
      <c r="B26647" s="1">
        <v>4.4059243</v>
      </c>
      <c r="C26647" s="1">
        <v>1.9048654</v>
      </c>
      <c r="D26647" s="1">
        <v>0.29115546</v>
      </c>
      <c r="E26647" s="1">
        <v>0.054394122</v>
      </c>
      <c r="F26647" s="4">
        <f t="shared" si="1"/>
        <v>0.2116517111</v>
      </c>
      <c r="G26647" s="4">
        <f t="shared" si="2"/>
        <v>0.04202434198</v>
      </c>
    </row>
    <row r="26648">
      <c r="A26648" s="1">
        <v>266.430000305175</v>
      </c>
      <c r="B26648" s="1">
        <v>4.4459267</v>
      </c>
      <c r="C26648" s="1">
        <v>1.9048921</v>
      </c>
      <c r="D26648" s="1">
        <v>0.3436489</v>
      </c>
      <c r="E26648" s="1">
        <v>0.054887976</v>
      </c>
      <c r="F26648" s="4">
        <f t="shared" si="1"/>
        <v>0.2116546778</v>
      </c>
      <c r="G26648" s="4">
        <f t="shared" si="2"/>
        <v>0.04251819877</v>
      </c>
    </row>
    <row r="26649">
      <c r="A26649" s="1">
        <v>266.4400100708</v>
      </c>
      <c r="B26649" s="1">
        <v>4.4078293</v>
      </c>
      <c r="C26649" s="1">
        <v>1.9049321</v>
      </c>
      <c r="D26649" s="1">
        <v>0.3827138</v>
      </c>
      <c r="E26649" s="1">
        <v>0.05441764</v>
      </c>
      <c r="F26649" s="4">
        <f t="shared" si="1"/>
        <v>0.2116591222</v>
      </c>
      <c r="G26649" s="4">
        <f t="shared" si="2"/>
        <v>0.04204786049</v>
      </c>
    </row>
    <row r="26650">
      <c r="A26650" s="1">
        <v>266.449989318847</v>
      </c>
      <c r="B26650" s="1">
        <v>4.3925905</v>
      </c>
      <c r="C26650" s="1">
        <v>1.9049854</v>
      </c>
      <c r="D26650" s="1">
        <v>0.39492157</v>
      </c>
      <c r="E26650" s="1">
        <v>0.05422951</v>
      </c>
      <c r="F26650" s="4">
        <f t="shared" si="1"/>
        <v>0.2116650444</v>
      </c>
      <c r="G26650" s="4">
        <f t="shared" si="2"/>
        <v>0.04185972716</v>
      </c>
    </row>
    <row r="26651">
      <c r="A26651" s="1">
        <v>266.459999084472</v>
      </c>
      <c r="B26651" s="1">
        <v>4.423068</v>
      </c>
      <c r="C26651" s="1">
        <v>1.9050521</v>
      </c>
      <c r="D26651" s="1">
        <v>0.40590855</v>
      </c>
      <c r="E26651" s="1">
        <v>0.05460577</v>
      </c>
      <c r="F26651" s="4">
        <f t="shared" si="1"/>
        <v>0.2116724556</v>
      </c>
      <c r="G26651" s="4">
        <f t="shared" si="2"/>
        <v>0.04223599259</v>
      </c>
    </row>
    <row r="26652">
      <c r="A26652" s="1">
        <v>266.470008850097</v>
      </c>
      <c r="B26652" s="1">
        <v>4.375447</v>
      </c>
      <c r="C26652" s="1">
        <v>1.9051187</v>
      </c>
      <c r="D26652" s="1">
        <v>0.403467</v>
      </c>
      <c r="E26652" s="1">
        <v>0.054017857</v>
      </c>
      <c r="F26652" s="4">
        <f t="shared" si="1"/>
        <v>0.2116798556</v>
      </c>
      <c r="G26652" s="4">
        <f t="shared" si="2"/>
        <v>0.04164807901</v>
      </c>
    </row>
    <row r="26653">
      <c r="A26653" s="1">
        <v>266.479988098144</v>
      </c>
      <c r="B26653" s="1">
        <v>4.4211636</v>
      </c>
      <c r="C26653" s="1">
        <v>1.9051987</v>
      </c>
      <c r="D26653" s="1">
        <v>0.41567478</v>
      </c>
      <c r="E26653" s="1">
        <v>0.05458226</v>
      </c>
      <c r="F26653" s="4">
        <f t="shared" si="1"/>
        <v>0.2116887444</v>
      </c>
      <c r="G26653" s="4">
        <f t="shared" si="2"/>
        <v>0.04221248148</v>
      </c>
    </row>
    <row r="26654">
      <c r="A26654" s="1">
        <v>266.489997863769</v>
      </c>
      <c r="B26654" s="1">
        <v>4.4173536</v>
      </c>
      <c r="C26654" s="1">
        <v>1.9052919</v>
      </c>
      <c r="D26654" s="1">
        <v>0.39980468</v>
      </c>
      <c r="E26654" s="1">
        <v>0.054535225</v>
      </c>
      <c r="F26654" s="4">
        <f t="shared" si="1"/>
        <v>0.2116991</v>
      </c>
      <c r="G26654" s="4">
        <f t="shared" si="2"/>
        <v>0.04216544444</v>
      </c>
    </row>
    <row r="26655">
      <c r="A26655" s="1">
        <v>266.500007629394</v>
      </c>
      <c r="B26655" s="1">
        <v>4.3906856</v>
      </c>
      <c r="C26655" s="1">
        <v>1.9053986</v>
      </c>
      <c r="D26655" s="1">
        <v>0.35341513</v>
      </c>
      <c r="E26655" s="1">
        <v>0.054205988</v>
      </c>
      <c r="F26655" s="4">
        <f t="shared" si="1"/>
        <v>0.2117109556</v>
      </c>
      <c r="G26655" s="4">
        <f t="shared" si="2"/>
        <v>0.04183620988</v>
      </c>
    </row>
    <row r="26656">
      <c r="A26656" s="1">
        <v>266.509986877441</v>
      </c>
      <c r="B26656" s="1">
        <v>4.4364023</v>
      </c>
      <c r="C26656" s="1">
        <v>1.9055319</v>
      </c>
      <c r="D26656" s="1">
        <v>0.28016847</v>
      </c>
      <c r="E26656" s="1">
        <v>0.05477039</v>
      </c>
      <c r="F26656" s="4">
        <f t="shared" si="1"/>
        <v>0.2117257667</v>
      </c>
      <c r="G26656" s="4">
        <f t="shared" si="2"/>
        <v>0.04240061358</v>
      </c>
    </row>
    <row r="26657">
      <c r="A26657" s="1">
        <v>266.519996643066</v>
      </c>
      <c r="B26657" s="1">
        <v>4.3811617</v>
      </c>
      <c r="C26657" s="1">
        <v>1.9056919</v>
      </c>
      <c r="D26657" s="1">
        <v>0.19227248</v>
      </c>
      <c r="E26657" s="1">
        <v>0.054088406</v>
      </c>
      <c r="F26657" s="4">
        <f t="shared" si="1"/>
        <v>0.2117435444</v>
      </c>
      <c r="G26657" s="4">
        <f t="shared" si="2"/>
        <v>0.04171863086</v>
      </c>
    </row>
    <row r="26658">
      <c r="A26658" s="1">
        <v>266.530006408691</v>
      </c>
      <c r="B26658" s="1">
        <v>4.413544</v>
      </c>
      <c r="C26658" s="1">
        <v>1.9058518</v>
      </c>
      <c r="D26658" s="1">
        <v>0.105597265</v>
      </c>
      <c r="E26658" s="1">
        <v>0.054488193</v>
      </c>
      <c r="F26658" s="4">
        <f t="shared" si="1"/>
        <v>0.2117613111</v>
      </c>
      <c r="G26658" s="4">
        <f t="shared" si="2"/>
        <v>0.04211841235</v>
      </c>
    </row>
    <row r="26659">
      <c r="A26659" s="1">
        <v>266.539985656738</v>
      </c>
      <c r="B26659" s="1">
        <v>4.4173536</v>
      </c>
      <c r="C26659" s="1">
        <v>1.9059317</v>
      </c>
      <c r="D26659" s="1">
        <v>0.089727156</v>
      </c>
      <c r="E26659" s="1">
        <v>0.054535225</v>
      </c>
      <c r="F26659" s="4">
        <f t="shared" si="1"/>
        <v>0.2117701889</v>
      </c>
      <c r="G26659" s="4">
        <f t="shared" si="2"/>
        <v>0.04216544444</v>
      </c>
    </row>
    <row r="26660">
      <c r="A26660" s="1">
        <v>266.549995422363</v>
      </c>
      <c r="B26660" s="1">
        <v>4.3944955</v>
      </c>
      <c r="C26660" s="1">
        <v>1.9059718</v>
      </c>
      <c r="D26660" s="1">
        <v>0.115363486</v>
      </c>
      <c r="E26660" s="1">
        <v>0.054253023</v>
      </c>
      <c r="F26660" s="4">
        <f t="shared" si="1"/>
        <v>0.2117746444</v>
      </c>
      <c r="G26660" s="4">
        <f t="shared" si="2"/>
        <v>0.04188324568</v>
      </c>
    </row>
    <row r="26661">
      <c r="A26661" s="1">
        <v>266.560005187988</v>
      </c>
      <c r="B26661" s="1">
        <v>4.426878</v>
      </c>
      <c r="C26661" s="1">
        <v>1.9060117</v>
      </c>
      <c r="D26661" s="1">
        <v>0.15564916</v>
      </c>
      <c r="E26661" s="1">
        <v>0.054652803</v>
      </c>
      <c r="F26661" s="4">
        <f t="shared" si="1"/>
        <v>0.2117790778</v>
      </c>
      <c r="G26661" s="4">
        <f t="shared" si="2"/>
        <v>0.04228302963</v>
      </c>
    </row>
    <row r="26662">
      <c r="A26662" s="1">
        <v>266.570014953613</v>
      </c>
      <c r="B26662" s="1">
        <v>4.3697324</v>
      </c>
      <c r="C26662" s="1">
        <v>1.9061184</v>
      </c>
      <c r="D26662" s="1">
        <v>0.12390893</v>
      </c>
      <c r="E26662" s="1">
        <v>0.053947303</v>
      </c>
      <c r="F26662" s="4">
        <f t="shared" si="1"/>
        <v>0.2117909333</v>
      </c>
      <c r="G26662" s="4">
        <f t="shared" si="2"/>
        <v>0.0415775284</v>
      </c>
    </row>
    <row r="26663">
      <c r="A26663" s="1">
        <v>266.57999420166</v>
      </c>
      <c r="B26663" s="1">
        <v>4.413544</v>
      </c>
      <c r="C26663" s="1">
        <v>1.9062251</v>
      </c>
      <c r="D26663" s="1">
        <v>0.07874016</v>
      </c>
      <c r="E26663" s="1">
        <v>0.054488193</v>
      </c>
      <c r="F26663" s="4">
        <f t="shared" si="1"/>
        <v>0.2118027889</v>
      </c>
      <c r="G26663" s="4">
        <f t="shared" si="2"/>
        <v>0.04211841235</v>
      </c>
    </row>
    <row r="26664">
      <c r="A26664" s="1">
        <v>266.590003967285</v>
      </c>
      <c r="B26664" s="1">
        <v>4.413544</v>
      </c>
      <c r="C26664" s="1">
        <v>1.9062917</v>
      </c>
      <c r="D26664" s="1">
        <v>0.08850638</v>
      </c>
      <c r="E26664" s="1">
        <v>0.054488193</v>
      </c>
      <c r="F26664" s="4">
        <f t="shared" si="1"/>
        <v>0.2118101889</v>
      </c>
      <c r="G26664" s="4">
        <f t="shared" si="2"/>
        <v>0.04211841235</v>
      </c>
    </row>
    <row r="26665">
      <c r="A26665" s="1">
        <v>266.60001373291</v>
      </c>
      <c r="B26665" s="1">
        <v>4.388781</v>
      </c>
      <c r="C26665" s="1">
        <v>1.9063184</v>
      </c>
      <c r="D26665" s="1">
        <v>0.1422206</v>
      </c>
      <c r="E26665" s="1">
        <v>0.054182477</v>
      </c>
      <c r="F26665" s="4">
        <f t="shared" si="1"/>
        <v>0.2118131556</v>
      </c>
      <c r="G26665" s="4">
        <f t="shared" si="2"/>
        <v>0.0418126963</v>
      </c>
    </row>
    <row r="26666">
      <c r="A26666" s="1">
        <v>266.609992980957</v>
      </c>
      <c r="B26666" s="1">
        <v>4.4325924</v>
      </c>
      <c r="C26666" s="1">
        <v>1.9063851</v>
      </c>
      <c r="D26666" s="1">
        <v>0.15442838</v>
      </c>
      <c r="E26666" s="1">
        <v>0.054723356</v>
      </c>
      <c r="F26666" s="4">
        <f t="shared" si="1"/>
        <v>0.2118205667</v>
      </c>
      <c r="G26666" s="4">
        <f t="shared" si="2"/>
        <v>0.04235357778</v>
      </c>
    </row>
    <row r="26667">
      <c r="A26667" s="1">
        <v>266.620002746582</v>
      </c>
      <c r="B26667" s="1">
        <v>4.3983054</v>
      </c>
      <c r="C26667" s="1">
        <v>1.906465</v>
      </c>
      <c r="D26667" s="1">
        <v>0.13855827</v>
      </c>
      <c r="E26667" s="1">
        <v>0.054300055</v>
      </c>
      <c r="F26667" s="4">
        <f t="shared" si="1"/>
        <v>0.2118294444</v>
      </c>
      <c r="G26667" s="4">
        <f t="shared" si="2"/>
        <v>0.04193028148</v>
      </c>
    </row>
    <row r="26668">
      <c r="A26668" s="1">
        <v>266.630012512207</v>
      </c>
      <c r="B26668" s="1">
        <v>4.413544</v>
      </c>
      <c r="C26668" s="1">
        <v>1.9065183</v>
      </c>
      <c r="D26668" s="1">
        <v>0.14954527</v>
      </c>
      <c r="E26668" s="1">
        <v>0.054488193</v>
      </c>
      <c r="F26668" s="4">
        <f t="shared" si="1"/>
        <v>0.2118353667</v>
      </c>
      <c r="G26668" s="4">
        <f t="shared" si="2"/>
        <v>0.04211841235</v>
      </c>
    </row>
    <row r="26669">
      <c r="A26669" s="1">
        <v>266.639991760253</v>
      </c>
      <c r="B26669" s="1">
        <v>4.3944955</v>
      </c>
      <c r="C26669" s="1">
        <v>1.9065583</v>
      </c>
      <c r="D26669" s="1">
        <v>0.18861015</v>
      </c>
      <c r="E26669" s="1">
        <v>0.054253023</v>
      </c>
      <c r="F26669" s="4">
        <f t="shared" si="1"/>
        <v>0.2118398111</v>
      </c>
      <c r="G26669" s="4">
        <f t="shared" si="2"/>
        <v>0.04188324568</v>
      </c>
    </row>
    <row r="26670">
      <c r="A26670" s="1">
        <v>266.650001525878</v>
      </c>
      <c r="B26670" s="1">
        <v>4.362113</v>
      </c>
      <c r="C26670" s="1">
        <v>1.9066117</v>
      </c>
      <c r="D26670" s="1">
        <v>0.2130257</v>
      </c>
      <c r="E26670" s="1">
        <v>0.05385324</v>
      </c>
      <c r="F26670" s="4">
        <f t="shared" si="1"/>
        <v>0.2118457444</v>
      </c>
      <c r="G26670" s="4">
        <f t="shared" si="2"/>
        <v>0.04148346173</v>
      </c>
    </row>
    <row r="26671">
      <c r="A26671" s="1">
        <v>266.660011291503</v>
      </c>
      <c r="B26671" s="1">
        <v>4.413544</v>
      </c>
      <c r="C26671" s="1">
        <v>1.906625</v>
      </c>
      <c r="D26671" s="1">
        <v>0.2667399</v>
      </c>
      <c r="E26671" s="1">
        <v>0.054488193</v>
      </c>
      <c r="F26671" s="4">
        <f t="shared" si="1"/>
        <v>0.2118472222</v>
      </c>
      <c r="G26671" s="4">
        <f t="shared" si="2"/>
        <v>0.04211841235</v>
      </c>
    </row>
    <row r="26672">
      <c r="A26672" s="1">
        <v>266.66999053955</v>
      </c>
      <c r="B26672" s="1">
        <v>4.339255</v>
      </c>
      <c r="C26672" s="1">
        <v>1.906625</v>
      </c>
      <c r="D26672" s="1">
        <v>0.34731123</v>
      </c>
      <c r="E26672" s="1">
        <v>0.05357104</v>
      </c>
      <c r="F26672" s="4">
        <f t="shared" si="1"/>
        <v>0.2118472222</v>
      </c>
      <c r="G26672" s="4">
        <f t="shared" si="2"/>
        <v>0.0412012642</v>
      </c>
    </row>
    <row r="26673">
      <c r="A26673" s="1">
        <v>266.680000305175</v>
      </c>
      <c r="B26673" s="1">
        <v>4.3811617</v>
      </c>
      <c r="C26673" s="1">
        <v>1.906625</v>
      </c>
      <c r="D26673" s="1">
        <v>0.42788255</v>
      </c>
      <c r="E26673" s="1">
        <v>0.054088406</v>
      </c>
      <c r="F26673" s="4">
        <f t="shared" si="1"/>
        <v>0.2118472222</v>
      </c>
      <c r="G26673" s="4">
        <f t="shared" si="2"/>
        <v>0.04171863086</v>
      </c>
    </row>
    <row r="26674">
      <c r="A26674" s="1">
        <v>266.6900100708</v>
      </c>
      <c r="B26674" s="1">
        <v>4.384971</v>
      </c>
      <c r="C26674" s="1">
        <v>1.906825</v>
      </c>
      <c r="D26674" s="1">
        <v>0.3106879</v>
      </c>
      <c r="E26674" s="1">
        <v>0.054135438</v>
      </c>
      <c r="F26674" s="4">
        <f t="shared" si="1"/>
        <v>0.2118694444</v>
      </c>
      <c r="G26674" s="4">
        <f t="shared" si="2"/>
        <v>0.04176565926</v>
      </c>
    </row>
    <row r="26675">
      <c r="A26675" s="1">
        <v>266.699989318847</v>
      </c>
      <c r="B26675" s="1">
        <v>4.365923</v>
      </c>
      <c r="C26675" s="1">
        <v>1.9071848</v>
      </c>
      <c r="D26675" s="1">
        <v>-0.016480498</v>
      </c>
      <c r="E26675" s="1">
        <v>0.05390027</v>
      </c>
      <c r="F26675" s="4">
        <f t="shared" si="1"/>
        <v>0.2119094222</v>
      </c>
      <c r="G26675" s="4">
        <f t="shared" si="2"/>
        <v>0.04153049877</v>
      </c>
    </row>
    <row r="26676">
      <c r="A26676" s="1">
        <v>266.709999084472</v>
      </c>
      <c r="B26676" s="1">
        <v>4.4192586</v>
      </c>
      <c r="C26676" s="1">
        <v>1.9071848</v>
      </c>
      <c r="D26676" s="1">
        <v>0.06287005</v>
      </c>
      <c r="E26676" s="1">
        <v>0.05455874</v>
      </c>
      <c r="F26676" s="4">
        <f t="shared" si="1"/>
        <v>0.2119094222</v>
      </c>
      <c r="G26676" s="4">
        <f t="shared" si="2"/>
        <v>0.04218896296</v>
      </c>
    </row>
    <row r="26677">
      <c r="A26677" s="1">
        <v>266.720008850097</v>
      </c>
      <c r="B26677" s="1">
        <v>4.358303</v>
      </c>
      <c r="C26677" s="1">
        <v>1.9071448</v>
      </c>
      <c r="D26677" s="1">
        <v>0.17029849</v>
      </c>
      <c r="E26677" s="1">
        <v>0.053806204</v>
      </c>
      <c r="F26677" s="4">
        <f t="shared" si="1"/>
        <v>0.2119049778</v>
      </c>
      <c r="G26677" s="4">
        <f t="shared" si="2"/>
        <v>0.04143642469</v>
      </c>
    </row>
    <row r="26678">
      <c r="A26678" s="1">
        <v>266.729988098144</v>
      </c>
      <c r="B26678" s="1">
        <v>4.4097342</v>
      </c>
      <c r="C26678" s="1">
        <v>1.9071448</v>
      </c>
      <c r="D26678" s="1">
        <v>0.2508698</v>
      </c>
      <c r="E26678" s="1">
        <v>0.054441154</v>
      </c>
      <c r="F26678" s="4">
        <f t="shared" si="1"/>
        <v>0.2119049778</v>
      </c>
      <c r="G26678" s="4">
        <f t="shared" si="2"/>
        <v>0.04207137778</v>
      </c>
    </row>
    <row r="26679">
      <c r="A26679" s="1">
        <v>266.739997863769</v>
      </c>
      <c r="B26679" s="1">
        <v>4.3906856</v>
      </c>
      <c r="C26679" s="1">
        <v>1.9071448</v>
      </c>
      <c r="D26679" s="1">
        <v>0.31801257</v>
      </c>
      <c r="E26679" s="1">
        <v>0.054205988</v>
      </c>
      <c r="F26679" s="4">
        <f t="shared" si="1"/>
        <v>0.2119049778</v>
      </c>
      <c r="G26679" s="4">
        <f t="shared" si="2"/>
        <v>0.04183620988</v>
      </c>
    </row>
    <row r="26680">
      <c r="A26680" s="1">
        <v>266.750007629394</v>
      </c>
      <c r="B26680" s="1">
        <v>4.3811617</v>
      </c>
      <c r="C26680" s="1">
        <v>1.9071583</v>
      </c>
      <c r="D26680" s="1">
        <v>0.38393456</v>
      </c>
      <c r="E26680" s="1">
        <v>0.054088406</v>
      </c>
      <c r="F26680" s="4">
        <f t="shared" si="1"/>
        <v>0.2119064778</v>
      </c>
      <c r="G26680" s="4">
        <f t="shared" si="2"/>
        <v>0.04171863086</v>
      </c>
    </row>
    <row r="26681">
      <c r="A26681" s="1">
        <v>266.759986877441</v>
      </c>
      <c r="B26681" s="1">
        <v>4.4078293</v>
      </c>
      <c r="C26681" s="1">
        <v>1.9071715</v>
      </c>
      <c r="D26681" s="1">
        <v>0.46450588</v>
      </c>
      <c r="E26681" s="1">
        <v>0.05441764</v>
      </c>
      <c r="F26681" s="4">
        <f t="shared" si="1"/>
        <v>0.2119079444</v>
      </c>
      <c r="G26681" s="4">
        <f t="shared" si="2"/>
        <v>0.04204786049</v>
      </c>
    </row>
    <row r="26682">
      <c r="A26682" s="1">
        <v>266.769996643066</v>
      </c>
      <c r="B26682" s="1">
        <v>4.365923</v>
      </c>
      <c r="C26682" s="1">
        <v>1.9075848</v>
      </c>
      <c r="D26682" s="1">
        <v>0.09705182</v>
      </c>
      <c r="E26682" s="1">
        <v>0.05390027</v>
      </c>
      <c r="F26682" s="4">
        <f t="shared" si="1"/>
        <v>0.2119538667</v>
      </c>
      <c r="G26682" s="4">
        <f t="shared" si="2"/>
        <v>0.04153049877</v>
      </c>
    </row>
    <row r="26683">
      <c r="A26683" s="1">
        <v>266.780006408691</v>
      </c>
      <c r="B26683" s="1">
        <v>4.373542</v>
      </c>
      <c r="C26683" s="1">
        <v>1.907878</v>
      </c>
      <c r="D26683" s="1">
        <v>-0.1312336</v>
      </c>
      <c r="E26683" s="1">
        <v>0.053994335</v>
      </c>
      <c r="F26683" s="4">
        <f t="shared" si="1"/>
        <v>0.2119864444</v>
      </c>
      <c r="G26683" s="4">
        <f t="shared" si="2"/>
        <v>0.04162456049</v>
      </c>
    </row>
    <row r="26684">
      <c r="A26684" s="1">
        <v>266.789985656738</v>
      </c>
      <c r="B26684" s="1">
        <v>4.386876</v>
      </c>
      <c r="C26684" s="1">
        <v>1.9078513</v>
      </c>
      <c r="D26684" s="1">
        <v>-0.038454495</v>
      </c>
      <c r="E26684" s="1">
        <v>0.054158956</v>
      </c>
      <c r="F26684" s="4">
        <f t="shared" si="1"/>
        <v>0.2119834778</v>
      </c>
      <c r="G26684" s="4">
        <f t="shared" si="2"/>
        <v>0.04178917778</v>
      </c>
    </row>
    <row r="26685">
      <c r="A26685" s="1">
        <v>266.799995422363</v>
      </c>
      <c r="B26685" s="1">
        <v>4.346874</v>
      </c>
      <c r="C26685" s="1">
        <v>1.9078246</v>
      </c>
      <c r="D26685" s="1">
        <v>0.055545382</v>
      </c>
      <c r="E26685" s="1">
        <v>0.053665105</v>
      </c>
      <c r="F26685" s="4">
        <f t="shared" si="1"/>
        <v>0.2119805111</v>
      </c>
      <c r="G26685" s="4">
        <f t="shared" si="2"/>
        <v>0.04129532593</v>
      </c>
    </row>
    <row r="26686">
      <c r="A26686" s="1">
        <v>266.810005187988</v>
      </c>
      <c r="B26686" s="1">
        <v>4.3506837</v>
      </c>
      <c r="C26686" s="1">
        <v>1.9078381</v>
      </c>
      <c r="D26686" s="1">
        <v>0.12268815</v>
      </c>
      <c r="E26686" s="1">
        <v>0.05371214</v>
      </c>
      <c r="F26686" s="4">
        <f t="shared" si="1"/>
        <v>0.2119820111</v>
      </c>
      <c r="G26686" s="4">
        <f t="shared" si="2"/>
        <v>0.04134235926</v>
      </c>
    </row>
    <row r="26687">
      <c r="A26687" s="1">
        <v>266.820014953613</v>
      </c>
      <c r="B26687" s="1">
        <v>4.320206</v>
      </c>
      <c r="C26687" s="1">
        <v>1.9078381</v>
      </c>
      <c r="D26687" s="1">
        <v>0.18983093</v>
      </c>
      <c r="E26687" s="1">
        <v>0.05333587</v>
      </c>
      <c r="F26687" s="4">
        <f t="shared" si="1"/>
        <v>0.2119820111</v>
      </c>
      <c r="G26687" s="4">
        <f t="shared" si="2"/>
        <v>0.04096609136</v>
      </c>
    </row>
    <row r="26688">
      <c r="A26688" s="1">
        <v>266.82999420166</v>
      </c>
      <c r="B26688" s="1">
        <v>4.346874</v>
      </c>
      <c r="C26688" s="1">
        <v>1.907878</v>
      </c>
      <c r="D26688" s="1">
        <v>0.22767504</v>
      </c>
      <c r="E26688" s="1">
        <v>0.053665105</v>
      </c>
      <c r="F26688" s="4">
        <f t="shared" si="1"/>
        <v>0.2119864444</v>
      </c>
      <c r="G26688" s="4">
        <f t="shared" si="2"/>
        <v>0.04129532593</v>
      </c>
    </row>
    <row r="26689">
      <c r="A26689" s="1">
        <v>266.840003967285</v>
      </c>
      <c r="B26689" s="1">
        <v>4.362113</v>
      </c>
      <c r="C26689" s="1">
        <v>1.9079447</v>
      </c>
      <c r="D26689" s="1">
        <v>0.23744126</v>
      </c>
      <c r="E26689" s="1">
        <v>0.05385324</v>
      </c>
      <c r="F26689" s="4">
        <f t="shared" si="1"/>
        <v>0.2119938556</v>
      </c>
      <c r="G26689" s="4">
        <f t="shared" si="2"/>
        <v>0.04148346173</v>
      </c>
    </row>
    <row r="26690">
      <c r="A26690" s="1">
        <v>266.85001373291</v>
      </c>
      <c r="B26690" s="1">
        <v>4.324016</v>
      </c>
      <c r="C26690" s="1">
        <v>1.9080514</v>
      </c>
      <c r="D26690" s="1">
        <v>0.19227248</v>
      </c>
      <c r="E26690" s="1">
        <v>0.053382903</v>
      </c>
      <c r="F26690" s="4">
        <f t="shared" si="1"/>
        <v>0.2120057111</v>
      </c>
      <c r="G26690" s="4">
        <f t="shared" si="2"/>
        <v>0.0410131284</v>
      </c>
    </row>
    <row r="26691">
      <c r="A26691" s="1">
        <v>266.859992980957</v>
      </c>
      <c r="B26691" s="1">
        <v>4.3830667</v>
      </c>
      <c r="C26691" s="1">
        <v>1.9081446</v>
      </c>
      <c r="D26691" s="1">
        <v>0.1751816</v>
      </c>
      <c r="E26691" s="1">
        <v>0.054111924</v>
      </c>
      <c r="F26691" s="4">
        <f t="shared" si="1"/>
        <v>0.2120160667</v>
      </c>
      <c r="G26691" s="4">
        <f t="shared" si="2"/>
        <v>0.04174214938</v>
      </c>
    </row>
    <row r="26692">
      <c r="A26692" s="1">
        <v>266.870002746582</v>
      </c>
      <c r="B26692" s="1">
        <v>4.331635</v>
      </c>
      <c r="C26692" s="1">
        <v>1.9081979</v>
      </c>
      <c r="D26692" s="1">
        <v>0.20081793</v>
      </c>
      <c r="E26692" s="1">
        <v>0.05347697</v>
      </c>
      <c r="F26692" s="4">
        <f t="shared" si="1"/>
        <v>0.2120219889</v>
      </c>
      <c r="G26692" s="4">
        <f t="shared" si="2"/>
        <v>0.04110719012</v>
      </c>
    </row>
    <row r="26693">
      <c r="A26693" s="1">
        <v>266.880012512207</v>
      </c>
      <c r="B26693" s="1">
        <v>4.3830667</v>
      </c>
      <c r="C26693" s="1">
        <v>1.9082114</v>
      </c>
      <c r="D26693" s="1">
        <v>0.25331137</v>
      </c>
      <c r="E26693" s="1">
        <v>0.054111924</v>
      </c>
      <c r="F26693" s="4">
        <f t="shared" si="1"/>
        <v>0.2120234889</v>
      </c>
      <c r="G26693" s="4">
        <f t="shared" si="2"/>
        <v>0.04174214938</v>
      </c>
    </row>
    <row r="26694">
      <c r="A26694" s="1">
        <v>266.889991760253</v>
      </c>
      <c r="B26694" s="1">
        <v>4.3544936</v>
      </c>
      <c r="C26694" s="1">
        <v>1.9082379</v>
      </c>
      <c r="D26694" s="1">
        <v>0.30702558</v>
      </c>
      <c r="E26694" s="1">
        <v>0.053759173</v>
      </c>
      <c r="F26694" s="4">
        <f t="shared" si="1"/>
        <v>0.2120264333</v>
      </c>
      <c r="G26694" s="4">
        <f t="shared" si="2"/>
        <v>0.04138939506</v>
      </c>
    </row>
    <row r="26695">
      <c r="A26695" s="1">
        <v>266.900001525878</v>
      </c>
      <c r="B26695" s="1">
        <v>4.3259206</v>
      </c>
      <c r="C26695" s="1">
        <v>1.9082779</v>
      </c>
      <c r="D26695" s="1">
        <v>0.34609047</v>
      </c>
      <c r="E26695" s="1">
        <v>0.05340642</v>
      </c>
      <c r="F26695" s="4">
        <f t="shared" si="1"/>
        <v>0.2120308778</v>
      </c>
      <c r="G26695" s="4">
        <f t="shared" si="2"/>
        <v>0.04103664198</v>
      </c>
    </row>
    <row r="26696">
      <c r="A26696" s="1">
        <v>266.910011291503</v>
      </c>
      <c r="B26696" s="1">
        <v>4.3773518</v>
      </c>
      <c r="C26696" s="1">
        <v>1.9083179</v>
      </c>
      <c r="D26696" s="1">
        <v>0.37172678</v>
      </c>
      <c r="E26696" s="1">
        <v>0.05404137</v>
      </c>
      <c r="F26696" s="4">
        <f t="shared" si="1"/>
        <v>0.2120353222</v>
      </c>
      <c r="G26696" s="4">
        <f t="shared" si="2"/>
        <v>0.04167159506</v>
      </c>
    </row>
    <row r="26697">
      <c r="A26697" s="1">
        <v>266.91999053955</v>
      </c>
      <c r="B26697" s="1">
        <v>4.33354</v>
      </c>
      <c r="C26697" s="1">
        <v>1.9083846</v>
      </c>
      <c r="D26697" s="1">
        <v>0.39492157</v>
      </c>
      <c r="E26697" s="1">
        <v>0.05350049</v>
      </c>
      <c r="F26697" s="4">
        <f t="shared" si="1"/>
        <v>0.2120427333</v>
      </c>
      <c r="G26697" s="4">
        <f t="shared" si="2"/>
        <v>0.04113070864</v>
      </c>
    </row>
    <row r="26698">
      <c r="A26698" s="1">
        <v>266.930000305175</v>
      </c>
      <c r="B26698" s="1">
        <v>4.3525887</v>
      </c>
      <c r="C26698" s="1">
        <v>1.9084246</v>
      </c>
      <c r="D26698" s="1">
        <v>0.40712935</v>
      </c>
      <c r="E26698" s="1">
        <v>0.053735655</v>
      </c>
      <c r="F26698" s="4">
        <f t="shared" si="1"/>
        <v>0.2120471778</v>
      </c>
      <c r="G26698" s="4">
        <f t="shared" si="2"/>
        <v>0.04136587778</v>
      </c>
    </row>
    <row r="26699">
      <c r="A26699" s="1">
        <v>266.9400100708</v>
      </c>
      <c r="B26699" s="1">
        <v>4.362113</v>
      </c>
      <c r="C26699" s="1">
        <v>1.9085046</v>
      </c>
      <c r="D26699" s="1">
        <v>0.41811633</v>
      </c>
      <c r="E26699" s="1">
        <v>0.05385324</v>
      </c>
      <c r="F26699" s="4">
        <f t="shared" si="1"/>
        <v>0.2120560667</v>
      </c>
      <c r="G26699" s="4">
        <f t="shared" si="2"/>
        <v>0.04148346173</v>
      </c>
    </row>
    <row r="26700">
      <c r="A26700" s="1">
        <v>266.949989318847</v>
      </c>
      <c r="B26700" s="1">
        <v>4.346874</v>
      </c>
      <c r="C26700" s="1">
        <v>1.9089044</v>
      </c>
      <c r="D26700" s="1">
        <v>0.07874016</v>
      </c>
      <c r="E26700" s="1">
        <v>0.053665105</v>
      </c>
      <c r="F26700" s="4">
        <f t="shared" si="1"/>
        <v>0.2121004889</v>
      </c>
      <c r="G26700" s="4">
        <f t="shared" si="2"/>
        <v>0.04129532593</v>
      </c>
    </row>
    <row r="26701">
      <c r="A26701" s="1">
        <v>266.959999084472</v>
      </c>
      <c r="B26701" s="1">
        <v>4.3563986</v>
      </c>
      <c r="C26701" s="1">
        <v>1.9089845</v>
      </c>
      <c r="D26701" s="1">
        <v>0.04699994</v>
      </c>
      <c r="E26701" s="1">
        <v>0.053782687</v>
      </c>
      <c r="F26701" s="4">
        <f t="shared" si="1"/>
        <v>0.2121093889</v>
      </c>
      <c r="G26701" s="4">
        <f t="shared" si="2"/>
        <v>0.04141291358</v>
      </c>
    </row>
    <row r="26702">
      <c r="A26702" s="1">
        <v>266.970008850097</v>
      </c>
      <c r="B26702" s="1">
        <v>4.3297305</v>
      </c>
      <c r="C26702" s="1">
        <v>1.9089044</v>
      </c>
      <c r="D26702" s="1">
        <v>0.19471404</v>
      </c>
      <c r="E26702" s="1">
        <v>0.053453457</v>
      </c>
      <c r="F26702" s="4">
        <f t="shared" si="1"/>
        <v>0.2121004889</v>
      </c>
      <c r="G26702" s="4">
        <f t="shared" si="2"/>
        <v>0.04108367778</v>
      </c>
    </row>
    <row r="26703">
      <c r="A26703" s="1">
        <v>266.979988098144</v>
      </c>
      <c r="B26703" s="1">
        <v>4.3506837</v>
      </c>
      <c r="C26703" s="1">
        <v>1.9089044</v>
      </c>
      <c r="D26703" s="1">
        <v>0.27528536</v>
      </c>
      <c r="E26703" s="1">
        <v>0.05371214</v>
      </c>
      <c r="F26703" s="4">
        <f t="shared" si="1"/>
        <v>0.2121004889</v>
      </c>
      <c r="G26703" s="4">
        <f t="shared" si="2"/>
        <v>0.04134235926</v>
      </c>
    </row>
    <row r="26704">
      <c r="A26704" s="1">
        <v>266.989997863769</v>
      </c>
      <c r="B26704" s="1">
        <v>4.3544936</v>
      </c>
      <c r="C26704" s="1">
        <v>1.9089044</v>
      </c>
      <c r="D26704" s="1">
        <v>0.3558567</v>
      </c>
      <c r="E26704" s="1">
        <v>0.053759173</v>
      </c>
      <c r="F26704" s="4">
        <f t="shared" si="1"/>
        <v>0.2121004889</v>
      </c>
      <c r="G26704" s="4">
        <f t="shared" si="2"/>
        <v>0.04138939506</v>
      </c>
    </row>
    <row r="26705">
      <c r="A26705" s="1">
        <v>267.000007629394</v>
      </c>
      <c r="B26705" s="1">
        <v>4.3259206</v>
      </c>
      <c r="C26705" s="1">
        <v>1.9089177</v>
      </c>
      <c r="D26705" s="1">
        <v>0.436428</v>
      </c>
      <c r="E26705" s="1">
        <v>0.05340642</v>
      </c>
      <c r="F26705" s="4">
        <f t="shared" si="1"/>
        <v>0.2121019667</v>
      </c>
      <c r="G26705" s="4">
        <f t="shared" si="2"/>
        <v>0.04103664198</v>
      </c>
    </row>
    <row r="26706">
      <c r="A26706" s="1">
        <v>267.009986877441</v>
      </c>
      <c r="B26706" s="1">
        <v>4.3830667</v>
      </c>
      <c r="C26706" s="1">
        <v>1.9090244</v>
      </c>
      <c r="D26706" s="1">
        <v>0.39125922</v>
      </c>
      <c r="E26706" s="1">
        <v>0.054111924</v>
      </c>
      <c r="F26706" s="4">
        <f t="shared" si="1"/>
        <v>0.2121138222</v>
      </c>
      <c r="G26706" s="4">
        <f t="shared" si="2"/>
        <v>0.04174214938</v>
      </c>
    </row>
    <row r="26707">
      <c r="A26707" s="1">
        <v>267.019996643066</v>
      </c>
      <c r="B26707" s="1">
        <v>4.3144917</v>
      </c>
      <c r="C26707" s="1">
        <v>1.9094509</v>
      </c>
      <c r="D26707" s="1">
        <v>0.034792162</v>
      </c>
      <c r="E26707" s="1">
        <v>0.053265326</v>
      </c>
      <c r="F26707" s="4">
        <f t="shared" si="1"/>
        <v>0.2121612111</v>
      </c>
      <c r="G26707" s="4">
        <f t="shared" si="2"/>
        <v>0.04089554444</v>
      </c>
    </row>
    <row r="26708">
      <c r="A26708" s="1">
        <v>267.030006408691</v>
      </c>
      <c r="B26708" s="1">
        <v>4.3430643</v>
      </c>
      <c r="C26708" s="1">
        <v>1.909531</v>
      </c>
      <c r="D26708" s="1">
        <v>-0.0115973875</v>
      </c>
      <c r="E26708" s="1">
        <v>0.053618073</v>
      </c>
      <c r="F26708" s="4">
        <f t="shared" si="1"/>
        <v>0.2121701111</v>
      </c>
      <c r="G26708" s="4">
        <f t="shared" si="2"/>
        <v>0.04124829259</v>
      </c>
    </row>
    <row r="26709">
      <c r="A26709" s="1">
        <v>267.039985656738</v>
      </c>
      <c r="B26709" s="1">
        <v>4.3525887</v>
      </c>
      <c r="C26709" s="1">
        <v>1.9095042</v>
      </c>
      <c r="D26709" s="1">
        <v>0.095831044</v>
      </c>
      <c r="E26709" s="1">
        <v>0.053735655</v>
      </c>
      <c r="F26709" s="4">
        <f t="shared" si="1"/>
        <v>0.2121671333</v>
      </c>
      <c r="G26709" s="4">
        <f t="shared" si="2"/>
        <v>0.04136587778</v>
      </c>
    </row>
    <row r="26710">
      <c r="A26710" s="1">
        <v>267.049995422363</v>
      </c>
      <c r="B26710" s="1">
        <v>4.312587</v>
      </c>
      <c r="C26710" s="1">
        <v>1.9095042</v>
      </c>
      <c r="D26710" s="1">
        <v>0.17640238</v>
      </c>
      <c r="E26710" s="1">
        <v>0.053241804</v>
      </c>
      <c r="F26710" s="4">
        <f t="shared" si="1"/>
        <v>0.2121671333</v>
      </c>
      <c r="G26710" s="4">
        <f t="shared" si="2"/>
        <v>0.04087202963</v>
      </c>
    </row>
    <row r="26711">
      <c r="A26711" s="1">
        <v>267.060005187988</v>
      </c>
      <c r="B26711" s="1">
        <v>4.365923</v>
      </c>
      <c r="C26711" s="1">
        <v>1.9095178</v>
      </c>
      <c r="D26711" s="1">
        <v>0.22889581</v>
      </c>
      <c r="E26711" s="1">
        <v>0.05390027</v>
      </c>
      <c r="F26711" s="4">
        <f t="shared" si="1"/>
        <v>0.2121686444</v>
      </c>
      <c r="G26711" s="4">
        <f t="shared" si="2"/>
        <v>0.04153049877</v>
      </c>
    </row>
    <row r="26712">
      <c r="A26712" s="1">
        <v>267.070014953613</v>
      </c>
      <c r="B26712" s="1">
        <v>4.318301</v>
      </c>
      <c r="C26712" s="1">
        <v>1.909531</v>
      </c>
      <c r="D26712" s="1">
        <v>0.30946714</v>
      </c>
      <c r="E26712" s="1">
        <v>0.053312358</v>
      </c>
      <c r="F26712" s="4">
        <f t="shared" si="1"/>
        <v>0.2121701111</v>
      </c>
      <c r="G26712" s="4">
        <f t="shared" si="2"/>
        <v>0.04094257284</v>
      </c>
    </row>
    <row r="26713">
      <c r="A26713" s="1">
        <v>267.07999420166</v>
      </c>
      <c r="B26713" s="1">
        <v>4.360208</v>
      </c>
      <c r="C26713" s="1">
        <v>1.9095442</v>
      </c>
      <c r="D26713" s="1">
        <v>0.36318135</v>
      </c>
      <c r="E26713" s="1">
        <v>0.053829722</v>
      </c>
      <c r="F26713" s="4">
        <f t="shared" si="1"/>
        <v>0.2121715778</v>
      </c>
      <c r="G26713" s="4">
        <f t="shared" si="2"/>
        <v>0.04145994321</v>
      </c>
    </row>
    <row r="26714">
      <c r="A26714" s="1">
        <v>267.090003967285</v>
      </c>
      <c r="B26714" s="1">
        <v>4.362113</v>
      </c>
      <c r="C26714" s="1">
        <v>1.9095975</v>
      </c>
      <c r="D26714" s="1">
        <v>0.37538913</v>
      </c>
      <c r="E26714" s="1">
        <v>0.05385324</v>
      </c>
      <c r="F26714" s="4">
        <f t="shared" si="1"/>
        <v>0.2121775</v>
      </c>
      <c r="G26714" s="4">
        <f t="shared" si="2"/>
        <v>0.04148346173</v>
      </c>
    </row>
    <row r="26715">
      <c r="A26715" s="1">
        <v>267.10001373291</v>
      </c>
      <c r="B26715" s="1">
        <v>4.318301</v>
      </c>
      <c r="C26715" s="1">
        <v>1.9097174</v>
      </c>
      <c r="D26715" s="1">
        <v>0.34486967</v>
      </c>
      <c r="E26715" s="1">
        <v>0.053312358</v>
      </c>
      <c r="F26715" s="4">
        <f t="shared" si="1"/>
        <v>0.2121908222</v>
      </c>
      <c r="G26715" s="4">
        <f t="shared" si="2"/>
        <v>0.04094257284</v>
      </c>
    </row>
    <row r="26716">
      <c r="A26716" s="1">
        <v>267.109992980957</v>
      </c>
      <c r="B26716" s="1">
        <v>4.34116</v>
      </c>
      <c r="C26716" s="1">
        <v>1.9098642</v>
      </c>
      <c r="D26716" s="1">
        <v>0.27162302</v>
      </c>
      <c r="E26716" s="1">
        <v>0.053594556</v>
      </c>
      <c r="F26716" s="4">
        <f t="shared" si="1"/>
        <v>0.2122071333</v>
      </c>
      <c r="G26716" s="4">
        <f t="shared" si="2"/>
        <v>0.04122478272</v>
      </c>
    </row>
    <row r="26717">
      <c r="A26717" s="1">
        <v>267.120002746582</v>
      </c>
      <c r="B26717" s="1">
        <v>4.3144917</v>
      </c>
      <c r="C26717" s="1">
        <v>1.9100108</v>
      </c>
      <c r="D26717" s="1">
        <v>0.18494782</v>
      </c>
      <c r="E26717" s="1">
        <v>0.053265326</v>
      </c>
      <c r="F26717" s="4">
        <f t="shared" si="1"/>
        <v>0.2122234222</v>
      </c>
      <c r="G26717" s="4">
        <f t="shared" si="2"/>
        <v>0.04089554444</v>
      </c>
    </row>
    <row r="26718">
      <c r="A26718" s="1">
        <v>267.130012512207</v>
      </c>
      <c r="B26718" s="1">
        <v>4.3525887</v>
      </c>
      <c r="C26718" s="1">
        <v>1.9101042</v>
      </c>
      <c r="D26718" s="1">
        <v>0.1532076</v>
      </c>
      <c r="E26718" s="1">
        <v>0.053735655</v>
      </c>
      <c r="F26718" s="4">
        <f t="shared" si="1"/>
        <v>0.2122338</v>
      </c>
      <c r="G26718" s="4">
        <f t="shared" si="2"/>
        <v>0.04136587778</v>
      </c>
    </row>
    <row r="26719">
      <c r="A26719" s="1">
        <v>267.139991760253</v>
      </c>
      <c r="B26719" s="1">
        <v>4.34116</v>
      </c>
      <c r="C26719" s="1">
        <v>1.9101175</v>
      </c>
      <c r="D26719" s="1">
        <v>0.20692182</v>
      </c>
      <c r="E26719" s="1">
        <v>0.053594556</v>
      </c>
      <c r="F26719" s="4">
        <f t="shared" si="1"/>
        <v>0.2122352778</v>
      </c>
      <c r="G26719" s="4">
        <f t="shared" si="2"/>
        <v>0.04122478272</v>
      </c>
    </row>
    <row r="26720">
      <c r="A26720" s="1">
        <v>267.150001525878</v>
      </c>
      <c r="B26720" s="1">
        <v>4.310682</v>
      </c>
      <c r="C26720" s="1">
        <v>1.9101175</v>
      </c>
      <c r="D26720" s="1">
        <v>0.28749314</v>
      </c>
      <c r="E26720" s="1">
        <v>0.053218286</v>
      </c>
      <c r="F26720" s="4">
        <f t="shared" si="1"/>
        <v>0.2122352778</v>
      </c>
      <c r="G26720" s="4">
        <f t="shared" si="2"/>
        <v>0.04084851111</v>
      </c>
    </row>
    <row r="26721">
      <c r="A26721" s="1">
        <v>267.160011291503</v>
      </c>
      <c r="B26721" s="1">
        <v>4.3449693</v>
      </c>
      <c r="C26721" s="1">
        <v>1.9101307</v>
      </c>
      <c r="D26721" s="1">
        <v>0.3546359</v>
      </c>
      <c r="E26721" s="1">
        <v>0.053641587</v>
      </c>
      <c r="F26721" s="4">
        <f t="shared" si="1"/>
        <v>0.2122367444</v>
      </c>
      <c r="G26721" s="4">
        <f t="shared" si="2"/>
        <v>0.04127181111</v>
      </c>
    </row>
    <row r="26722">
      <c r="A26722" s="1">
        <v>267.16999053955</v>
      </c>
      <c r="B26722" s="1">
        <v>4.310682</v>
      </c>
      <c r="C26722" s="1">
        <v>1.9101576</v>
      </c>
      <c r="D26722" s="1">
        <v>0.39248002</v>
      </c>
      <c r="E26722" s="1">
        <v>0.053218286</v>
      </c>
      <c r="F26722" s="4">
        <f t="shared" si="1"/>
        <v>0.2122397333</v>
      </c>
      <c r="G26722" s="4">
        <f t="shared" si="2"/>
        <v>0.04084851111</v>
      </c>
    </row>
    <row r="26723">
      <c r="A26723" s="1">
        <v>267.180000305175</v>
      </c>
      <c r="B26723" s="1">
        <v>4.339255</v>
      </c>
      <c r="C26723" s="1">
        <v>1.9101976</v>
      </c>
      <c r="D26723" s="1">
        <v>0.4303241</v>
      </c>
      <c r="E26723" s="1">
        <v>0.05357104</v>
      </c>
      <c r="F26723" s="4">
        <f t="shared" si="1"/>
        <v>0.2122441778</v>
      </c>
      <c r="G26723" s="4">
        <f t="shared" si="2"/>
        <v>0.0412012642</v>
      </c>
    </row>
    <row r="26724">
      <c r="A26724" s="1">
        <v>267.1900100708</v>
      </c>
      <c r="B26724" s="1">
        <v>4.3544936</v>
      </c>
      <c r="C26724" s="1">
        <v>1.9103175</v>
      </c>
      <c r="D26724" s="1">
        <v>0.41323322</v>
      </c>
      <c r="E26724" s="1">
        <v>0.053759173</v>
      </c>
      <c r="F26724" s="4">
        <f t="shared" si="1"/>
        <v>0.2122575</v>
      </c>
      <c r="G26724" s="4">
        <f t="shared" si="2"/>
        <v>0.04138939506</v>
      </c>
    </row>
    <row r="26725">
      <c r="A26725" s="1">
        <v>267.199989318847</v>
      </c>
      <c r="B26725" s="1">
        <v>4.312587</v>
      </c>
      <c r="C26725" s="1">
        <v>1.9107172</v>
      </c>
      <c r="D26725" s="1">
        <v>0.04577916</v>
      </c>
      <c r="E26725" s="1">
        <v>0.053241804</v>
      </c>
      <c r="F26725" s="4">
        <f t="shared" si="1"/>
        <v>0.2123019111</v>
      </c>
      <c r="G26725" s="4">
        <f t="shared" si="2"/>
        <v>0.04087202963</v>
      </c>
    </row>
    <row r="26726">
      <c r="A26726" s="1">
        <v>267.209999084472</v>
      </c>
      <c r="B26726" s="1">
        <v>4.3563986</v>
      </c>
      <c r="C26726" s="1">
        <v>1.9107705</v>
      </c>
      <c r="D26726" s="1">
        <v>0.04089605</v>
      </c>
      <c r="E26726" s="1">
        <v>0.053782687</v>
      </c>
      <c r="F26726" s="4">
        <f t="shared" si="1"/>
        <v>0.2123078333</v>
      </c>
      <c r="G26726" s="4">
        <f t="shared" si="2"/>
        <v>0.04141291358</v>
      </c>
    </row>
    <row r="26727">
      <c r="A26727" s="1">
        <v>267.220008850097</v>
      </c>
      <c r="B26727" s="1">
        <v>4.3068724</v>
      </c>
      <c r="C26727" s="1">
        <v>1.9106774</v>
      </c>
      <c r="D26727" s="1">
        <v>0.21546726</v>
      </c>
      <c r="E26727" s="1">
        <v>0.053171255</v>
      </c>
      <c r="F26727" s="4">
        <f t="shared" si="1"/>
        <v>0.2122974889</v>
      </c>
      <c r="G26727" s="4">
        <f t="shared" si="2"/>
        <v>0.04080147901</v>
      </c>
    </row>
    <row r="26728">
      <c r="A26728" s="1">
        <v>267.229988098144</v>
      </c>
      <c r="B26728" s="1">
        <v>4.322111</v>
      </c>
      <c r="C26728" s="1">
        <v>1.9106774</v>
      </c>
      <c r="D26728" s="1">
        <v>0.29603857</v>
      </c>
      <c r="E26728" s="1">
        <v>0.05335939</v>
      </c>
      <c r="F26728" s="4">
        <f t="shared" si="1"/>
        <v>0.2122974889</v>
      </c>
      <c r="G26728" s="4">
        <f t="shared" si="2"/>
        <v>0.04098960988</v>
      </c>
    </row>
    <row r="26729">
      <c r="A26729" s="1">
        <v>267.239997863769</v>
      </c>
      <c r="B26729" s="1">
        <v>4.3297305</v>
      </c>
      <c r="C26729" s="1">
        <v>1.9106774</v>
      </c>
      <c r="D26729" s="1">
        <v>0.3766099</v>
      </c>
      <c r="E26729" s="1">
        <v>0.053453457</v>
      </c>
      <c r="F26729" s="4">
        <f t="shared" si="1"/>
        <v>0.2122974889</v>
      </c>
      <c r="G26729" s="4">
        <f t="shared" si="2"/>
        <v>0.04108367778</v>
      </c>
    </row>
    <row r="26730">
      <c r="A26730" s="1">
        <v>267.250007629394</v>
      </c>
      <c r="B26730" s="1">
        <v>4.322111</v>
      </c>
      <c r="C26730" s="1">
        <v>1.9106907</v>
      </c>
      <c r="D26730" s="1">
        <v>0.44375268</v>
      </c>
      <c r="E26730" s="1">
        <v>0.05335939</v>
      </c>
      <c r="F26730" s="4">
        <f t="shared" si="1"/>
        <v>0.2122989667</v>
      </c>
      <c r="G26730" s="4">
        <f t="shared" si="2"/>
        <v>0.04098960988</v>
      </c>
    </row>
    <row r="26731">
      <c r="A26731" s="1">
        <v>267.259986877441</v>
      </c>
      <c r="B26731" s="1">
        <v>4.365923</v>
      </c>
      <c r="C26731" s="1">
        <v>1.9110372</v>
      </c>
      <c r="D26731" s="1">
        <v>0.16175304</v>
      </c>
      <c r="E26731" s="1">
        <v>0.05390027</v>
      </c>
      <c r="F26731" s="4">
        <f t="shared" si="1"/>
        <v>0.2123374667</v>
      </c>
      <c r="G26731" s="4">
        <f t="shared" si="2"/>
        <v>0.04153049877</v>
      </c>
    </row>
    <row r="26732">
      <c r="A26732" s="1">
        <v>267.269996643066</v>
      </c>
      <c r="B26732" s="1">
        <v>4.318301</v>
      </c>
      <c r="C26732" s="1">
        <v>1.9112905</v>
      </c>
      <c r="D26732" s="1">
        <v>-0.037233718</v>
      </c>
      <c r="E26732" s="1">
        <v>0.053312358</v>
      </c>
      <c r="F26732" s="4">
        <f t="shared" si="1"/>
        <v>0.2123656111</v>
      </c>
      <c r="G26732" s="4">
        <f t="shared" si="2"/>
        <v>0.04094257284</v>
      </c>
    </row>
    <row r="26733">
      <c r="A26733" s="1">
        <v>267.280006408691</v>
      </c>
      <c r="B26733" s="1">
        <v>4.3487787</v>
      </c>
      <c r="C26733" s="1">
        <v>1.9112505</v>
      </c>
      <c r="D26733" s="1">
        <v>0.070194714</v>
      </c>
      <c r="E26733" s="1">
        <v>0.05368862</v>
      </c>
      <c r="F26733" s="4">
        <f t="shared" si="1"/>
        <v>0.2123611667</v>
      </c>
      <c r="G26733" s="4">
        <f t="shared" si="2"/>
        <v>0.04131884074</v>
      </c>
    </row>
    <row r="26734">
      <c r="A26734" s="1">
        <v>267.289985656738</v>
      </c>
      <c r="B26734" s="1">
        <v>4.34116</v>
      </c>
      <c r="C26734" s="1">
        <v>1.9112505</v>
      </c>
      <c r="D26734" s="1">
        <v>0.14954527</v>
      </c>
      <c r="E26734" s="1">
        <v>0.053594556</v>
      </c>
      <c r="F26734" s="4">
        <f t="shared" si="1"/>
        <v>0.2123611667</v>
      </c>
      <c r="G26734" s="4">
        <f t="shared" si="2"/>
        <v>0.04122478272</v>
      </c>
    </row>
    <row r="26735">
      <c r="A26735" s="1">
        <v>267.299995422363</v>
      </c>
      <c r="B26735" s="1">
        <v>4.3030624</v>
      </c>
      <c r="C26735" s="1">
        <v>1.9112505</v>
      </c>
      <c r="D26735" s="1">
        <v>0.21668804</v>
      </c>
      <c r="E26735" s="1">
        <v>0.053124223</v>
      </c>
      <c r="F26735" s="4">
        <f t="shared" si="1"/>
        <v>0.2123611667</v>
      </c>
      <c r="G26735" s="4">
        <f t="shared" si="2"/>
        <v>0.04075444198</v>
      </c>
    </row>
    <row r="26736">
      <c r="A26736" s="1">
        <v>267.310005187988</v>
      </c>
      <c r="B26736" s="1">
        <v>4.358303</v>
      </c>
      <c r="C26736" s="1">
        <v>1.911264</v>
      </c>
      <c r="D26736" s="1">
        <v>0.28261003</v>
      </c>
      <c r="E26736" s="1">
        <v>0.053806204</v>
      </c>
      <c r="F26736" s="4">
        <f t="shared" si="1"/>
        <v>0.2123626667</v>
      </c>
      <c r="G26736" s="4">
        <f t="shared" si="2"/>
        <v>0.04143642469</v>
      </c>
    </row>
    <row r="26737">
      <c r="A26737" s="1">
        <v>267.320014953613</v>
      </c>
      <c r="B26737" s="1">
        <v>4.3144917</v>
      </c>
      <c r="C26737" s="1">
        <v>1.9112772</v>
      </c>
      <c r="D26737" s="1">
        <v>0.34975278</v>
      </c>
      <c r="E26737" s="1">
        <v>0.053265326</v>
      </c>
      <c r="F26737" s="4">
        <f t="shared" si="1"/>
        <v>0.2123641333</v>
      </c>
      <c r="G26737" s="4">
        <f t="shared" si="2"/>
        <v>0.04089554444</v>
      </c>
    </row>
    <row r="26738">
      <c r="A26738" s="1">
        <v>267.32999420166</v>
      </c>
      <c r="B26738" s="1">
        <v>4.316396</v>
      </c>
      <c r="C26738" s="1">
        <v>1.9112905</v>
      </c>
      <c r="D26738" s="1">
        <v>0.403467</v>
      </c>
      <c r="E26738" s="1">
        <v>0.053288836</v>
      </c>
      <c r="F26738" s="4">
        <f t="shared" si="1"/>
        <v>0.2123656111</v>
      </c>
      <c r="G26738" s="4">
        <f t="shared" si="2"/>
        <v>0.04091905432</v>
      </c>
    </row>
    <row r="26739">
      <c r="A26739" s="1">
        <v>267.340003967285</v>
      </c>
      <c r="B26739" s="1">
        <v>4.33354</v>
      </c>
      <c r="C26739" s="1">
        <v>1.9113438</v>
      </c>
      <c r="D26739" s="1">
        <v>0.42910334</v>
      </c>
      <c r="E26739" s="1">
        <v>0.05350049</v>
      </c>
      <c r="F26739" s="4">
        <f t="shared" si="1"/>
        <v>0.2123715333</v>
      </c>
      <c r="G26739" s="4">
        <f t="shared" si="2"/>
        <v>0.04113070864</v>
      </c>
    </row>
    <row r="26740">
      <c r="A26740" s="1">
        <v>267.35001373291</v>
      </c>
      <c r="B26740" s="1">
        <v>4.3011575</v>
      </c>
      <c r="C26740" s="1">
        <v>1.9114504</v>
      </c>
      <c r="D26740" s="1">
        <v>0.3985839</v>
      </c>
      <c r="E26740" s="1">
        <v>0.053100705</v>
      </c>
      <c r="F26740" s="4">
        <f t="shared" si="1"/>
        <v>0.2123833778</v>
      </c>
      <c r="G26740" s="4">
        <f t="shared" si="2"/>
        <v>0.04073092469</v>
      </c>
    </row>
    <row r="26741">
      <c r="A26741" s="1">
        <v>267.359992980957</v>
      </c>
      <c r="B26741" s="1">
        <v>4.3449693</v>
      </c>
      <c r="C26741" s="1">
        <v>1.9116372</v>
      </c>
      <c r="D26741" s="1">
        <v>0.2838308</v>
      </c>
      <c r="E26741" s="1">
        <v>0.053641587</v>
      </c>
      <c r="F26741" s="4">
        <f t="shared" si="1"/>
        <v>0.2124041333</v>
      </c>
      <c r="G26741" s="4">
        <f t="shared" si="2"/>
        <v>0.04127181111</v>
      </c>
    </row>
    <row r="26742">
      <c r="A26742" s="1">
        <v>267.370002746582</v>
      </c>
      <c r="B26742" s="1">
        <v>4.295443</v>
      </c>
      <c r="C26742" s="1">
        <v>1.9118637</v>
      </c>
      <c r="D26742" s="1">
        <v>0.11292193</v>
      </c>
      <c r="E26742" s="1">
        <v>0.053030156</v>
      </c>
      <c r="F26742" s="4">
        <f t="shared" si="1"/>
        <v>0.2124293</v>
      </c>
      <c r="G26742" s="4">
        <f t="shared" si="2"/>
        <v>0.04066037531</v>
      </c>
    </row>
    <row r="26743">
      <c r="A26743" s="1">
        <v>267.380012512207</v>
      </c>
      <c r="B26743" s="1">
        <v>4.324016</v>
      </c>
      <c r="C26743" s="1">
        <v>1.9120104</v>
      </c>
      <c r="D26743" s="1">
        <v>0.025025941</v>
      </c>
      <c r="E26743" s="1">
        <v>0.053382903</v>
      </c>
      <c r="F26743" s="4">
        <f t="shared" si="1"/>
        <v>0.2124456</v>
      </c>
      <c r="G26743" s="4">
        <f t="shared" si="2"/>
        <v>0.0410131284</v>
      </c>
    </row>
    <row r="26744">
      <c r="A26744" s="1">
        <v>267.389991760253</v>
      </c>
      <c r="B26744" s="1">
        <v>4.316396</v>
      </c>
      <c r="C26744" s="1">
        <v>1.9120104</v>
      </c>
      <c r="D26744" s="1">
        <v>0.10437649</v>
      </c>
      <c r="E26744" s="1">
        <v>0.053288836</v>
      </c>
      <c r="F26744" s="4">
        <f t="shared" si="1"/>
        <v>0.2124456</v>
      </c>
      <c r="G26744" s="4">
        <f t="shared" si="2"/>
        <v>0.04091905432</v>
      </c>
    </row>
    <row r="26745">
      <c r="A26745" s="1">
        <v>267.400001525878</v>
      </c>
      <c r="B26745" s="1">
        <v>4.2897286</v>
      </c>
      <c r="C26745" s="1">
        <v>1.9120237</v>
      </c>
      <c r="D26745" s="1">
        <v>0.17151926</v>
      </c>
      <c r="E26745" s="1">
        <v>0.052959602</v>
      </c>
      <c r="F26745" s="4">
        <f t="shared" si="1"/>
        <v>0.2124470778</v>
      </c>
      <c r="G26745" s="4">
        <f t="shared" si="2"/>
        <v>0.04058982716</v>
      </c>
    </row>
    <row r="26746">
      <c r="A26746" s="1">
        <v>267.410011291503</v>
      </c>
      <c r="B26746" s="1">
        <v>4.33354</v>
      </c>
      <c r="C26746" s="1">
        <v>1.9120369</v>
      </c>
      <c r="D26746" s="1">
        <v>0.2240127</v>
      </c>
      <c r="E26746" s="1">
        <v>0.05350049</v>
      </c>
      <c r="F26746" s="4">
        <f t="shared" si="1"/>
        <v>0.2124485444</v>
      </c>
      <c r="G26746" s="4">
        <f t="shared" si="2"/>
        <v>0.04113070864</v>
      </c>
    </row>
    <row r="26747">
      <c r="A26747" s="1">
        <v>267.41999053955</v>
      </c>
      <c r="B26747" s="1">
        <v>4.3087773</v>
      </c>
      <c r="C26747" s="1">
        <v>1.9120903</v>
      </c>
      <c r="D26747" s="1">
        <v>0.2508698</v>
      </c>
      <c r="E26747" s="1">
        <v>0.053194772</v>
      </c>
      <c r="F26747" s="4">
        <f t="shared" si="1"/>
        <v>0.2124544778</v>
      </c>
      <c r="G26747" s="4">
        <f t="shared" si="2"/>
        <v>0.0408249963</v>
      </c>
    </row>
    <row r="26748">
      <c r="A26748" s="1">
        <v>267.430000305175</v>
      </c>
      <c r="B26748" s="1">
        <v>4.34116</v>
      </c>
      <c r="C26748" s="1">
        <v>1.9121703</v>
      </c>
      <c r="D26748" s="1">
        <v>0.24720748</v>
      </c>
      <c r="E26748" s="1">
        <v>0.053594556</v>
      </c>
      <c r="F26748" s="4">
        <f t="shared" si="1"/>
        <v>0.2124633667</v>
      </c>
      <c r="G26748" s="4">
        <f t="shared" si="2"/>
        <v>0.04122478272</v>
      </c>
    </row>
    <row r="26749">
      <c r="A26749" s="1">
        <v>267.4400100708</v>
      </c>
      <c r="B26749" s="1">
        <v>4.34116</v>
      </c>
      <c r="C26749" s="1">
        <v>1.9122502</v>
      </c>
      <c r="D26749" s="1">
        <v>0.22889581</v>
      </c>
      <c r="E26749" s="1">
        <v>0.053594556</v>
      </c>
      <c r="F26749" s="4">
        <f t="shared" si="1"/>
        <v>0.2124722444</v>
      </c>
      <c r="G26749" s="4">
        <f t="shared" si="2"/>
        <v>0.04122478272</v>
      </c>
    </row>
    <row r="26750">
      <c r="A26750" s="1">
        <v>267.449989318847</v>
      </c>
      <c r="B26750" s="1">
        <v>4.2897286</v>
      </c>
      <c r="C26750" s="1">
        <v>1.9123036</v>
      </c>
      <c r="D26750" s="1">
        <v>0.26551914</v>
      </c>
      <c r="E26750" s="1">
        <v>0.052959602</v>
      </c>
      <c r="F26750" s="4">
        <f t="shared" si="1"/>
        <v>0.2124781778</v>
      </c>
      <c r="G26750" s="4">
        <f t="shared" si="2"/>
        <v>0.04058982716</v>
      </c>
    </row>
    <row r="26751">
      <c r="A26751" s="1">
        <v>267.459999084472</v>
      </c>
      <c r="B26751" s="1">
        <v>4.3430643</v>
      </c>
      <c r="C26751" s="1">
        <v>1.912317</v>
      </c>
      <c r="D26751" s="1">
        <v>0.30336323</v>
      </c>
      <c r="E26751" s="1">
        <v>0.053618073</v>
      </c>
      <c r="F26751" s="4">
        <f t="shared" si="1"/>
        <v>0.2124796667</v>
      </c>
      <c r="G26751" s="4">
        <f t="shared" si="2"/>
        <v>0.04124829259</v>
      </c>
    </row>
    <row r="26752">
      <c r="A26752" s="1">
        <v>267.470008850097</v>
      </c>
      <c r="B26752" s="1">
        <v>4.295443</v>
      </c>
      <c r="C26752" s="1">
        <v>1.9123303</v>
      </c>
      <c r="D26752" s="1">
        <v>0.36928523</v>
      </c>
      <c r="E26752" s="1">
        <v>0.053030156</v>
      </c>
      <c r="F26752" s="4">
        <f t="shared" si="1"/>
        <v>0.2124811444</v>
      </c>
      <c r="G26752" s="4">
        <f t="shared" si="2"/>
        <v>0.04066037531</v>
      </c>
    </row>
    <row r="26753">
      <c r="A26753" s="1">
        <v>267.479988098144</v>
      </c>
      <c r="B26753" s="1">
        <v>4.324016</v>
      </c>
      <c r="C26753" s="1">
        <v>1.9123569</v>
      </c>
      <c r="D26753" s="1">
        <v>0.42299944</v>
      </c>
      <c r="E26753" s="1">
        <v>0.053382903</v>
      </c>
      <c r="F26753" s="4">
        <f t="shared" si="1"/>
        <v>0.2124841</v>
      </c>
      <c r="G26753" s="4">
        <f t="shared" si="2"/>
        <v>0.0410131284</v>
      </c>
    </row>
    <row r="26754">
      <c r="A26754" s="1">
        <v>267.489997863769</v>
      </c>
      <c r="B26754" s="1">
        <v>4.3297305</v>
      </c>
      <c r="C26754" s="1">
        <v>1.9124101</v>
      </c>
      <c r="D26754" s="1">
        <v>0.44985655</v>
      </c>
      <c r="E26754" s="1">
        <v>0.053453457</v>
      </c>
      <c r="F26754" s="4">
        <f t="shared" si="1"/>
        <v>0.2124900111</v>
      </c>
      <c r="G26754" s="4">
        <f t="shared" si="2"/>
        <v>0.04108367778</v>
      </c>
    </row>
    <row r="26755">
      <c r="A26755" s="1">
        <v>267.500007629394</v>
      </c>
      <c r="B26755" s="1">
        <v>4.295443</v>
      </c>
      <c r="C26755" s="1">
        <v>1.9128369</v>
      </c>
      <c r="D26755" s="1">
        <v>0.09705182</v>
      </c>
      <c r="E26755" s="1">
        <v>0.053030156</v>
      </c>
      <c r="F26755" s="4">
        <f t="shared" si="1"/>
        <v>0.2125374333</v>
      </c>
      <c r="G26755" s="4">
        <f t="shared" si="2"/>
        <v>0.04066037531</v>
      </c>
    </row>
    <row r="26756">
      <c r="A26756" s="1">
        <v>267.509986877441</v>
      </c>
      <c r="B26756" s="1">
        <v>4.3563986</v>
      </c>
      <c r="C26756" s="1">
        <v>1.9129969</v>
      </c>
      <c r="D26756" s="1">
        <v>-0.017701276</v>
      </c>
      <c r="E26756" s="1">
        <v>0.053782687</v>
      </c>
      <c r="F26756" s="4">
        <f t="shared" si="1"/>
        <v>0.2125552111</v>
      </c>
      <c r="G26756" s="4">
        <f t="shared" si="2"/>
        <v>0.04141291358</v>
      </c>
    </row>
    <row r="26757">
      <c r="A26757" s="1">
        <v>267.519996643066</v>
      </c>
      <c r="B26757" s="1">
        <v>4.3030624</v>
      </c>
      <c r="C26757" s="1">
        <v>1.9129436</v>
      </c>
      <c r="D26757" s="1">
        <v>0.10315571</v>
      </c>
      <c r="E26757" s="1">
        <v>0.053124223</v>
      </c>
      <c r="F26757" s="4">
        <f t="shared" si="1"/>
        <v>0.2125492889</v>
      </c>
      <c r="G26757" s="4">
        <f t="shared" si="2"/>
        <v>0.04075444198</v>
      </c>
    </row>
    <row r="26758">
      <c r="A26758" s="1">
        <v>267.530006408691</v>
      </c>
      <c r="B26758" s="1">
        <v>4.3297305</v>
      </c>
      <c r="C26758" s="1">
        <v>1.9129301</v>
      </c>
      <c r="D26758" s="1">
        <v>0.1971556</v>
      </c>
      <c r="E26758" s="1">
        <v>0.053453457</v>
      </c>
      <c r="F26758" s="4">
        <f t="shared" si="1"/>
        <v>0.2125477889</v>
      </c>
      <c r="G26758" s="4">
        <f t="shared" si="2"/>
        <v>0.04108367778</v>
      </c>
    </row>
    <row r="26759">
      <c r="A26759" s="1">
        <v>267.539985656738</v>
      </c>
      <c r="B26759" s="1">
        <v>4.318301</v>
      </c>
      <c r="C26759" s="1">
        <v>1.9129436</v>
      </c>
      <c r="D26759" s="1">
        <v>0.2508698</v>
      </c>
      <c r="E26759" s="1">
        <v>0.053312358</v>
      </c>
      <c r="F26759" s="4">
        <f t="shared" si="1"/>
        <v>0.2125492889</v>
      </c>
      <c r="G26759" s="4">
        <f t="shared" si="2"/>
        <v>0.04094257284</v>
      </c>
    </row>
    <row r="26760">
      <c r="A26760" s="1">
        <v>267.549995422363</v>
      </c>
      <c r="B26760" s="1">
        <v>4.3011575</v>
      </c>
      <c r="C26760" s="1">
        <v>1.9129568</v>
      </c>
      <c r="D26760" s="1">
        <v>0.31801257</v>
      </c>
      <c r="E26760" s="1">
        <v>0.053100705</v>
      </c>
      <c r="F26760" s="4">
        <f t="shared" si="1"/>
        <v>0.2125507556</v>
      </c>
      <c r="G26760" s="4">
        <f t="shared" si="2"/>
        <v>0.04073092469</v>
      </c>
    </row>
    <row r="26761">
      <c r="A26761" s="1">
        <v>267.560005187988</v>
      </c>
      <c r="B26761" s="1">
        <v>4.3278255</v>
      </c>
      <c r="C26761" s="1">
        <v>1.9129701</v>
      </c>
      <c r="D26761" s="1">
        <v>0.38393456</v>
      </c>
      <c r="E26761" s="1">
        <v>0.05342994</v>
      </c>
      <c r="F26761" s="4">
        <f t="shared" si="1"/>
        <v>0.2125522333</v>
      </c>
      <c r="G26761" s="4">
        <f t="shared" si="2"/>
        <v>0.04106015926</v>
      </c>
    </row>
    <row r="26762">
      <c r="A26762" s="1">
        <v>267.570014953613</v>
      </c>
      <c r="B26762" s="1">
        <v>4.276395</v>
      </c>
      <c r="C26762" s="1">
        <v>1.9130101</v>
      </c>
      <c r="D26762" s="1">
        <v>0.42422023</v>
      </c>
      <c r="E26762" s="1">
        <v>0.05279499</v>
      </c>
      <c r="F26762" s="4">
        <f t="shared" si="1"/>
        <v>0.2125566778</v>
      </c>
      <c r="G26762" s="4">
        <f t="shared" si="2"/>
        <v>0.04042521481</v>
      </c>
    </row>
    <row r="26763">
      <c r="A26763" s="1">
        <v>267.57999420166</v>
      </c>
      <c r="B26763" s="1">
        <v>4.3144917</v>
      </c>
      <c r="C26763" s="1">
        <v>1.91309</v>
      </c>
      <c r="D26763" s="1">
        <v>0.42299944</v>
      </c>
      <c r="E26763" s="1">
        <v>0.053265326</v>
      </c>
      <c r="F26763" s="4">
        <f t="shared" si="1"/>
        <v>0.2125655556</v>
      </c>
      <c r="G26763" s="4">
        <f t="shared" si="2"/>
        <v>0.04089554444</v>
      </c>
    </row>
    <row r="26764">
      <c r="A26764" s="1">
        <v>267.590003967285</v>
      </c>
      <c r="B26764" s="1">
        <v>4.3087773</v>
      </c>
      <c r="C26764" s="1">
        <v>1.9135566</v>
      </c>
      <c r="D26764" s="1">
        <v>0.026246719</v>
      </c>
      <c r="E26764" s="1">
        <v>0.053194772</v>
      </c>
      <c r="F26764" s="4">
        <f t="shared" si="1"/>
        <v>0.2126174</v>
      </c>
      <c r="G26764" s="4">
        <f t="shared" si="2"/>
        <v>0.0408249963</v>
      </c>
    </row>
    <row r="26765">
      <c r="A26765" s="1">
        <v>267.60001373291</v>
      </c>
      <c r="B26765" s="1">
        <v>4.3030624</v>
      </c>
      <c r="C26765" s="1">
        <v>1.9137967</v>
      </c>
      <c r="D26765" s="1">
        <v>-0.17396082</v>
      </c>
      <c r="E26765" s="1">
        <v>0.053124223</v>
      </c>
      <c r="F26765" s="4">
        <f t="shared" si="1"/>
        <v>0.2126440778</v>
      </c>
      <c r="G26765" s="4">
        <f t="shared" si="2"/>
        <v>0.04075444198</v>
      </c>
    </row>
    <row r="26766">
      <c r="A26766" s="1">
        <v>267.609992980957</v>
      </c>
      <c r="B26766" s="1">
        <v>4.339255</v>
      </c>
      <c r="C26766" s="1">
        <v>1.9137166</v>
      </c>
      <c r="D26766" s="1">
        <v>-0.026246719</v>
      </c>
      <c r="E26766" s="1">
        <v>0.05357104</v>
      </c>
      <c r="F26766" s="4">
        <f t="shared" si="1"/>
        <v>0.2126351778</v>
      </c>
      <c r="G26766" s="4">
        <f t="shared" si="2"/>
        <v>0.0412012642</v>
      </c>
    </row>
    <row r="26767">
      <c r="A26767" s="1">
        <v>267.620002746582</v>
      </c>
      <c r="B26767" s="1">
        <v>4.310682</v>
      </c>
      <c r="C26767" s="1">
        <v>1.9136901</v>
      </c>
      <c r="D26767" s="1">
        <v>0.08118171</v>
      </c>
      <c r="E26767" s="1">
        <v>0.053218286</v>
      </c>
      <c r="F26767" s="4">
        <f t="shared" si="1"/>
        <v>0.2126322333</v>
      </c>
      <c r="G26767" s="4">
        <f t="shared" si="2"/>
        <v>0.04084851111</v>
      </c>
    </row>
    <row r="26768">
      <c r="A26768" s="1">
        <v>267.630012512207</v>
      </c>
      <c r="B26768" s="1">
        <v>4.3259206</v>
      </c>
      <c r="C26768" s="1">
        <v>1.9137033</v>
      </c>
      <c r="D26768" s="1">
        <v>0.13367516</v>
      </c>
      <c r="E26768" s="1">
        <v>0.05340642</v>
      </c>
      <c r="F26768" s="4">
        <f t="shared" si="1"/>
        <v>0.2126337</v>
      </c>
      <c r="G26768" s="4">
        <f t="shared" si="2"/>
        <v>0.04103664198</v>
      </c>
    </row>
    <row r="26769">
      <c r="A26769" s="1">
        <v>267.639991760253</v>
      </c>
      <c r="B26769" s="1">
        <v>4.34116</v>
      </c>
      <c r="C26769" s="1">
        <v>1.9137299</v>
      </c>
      <c r="D26769" s="1">
        <v>0.18738937</v>
      </c>
      <c r="E26769" s="1">
        <v>0.053594556</v>
      </c>
      <c r="F26769" s="4">
        <f t="shared" si="1"/>
        <v>0.2126366556</v>
      </c>
      <c r="G26769" s="4">
        <f t="shared" si="2"/>
        <v>0.04122478272</v>
      </c>
    </row>
    <row r="26770">
      <c r="A26770" s="1">
        <v>267.650001525878</v>
      </c>
      <c r="B26770" s="1">
        <v>4.310682</v>
      </c>
      <c r="C26770" s="1">
        <v>1.9137832</v>
      </c>
      <c r="D26770" s="1">
        <v>0.19593482</v>
      </c>
      <c r="E26770" s="1">
        <v>0.053218286</v>
      </c>
      <c r="F26770" s="4">
        <f t="shared" si="1"/>
        <v>0.2126425778</v>
      </c>
      <c r="G26770" s="4">
        <f t="shared" si="2"/>
        <v>0.04084851111</v>
      </c>
    </row>
    <row r="26771">
      <c r="A26771" s="1">
        <v>267.660011291503</v>
      </c>
      <c r="B26771" s="1">
        <v>4.346874</v>
      </c>
      <c r="C26771" s="1">
        <v>1.9138633</v>
      </c>
      <c r="D26771" s="1">
        <v>0.19349326</v>
      </c>
      <c r="E26771" s="1">
        <v>0.053665105</v>
      </c>
      <c r="F26771" s="4">
        <f t="shared" si="1"/>
        <v>0.2126514778</v>
      </c>
      <c r="G26771" s="4">
        <f t="shared" si="2"/>
        <v>0.04129532593</v>
      </c>
    </row>
    <row r="26772">
      <c r="A26772" s="1">
        <v>267.66999053955</v>
      </c>
      <c r="B26772" s="1">
        <v>4.295443</v>
      </c>
      <c r="C26772" s="1">
        <v>1.9139432</v>
      </c>
      <c r="D26772" s="1">
        <v>0.18983093</v>
      </c>
      <c r="E26772" s="1">
        <v>0.053030156</v>
      </c>
      <c r="F26772" s="4">
        <f t="shared" si="1"/>
        <v>0.2126603556</v>
      </c>
      <c r="G26772" s="4">
        <f t="shared" si="2"/>
        <v>0.04066037531</v>
      </c>
    </row>
    <row r="26773">
      <c r="A26773" s="1">
        <v>267.680000305175</v>
      </c>
      <c r="B26773" s="1">
        <v>4.322111</v>
      </c>
      <c r="C26773" s="1">
        <v>1.9140099</v>
      </c>
      <c r="D26773" s="1">
        <v>0.18372704</v>
      </c>
      <c r="E26773" s="1">
        <v>0.05335939</v>
      </c>
      <c r="F26773" s="4">
        <f t="shared" si="1"/>
        <v>0.2126677667</v>
      </c>
      <c r="G26773" s="4">
        <f t="shared" si="2"/>
        <v>0.04098960988</v>
      </c>
    </row>
    <row r="26774">
      <c r="A26774" s="1">
        <v>267.6900100708</v>
      </c>
      <c r="B26774" s="1">
        <v>4.324016</v>
      </c>
      <c r="C26774" s="1">
        <v>1.9140365</v>
      </c>
      <c r="D26774" s="1">
        <v>0.23622048</v>
      </c>
      <c r="E26774" s="1">
        <v>0.053382903</v>
      </c>
      <c r="F26774" s="4">
        <f t="shared" si="1"/>
        <v>0.2126707222</v>
      </c>
      <c r="G26774" s="4">
        <f t="shared" si="2"/>
        <v>0.0410131284</v>
      </c>
    </row>
    <row r="26775">
      <c r="A26775" s="1">
        <v>267.699989318847</v>
      </c>
      <c r="B26775" s="1">
        <v>4.312587</v>
      </c>
      <c r="C26775" s="1">
        <v>1.9140766</v>
      </c>
      <c r="D26775" s="1">
        <v>0.2899347</v>
      </c>
      <c r="E26775" s="1">
        <v>0.053241804</v>
      </c>
      <c r="F26775" s="4">
        <f t="shared" si="1"/>
        <v>0.2126751778</v>
      </c>
      <c r="G26775" s="4">
        <f t="shared" si="2"/>
        <v>0.04087202963</v>
      </c>
    </row>
    <row r="26776">
      <c r="A26776" s="1">
        <v>267.709999084472</v>
      </c>
      <c r="B26776" s="1">
        <v>4.3525887</v>
      </c>
      <c r="C26776" s="1">
        <v>1.9141166</v>
      </c>
      <c r="D26776" s="1">
        <v>0.29970092</v>
      </c>
      <c r="E26776" s="1">
        <v>0.053735655</v>
      </c>
      <c r="F26776" s="4">
        <f t="shared" si="1"/>
        <v>0.2126796222</v>
      </c>
      <c r="G26776" s="4">
        <f t="shared" si="2"/>
        <v>0.04136587778</v>
      </c>
    </row>
    <row r="26777">
      <c r="A26777" s="1">
        <v>267.720008850097</v>
      </c>
      <c r="B26777" s="1">
        <v>4.2992525</v>
      </c>
      <c r="C26777" s="1">
        <v>1.9141699</v>
      </c>
      <c r="D26777" s="1">
        <v>0.32533723</v>
      </c>
      <c r="E26777" s="1">
        <v>0.053077187</v>
      </c>
      <c r="F26777" s="4">
        <f t="shared" si="1"/>
        <v>0.2126855444</v>
      </c>
      <c r="G26777" s="4">
        <f t="shared" si="2"/>
        <v>0.04070740617</v>
      </c>
    </row>
    <row r="26778">
      <c r="A26778" s="1">
        <v>267.729988098144</v>
      </c>
      <c r="B26778" s="1">
        <v>4.3259206</v>
      </c>
      <c r="C26778" s="1">
        <v>1.91421</v>
      </c>
      <c r="D26778" s="1">
        <v>0.34975278</v>
      </c>
      <c r="E26778" s="1">
        <v>0.05340642</v>
      </c>
      <c r="F26778" s="4">
        <f t="shared" si="1"/>
        <v>0.21269</v>
      </c>
      <c r="G26778" s="4">
        <f t="shared" si="2"/>
        <v>0.04103664198</v>
      </c>
    </row>
    <row r="26779">
      <c r="A26779" s="1">
        <v>267.739997863769</v>
      </c>
      <c r="B26779" s="1">
        <v>4.3297305</v>
      </c>
      <c r="C26779" s="1">
        <v>1.9142498</v>
      </c>
      <c r="D26779" s="1">
        <v>0.38881767</v>
      </c>
      <c r="E26779" s="1">
        <v>0.053453457</v>
      </c>
      <c r="F26779" s="4">
        <f t="shared" si="1"/>
        <v>0.2126944222</v>
      </c>
      <c r="G26779" s="4">
        <f t="shared" si="2"/>
        <v>0.04108367778</v>
      </c>
    </row>
    <row r="26780">
      <c r="A26780" s="1">
        <v>267.750007629394</v>
      </c>
      <c r="B26780" s="1">
        <v>4.2878237</v>
      </c>
      <c r="C26780" s="1">
        <v>1.9142898</v>
      </c>
      <c r="D26780" s="1">
        <v>0.44009033</v>
      </c>
      <c r="E26780" s="1">
        <v>0.052936085</v>
      </c>
      <c r="F26780" s="4">
        <f t="shared" si="1"/>
        <v>0.2126988667</v>
      </c>
      <c r="G26780" s="4">
        <f t="shared" si="2"/>
        <v>0.04056630988</v>
      </c>
    </row>
    <row r="26781">
      <c r="A26781" s="1">
        <v>267.759986877441</v>
      </c>
      <c r="B26781" s="1">
        <v>4.335445</v>
      </c>
      <c r="C26781" s="1">
        <v>1.9145696</v>
      </c>
      <c r="D26781" s="1">
        <v>0.22523348</v>
      </c>
      <c r="E26781" s="1">
        <v>0.05352401</v>
      </c>
      <c r="F26781" s="4">
        <f t="shared" si="1"/>
        <v>0.2127299556</v>
      </c>
      <c r="G26781" s="4">
        <f t="shared" si="2"/>
        <v>0.04115422716</v>
      </c>
    </row>
    <row r="26782">
      <c r="A26782" s="1">
        <v>267.769996643066</v>
      </c>
      <c r="B26782" s="1">
        <v>4.3049674</v>
      </c>
      <c r="C26782" s="1">
        <v>1.9148763</v>
      </c>
      <c r="D26782" s="1">
        <v>-0.044558384</v>
      </c>
      <c r="E26782" s="1">
        <v>0.053147737</v>
      </c>
      <c r="F26782" s="4">
        <f t="shared" si="1"/>
        <v>0.2127640333</v>
      </c>
      <c r="G26782" s="4">
        <f t="shared" si="2"/>
        <v>0.04077796049</v>
      </c>
    </row>
    <row r="26783">
      <c r="A26783" s="1">
        <v>267.780006408691</v>
      </c>
      <c r="B26783" s="1">
        <v>4.331635</v>
      </c>
      <c r="C26783" s="1">
        <v>1.9148229</v>
      </c>
      <c r="D26783" s="1">
        <v>0.075077824</v>
      </c>
      <c r="E26783" s="1">
        <v>0.05347697</v>
      </c>
      <c r="F26783" s="4">
        <f t="shared" si="1"/>
        <v>0.2127581</v>
      </c>
      <c r="G26783" s="4">
        <f t="shared" si="2"/>
        <v>0.04110719012</v>
      </c>
    </row>
    <row r="26784">
      <c r="A26784" s="1">
        <v>267.789985656738</v>
      </c>
      <c r="B26784" s="1">
        <v>4.3297305</v>
      </c>
      <c r="C26784" s="1">
        <v>1.9147829</v>
      </c>
      <c r="D26784" s="1">
        <v>0.19593482</v>
      </c>
      <c r="E26784" s="1">
        <v>0.053453457</v>
      </c>
      <c r="F26784" s="4">
        <f t="shared" si="1"/>
        <v>0.2127536556</v>
      </c>
      <c r="G26784" s="4">
        <f t="shared" si="2"/>
        <v>0.04108367778</v>
      </c>
    </row>
    <row r="26785">
      <c r="A26785" s="1">
        <v>267.799995422363</v>
      </c>
      <c r="B26785" s="1">
        <v>4.272585</v>
      </c>
      <c r="C26785" s="1">
        <v>1.9148097</v>
      </c>
      <c r="D26785" s="1">
        <v>0.24842826</v>
      </c>
      <c r="E26785" s="1">
        <v>0.05274795</v>
      </c>
      <c r="F26785" s="4">
        <f t="shared" si="1"/>
        <v>0.2127566333</v>
      </c>
      <c r="G26785" s="4">
        <f t="shared" si="2"/>
        <v>0.04037817778</v>
      </c>
    </row>
    <row r="26786">
      <c r="A26786" s="1">
        <v>267.810005187988</v>
      </c>
      <c r="B26786" s="1">
        <v>4.316396</v>
      </c>
      <c r="C26786" s="1">
        <v>1.9148097</v>
      </c>
      <c r="D26786" s="1">
        <v>0.315571</v>
      </c>
      <c r="E26786" s="1">
        <v>0.053288836</v>
      </c>
      <c r="F26786" s="4">
        <f t="shared" si="1"/>
        <v>0.2127566333</v>
      </c>
      <c r="G26786" s="4">
        <f t="shared" si="2"/>
        <v>0.04091905432</v>
      </c>
    </row>
    <row r="26787">
      <c r="A26787" s="1">
        <v>267.820014953613</v>
      </c>
      <c r="B26787" s="1">
        <v>4.2649655</v>
      </c>
      <c r="C26787" s="1">
        <v>1.9148097</v>
      </c>
      <c r="D26787" s="1">
        <v>0.39614233</v>
      </c>
      <c r="E26787" s="1">
        <v>0.05265389</v>
      </c>
      <c r="F26787" s="4">
        <f t="shared" si="1"/>
        <v>0.2127566333</v>
      </c>
      <c r="G26787" s="4">
        <f t="shared" si="2"/>
        <v>0.04028410988</v>
      </c>
    </row>
    <row r="26788">
      <c r="A26788" s="1">
        <v>267.82999420166</v>
      </c>
      <c r="B26788" s="1">
        <v>4.310682</v>
      </c>
      <c r="C26788" s="1">
        <v>1.9148498</v>
      </c>
      <c r="D26788" s="1">
        <v>0.43520722</v>
      </c>
      <c r="E26788" s="1">
        <v>0.053218286</v>
      </c>
      <c r="F26788" s="4">
        <f t="shared" si="1"/>
        <v>0.2127610889</v>
      </c>
      <c r="G26788" s="4">
        <f t="shared" si="2"/>
        <v>0.04084851111</v>
      </c>
    </row>
    <row r="26789">
      <c r="A26789" s="1">
        <v>267.840003967285</v>
      </c>
      <c r="B26789" s="1">
        <v>4.335445</v>
      </c>
      <c r="C26789" s="1">
        <v>1.9152895</v>
      </c>
      <c r="D26789" s="1">
        <v>0.053103827</v>
      </c>
      <c r="E26789" s="1">
        <v>0.05352401</v>
      </c>
      <c r="F26789" s="4">
        <f t="shared" si="1"/>
        <v>0.2128099444</v>
      </c>
      <c r="G26789" s="4">
        <f t="shared" si="2"/>
        <v>0.04115422716</v>
      </c>
    </row>
    <row r="26790">
      <c r="A26790" s="1">
        <v>267.85001373291</v>
      </c>
      <c r="B26790" s="1">
        <v>4.3049674</v>
      </c>
      <c r="C26790" s="1">
        <v>1.9155694</v>
      </c>
      <c r="D26790" s="1">
        <v>-0.1751816</v>
      </c>
      <c r="E26790" s="1">
        <v>0.053147737</v>
      </c>
      <c r="F26790" s="4">
        <f t="shared" si="1"/>
        <v>0.2128410444</v>
      </c>
      <c r="G26790" s="4">
        <f t="shared" si="2"/>
        <v>0.04077796049</v>
      </c>
    </row>
    <row r="26791">
      <c r="A26791" s="1">
        <v>267.859992980957</v>
      </c>
      <c r="B26791" s="1">
        <v>4.324016</v>
      </c>
      <c r="C26791" s="1">
        <v>1.9155428</v>
      </c>
      <c r="D26791" s="1">
        <v>-0.068973936</v>
      </c>
      <c r="E26791" s="1">
        <v>0.053382903</v>
      </c>
      <c r="F26791" s="4">
        <f t="shared" si="1"/>
        <v>0.2128380889</v>
      </c>
      <c r="G26791" s="4">
        <f t="shared" si="2"/>
        <v>0.0410131284</v>
      </c>
    </row>
    <row r="26792">
      <c r="A26792" s="1">
        <v>267.870002746582</v>
      </c>
      <c r="B26792" s="1">
        <v>4.2821093</v>
      </c>
      <c r="C26792" s="1">
        <v>1.9155296</v>
      </c>
      <c r="D26792" s="1">
        <v>0.01037661</v>
      </c>
      <c r="E26792" s="1">
        <v>0.05286554</v>
      </c>
      <c r="F26792" s="4">
        <f t="shared" si="1"/>
        <v>0.2128366222</v>
      </c>
      <c r="G26792" s="4">
        <f t="shared" si="2"/>
        <v>0.04049576173</v>
      </c>
    </row>
    <row r="26793">
      <c r="A26793" s="1">
        <v>267.880012512207</v>
      </c>
      <c r="B26793" s="1">
        <v>4.310682</v>
      </c>
      <c r="C26793" s="1">
        <v>1.9155428</v>
      </c>
      <c r="D26793" s="1">
        <v>0.0762986</v>
      </c>
      <c r="E26793" s="1">
        <v>0.053218286</v>
      </c>
      <c r="F26793" s="4">
        <f t="shared" si="1"/>
        <v>0.2128380889</v>
      </c>
      <c r="G26793" s="4">
        <f t="shared" si="2"/>
        <v>0.04084851111</v>
      </c>
    </row>
    <row r="26794">
      <c r="A26794" s="1">
        <v>267.889991760253</v>
      </c>
      <c r="B26794" s="1">
        <v>4.3144917</v>
      </c>
      <c r="C26794" s="1">
        <v>1.9155562</v>
      </c>
      <c r="D26794" s="1">
        <v>0.13001283</v>
      </c>
      <c r="E26794" s="1">
        <v>0.053265326</v>
      </c>
      <c r="F26794" s="4">
        <f t="shared" si="1"/>
        <v>0.2128395778</v>
      </c>
      <c r="G26794" s="4">
        <f t="shared" si="2"/>
        <v>0.04089554444</v>
      </c>
    </row>
    <row r="26795">
      <c r="A26795" s="1">
        <v>267.900001525878</v>
      </c>
      <c r="B26795" s="1">
        <v>4.295443</v>
      </c>
      <c r="C26795" s="1">
        <v>1.9156227</v>
      </c>
      <c r="D26795" s="1">
        <v>0.13977905</v>
      </c>
      <c r="E26795" s="1">
        <v>0.053030156</v>
      </c>
      <c r="F26795" s="4">
        <f t="shared" si="1"/>
        <v>0.2128469667</v>
      </c>
      <c r="G26795" s="4">
        <f t="shared" si="2"/>
        <v>0.04066037531</v>
      </c>
    </row>
    <row r="26796">
      <c r="A26796" s="1">
        <v>267.910011291503</v>
      </c>
      <c r="B26796" s="1">
        <v>4.335445</v>
      </c>
      <c r="C26796" s="1">
        <v>1.9157162</v>
      </c>
      <c r="D26796" s="1">
        <v>0.12268815</v>
      </c>
      <c r="E26796" s="1">
        <v>0.05352401</v>
      </c>
      <c r="F26796" s="4">
        <f t="shared" si="1"/>
        <v>0.2128573556</v>
      </c>
      <c r="G26796" s="4">
        <f t="shared" si="2"/>
        <v>0.04115422716</v>
      </c>
    </row>
    <row r="26797">
      <c r="A26797" s="1">
        <v>267.91999053955</v>
      </c>
      <c r="B26797" s="1">
        <v>4.318301</v>
      </c>
      <c r="C26797" s="1">
        <v>1.9158095</v>
      </c>
      <c r="D26797" s="1">
        <v>0.105597265</v>
      </c>
      <c r="E26797" s="1">
        <v>0.053312358</v>
      </c>
      <c r="F26797" s="4">
        <f t="shared" si="1"/>
        <v>0.2128677222</v>
      </c>
      <c r="G26797" s="4">
        <f t="shared" si="2"/>
        <v>0.04094257284</v>
      </c>
    </row>
    <row r="26798">
      <c r="A26798" s="1">
        <v>267.930000305175</v>
      </c>
      <c r="B26798" s="1">
        <v>4.346874</v>
      </c>
      <c r="C26798" s="1">
        <v>1.9158628</v>
      </c>
      <c r="D26798" s="1">
        <v>0.116584264</v>
      </c>
      <c r="E26798" s="1">
        <v>0.053665105</v>
      </c>
      <c r="F26798" s="4">
        <f t="shared" si="1"/>
        <v>0.2128736444</v>
      </c>
      <c r="G26798" s="4">
        <f t="shared" si="2"/>
        <v>0.04129532593</v>
      </c>
    </row>
    <row r="26799">
      <c r="A26799" s="1">
        <v>267.9400100708</v>
      </c>
      <c r="B26799" s="1">
        <v>4.34116</v>
      </c>
      <c r="C26799" s="1">
        <v>1.9159029</v>
      </c>
      <c r="D26799" s="1">
        <v>0.15686993</v>
      </c>
      <c r="E26799" s="1">
        <v>0.053594556</v>
      </c>
      <c r="F26799" s="4">
        <f t="shared" si="1"/>
        <v>0.2128781</v>
      </c>
      <c r="G26799" s="4">
        <f t="shared" si="2"/>
        <v>0.04122478272</v>
      </c>
    </row>
    <row r="26800">
      <c r="A26800" s="1">
        <v>267.949989318847</v>
      </c>
      <c r="B26800" s="1">
        <v>4.2821093</v>
      </c>
      <c r="C26800" s="1">
        <v>1.9159427</v>
      </c>
      <c r="D26800" s="1">
        <v>0.18250626</v>
      </c>
      <c r="E26800" s="1">
        <v>0.05286554</v>
      </c>
      <c r="F26800" s="4">
        <f t="shared" si="1"/>
        <v>0.2128825222</v>
      </c>
      <c r="G26800" s="4">
        <f t="shared" si="2"/>
        <v>0.04049576173</v>
      </c>
    </row>
    <row r="26801">
      <c r="A26801" s="1">
        <v>267.959999084472</v>
      </c>
      <c r="B26801" s="1">
        <v>4.339255</v>
      </c>
      <c r="C26801" s="1">
        <v>1.9160095</v>
      </c>
      <c r="D26801" s="1">
        <v>0.19593482</v>
      </c>
      <c r="E26801" s="1">
        <v>0.05357104</v>
      </c>
      <c r="F26801" s="4">
        <f t="shared" si="1"/>
        <v>0.2128899444</v>
      </c>
      <c r="G26801" s="4">
        <f t="shared" si="2"/>
        <v>0.0412012642</v>
      </c>
    </row>
    <row r="26802">
      <c r="A26802" s="1">
        <v>267.970008850097</v>
      </c>
      <c r="B26802" s="1">
        <v>4.2916336</v>
      </c>
      <c r="C26802" s="1">
        <v>1.9160761</v>
      </c>
      <c r="D26802" s="1">
        <v>0.19227248</v>
      </c>
      <c r="E26802" s="1">
        <v>0.05298312</v>
      </c>
      <c r="F26802" s="4">
        <f t="shared" si="1"/>
        <v>0.2128973444</v>
      </c>
      <c r="G26802" s="4">
        <f t="shared" si="2"/>
        <v>0.04061334568</v>
      </c>
    </row>
    <row r="26803">
      <c r="A26803" s="1">
        <v>267.979988098144</v>
      </c>
      <c r="B26803" s="1">
        <v>4.295443</v>
      </c>
      <c r="C26803" s="1">
        <v>1.9161294</v>
      </c>
      <c r="D26803" s="1">
        <v>0.21546726</v>
      </c>
      <c r="E26803" s="1">
        <v>0.053030156</v>
      </c>
      <c r="F26803" s="4">
        <f t="shared" si="1"/>
        <v>0.2129032667</v>
      </c>
      <c r="G26803" s="4">
        <f t="shared" si="2"/>
        <v>0.04066037531</v>
      </c>
    </row>
    <row r="26804">
      <c r="A26804" s="1">
        <v>267.989997863769</v>
      </c>
      <c r="B26804" s="1">
        <v>4.3144917</v>
      </c>
      <c r="C26804" s="1">
        <v>1.9161694</v>
      </c>
      <c r="D26804" s="1">
        <v>0.25331137</v>
      </c>
      <c r="E26804" s="1">
        <v>0.053265326</v>
      </c>
      <c r="F26804" s="4">
        <f t="shared" si="1"/>
        <v>0.2129077111</v>
      </c>
      <c r="G26804" s="4">
        <f t="shared" si="2"/>
        <v>0.04089554444</v>
      </c>
    </row>
    <row r="26805">
      <c r="A26805" s="1">
        <v>268.000007629394</v>
      </c>
      <c r="B26805" s="1">
        <v>4.2782993</v>
      </c>
      <c r="C26805" s="1">
        <v>1.9162092</v>
      </c>
      <c r="D26805" s="1">
        <v>0.27894768</v>
      </c>
      <c r="E26805" s="1">
        <v>0.052818503</v>
      </c>
      <c r="F26805" s="4">
        <f t="shared" si="1"/>
        <v>0.2129121333</v>
      </c>
      <c r="G26805" s="4">
        <f t="shared" si="2"/>
        <v>0.04044872469</v>
      </c>
    </row>
    <row r="26806">
      <c r="A26806" s="1">
        <v>268.009986877441</v>
      </c>
      <c r="B26806" s="1">
        <v>4.3563986</v>
      </c>
      <c r="C26806" s="1">
        <v>1.9162493</v>
      </c>
      <c r="D26806" s="1">
        <v>0.31801257</v>
      </c>
      <c r="E26806" s="1">
        <v>0.053782687</v>
      </c>
      <c r="F26806" s="4">
        <f t="shared" si="1"/>
        <v>0.2129165889</v>
      </c>
      <c r="G26806" s="4">
        <f t="shared" si="2"/>
        <v>0.04141291358</v>
      </c>
    </row>
    <row r="26807">
      <c r="A26807" s="1">
        <v>268.019996643066</v>
      </c>
      <c r="B26807" s="1">
        <v>4.3087773</v>
      </c>
      <c r="C26807" s="1">
        <v>1.9163027</v>
      </c>
      <c r="D26807" s="1">
        <v>0.35707745</v>
      </c>
      <c r="E26807" s="1">
        <v>0.053194772</v>
      </c>
      <c r="F26807" s="4">
        <f t="shared" si="1"/>
        <v>0.2129225222</v>
      </c>
      <c r="G26807" s="4">
        <f t="shared" si="2"/>
        <v>0.0408249963</v>
      </c>
    </row>
    <row r="26808">
      <c r="A26808" s="1">
        <v>268.030006408691</v>
      </c>
      <c r="B26808" s="1">
        <v>4.318301</v>
      </c>
      <c r="C26808" s="1">
        <v>1.916356</v>
      </c>
      <c r="D26808" s="1">
        <v>0.36806446</v>
      </c>
      <c r="E26808" s="1">
        <v>0.053312358</v>
      </c>
      <c r="F26808" s="4">
        <f t="shared" si="1"/>
        <v>0.2129284444</v>
      </c>
      <c r="G26808" s="4">
        <f t="shared" si="2"/>
        <v>0.04094257284</v>
      </c>
    </row>
    <row r="26809">
      <c r="A26809" s="1">
        <v>268.039985656738</v>
      </c>
      <c r="B26809" s="1">
        <v>4.33735</v>
      </c>
      <c r="C26809" s="1">
        <v>1.9164093</v>
      </c>
      <c r="D26809" s="1">
        <v>0.381493</v>
      </c>
      <c r="E26809" s="1">
        <v>0.05354752</v>
      </c>
      <c r="F26809" s="4">
        <f t="shared" si="1"/>
        <v>0.2129343667</v>
      </c>
      <c r="G26809" s="4">
        <f t="shared" si="2"/>
        <v>0.04117774568</v>
      </c>
    </row>
    <row r="26810">
      <c r="A26810" s="1">
        <v>268.049995422363</v>
      </c>
      <c r="B26810" s="1">
        <v>4.3068724</v>
      </c>
      <c r="C26810" s="1">
        <v>1.9164493</v>
      </c>
      <c r="D26810" s="1">
        <v>0.4046878</v>
      </c>
      <c r="E26810" s="1">
        <v>0.053171255</v>
      </c>
      <c r="F26810" s="4">
        <f t="shared" si="1"/>
        <v>0.2129388111</v>
      </c>
      <c r="G26810" s="4">
        <f t="shared" si="2"/>
        <v>0.04080147901</v>
      </c>
    </row>
    <row r="26811">
      <c r="A26811" s="1">
        <v>268.060005187988</v>
      </c>
      <c r="B26811" s="1">
        <v>4.3487787</v>
      </c>
      <c r="C26811" s="1">
        <v>1.916516</v>
      </c>
      <c r="D26811" s="1">
        <v>0.41567478</v>
      </c>
      <c r="E26811" s="1">
        <v>0.05368862</v>
      </c>
      <c r="F26811" s="4">
        <f t="shared" si="1"/>
        <v>0.2129462222</v>
      </c>
      <c r="G26811" s="4">
        <f t="shared" si="2"/>
        <v>0.04131884074</v>
      </c>
    </row>
    <row r="26812">
      <c r="A26812" s="1">
        <v>268.070014953613</v>
      </c>
      <c r="B26812" s="1">
        <v>4.3087773</v>
      </c>
      <c r="C26812" s="1">
        <v>1.9167427</v>
      </c>
      <c r="D26812" s="1">
        <v>0.27040225</v>
      </c>
      <c r="E26812" s="1">
        <v>0.053194772</v>
      </c>
      <c r="F26812" s="4">
        <f t="shared" si="1"/>
        <v>0.2129714111</v>
      </c>
      <c r="G26812" s="4">
        <f t="shared" si="2"/>
        <v>0.0408249963</v>
      </c>
    </row>
    <row r="26813">
      <c r="A26813" s="1">
        <v>268.07999420166</v>
      </c>
      <c r="B26813" s="1">
        <v>4.3011575</v>
      </c>
      <c r="C26813" s="1">
        <v>1.9171424</v>
      </c>
      <c r="D26813" s="1">
        <v>-0.08240249</v>
      </c>
      <c r="E26813" s="1">
        <v>0.053100705</v>
      </c>
      <c r="F26813" s="4">
        <f t="shared" si="1"/>
        <v>0.2130158222</v>
      </c>
      <c r="G26813" s="4">
        <f t="shared" si="2"/>
        <v>0.04073092469</v>
      </c>
    </row>
    <row r="26814">
      <c r="A26814" s="1">
        <v>268.090003967285</v>
      </c>
      <c r="B26814" s="1">
        <v>4.318301</v>
      </c>
      <c r="C26814" s="1">
        <v>1.9171958</v>
      </c>
      <c r="D26814" s="1">
        <v>-0.070194714</v>
      </c>
      <c r="E26814" s="1">
        <v>0.053312358</v>
      </c>
      <c r="F26814" s="4">
        <f t="shared" si="1"/>
        <v>0.2130217556</v>
      </c>
      <c r="G26814" s="4">
        <f t="shared" si="2"/>
        <v>0.04094257284</v>
      </c>
    </row>
    <row r="26815">
      <c r="A26815" s="1">
        <v>268.10001373291</v>
      </c>
      <c r="B26815" s="1">
        <v>4.2897286</v>
      </c>
      <c r="C26815" s="1">
        <v>1.9171557</v>
      </c>
      <c r="D26815" s="1">
        <v>0.05066227</v>
      </c>
      <c r="E26815" s="1">
        <v>0.052959602</v>
      </c>
      <c r="F26815" s="4">
        <f t="shared" si="1"/>
        <v>0.2130173</v>
      </c>
      <c r="G26815" s="4">
        <f t="shared" si="2"/>
        <v>0.04058982716</v>
      </c>
    </row>
    <row r="26816">
      <c r="A26816" s="1">
        <v>268.109992980957</v>
      </c>
      <c r="B26816" s="1">
        <v>4.339255</v>
      </c>
      <c r="C26816" s="1">
        <v>1.9171824</v>
      </c>
      <c r="D26816" s="1">
        <v>0.08850638</v>
      </c>
      <c r="E26816" s="1">
        <v>0.05357104</v>
      </c>
      <c r="F26816" s="4">
        <f t="shared" si="1"/>
        <v>0.2130202667</v>
      </c>
      <c r="G26816" s="4">
        <f t="shared" si="2"/>
        <v>0.0412012642</v>
      </c>
    </row>
    <row r="26817">
      <c r="A26817" s="1">
        <v>268.120002746582</v>
      </c>
      <c r="B26817" s="1">
        <v>4.26687</v>
      </c>
      <c r="C26817" s="1">
        <v>1.9171958</v>
      </c>
      <c r="D26817" s="1">
        <v>0.15564916</v>
      </c>
      <c r="E26817" s="1">
        <v>0.052677404</v>
      </c>
      <c r="F26817" s="4">
        <f t="shared" si="1"/>
        <v>0.2130217556</v>
      </c>
      <c r="G26817" s="4">
        <f t="shared" si="2"/>
        <v>0.04030762222</v>
      </c>
    </row>
    <row r="26818">
      <c r="A26818" s="1">
        <v>268.130012512207</v>
      </c>
      <c r="B26818" s="1">
        <v>4.297348</v>
      </c>
      <c r="C26818" s="1">
        <v>1.9172359</v>
      </c>
      <c r="D26818" s="1">
        <v>0.18128549</v>
      </c>
      <c r="E26818" s="1">
        <v>0.053053673</v>
      </c>
      <c r="F26818" s="4">
        <f t="shared" si="1"/>
        <v>0.2130262111</v>
      </c>
      <c r="G26818" s="4">
        <f t="shared" si="2"/>
        <v>0.04068389383</v>
      </c>
    </row>
    <row r="26819">
      <c r="A26819" s="1">
        <v>268.139991760253</v>
      </c>
      <c r="B26819" s="1">
        <v>4.324016</v>
      </c>
      <c r="C26819" s="1">
        <v>1.9173424</v>
      </c>
      <c r="D26819" s="1">
        <v>0.16541538</v>
      </c>
      <c r="E26819" s="1">
        <v>0.053382903</v>
      </c>
      <c r="F26819" s="4">
        <f t="shared" si="1"/>
        <v>0.2130380444</v>
      </c>
      <c r="G26819" s="4">
        <f t="shared" si="2"/>
        <v>0.0410131284</v>
      </c>
    </row>
    <row r="26820">
      <c r="A26820" s="1">
        <v>268.150001525878</v>
      </c>
      <c r="B26820" s="1">
        <v>4.295443</v>
      </c>
      <c r="C26820" s="1">
        <v>1.9174623</v>
      </c>
      <c r="D26820" s="1">
        <v>0.10681804</v>
      </c>
      <c r="E26820" s="1">
        <v>0.053030156</v>
      </c>
      <c r="F26820" s="4">
        <f t="shared" si="1"/>
        <v>0.2130513667</v>
      </c>
      <c r="G26820" s="4">
        <f t="shared" si="2"/>
        <v>0.04066037531</v>
      </c>
    </row>
    <row r="26821">
      <c r="A26821" s="1">
        <v>268.160011291503</v>
      </c>
      <c r="B26821" s="1">
        <v>4.346874</v>
      </c>
      <c r="C26821" s="1">
        <v>1.917569</v>
      </c>
      <c r="D26821" s="1">
        <v>0.060428493</v>
      </c>
      <c r="E26821" s="1">
        <v>0.053665105</v>
      </c>
      <c r="F26821" s="4">
        <f t="shared" si="1"/>
        <v>0.2130632222</v>
      </c>
      <c r="G26821" s="4">
        <f t="shared" si="2"/>
        <v>0.04129532593</v>
      </c>
    </row>
    <row r="26822">
      <c r="A26822" s="1">
        <v>268.16999053955</v>
      </c>
      <c r="B26822" s="1">
        <v>4.2878237</v>
      </c>
      <c r="C26822" s="1">
        <v>1.9176091</v>
      </c>
      <c r="D26822" s="1">
        <v>0.0982726</v>
      </c>
      <c r="E26822" s="1">
        <v>0.052936085</v>
      </c>
      <c r="F26822" s="4">
        <f t="shared" si="1"/>
        <v>0.2130676778</v>
      </c>
      <c r="G26822" s="4">
        <f t="shared" si="2"/>
        <v>0.04056630988</v>
      </c>
    </row>
    <row r="26823">
      <c r="A26823" s="1">
        <v>268.180000305175</v>
      </c>
      <c r="B26823" s="1">
        <v>4.2992525</v>
      </c>
      <c r="C26823" s="1">
        <v>1.9176356</v>
      </c>
      <c r="D26823" s="1">
        <v>0.15198682</v>
      </c>
      <c r="E26823" s="1">
        <v>0.053077187</v>
      </c>
      <c r="F26823" s="4">
        <f t="shared" si="1"/>
        <v>0.2130706222</v>
      </c>
      <c r="G26823" s="4">
        <f t="shared" si="2"/>
        <v>0.04070740617</v>
      </c>
    </row>
    <row r="26824">
      <c r="A26824" s="1">
        <v>268.1900100708</v>
      </c>
      <c r="B26824" s="1">
        <v>4.3087773</v>
      </c>
      <c r="C26824" s="1">
        <v>1.9177024</v>
      </c>
      <c r="D26824" s="1">
        <v>0.16297382</v>
      </c>
      <c r="E26824" s="1">
        <v>0.053194772</v>
      </c>
      <c r="F26824" s="4">
        <f t="shared" si="1"/>
        <v>0.2130780444</v>
      </c>
      <c r="G26824" s="4">
        <f t="shared" si="2"/>
        <v>0.0408249963</v>
      </c>
    </row>
    <row r="26825">
      <c r="A26825" s="1">
        <v>268.199989318847</v>
      </c>
      <c r="B26825" s="1">
        <v>4.2821093</v>
      </c>
      <c r="C26825" s="1">
        <v>1.917809</v>
      </c>
      <c r="D26825" s="1">
        <v>0.11780504</v>
      </c>
      <c r="E26825" s="1">
        <v>0.05286554</v>
      </c>
      <c r="F26825" s="4">
        <f t="shared" si="1"/>
        <v>0.2130898889</v>
      </c>
      <c r="G26825" s="4">
        <f t="shared" si="2"/>
        <v>0.04049576173</v>
      </c>
    </row>
    <row r="26826">
      <c r="A26826" s="1">
        <v>268.209999084472</v>
      </c>
      <c r="B26826" s="1">
        <v>4.322111</v>
      </c>
      <c r="C26826" s="1">
        <v>1.9178756</v>
      </c>
      <c r="D26826" s="1">
        <v>0.11292193</v>
      </c>
      <c r="E26826" s="1">
        <v>0.05335939</v>
      </c>
      <c r="F26826" s="4">
        <f t="shared" si="1"/>
        <v>0.2130972889</v>
      </c>
      <c r="G26826" s="4">
        <f t="shared" si="2"/>
        <v>0.04098960988</v>
      </c>
    </row>
    <row r="26827">
      <c r="A26827" s="1">
        <v>268.220008850097</v>
      </c>
      <c r="B26827" s="1">
        <v>4.2859187</v>
      </c>
      <c r="C26827" s="1">
        <v>1.9178889</v>
      </c>
      <c r="D26827" s="1">
        <v>0.18006471</v>
      </c>
      <c r="E26827" s="1">
        <v>0.05291257</v>
      </c>
      <c r="F26827" s="4">
        <f t="shared" si="1"/>
        <v>0.2130987667</v>
      </c>
      <c r="G26827" s="4">
        <f t="shared" si="2"/>
        <v>0.04054279136</v>
      </c>
    </row>
    <row r="26828">
      <c r="A26828" s="1">
        <v>268.229988098144</v>
      </c>
      <c r="B26828" s="1">
        <v>4.312587</v>
      </c>
      <c r="C26828" s="1">
        <v>1.9179289</v>
      </c>
      <c r="D26828" s="1">
        <v>0.23255815</v>
      </c>
      <c r="E26828" s="1">
        <v>0.053241804</v>
      </c>
      <c r="F26828" s="4">
        <f t="shared" si="1"/>
        <v>0.2131032111</v>
      </c>
      <c r="G26828" s="4">
        <f t="shared" si="2"/>
        <v>0.04087202963</v>
      </c>
    </row>
    <row r="26829">
      <c r="A26829" s="1">
        <v>268.239997863769</v>
      </c>
      <c r="B26829" s="1">
        <v>4.320206</v>
      </c>
      <c r="C26829" s="1">
        <v>1.9179822</v>
      </c>
      <c r="D26829" s="1">
        <v>0.24232437</v>
      </c>
      <c r="E26829" s="1">
        <v>0.05333587</v>
      </c>
      <c r="F26829" s="4">
        <f t="shared" si="1"/>
        <v>0.2131091333</v>
      </c>
      <c r="G26829" s="4">
        <f t="shared" si="2"/>
        <v>0.04096609136</v>
      </c>
    </row>
    <row r="26830">
      <c r="A26830" s="1">
        <v>268.250007629394</v>
      </c>
      <c r="B26830" s="1">
        <v>4.276395</v>
      </c>
      <c r="C26830" s="1">
        <v>1.9180489</v>
      </c>
      <c r="D26830" s="1">
        <v>0.25209057</v>
      </c>
      <c r="E26830" s="1">
        <v>0.05279499</v>
      </c>
      <c r="F26830" s="4">
        <f t="shared" si="1"/>
        <v>0.2131165444</v>
      </c>
      <c r="G26830" s="4">
        <f t="shared" si="2"/>
        <v>0.04042521481</v>
      </c>
    </row>
    <row r="26831">
      <c r="A26831" s="1">
        <v>268.259986877441</v>
      </c>
      <c r="B26831" s="1">
        <v>4.322111</v>
      </c>
      <c r="C26831" s="1">
        <v>1.9181021</v>
      </c>
      <c r="D26831" s="1">
        <v>0.26551914</v>
      </c>
      <c r="E26831" s="1">
        <v>0.05335939</v>
      </c>
      <c r="F26831" s="4">
        <f t="shared" si="1"/>
        <v>0.2131224556</v>
      </c>
      <c r="G26831" s="4">
        <f t="shared" si="2"/>
        <v>0.04098960988</v>
      </c>
    </row>
    <row r="26832">
      <c r="A26832" s="1">
        <v>268.269996643066</v>
      </c>
      <c r="B26832" s="1">
        <v>4.276395</v>
      </c>
      <c r="C26832" s="1">
        <v>1.9181422</v>
      </c>
      <c r="D26832" s="1">
        <v>0.29115546</v>
      </c>
      <c r="E26832" s="1">
        <v>0.05279499</v>
      </c>
      <c r="F26832" s="4">
        <f t="shared" si="1"/>
        <v>0.2131269111</v>
      </c>
      <c r="G26832" s="4">
        <f t="shared" si="2"/>
        <v>0.04042521481</v>
      </c>
    </row>
    <row r="26833">
      <c r="A26833" s="1">
        <v>268.280006408691</v>
      </c>
      <c r="B26833" s="1">
        <v>4.3068724</v>
      </c>
      <c r="C26833" s="1">
        <v>1.918169</v>
      </c>
      <c r="D26833" s="1">
        <v>0.3436489</v>
      </c>
      <c r="E26833" s="1">
        <v>0.053171255</v>
      </c>
      <c r="F26833" s="4">
        <f t="shared" si="1"/>
        <v>0.2131298889</v>
      </c>
      <c r="G26833" s="4">
        <f t="shared" si="2"/>
        <v>0.04080147901</v>
      </c>
    </row>
    <row r="26834">
      <c r="A26834" s="1">
        <v>268.289985656738</v>
      </c>
      <c r="B26834" s="1">
        <v>4.3278255</v>
      </c>
      <c r="C26834" s="1">
        <v>1.9182088</v>
      </c>
      <c r="D26834" s="1">
        <v>0.36928523</v>
      </c>
      <c r="E26834" s="1">
        <v>0.05342994</v>
      </c>
      <c r="F26834" s="4">
        <f t="shared" si="1"/>
        <v>0.2131343111</v>
      </c>
      <c r="G26834" s="4">
        <f t="shared" si="2"/>
        <v>0.04106015926</v>
      </c>
    </row>
    <row r="26835">
      <c r="A26835" s="1">
        <v>268.299995422363</v>
      </c>
      <c r="B26835" s="1">
        <v>4.268775</v>
      </c>
      <c r="C26835" s="1">
        <v>1.9182489</v>
      </c>
      <c r="D26835" s="1">
        <v>0.40712935</v>
      </c>
      <c r="E26835" s="1">
        <v>0.052700922</v>
      </c>
      <c r="F26835" s="4">
        <f t="shared" si="1"/>
        <v>0.2131387667</v>
      </c>
      <c r="G26835" s="4">
        <f t="shared" si="2"/>
        <v>0.04033114074</v>
      </c>
    </row>
    <row r="26836">
      <c r="A26836" s="1">
        <v>268.310005187988</v>
      </c>
      <c r="B26836" s="1">
        <v>4.3449693</v>
      </c>
      <c r="C26836" s="1">
        <v>1.9183022</v>
      </c>
      <c r="D26836" s="1">
        <v>0.43276566</v>
      </c>
      <c r="E26836" s="1">
        <v>0.053641587</v>
      </c>
      <c r="F26836" s="4">
        <f t="shared" si="1"/>
        <v>0.2131446889</v>
      </c>
      <c r="G26836" s="4">
        <f t="shared" si="2"/>
        <v>0.04127181111</v>
      </c>
    </row>
    <row r="26837">
      <c r="A26837" s="1">
        <v>268.320014953613</v>
      </c>
      <c r="B26837" s="1">
        <v>4.293538</v>
      </c>
      <c r="C26837" s="1">
        <v>1.9185555</v>
      </c>
      <c r="D26837" s="1">
        <v>0.2618568</v>
      </c>
      <c r="E26837" s="1">
        <v>0.053006634</v>
      </c>
      <c r="F26837" s="4">
        <f t="shared" si="1"/>
        <v>0.2131728333</v>
      </c>
      <c r="G26837" s="4">
        <f t="shared" si="2"/>
        <v>0.04063685679</v>
      </c>
    </row>
    <row r="26838">
      <c r="A26838" s="1">
        <v>268.32999420166</v>
      </c>
      <c r="B26838" s="1">
        <v>4.3068724</v>
      </c>
      <c r="C26838" s="1">
        <v>1.9189287</v>
      </c>
      <c r="D26838" s="1">
        <v>-0.07874016</v>
      </c>
      <c r="E26838" s="1">
        <v>0.053171255</v>
      </c>
      <c r="F26838" s="4">
        <f t="shared" si="1"/>
        <v>0.2132143</v>
      </c>
      <c r="G26838" s="4">
        <f t="shared" si="2"/>
        <v>0.04080147901</v>
      </c>
    </row>
    <row r="26839">
      <c r="A26839" s="1">
        <v>268.340003967285</v>
      </c>
      <c r="B26839" s="1">
        <v>4.3049674</v>
      </c>
      <c r="C26839" s="1">
        <v>1.9189552</v>
      </c>
      <c r="D26839" s="1">
        <v>-0.026246719</v>
      </c>
      <c r="E26839" s="1">
        <v>0.053147737</v>
      </c>
      <c r="F26839" s="4">
        <f t="shared" si="1"/>
        <v>0.2132172444</v>
      </c>
      <c r="G26839" s="4">
        <f t="shared" si="2"/>
        <v>0.04077796049</v>
      </c>
    </row>
    <row r="26840">
      <c r="A26840" s="1">
        <v>268.35001373291</v>
      </c>
      <c r="B26840" s="1">
        <v>4.2782993</v>
      </c>
      <c r="C26840" s="1">
        <v>1.9189155</v>
      </c>
      <c r="D26840" s="1">
        <v>0.08118171</v>
      </c>
      <c r="E26840" s="1">
        <v>0.052818503</v>
      </c>
      <c r="F26840" s="4">
        <f t="shared" si="1"/>
        <v>0.2132128333</v>
      </c>
      <c r="G26840" s="4">
        <f t="shared" si="2"/>
        <v>0.04044872469</v>
      </c>
    </row>
    <row r="26841">
      <c r="A26841" s="1">
        <v>268.359992980957</v>
      </c>
      <c r="B26841" s="1">
        <v>4.3278255</v>
      </c>
      <c r="C26841" s="1">
        <v>1.9189287</v>
      </c>
      <c r="D26841" s="1">
        <v>0.14710371</v>
      </c>
      <c r="E26841" s="1">
        <v>0.05342994</v>
      </c>
      <c r="F26841" s="4">
        <f t="shared" si="1"/>
        <v>0.2132143</v>
      </c>
      <c r="G26841" s="4">
        <f t="shared" si="2"/>
        <v>0.04106015926</v>
      </c>
    </row>
    <row r="26842">
      <c r="A26842" s="1">
        <v>268.370002746582</v>
      </c>
      <c r="B26842" s="1">
        <v>4.2916336</v>
      </c>
      <c r="C26842" s="1">
        <v>1.918942</v>
      </c>
      <c r="D26842" s="1">
        <v>0.20081793</v>
      </c>
      <c r="E26842" s="1">
        <v>0.05298312</v>
      </c>
      <c r="F26842" s="4">
        <f t="shared" si="1"/>
        <v>0.2132157778</v>
      </c>
      <c r="G26842" s="4">
        <f t="shared" si="2"/>
        <v>0.04061334568</v>
      </c>
    </row>
    <row r="26843">
      <c r="A26843" s="1">
        <v>268.380012512207</v>
      </c>
      <c r="B26843" s="1">
        <v>4.320206</v>
      </c>
      <c r="C26843" s="1">
        <v>1.9189688</v>
      </c>
      <c r="D26843" s="1">
        <v>0.25453213</v>
      </c>
      <c r="E26843" s="1">
        <v>0.05333587</v>
      </c>
      <c r="F26843" s="4">
        <f t="shared" si="1"/>
        <v>0.2132187556</v>
      </c>
      <c r="G26843" s="4">
        <f t="shared" si="2"/>
        <v>0.04096609136</v>
      </c>
    </row>
    <row r="26844">
      <c r="A26844" s="1">
        <v>268.389991760253</v>
      </c>
      <c r="B26844" s="1">
        <v>4.3259206</v>
      </c>
      <c r="C26844" s="1">
        <v>1.9190353</v>
      </c>
      <c r="D26844" s="1">
        <v>0.26551914</v>
      </c>
      <c r="E26844" s="1">
        <v>0.05340642</v>
      </c>
      <c r="F26844" s="4">
        <f t="shared" si="1"/>
        <v>0.2132261444</v>
      </c>
      <c r="G26844" s="4">
        <f t="shared" si="2"/>
        <v>0.04103664198</v>
      </c>
    </row>
    <row r="26845">
      <c r="A26845" s="1">
        <v>268.400001525878</v>
      </c>
      <c r="B26845" s="1">
        <v>4.3011575</v>
      </c>
      <c r="C26845" s="1">
        <v>1.9191552</v>
      </c>
      <c r="D26845" s="1">
        <v>0.22035037</v>
      </c>
      <c r="E26845" s="1">
        <v>0.053100705</v>
      </c>
      <c r="F26845" s="4">
        <f t="shared" si="1"/>
        <v>0.2132394667</v>
      </c>
      <c r="G26845" s="4">
        <f t="shared" si="2"/>
        <v>0.04073092469</v>
      </c>
    </row>
    <row r="26846">
      <c r="A26846" s="1">
        <v>268.410011291503</v>
      </c>
      <c r="B26846" s="1">
        <v>4.3487787</v>
      </c>
      <c r="C26846" s="1">
        <v>1.919302</v>
      </c>
      <c r="D26846" s="1">
        <v>0.13245438</v>
      </c>
      <c r="E26846" s="1">
        <v>0.05368862</v>
      </c>
      <c r="F26846" s="4">
        <f t="shared" si="1"/>
        <v>0.2132557778</v>
      </c>
      <c r="G26846" s="4">
        <f t="shared" si="2"/>
        <v>0.04131884074</v>
      </c>
    </row>
    <row r="26847">
      <c r="A26847" s="1">
        <v>268.41999053955</v>
      </c>
      <c r="B26847" s="1">
        <v>4.297348</v>
      </c>
      <c r="C26847" s="1">
        <v>1.9194486</v>
      </c>
      <c r="D26847" s="1">
        <v>0.07385705</v>
      </c>
      <c r="E26847" s="1">
        <v>0.053053673</v>
      </c>
      <c r="F26847" s="4">
        <f t="shared" si="1"/>
        <v>0.2132720667</v>
      </c>
      <c r="G26847" s="4">
        <f t="shared" si="2"/>
        <v>0.04068389383</v>
      </c>
    </row>
    <row r="26848">
      <c r="A26848" s="1">
        <v>268.430000305175</v>
      </c>
      <c r="B26848" s="1">
        <v>4.293538</v>
      </c>
      <c r="C26848" s="1">
        <v>1.9195019</v>
      </c>
      <c r="D26848" s="1">
        <v>0.07141549</v>
      </c>
      <c r="E26848" s="1">
        <v>0.053006634</v>
      </c>
      <c r="F26848" s="4">
        <f t="shared" si="1"/>
        <v>0.2132779889</v>
      </c>
      <c r="G26848" s="4">
        <f t="shared" si="2"/>
        <v>0.04063685679</v>
      </c>
    </row>
    <row r="26849">
      <c r="A26849" s="1">
        <v>268.4400100708</v>
      </c>
      <c r="B26849" s="1">
        <v>4.3278255</v>
      </c>
      <c r="C26849" s="1">
        <v>1.9195285</v>
      </c>
      <c r="D26849" s="1">
        <v>0.12390893</v>
      </c>
      <c r="E26849" s="1">
        <v>0.05342994</v>
      </c>
      <c r="F26849" s="4">
        <f t="shared" si="1"/>
        <v>0.2132809444</v>
      </c>
      <c r="G26849" s="4">
        <f t="shared" si="2"/>
        <v>0.04106015926</v>
      </c>
    </row>
    <row r="26850">
      <c r="A26850" s="1">
        <v>268.449989318847</v>
      </c>
      <c r="B26850" s="1">
        <v>4.2782993</v>
      </c>
      <c r="C26850" s="1">
        <v>1.9195553</v>
      </c>
      <c r="D26850" s="1">
        <v>0.16297382</v>
      </c>
      <c r="E26850" s="1">
        <v>0.052818503</v>
      </c>
      <c r="F26850" s="4">
        <f t="shared" si="1"/>
        <v>0.2132839222</v>
      </c>
      <c r="G26850" s="4">
        <f t="shared" si="2"/>
        <v>0.04044872469</v>
      </c>
    </row>
    <row r="26851">
      <c r="A26851" s="1">
        <v>268.459999084472</v>
      </c>
      <c r="B26851" s="1">
        <v>4.318301</v>
      </c>
      <c r="C26851" s="1">
        <v>1.9196352</v>
      </c>
      <c r="D26851" s="1">
        <v>0.17640238</v>
      </c>
      <c r="E26851" s="1">
        <v>0.053312358</v>
      </c>
      <c r="F26851" s="4">
        <f t="shared" si="1"/>
        <v>0.2132928</v>
      </c>
      <c r="G26851" s="4">
        <f t="shared" si="2"/>
        <v>0.04094257284</v>
      </c>
    </row>
    <row r="26852">
      <c r="A26852" s="1">
        <v>268.470008850097</v>
      </c>
      <c r="B26852" s="1">
        <v>4.2821093</v>
      </c>
      <c r="C26852" s="1">
        <v>1.9197285</v>
      </c>
      <c r="D26852" s="1">
        <v>0.16053227</v>
      </c>
      <c r="E26852" s="1">
        <v>0.05286554</v>
      </c>
      <c r="F26852" s="4">
        <f t="shared" si="1"/>
        <v>0.2133031667</v>
      </c>
      <c r="G26852" s="4">
        <f t="shared" si="2"/>
        <v>0.04049576173</v>
      </c>
    </row>
    <row r="26853">
      <c r="A26853" s="1">
        <v>268.479988098144</v>
      </c>
      <c r="B26853" s="1">
        <v>4.3049674</v>
      </c>
      <c r="C26853" s="1">
        <v>1.919795</v>
      </c>
      <c r="D26853" s="1">
        <v>0.14099982</v>
      </c>
      <c r="E26853" s="1">
        <v>0.053147737</v>
      </c>
      <c r="F26853" s="4">
        <f t="shared" si="1"/>
        <v>0.2133105556</v>
      </c>
      <c r="G26853" s="4">
        <f t="shared" si="2"/>
        <v>0.04077796049</v>
      </c>
    </row>
    <row r="26854">
      <c r="A26854" s="1">
        <v>268.489997863769</v>
      </c>
      <c r="B26854" s="1">
        <v>4.3068724</v>
      </c>
      <c r="C26854" s="1">
        <v>1.9198351</v>
      </c>
      <c r="D26854" s="1">
        <v>0.18128549</v>
      </c>
      <c r="E26854" s="1">
        <v>0.053171255</v>
      </c>
      <c r="F26854" s="4">
        <f t="shared" si="1"/>
        <v>0.2133150111</v>
      </c>
      <c r="G26854" s="4">
        <f t="shared" si="2"/>
        <v>0.04080147901</v>
      </c>
    </row>
    <row r="26855">
      <c r="A26855" s="1">
        <v>268.500007629394</v>
      </c>
      <c r="B26855" s="1">
        <v>4.2840137</v>
      </c>
      <c r="C26855" s="1">
        <v>1.9198619</v>
      </c>
      <c r="D26855" s="1">
        <v>0.23377892</v>
      </c>
      <c r="E26855" s="1">
        <v>0.052889053</v>
      </c>
      <c r="F26855" s="4">
        <f t="shared" si="1"/>
        <v>0.2133179889</v>
      </c>
      <c r="G26855" s="4">
        <f t="shared" si="2"/>
        <v>0.04051927284</v>
      </c>
    </row>
    <row r="26856">
      <c r="A26856" s="1">
        <v>268.509986877441</v>
      </c>
      <c r="B26856" s="1">
        <v>4.318301</v>
      </c>
      <c r="C26856" s="1">
        <v>1.9199017</v>
      </c>
      <c r="D26856" s="1">
        <v>0.2728438</v>
      </c>
      <c r="E26856" s="1">
        <v>0.053312358</v>
      </c>
      <c r="F26856" s="4">
        <f t="shared" si="1"/>
        <v>0.2133224111</v>
      </c>
      <c r="G26856" s="4">
        <f t="shared" si="2"/>
        <v>0.04094257284</v>
      </c>
    </row>
    <row r="26857">
      <c r="A26857" s="1">
        <v>268.519996643066</v>
      </c>
      <c r="B26857" s="1">
        <v>4.2878237</v>
      </c>
      <c r="C26857" s="1">
        <v>1.919955</v>
      </c>
      <c r="D26857" s="1">
        <v>0.28627235</v>
      </c>
      <c r="E26857" s="1">
        <v>0.052936085</v>
      </c>
      <c r="F26857" s="4">
        <f t="shared" si="1"/>
        <v>0.2133283333</v>
      </c>
      <c r="G26857" s="4">
        <f t="shared" si="2"/>
        <v>0.04056630988</v>
      </c>
    </row>
    <row r="26858">
      <c r="A26858" s="1">
        <v>268.530006408691</v>
      </c>
      <c r="B26858" s="1">
        <v>4.297348</v>
      </c>
      <c r="C26858" s="1">
        <v>1.9200219</v>
      </c>
      <c r="D26858" s="1">
        <v>0.29603857</v>
      </c>
      <c r="E26858" s="1">
        <v>0.053053673</v>
      </c>
      <c r="F26858" s="4">
        <f t="shared" si="1"/>
        <v>0.2133357667</v>
      </c>
      <c r="G26858" s="4">
        <f t="shared" si="2"/>
        <v>0.04068389383</v>
      </c>
    </row>
    <row r="26859">
      <c r="A26859" s="1">
        <v>268.539985656738</v>
      </c>
      <c r="B26859" s="1">
        <v>4.3278255</v>
      </c>
      <c r="C26859" s="1">
        <v>1.9200752</v>
      </c>
      <c r="D26859" s="1">
        <v>0.30702558</v>
      </c>
      <c r="E26859" s="1">
        <v>0.05342994</v>
      </c>
      <c r="F26859" s="4">
        <f t="shared" si="1"/>
        <v>0.2133416889</v>
      </c>
      <c r="G26859" s="4">
        <f t="shared" si="2"/>
        <v>0.04106015926</v>
      </c>
    </row>
    <row r="26860">
      <c r="A26860" s="1">
        <v>268.549995422363</v>
      </c>
      <c r="B26860" s="1">
        <v>4.276395</v>
      </c>
      <c r="C26860" s="1">
        <v>1.9201018</v>
      </c>
      <c r="D26860" s="1">
        <v>0.359519</v>
      </c>
      <c r="E26860" s="1">
        <v>0.05279499</v>
      </c>
      <c r="F26860" s="4">
        <f t="shared" si="1"/>
        <v>0.2133446444</v>
      </c>
      <c r="G26860" s="4">
        <f t="shared" si="2"/>
        <v>0.04042521481</v>
      </c>
    </row>
    <row r="26861">
      <c r="A26861" s="1">
        <v>268.560005187988</v>
      </c>
      <c r="B26861" s="1">
        <v>4.322111</v>
      </c>
      <c r="C26861" s="1">
        <v>1.9201285</v>
      </c>
      <c r="D26861" s="1">
        <v>0.39980468</v>
      </c>
      <c r="E26861" s="1">
        <v>0.05335939</v>
      </c>
      <c r="F26861" s="4">
        <f t="shared" si="1"/>
        <v>0.2133476111</v>
      </c>
      <c r="G26861" s="4">
        <f t="shared" si="2"/>
        <v>0.04098960988</v>
      </c>
    </row>
    <row r="26862">
      <c r="A26862" s="1">
        <v>268.570014953613</v>
      </c>
      <c r="B26862" s="1">
        <v>4.2897286</v>
      </c>
      <c r="C26862" s="1">
        <v>1.9201683</v>
      </c>
      <c r="D26862" s="1">
        <v>0.4535189</v>
      </c>
      <c r="E26862" s="1">
        <v>0.052959602</v>
      </c>
      <c r="F26862" s="4">
        <f t="shared" si="1"/>
        <v>0.2133520333</v>
      </c>
      <c r="G26862" s="4">
        <f t="shared" si="2"/>
        <v>0.04058982716</v>
      </c>
    </row>
    <row r="26863">
      <c r="A26863" s="1">
        <v>268.57999420166</v>
      </c>
      <c r="B26863" s="1">
        <v>4.312587</v>
      </c>
      <c r="C26863" s="1">
        <v>1.9205418</v>
      </c>
      <c r="D26863" s="1">
        <v>0.14099982</v>
      </c>
      <c r="E26863" s="1">
        <v>0.053241804</v>
      </c>
      <c r="F26863" s="4">
        <f t="shared" si="1"/>
        <v>0.2133935333</v>
      </c>
      <c r="G26863" s="4">
        <f t="shared" si="2"/>
        <v>0.04087202963</v>
      </c>
    </row>
    <row r="26864">
      <c r="A26864" s="1">
        <v>268.590003967285</v>
      </c>
      <c r="B26864" s="1">
        <v>4.322111</v>
      </c>
      <c r="C26864" s="1">
        <v>1.9207416</v>
      </c>
      <c r="D26864" s="1">
        <v>-0.016480498</v>
      </c>
      <c r="E26864" s="1">
        <v>0.05335939</v>
      </c>
      <c r="F26864" s="4">
        <f t="shared" si="1"/>
        <v>0.2134157333</v>
      </c>
      <c r="G26864" s="4">
        <f t="shared" si="2"/>
        <v>0.04098960988</v>
      </c>
    </row>
    <row r="26865">
      <c r="A26865" s="1">
        <v>268.60001373291</v>
      </c>
      <c r="B26865" s="1">
        <v>4.2916336</v>
      </c>
      <c r="C26865" s="1">
        <v>1.9207017</v>
      </c>
      <c r="D26865" s="1">
        <v>0.10437649</v>
      </c>
      <c r="E26865" s="1">
        <v>0.05298312</v>
      </c>
      <c r="F26865" s="4">
        <f t="shared" si="1"/>
        <v>0.2134113</v>
      </c>
      <c r="G26865" s="4">
        <f t="shared" si="2"/>
        <v>0.04061334568</v>
      </c>
    </row>
    <row r="26866">
      <c r="A26866" s="1">
        <v>268.609992980957</v>
      </c>
      <c r="B26866" s="1">
        <v>4.331635</v>
      </c>
      <c r="C26866" s="1">
        <v>1.9207017</v>
      </c>
      <c r="D26866" s="1">
        <v>0.18494782</v>
      </c>
      <c r="E26866" s="1">
        <v>0.05347697</v>
      </c>
      <c r="F26866" s="4">
        <f t="shared" si="1"/>
        <v>0.2134113</v>
      </c>
      <c r="G26866" s="4">
        <f t="shared" si="2"/>
        <v>0.04110719012</v>
      </c>
    </row>
    <row r="26867">
      <c r="A26867" s="1">
        <v>268.620002746582</v>
      </c>
      <c r="B26867" s="1">
        <v>4.2878237</v>
      </c>
      <c r="C26867" s="1">
        <v>1.920715</v>
      </c>
      <c r="D26867" s="1">
        <v>0.23866203</v>
      </c>
      <c r="E26867" s="1">
        <v>0.052936085</v>
      </c>
      <c r="F26867" s="4">
        <f t="shared" si="1"/>
        <v>0.2134127778</v>
      </c>
      <c r="G26867" s="4">
        <f t="shared" si="2"/>
        <v>0.04056630988</v>
      </c>
    </row>
    <row r="26868">
      <c r="A26868" s="1">
        <v>268.630012512207</v>
      </c>
      <c r="B26868" s="1">
        <v>4.2992525</v>
      </c>
      <c r="C26868" s="1">
        <v>1.9207283</v>
      </c>
      <c r="D26868" s="1">
        <v>0.30458403</v>
      </c>
      <c r="E26868" s="1">
        <v>0.053077187</v>
      </c>
      <c r="F26868" s="4">
        <f t="shared" si="1"/>
        <v>0.2134142556</v>
      </c>
      <c r="G26868" s="4">
        <f t="shared" si="2"/>
        <v>0.04070740617</v>
      </c>
    </row>
    <row r="26869">
      <c r="A26869" s="1">
        <v>268.639991760253</v>
      </c>
      <c r="B26869" s="1">
        <v>4.312587</v>
      </c>
      <c r="C26869" s="1">
        <v>1.9207416</v>
      </c>
      <c r="D26869" s="1">
        <v>0.35829824</v>
      </c>
      <c r="E26869" s="1">
        <v>0.053241804</v>
      </c>
      <c r="F26869" s="4">
        <f t="shared" si="1"/>
        <v>0.2134157333</v>
      </c>
      <c r="G26869" s="4">
        <f t="shared" si="2"/>
        <v>0.04087202963</v>
      </c>
    </row>
    <row r="26870">
      <c r="A26870" s="1">
        <v>268.650001525878</v>
      </c>
      <c r="B26870" s="1">
        <v>4.272585</v>
      </c>
      <c r="C26870" s="1">
        <v>1.9207816</v>
      </c>
      <c r="D26870" s="1">
        <v>0.39736313</v>
      </c>
      <c r="E26870" s="1">
        <v>0.05274795</v>
      </c>
      <c r="F26870" s="4">
        <f t="shared" si="1"/>
        <v>0.2134201778</v>
      </c>
      <c r="G26870" s="4">
        <f t="shared" si="2"/>
        <v>0.04037817778</v>
      </c>
    </row>
    <row r="26871">
      <c r="A26871" s="1">
        <v>268.660011291503</v>
      </c>
      <c r="B26871" s="1">
        <v>4.331635</v>
      </c>
      <c r="C26871" s="1">
        <v>1.9208481</v>
      </c>
      <c r="D26871" s="1">
        <v>0.4083501</v>
      </c>
      <c r="E26871" s="1">
        <v>0.05347697</v>
      </c>
      <c r="F26871" s="4">
        <f t="shared" si="1"/>
        <v>0.2134275667</v>
      </c>
      <c r="G26871" s="4">
        <f t="shared" si="2"/>
        <v>0.04110719012</v>
      </c>
    </row>
    <row r="26872">
      <c r="A26872" s="1">
        <v>268.66999053955</v>
      </c>
      <c r="B26872" s="1">
        <v>4.2802043</v>
      </c>
      <c r="C26872" s="1">
        <v>1.9209683</v>
      </c>
      <c r="D26872" s="1">
        <v>0.36196056</v>
      </c>
      <c r="E26872" s="1">
        <v>0.05284202</v>
      </c>
      <c r="F26872" s="4">
        <f t="shared" si="1"/>
        <v>0.2134409222</v>
      </c>
      <c r="G26872" s="4">
        <f t="shared" si="2"/>
        <v>0.04047224321</v>
      </c>
    </row>
    <row r="26873">
      <c r="A26873" s="1">
        <v>268.680000305175</v>
      </c>
      <c r="B26873" s="1">
        <v>4.3049674</v>
      </c>
      <c r="C26873" s="1">
        <v>1.9211148</v>
      </c>
      <c r="D26873" s="1">
        <v>0.27528536</v>
      </c>
      <c r="E26873" s="1">
        <v>0.053147737</v>
      </c>
      <c r="F26873" s="4">
        <f t="shared" si="1"/>
        <v>0.2134572</v>
      </c>
      <c r="G26873" s="4">
        <f t="shared" si="2"/>
        <v>0.04077796049</v>
      </c>
    </row>
    <row r="26874">
      <c r="A26874" s="1">
        <v>268.6900100708</v>
      </c>
      <c r="B26874" s="1">
        <v>4.3087773</v>
      </c>
      <c r="C26874" s="1">
        <v>1.9213015</v>
      </c>
      <c r="D26874" s="1">
        <v>0.17396082</v>
      </c>
      <c r="E26874" s="1">
        <v>0.053194772</v>
      </c>
      <c r="F26874" s="4">
        <f t="shared" si="1"/>
        <v>0.2134779444</v>
      </c>
      <c r="G26874" s="4">
        <f t="shared" si="2"/>
        <v>0.0408249963</v>
      </c>
    </row>
    <row r="26875">
      <c r="A26875" s="1">
        <v>268.699989318847</v>
      </c>
      <c r="B26875" s="1">
        <v>4.2802043</v>
      </c>
      <c r="C26875" s="1">
        <v>1.9214346</v>
      </c>
      <c r="D26875" s="1">
        <v>0.0872856</v>
      </c>
      <c r="E26875" s="1">
        <v>0.05284202</v>
      </c>
      <c r="F26875" s="4">
        <f t="shared" si="1"/>
        <v>0.2134927333</v>
      </c>
      <c r="G26875" s="4">
        <f t="shared" si="2"/>
        <v>0.04047224321</v>
      </c>
    </row>
    <row r="26876">
      <c r="A26876" s="1">
        <v>268.709999084472</v>
      </c>
      <c r="B26876" s="1">
        <v>4.320206</v>
      </c>
      <c r="C26876" s="1">
        <v>1.9214615</v>
      </c>
      <c r="D26876" s="1">
        <v>0.13855827</v>
      </c>
      <c r="E26876" s="1">
        <v>0.05333587</v>
      </c>
      <c r="F26876" s="4">
        <f t="shared" si="1"/>
        <v>0.2134957222</v>
      </c>
      <c r="G26876" s="4">
        <f t="shared" si="2"/>
        <v>0.04096609136</v>
      </c>
    </row>
    <row r="26877">
      <c r="A26877" s="1">
        <v>268.720008850097</v>
      </c>
      <c r="B26877" s="1">
        <v>4.27068</v>
      </c>
      <c r="C26877" s="1">
        <v>1.9214747</v>
      </c>
      <c r="D26877" s="1">
        <v>0.1910517</v>
      </c>
      <c r="E26877" s="1">
        <v>0.052724436</v>
      </c>
      <c r="F26877" s="4">
        <f t="shared" si="1"/>
        <v>0.2134971889</v>
      </c>
      <c r="G26877" s="4">
        <f t="shared" si="2"/>
        <v>0.04035465926</v>
      </c>
    </row>
    <row r="26878">
      <c r="A26878" s="1">
        <v>268.729988098144</v>
      </c>
      <c r="B26878" s="1">
        <v>4.2992525</v>
      </c>
      <c r="C26878" s="1">
        <v>1.921488</v>
      </c>
      <c r="D26878" s="1">
        <v>0.25819448</v>
      </c>
      <c r="E26878" s="1">
        <v>0.053077187</v>
      </c>
      <c r="F26878" s="4">
        <f t="shared" si="1"/>
        <v>0.2134986667</v>
      </c>
      <c r="G26878" s="4">
        <f t="shared" si="2"/>
        <v>0.04070740617</v>
      </c>
    </row>
    <row r="26879">
      <c r="A26879" s="1">
        <v>268.739997863769</v>
      </c>
      <c r="B26879" s="1">
        <v>4.312587</v>
      </c>
      <c r="C26879" s="1">
        <v>1.9215814</v>
      </c>
      <c r="D26879" s="1">
        <v>0.25331137</v>
      </c>
      <c r="E26879" s="1">
        <v>0.053241804</v>
      </c>
      <c r="F26879" s="4">
        <f t="shared" si="1"/>
        <v>0.2135090444</v>
      </c>
      <c r="G26879" s="4">
        <f t="shared" si="2"/>
        <v>0.04087202963</v>
      </c>
    </row>
    <row r="26880">
      <c r="A26880" s="1">
        <v>268.750007629394</v>
      </c>
      <c r="B26880" s="1">
        <v>4.2649655</v>
      </c>
      <c r="C26880" s="1">
        <v>1.9216615</v>
      </c>
      <c r="D26880" s="1">
        <v>0.22035037</v>
      </c>
      <c r="E26880" s="1">
        <v>0.05265389</v>
      </c>
      <c r="F26880" s="4">
        <f t="shared" si="1"/>
        <v>0.2135179444</v>
      </c>
      <c r="G26880" s="4">
        <f t="shared" si="2"/>
        <v>0.04028410988</v>
      </c>
    </row>
    <row r="26881">
      <c r="A26881" s="1">
        <v>268.759986877441</v>
      </c>
      <c r="B26881" s="1">
        <v>4.3278255</v>
      </c>
      <c r="C26881" s="1">
        <v>1.9216747</v>
      </c>
      <c r="D26881" s="1">
        <v>0.28627235</v>
      </c>
      <c r="E26881" s="1">
        <v>0.05342994</v>
      </c>
      <c r="F26881" s="4">
        <f t="shared" si="1"/>
        <v>0.2135194111</v>
      </c>
      <c r="G26881" s="4">
        <f t="shared" si="2"/>
        <v>0.04106015926</v>
      </c>
    </row>
    <row r="26882">
      <c r="A26882" s="1">
        <v>268.769996643066</v>
      </c>
      <c r="B26882" s="1">
        <v>4.312587</v>
      </c>
      <c r="C26882" s="1">
        <v>1.9216747</v>
      </c>
      <c r="D26882" s="1">
        <v>0.36684367</v>
      </c>
      <c r="E26882" s="1">
        <v>0.053241804</v>
      </c>
      <c r="F26882" s="4">
        <f t="shared" si="1"/>
        <v>0.2135194111</v>
      </c>
      <c r="G26882" s="4">
        <f t="shared" si="2"/>
        <v>0.04087202963</v>
      </c>
    </row>
    <row r="26883">
      <c r="A26883" s="1">
        <v>268.780006408691</v>
      </c>
      <c r="B26883" s="1">
        <v>4.324016</v>
      </c>
      <c r="C26883" s="1">
        <v>1.921688</v>
      </c>
      <c r="D26883" s="1">
        <v>0.41933712</v>
      </c>
      <c r="E26883" s="1">
        <v>0.053382903</v>
      </c>
      <c r="F26883" s="4">
        <f t="shared" si="1"/>
        <v>0.2135208889</v>
      </c>
      <c r="G26883" s="4">
        <f t="shared" si="2"/>
        <v>0.0410131284</v>
      </c>
    </row>
    <row r="26884">
      <c r="A26884" s="1">
        <v>268.789985656738</v>
      </c>
      <c r="B26884" s="1">
        <v>4.3506837</v>
      </c>
      <c r="C26884" s="1">
        <v>1.9218748</v>
      </c>
      <c r="D26884" s="1">
        <v>0.31923336</v>
      </c>
      <c r="E26884" s="1">
        <v>0.05371214</v>
      </c>
      <c r="F26884" s="4">
        <f t="shared" si="1"/>
        <v>0.2135416444</v>
      </c>
      <c r="G26884" s="4">
        <f t="shared" si="2"/>
        <v>0.04134235926</v>
      </c>
    </row>
    <row r="26885">
      <c r="A26885" s="1">
        <v>268.799995422363</v>
      </c>
      <c r="B26885" s="1">
        <v>4.2859187</v>
      </c>
      <c r="C26885" s="1">
        <v>1.9222347</v>
      </c>
      <c r="D26885" s="1">
        <v>-0.007935055</v>
      </c>
      <c r="E26885" s="1">
        <v>0.05291257</v>
      </c>
      <c r="F26885" s="4">
        <f t="shared" si="1"/>
        <v>0.2135816333</v>
      </c>
      <c r="G26885" s="4">
        <f t="shared" si="2"/>
        <v>0.04054279136</v>
      </c>
    </row>
    <row r="26886">
      <c r="A26886" s="1">
        <v>268.810005187988</v>
      </c>
      <c r="B26886" s="1">
        <v>4.324016</v>
      </c>
      <c r="C26886" s="1">
        <v>1.9221946</v>
      </c>
      <c r="D26886" s="1">
        <v>0.11170115</v>
      </c>
      <c r="E26886" s="1">
        <v>0.053382903</v>
      </c>
      <c r="F26886" s="4">
        <f t="shared" si="1"/>
        <v>0.2135771778</v>
      </c>
      <c r="G26886" s="4">
        <f t="shared" si="2"/>
        <v>0.0410131284</v>
      </c>
    </row>
    <row r="26887">
      <c r="A26887" s="1">
        <v>268.820014953613</v>
      </c>
      <c r="B26887" s="1">
        <v>4.2821093</v>
      </c>
      <c r="C26887" s="1">
        <v>1.9221013</v>
      </c>
      <c r="D26887" s="1">
        <v>0.2728438</v>
      </c>
      <c r="E26887" s="1">
        <v>0.05286554</v>
      </c>
      <c r="F26887" s="4">
        <f t="shared" si="1"/>
        <v>0.2135668111</v>
      </c>
      <c r="G26887" s="4">
        <f t="shared" si="2"/>
        <v>0.04049576173</v>
      </c>
    </row>
    <row r="26888">
      <c r="A26888" s="1">
        <v>268.82999420166</v>
      </c>
      <c r="B26888" s="1">
        <v>4.312587</v>
      </c>
      <c r="C26888" s="1">
        <v>1.9221145</v>
      </c>
      <c r="D26888" s="1">
        <v>0.33998656</v>
      </c>
      <c r="E26888" s="1">
        <v>0.053241804</v>
      </c>
      <c r="F26888" s="4">
        <f t="shared" si="1"/>
        <v>0.2135682778</v>
      </c>
      <c r="G26888" s="4">
        <f t="shared" si="2"/>
        <v>0.04087202963</v>
      </c>
    </row>
    <row r="26889">
      <c r="A26889" s="1">
        <v>268.840003967285</v>
      </c>
      <c r="B26889" s="1">
        <v>4.320206</v>
      </c>
      <c r="C26889" s="1">
        <v>1.9221281</v>
      </c>
      <c r="D26889" s="1">
        <v>0.40712935</v>
      </c>
      <c r="E26889" s="1">
        <v>0.05333587</v>
      </c>
      <c r="F26889" s="4">
        <f t="shared" si="1"/>
        <v>0.2135697889</v>
      </c>
      <c r="G26889" s="4">
        <f t="shared" si="2"/>
        <v>0.04096609136</v>
      </c>
    </row>
    <row r="26890">
      <c r="A26890" s="1">
        <v>268.85001373291</v>
      </c>
      <c r="B26890" s="1">
        <v>4.297348</v>
      </c>
      <c r="C26890" s="1">
        <v>1.9221814</v>
      </c>
      <c r="D26890" s="1">
        <v>0.46084356</v>
      </c>
      <c r="E26890" s="1">
        <v>0.053053673</v>
      </c>
      <c r="F26890" s="4">
        <f t="shared" si="1"/>
        <v>0.2135757111</v>
      </c>
      <c r="G26890" s="4">
        <f t="shared" si="2"/>
        <v>0.04068389383</v>
      </c>
    </row>
    <row r="26891">
      <c r="A26891" s="1">
        <v>268.859992980957</v>
      </c>
      <c r="B26891" s="1">
        <v>4.33354</v>
      </c>
      <c r="C26891" s="1">
        <v>1.9225812</v>
      </c>
      <c r="D26891" s="1">
        <v>0.09338949</v>
      </c>
      <c r="E26891" s="1">
        <v>0.05350049</v>
      </c>
      <c r="F26891" s="4">
        <f t="shared" si="1"/>
        <v>0.2136201333</v>
      </c>
      <c r="G26891" s="4">
        <f t="shared" si="2"/>
        <v>0.04113070864</v>
      </c>
    </row>
    <row r="26892">
      <c r="A26892" s="1">
        <v>268.870002746582</v>
      </c>
      <c r="B26892" s="1">
        <v>4.295443</v>
      </c>
      <c r="C26892" s="1">
        <v>1.922741</v>
      </c>
      <c r="D26892" s="1">
        <v>-0.007935055</v>
      </c>
      <c r="E26892" s="1">
        <v>0.053030156</v>
      </c>
      <c r="F26892" s="4">
        <f t="shared" si="1"/>
        <v>0.2136378889</v>
      </c>
      <c r="G26892" s="4">
        <f t="shared" si="2"/>
        <v>0.04066037531</v>
      </c>
    </row>
    <row r="26893">
      <c r="A26893" s="1">
        <v>268.880012512207</v>
      </c>
      <c r="B26893" s="1">
        <v>4.3030624</v>
      </c>
      <c r="C26893" s="1">
        <v>1.9226878</v>
      </c>
      <c r="D26893" s="1">
        <v>0.11292193</v>
      </c>
      <c r="E26893" s="1">
        <v>0.053124223</v>
      </c>
      <c r="F26893" s="4">
        <f t="shared" si="1"/>
        <v>0.2136319778</v>
      </c>
      <c r="G26893" s="4">
        <f t="shared" si="2"/>
        <v>0.04075444198</v>
      </c>
    </row>
    <row r="26894">
      <c r="A26894" s="1">
        <v>268.889991760253</v>
      </c>
      <c r="B26894" s="1">
        <v>4.335445</v>
      </c>
      <c r="C26894" s="1">
        <v>1.9226878</v>
      </c>
      <c r="D26894" s="1">
        <v>0.19349326</v>
      </c>
      <c r="E26894" s="1">
        <v>0.05352401</v>
      </c>
      <c r="F26894" s="4">
        <f t="shared" si="1"/>
        <v>0.2136319778</v>
      </c>
      <c r="G26894" s="4">
        <f t="shared" si="2"/>
        <v>0.04115422716</v>
      </c>
    </row>
    <row r="26895">
      <c r="A26895" s="1">
        <v>268.900001525878</v>
      </c>
      <c r="B26895" s="1">
        <v>4.27449</v>
      </c>
      <c r="C26895" s="1">
        <v>1.9226878</v>
      </c>
      <c r="D26895" s="1">
        <v>0.27406457</v>
      </c>
      <c r="E26895" s="1">
        <v>0.05277147</v>
      </c>
      <c r="F26895" s="4">
        <f t="shared" si="1"/>
        <v>0.2136319778</v>
      </c>
      <c r="G26895" s="4">
        <f t="shared" si="2"/>
        <v>0.0404016963</v>
      </c>
    </row>
    <row r="26896">
      <c r="A26896" s="1">
        <v>268.910011291503</v>
      </c>
      <c r="B26896" s="1">
        <v>4.3011575</v>
      </c>
      <c r="C26896" s="1">
        <v>1.922701</v>
      </c>
      <c r="D26896" s="1">
        <v>0.3277788</v>
      </c>
      <c r="E26896" s="1">
        <v>0.053100705</v>
      </c>
      <c r="F26896" s="4">
        <f t="shared" si="1"/>
        <v>0.2136334444</v>
      </c>
      <c r="G26896" s="4">
        <f t="shared" si="2"/>
        <v>0.04073092469</v>
      </c>
    </row>
    <row r="26897">
      <c r="A26897" s="1">
        <v>268.91999053955</v>
      </c>
      <c r="B26897" s="1">
        <v>4.2840137</v>
      </c>
      <c r="C26897" s="1">
        <v>1.922701</v>
      </c>
      <c r="D26897" s="1">
        <v>0.4083501</v>
      </c>
      <c r="E26897" s="1">
        <v>0.052889053</v>
      </c>
      <c r="F26897" s="4">
        <f t="shared" si="1"/>
        <v>0.2136334444</v>
      </c>
      <c r="G26897" s="4">
        <f t="shared" si="2"/>
        <v>0.04051927284</v>
      </c>
    </row>
    <row r="26898">
      <c r="A26898" s="1">
        <v>268.930000305175</v>
      </c>
      <c r="B26898" s="1">
        <v>4.297348</v>
      </c>
      <c r="C26898" s="1">
        <v>1.9227146</v>
      </c>
      <c r="D26898" s="1">
        <v>0.48892143</v>
      </c>
      <c r="E26898" s="1">
        <v>0.053053673</v>
      </c>
      <c r="F26898" s="4">
        <f t="shared" si="1"/>
        <v>0.2136349556</v>
      </c>
      <c r="G26898" s="4">
        <f t="shared" si="2"/>
        <v>0.04068389383</v>
      </c>
    </row>
    <row r="26899">
      <c r="A26899" s="1">
        <v>268.9400100708</v>
      </c>
      <c r="B26899" s="1">
        <v>4.316396</v>
      </c>
      <c r="C26899" s="1">
        <v>1.923061</v>
      </c>
      <c r="D26899" s="1">
        <v>0.20570104</v>
      </c>
      <c r="E26899" s="1">
        <v>0.053288836</v>
      </c>
      <c r="F26899" s="4">
        <f t="shared" si="1"/>
        <v>0.2136734444</v>
      </c>
      <c r="G26899" s="4">
        <f t="shared" si="2"/>
        <v>0.04091905432</v>
      </c>
    </row>
    <row r="26900">
      <c r="A26900" s="1">
        <v>268.949989318847</v>
      </c>
      <c r="B26900" s="1">
        <v>4.2878237</v>
      </c>
      <c r="C26900" s="1">
        <v>1.9234077</v>
      </c>
      <c r="D26900" s="1">
        <v>-0.09338949</v>
      </c>
      <c r="E26900" s="1">
        <v>0.052936085</v>
      </c>
      <c r="F26900" s="4">
        <f t="shared" si="1"/>
        <v>0.2137119667</v>
      </c>
      <c r="G26900" s="4">
        <f t="shared" si="2"/>
        <v>0.04056630988</v>
      </c>
    </row>
    <row r="26901">
      <c r="A26901" s="1">
        <v>268.959999084472</v>
      </c>
      <c r="B26901" s="1">
        <v>4.320206</v>
      </c>
      <c r="C26901" s="1">
        <v>1.9233944</v>
      </c>
      <c r="D26901" s="1">
        <v>-0.04211683</v>
      </c>
      <c r="E26901" s="1">
        <v>0.05333587</v>
      </c>
      <c r="F26901" s="4">
        <f t="shared" si="1"/>
        <v>0.2137104889</v>
      </c>
      <c r="G26901" s="4">
        <f t="shared" si="2"/>
        <v>0.04096609136</v>
      </c>
    </row>
    <row r="26902">
      <c r="A26902" s="1">
        <v>268.970008850097</v>
      </c>
      <c r="B26902" s="1">
        <v>4.2859187</v>
      </c>
      <c r="C26902" s="1">
        <v>1.9233544</v>
      </c>
      <c r="D26902" s="1">
        <v>0.09216871</v>
      </c>
      <c r="E26902" s="1">
        <v>0.05291257</v>
      </c>
      <c r="F26902" s="4">
        <f t="shared" si="1"/>
        <v>0.2137060444</v>
      </c>
      <c r="G26902" s="4">
        <f t="shared" si="2"/>
        <v>0.04054279136</v>
      </c>
    </row>
    <row r="26903">
      <c r="A26903" s="1">
        <v>268.979988098144</v>
      </c>
      <c r="B26903" s="1">
        <v>4.297348</v>
      </c>
      <c r="C26903" s="1">
        <v>1.9233809</v>
      </c>
      <c r="D26903" s="1">
        <v>0.15809071</v>
      </c>
      <c r="E26903" s="1">
        <v>0.053053673</v>
      </c>
      <c r="F26903" s="4">
        <f t="shared" si="1"/>
        <v>0.2137089889</v>
      </c>
      <c r="G26903" s="4">
        <f t="shared" si="2"/>
        <v>0.04068389383</v>
      </c>
    </row>
    <row r="26904">
      <c r="A26904" s="1">
        <v>268.989997863769</v>
      </c>
      <c r="B26904" s="1">
        <v>4.320206</v>
      </c>
      <c r="C26904" s="1">
        <v>1.9233809</v>
      </c>
      <c r="D26904" s="1">
        <v>0.21058415</v>
      </c>
      <c r="E26904" s="1">
        <v>0.05333587</v>
      </c>
      <c r="F26904" s="4">
        <f t="shared" si="1"/>
        <v>0.2137089889</v>
      </c>
      <c r="G26904" s="4">
        <f t="shared" si="2"/>
        <v>0.04096609136</v>
      </c>
    </row>
    <row r="26905">
      <c r="A26905" s="1">
        <v>269.000007629394</v>
      </c>
      <c r="B26905" s="1">
        <v>4.2916336</v>
      </c>
      <c r="C26905" s="1">
        <v>1.9233944</v>
      </c>
      <c r="D26905" s="1">
        <v>0.27650613</v>
      </c>
      <c r="E26905" s="1">
        <v>0.05298312</v>
      </c>
      <c r="F26905" s="4">
        <f t="shared" si="1"/>
        <v>0.2137104889</v>
      </c>
      <c r="G26905" s="4">
        <f t="shared" si="2"/>
        <v>0.04061334568</v>
      </c>
    </row>
    <row r="26906">
      <c r="A26906" s="1">
        <v>269.009986877441</v>
      </c>
      <c r="B26906" s="1">
        <v>4.331635</v>
      </c>
      <c r="C26906" s="1">
        <v>1.9234343</v>
      </c>
      <c r="D26906" s="1">
        <v>0.3167918</v>
      </c>
      <c r="E26906" s="1">
        <v>0.05347697</v>
      </c>
      <c r="F26906" s="4">
        <f t="shared" si="1"/>
        <v>0.2137149222</v>
      </c>
      <c r="G26906" s="4">
        <f t="shared" si="2"/>
        <v>0.04110719012</v>
      </c>
    </row>
    <row r="26907">
      <c r="A26907" s="1">
        <v>269.019996643066</v>
      </c>
      <c r="B26907" s="1">
        <v>4.2821093</v>
      </c>
      <c r="C26907" s="1">
        <v>1.923501</v>
      </c>
      <c r="D26907" s="1">
        <v>0.31435025</v>
      </c>
      <c r="E26907" s="1">
        <v>0.05286554</v>
      </c>
      <c r="F26907" s="4">
        <f t="shared" si="1"/>
        <v>0.2137223333</v>
      </c>
      <c r="G26907" s="4">
        <f t="shared" si="2"/>
        <v>0.04049576173</v>
      </c>
    </row>
  </sheetData>
  <drawing r:id="rId1"/>
</worksheet>
</file>